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acetransit-my.sharepoint.com/personal/erik_llewellyn_pacebus_com/Documents/excel/Mandated Reports/2024 April/"/>
    </mc:Choice>
  </mc:AlternateContent>
  <xr:revisionPtr revIDLastSave="5" documentId="8_{F153BA2B-E5D0-4F0D-AC36-37BBD85FAD08}" xr6:coauthVersionLast="47" xr6:coauthVersionMax="47" xr10:uidLastSave="{674CF56B-51A2-4F77-AF8B-E88BE1EF1998}"/>
  <bookViews>
    <workbookView xWindow="33255" yWindow="960" windowWidth="21600" windowHeight="11325" xr2:uid="{DB8FA241-4203-4B3E-8F9F-19410AC949E0}"/>
  </bookViews>
  <sheets>
    <sheet name="Excess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2404" i="1" l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G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C2403" i="1"/>
  <c r="B2403" i="1"/>
  <c r="AG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G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G2400" i="1"/>
  <c r="AE2400" i="1"/>
  <c r="AD2400" i="1"/>
  <c r="AC2400" i="1"/>
  <c r="AB2400" i="1"/>
  <c r="AA2400" i="1"/>
  <c r="Z2400" i="1"/>
  <c r="Y2400" i="1"/>
  <c r="X2400" i="1"/>
  <c r="W2400" i="1"/>
  <c r="V2400" i="1"/>
  <c r="U2400" i="1"/>
  <c r="T2400" i="1"/>
  <c r="S2400" i="1"/>
  <c r="R2400" i="1"/>
  <c r="Q2400" i="1"/>
  <c r="P2400" i="1"/>
  <c r="O2400" i="1"/>
  <c r="N2400" i="1"/>
  <c r="M2400" i="1"/>
  <c r="L2400" i="1"/>
  <c r="K2400" i="1"/>
  <c r="J2400" i="1"/>
  <c r="I2400" i="1"/>
  <c r="H2400" i="1"/>
  <c r="G2400" i="1"/>
  <c r="F2400" i="1"/>
  <c r="E2400" i="1"/>
  <c r="D2400" i="1"/>
  <c r="C2400" i="1"/>
  <c r="B2400" i="1"/>
  <c r="AG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C2399" i="1"/>
  <c r="B2399" i="1"/>
  <c r="AG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C2398" i="1"/>
  <c r="B2398" i="1"/>
  <c r="AG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G2396" i="1"/>
  <c r="AE2396" i="1"/>
  <c r="AD2396" i="1"/>
  <c r="AC2396" i="1"/>
  <c r="AB2396" i="1"/>
  <c r="AA2396" i="1"/>
  <c r="Z2396" i="1"/>
  <c r="Y2396" i="1"/>
  <c r="X2396" i="1"/>
  <c r="W2396" i="1"/>
  <c r="V2396" i="1"/>
  <c r="U2396" i="1"/>
  <c r="T2396" i="1"/>
  <c r="S2396" i="1"/>
  <c r="R2396" i="1"/>
  <c r="Q2396" i="1"/>
  <c r="P2396" i="1"/>
  <c r="O2396" i="1"/>
  <c r="N2396" i="1"/>
  <c r="M2396" i="1"/>
  <c r="L2396" i="1"/>
  <c r="K2396" i="1"/>
  <c r="J2396" i="1"/>
  <c r="I2396" i="1"/>
  <c r="H2396" i="1"/>
  <c r="G2396" i="1"/>
  <c r="F2396" i="1"/>
  <c r="E2396" i="1"/>
  <c r="D2396" i="1"/>
  <c r="C2396" i="1"/>
  <c r="B2396" i="1"/>
  <c r="AG2395" i="1"/>
  <c r="AE2395" i="1"/>
  <c r="AD2395" i="1"/>
  <c r="AC2395" i="1"/>
  <c r="AB2395" i="1"/>
  <c r="AA2395" i="1"/>
  <c r="Z2395" i="1"/>
  <c r="Y2395" i="1"/>
  <c r="X2395" i="1"/>
  <c r="W2395" i="1"/>
  <c r="V2395" i="1"/>
  <c r="U2395" i="1"/>
  <c r="T2395" i="1"/>
  <c r="S2395" i="1"/>
  <c r="R2395" i="1"/>
  <c r="Q2395" i="1"/>
  <c r="P2395" i="1"/>
  <c r="O2395" i="1"/>
  <c r="N2395" i="1"/>
  <c r="M2395" i="1"/>
  <c r="L2395" i="1"/>
  <c r="K2395" i="1"/>
  <c r="J2395" i="1"/>
  <c r="I2395" i="1"/>
  <c r="H2395" i="1"/>
  <c r="G2395" i="1"/>
  <c r="F2395" i="1"/>
  <c r="E2395" i="1"/>
  <c r="D2395" i="1"/>
  <c r="C2395" i="1"/>
  <c r="B2395" i="1"/>
  <c r="AG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G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G2392" i="1"/>
  <c r="AE2392" i="1"/>
  <c r="AD2392" i="1"/>
  <c r="AC2392" i="1"/>
  <c r="AB2392" i="1"/>
  <c r="AA2392" i="1"/>
  <c r="Z2392" i="1"/>
  <c r="Y2392" i="1"/>
  <c r="X2392" i="1"/>
  <c r="W2392" i="1"/>
  <c r="V2392" i="1"/>
  <c r="U2392" i="1"/>
  <c r="T2392" i="1"/>
  <c r="S2392" i="1"/>
  <c r="R2392" i="1"/>
  <c r="Q2392" i="1"/>
  <c r="P2392" i="1"/>
  <c r="O2392" i="1"/>
  <c r="N2392" i="1"/>
  <c r="M2392" i="1"/>
  <c r="L2392" i="1"/>
  <c r="K2392" i="1"/>
  <c r="J2392" i="1"/>
  <c r="I2392" i="1"/>
  <c r="H2392" i="1"/>
  <c r="G2392" i="1"/>
  <c r="F2392" i="1"/>
  <c r="E2392" i="1"/>
  <c r="D2392" i="1"/>
  <c r="C2392" i="1"/>
  <c r="B2392" i="1"/>
  <c r="AG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G2390" i="1"/>
  <c r="AE2390" i="1"/>
  <c r="AD2390" i="1"/>
  <c r="AC2390" i="1"/>
  <c r="AB2390" i="1"/>
  <c r="AA2390" i="1"/>
  <c r="Z2390" i="1"/>
  <c r="Y2390" i="1"/>
  <c r="X2390" i="1"/>
  <c r="W2390" i="1"/>
  <c r="V2390" i="1"/>
  <c r="U2390" i="1"/>
  <c r="T2390" i="1"/>
  <c r="S2390" i="1"/>
  <c r="R2390" i="1"/>
  <c r="Q2390" i="1"/>
  <c r="P2390" i="1"/>
  <c r="O2390" i="1"/>
  <c r="N2390" i="1"/>
  <c r="M2390" i="1"/>
  <c r="L2390" i="1"/>
  <c r="K2390" i="1"/>
  <c r="J2390" i="1"/>
  <c r="I2390" i="1"/>
  <c r="H2390" i="1"/>
  <c r="G2390" i="1"/>
  <c r="F2390" i="1"/>
  <c r="E2390" i="1"/>
  <c r="D2390" i="1"/>
  <c r="C2390" i="1"/>
  <c r="B2390" i="1"/>
  <c r="AG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C2389" i="1"/>
  <c r="B2389" i="1"/>
  <c r="AG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G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G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F2386" i="1"/>
  <c r="E2386" i="1"/>
  <c r="D2386" i="1"/>
  <c r="C2386" i="1"/>
  <c r="B2386" i="1"/>
  <c r="AG2385" i="1"/>
  <c r="AE2385" i="1"/>
  <c r="AD2385" i="1"/>
  <c r="AC2385" i="1"/>
  <c r="AB2385" i="1"/>
  <c r="AA2385" i="1"/>
  <c r="Z2385" i="1"/>
  <c r="Y2385" i="1"/>
  <c r="X2385" i="1"/>
  <c r="W2385" i="1"/>
  <c r="V2385" i="1"/>
  <c r="U2385" i="1"/>
  <c r="T2385" i="1"/>
  <c r="S2385" i="1"/>
  <c r="R2385" i="1"/>
  <c r="Q2385" i="1"/>
  <c r="P2385" i="1"/>
  <c r="O2385" i="1"/>
  <c r="N2385" i="1"/>
  <c r="M2385" i="1"/>
  <c r="L2385" i="1"/>
  <c r="K2385" i="1"/>
  <c r="J2385" i="1"/>
  <c r="I2385" i="1"/>
  <c r="H2385" i="1"/>
  <c r="G2385" i="1"/>
  <c r="F2385" i="1"/>
  <c r="E2385" i="1"/>
  <c r="D2385" i="1"/>
  <c r="C2385" i="1"/>
  <c r="B2385" i="1"/>
  <c r="AG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G2383" i="1"/>
  <c r="AE2383" i="1"/>
  <c r="AD2383" i="1"/>
  <c r="AC2383" i="1"/>
  <c r="AB2383" i="1"/>
  <c r="AA2383" i="1"/>
  <c r="Z2383" i="1"/>
  <c r="Y2383" i="1"/>
  <c r="X2383" i="1"/>
  <c r="W2383" i="1"/>
  <c r="V2383" i="1"/>
  <c r="U2383" i="1"/>
  <c r="T2383" i="1"/>
  <c r="S2383" i="1"/>
  <c r="R2383" i="1"/>
  <c r="Q2383" i="1"/>
  <c r="P2383" i="1"/>
  <c r="O2383" i="1"/>
  <c r="N2383" i="1"/>
  <c r="M2383" i="1"/>
  <c r="L2383" i="1"/>
  <c r="K2383" i="1"/>
  <c r="J2383" i="1"/>
  <c r="I2383" i="1"/>
  <c r="H2383" i="1"/>
  <c r="G2383" i="1"/>
  <c r="F2383" i="1"/>
  <c r="E2383" i="1"/>
  <c r="D2383" i="1"/>
  <c r="C2383" i="1"/>
  <c r="B2383" i="1"/>
  <c r="AG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C2382" i="1"/>
  <c r="B2382" i="1"/>
  <c r="AG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C2381" i="1"/>
  <c r="B2381" i="1"/>
  <c r="AG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G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G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C2378" i="1"/>
  <c r="B2378" i="1"/>
  <c r="AG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G2376" i="1"/>
  <c r="AE2376" i="1"/>
  <c r="AD2376" i="1"/>
  <c r="AC2376" i="1"/>
  <c r="AB2376" i="1"/>
  <c r="AA2376" i="1"/>
  <c r="Z2376" i="1"/>
  <c r="Y2376" i="1"/>
  <c r="X2376" i="1"/>
  <c r="W2376" i="1"/>
  <c r="V2376" i="1"/>
  <c r="U2376" i="1"/>
  <c r="T2376" i="1"/>
  <c r="S2376" i="1"/>
  <c r="R2376" i="1"/>
  <c r="Q2376" i="1"/>
  <c r="P2376" i="1"/>
  <c r="O2376" i="1"/>
  <c r="N2376" i="1"/>
  <c r="M2376" i="1"/>
  <c r="L2376" i="1"/>
  <c r="K2376" i="1"/>
  <c r="J2376" i="1"/>
  <c r="I2376" i="1"/>
  <c r="H2376" i="1"/>
  <c r="G2376" i="1"/>
  <c r="F2376" i="1"/>
  <c r="E2376" i="1"/>
  <c r="D2376" i="1"/>
  <c r="C2376" i="1"/>
  <c r="B2376" i="1"/>
  <c r="AG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G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C2374" i="1"/>
  <c r="B2374" i="1"/>
  <c r="AG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F2373" i="1"/>
  <c r="E2373" i="1"/>
  <c r="D2373" i="1"/>
  <c r="C2373" i="1"/>
  <c r="B2373" i="1"/>
  <c r="AG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G2371" i="1"/>
  <c r="AE2371" i="1"/>
  <c r="AD2371" i="1"/>
  <c r="AC2371" i="1"/>
  <c r="AB2371" i="1"/>
  <c r="AA2371" i="1"/>
  <c r="Z2371" i="1"/>
  <c r="Y2371" i="1"/>
  <c r="X2371" i="1"/>
  <c r="W2371" i="1"/>
  <c r="V2371" i="1"/>
  <c r="U2371" i="1"/>
  <c r="T2371" i="1"/>
  <c r="S2371" i="1"/>
  <c r="R2371" i="1"/>
  <c r="Q2371" i="1"/>
  <c r="P2371" i="1"/>
  <c r="O2371" i="1"/>
  <c r="N2371" i="1"/>
  <c r="M2371" i="1"/>
  <c r="L2371" i="1"/>
  <c r="K2371" i="1"/>
  <c r="J2371" i="1"/>
  <c r="I2371" i="1"/>
  <c r="H2371" i="1"/>
  <c r="G2371" i="1"/>
  <c r="F2371" i="1"/>
  <c r="E2371" i="1"/>
  <c r="D2371" i="1"/>
  <c r="C2371" i="1"/>
  <c r="B2371" i="1"/>
  <c r="AG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G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G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G2367" i="1"/>
  <c r="AE2367" i="1"/>
  <c r="AD2367" i="1"/>
  <c r="AC2367" i="1"/>
  <c r="AB2367" i="1"/>
  <c r="AA2367" i="1"/>
  <c r="Z2367" i="1"/>
  <c r="Y2367" i="1"/>
  <c r="X2367" i="1"/>
  <c r="W2367" i="1"/>
  <c r="V2367" i="1"/>
  <c r="U2367" i="1"/>
  <c r="T2367" i="1"/>
  <c r="S2367" i="1"/>
  <c r="R2367" i="1"/>
  <c r="Q2367" i="1"/>
  <c r="P2367" i="1"/>
  <c r="O2367" i="1"/>
  <c r="N2367" i="1"/>
  <c r="M2367" i="1"/>
  <c r="L2367" i="1"/>
  <c r="K2367" i="1"/>
  <c r="J2367" i="1"/>
  <c r="I2367" i="1"/>
  <c r="H2367" i="1"/>
  <c r="G2367" i="1"/>
  <c r="F2367" i="1"/>
  <c r="E2367" i="1"/>
  <c r="D2367" i="1"/>
  <c r="C2367" i="1"/>
  <c r="B2367" i="1"/>
  <c r="AG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G2365" i="1"/>
  <c r="AE2365" i="1"/>
  <c r="AD2365" i="1"/>
  <c r="AC2365" i="1"/>
  <c r="AB2365" i="1"/>
  <c r="AA2365" i="1"/>
  <c r="Z2365" i="1"/>
  <c r="Y2365" i="1"/>
  <c r="X2365" i="1"/>
  <c r="W2365" i="1"/>
  <c r="V2365" i="1"/>
  <c r="U2365" i="1"/>
  <c r="T2365" i="1"/>
  <c r="S2365" i="1"/>
  <c r="R2365" i="1"/>
  <c r="Q2365" i="1"/>
  <c r="P2365" i="1"/>
  <c r="O2365" i="1"/>
  <c r="N2365" i="1"/>
  <c r="M2365" i="1"/>
  <c r="L2365" i="1"/>
  <c r="K2365" i="1"/>
  <c r="J2365" i="1"/>
  <c r="I2365" i="1"/>
  <c r="H2365" i="1"/>
  <c r="G2365" i="1"/>
  <c r="F2365" i="1"/>
  <c r="E2365" i="1"/>
  <c r="D2365" i="1"/>
  <c r="C2365" i="1"/>
  <c r="B2365" i="1"/>
  <c r="AG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G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G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G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G2360" i="1"/>
  <c r="AE2360" i="1"/>
  <c r="AD2360" i="1"/>
  <c r="AC2360" i="1"/>
  <c r="AB2360" i="1"/>
  <c r="AA2360" i="1"/>
  <c r="Z2360" i="1"/>
  <c r="Y2360" i="1"/>
  <c r="X2360" i="1"/>
  <c r="W2360" i="1"/>
  <c r="V2360" i="1"/>
  <c r="U2360" i="1"/>
  <c r="T2360" i="1"/>
  <c r="S2360" i="1"/>
  <c r="R2360" i="1"/>
  <c r="Q2360" i="1"/>
  <c r="P2360" i="1"/>
  <c r="O2360" i="1"/>
  <c r="N2360" i="1"/>
  <c r="M2360" i="1"/>
  <c r="L2360" i="1"/>
  <c r="K2360" i="1"/>
  <c r="J2360" i="1"/>
  <c r="I2360" i="1"/>
  <c r="H2360" i="1"/>
  <c r="G2360" i="1"/>
  <c r="F2360" i="1"/>
  <c r="E2360" i="1"/>
  <c r="D2360" i="1"/>
  <c r="C2360" i="1"/>
  <c r="B2360" i="1"/>
  <c r="AG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G2358" i="1"/>
  <c r="AE2358" i="1"/>
  <c r="AD2358" i="1"/>
  <c r="AC2358" i="1"/>
  <c r="AB2358" i="1"/>
  <c r="AA2358" i="1"/>
  <c r="Z2358" i="1"/>
  <c r="Y2358" i="1"/>
  <c r="X2358" i="1"/>
  <c r="W2358" i="1"/>
  <c r="V2358" i="1"/>
  <c r="U2358" i="1"/>
  <c r="T2358" i="1"/>
  <c r="S2358" i="1"/>
  <c r="R2358" i="1"/>
  <c r="Q2358" i="1"/>
  <c r="P2358" i="1"/>
  <c r="O2358" i="1"/>
  <c r="N2358" i="1"/>
  <c r="M2358" i="1"/>
  <c r="L2358" i="1"/>
  <c r="K2358" i="1"/>
  <c r="J2358" i="1"/>
  <c r="I2358" i="1"/>
  <c r="H2358" i="1"/>
  <c r="G2358" i="1"/>
  <c r="F2358" i="1"/>
  <c r="E2358" i="1"/>
  <c r="D2358" i="1"/>
  <c r="C2358" i="1"/>
  <c r="B2358" i="1"/>
  <c r="AG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G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C2356" i="1"/>
  <c r="B2356" i="1"/>
  <c r="AG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G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G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G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G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G2350" i="1"/>
  <c r="AE2350" i="1"/>
  <c r="AD2350" i="1"/>
  <c r="AC2350" i="1"/>
  <c r="AB2350" i="1"/>
  <c r="AA2350" i="1"/>
  <c r="Z2350" i="1"/>
  <c r="Y2350" i="1"/>
  <c r="X2350" i="1"/>
  <c r="W2350" i="1"/>
  <c r="V2350" i="1"/>
  <c r="U2350" i="1"/>
  <c r="T2350" i="1"/>
  <c r="S2350" i="1"/>
  <c r="R2350" i="1"/>
  <c r="Q2350" i="1"/>
  <c r="P2350" i="1"/>
  <c r="O2350" i="1"/>
  <c r="N2350" i="1"/>
  <c r="M2350" i="1"/>
  <c r="L2350" i="1"/>
  <c r="K2350" i="1"/>
  <c r="J2350" i="1"/>
  <c r="I2350" i="1"/>
  <c r="H2350" i="1"/>
  <c r="G2350" i="1"/>
  <c r="F2350" i="1"/>
  <c r="E2350" i="1"/>
  <c r="D2350" i="1"/>
  <c r="C2350" i="1"/>
  <c r="B2350" i="1"/>
  <c r="AG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G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G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G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M2346" i="1"/>
  <c r="L2346" i="1"/>
  <c r="K2346" i="1"/>
  <c r="J2346" i="1"/>
  <c r="I2346" i="1"/>
  <c r="H2346" i="1"/>
  <c r="G2346" i="1"/>
  <c r="F2346" i="1"/>
  <c r="E2346" i="1"/>
  <c r="D2346" i="1"/>
  <c r="C2346" i="1"/>
  <c r="B2346" i="1"/>
  <c r="AG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G2344" i="1"/>
  <c r="AE2344" i="1"/>
  <c r="AD2344" i="1"/>
  <c r="AC2344" i="1"/>
  <c r="AB2344" i="1"/>
  <c r="AA2344" i="1"/>
  <c r="Z2344" i="1"/>
  <c r="Y2344" i="1"/>
  <c r="X2344" i="1"/>
  <c r="W2344" i="1"/>
  <c r="V2344" i="1"/>
  <c r="U2344" i="1"/>
  <c r="T2344" i="1"/>
  <c r="S2344" i="1"/>
  <c r="R2344" i="1"/>
  <c r="Q2344" i="1"/>
  <c r="P2344" i="1"/>
  <c r="O2344" i="1"/>
  <c r="N2344" i="1"/>
  <c r="M2344" i="1"/>
  <c r="L2344" i="1"/>
  <c r="K2344" i="1"/>
  <c r="J2344" i="1"/>
  <c r="I2344" i="1"/>
  <c r="H2344" i="1"/>
  <c r="G2344" i="1"/>
  <c r="F2344" i="1"/>
  <c r="E2344" i="1"/>
  <c r="D2344" i="1"/>
  <c r="C2344" i="1"/>
  <c r="B2344" i="1"/>
  <c r="AG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G2343" i="1"/>
  <c r="F2343" i="1"/>
  <c r="E2343" i="1"/>
  <c r="D2343" i="1"/>
  <c r="C2343" i="1"/>
  <c r="B2343" i="1"/>
  <c r="AG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G2342" i="1"/>
  <c r="F2342" i="1"/>
  <c r="E2342" i="1"/>
  <c r="D2342" i="1"/>
  <c r="C2342" i="1"/>
  <c r="B2342" i="1"/>
  <c r="AG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G2341" i="1"/>
  <c r="F2341" i="1"/>
  <c r="E2341" i="1"/>
  <c r="D2341" i="1"/>
  <c r="C2341" i="1"/>
  <c r="B2341" i="1"/>
  <c r="AG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G2340" i="1"/>
  <c r="F2340" i="1"/>
  <c r="E2340" i="1"/>
  <c r="D2340" i="1"/>
  <c r="C2340" i="1"/>
  <c r="B2340" i="1"/>
  <c r="AG2339" i="1"/>
  <c r="AE2339" i="1"/>
  <c r="AD2339" i="1"/>
  <c r="AC2339" i="1"/>
  <c r="AB2339" i="1"/>
  <c r="AA2339" i="1"/>
  <c r="Z2339" i="1"/>
  <c r="Y2339" i="1"/>
  <c r="X2339" i="1"/>
  <c r="W2339" i="1"/>
  <c r="V2339" i="1"/>
  <c r="U2339" i="1"/>
  <c r="T2339" i="1"/>
  <c r="S2339" i="1"/>
  <c r="R2339" i="1"/>
  <c r="Q2339" i="1"/>
  <c r="P2339" i="1"/>
  <c r="O2339" i="1"/>
  <c r="N2339" i="1"/>
  <c r="M2339" i="1"/>
  <c r="L2339" i="1"/>
  <c r="K2339" i="1"/>
  <c r="J2339" i="1"/>
  <c r="I2339" i="1"/>
  <c r="H2339" i="1"/>
  <c r="G2339" i="1"/>
  <c r="F2339" i="1"/>
  <c r="E2339" i="1"/>
  <c r="D2339" i="1"/>
  <c r="C2339" i="1"/>
  <c r="B2339" i="1"/>
  <c r="AG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G2338" i="1"/>
  <c r="F2338" i="1"/>
  <c r="E2338" i="1"/>
  <c r="D2338" i="1"/>
  <c r="C2338" i="1"/>
  <c r="B2338" i="1"/>
  <c r="AG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G2337" i="1"/>
  <c r="F2337" i="1"/>
  <c r="E2337" i="1"/>
  <c r="D2337" i="1"/>
  <c r="C2337" i="1"/>
  <c r="B2337" i="1"/>
  <c r="AG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G2336" i="1"/>
  <c r="F2336" i="1"/>
  <c r="E2336" i="1"/>
  <c r="D2336" i="1"/>
  <c r="C2336" i="1"/>
  <c r="B2336" i="1"/>
  <c r="AG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G2335" i="1"/>
  <c r="F2335" i="1"/>
  <c r="E2335" i="1"/>
  <c r="D2335" i="1"/>
  <c r="C2335" i="1"/>
  <c r="B2335" i="1"/>
  <c r="AG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G2334" i="1"/>
  <c r="F2334" i="1"/>
  <c r="E2334" i="1"/>
  <c r="D2334" i="1"/>
  <c r="C2334" i="1"/>
  <c r="B2334" i="1"/>
  <c r="AG2333" i="1"/>
  <c r="AE2333" i="1"/>
  <c r="AD2333" i="1"/>
  <c r="AC2333" i="1"/>
  <c r="AB2333" i="1"/>
  <c r="AA2333" i="1"/>
  <c r="Z2333" i="1"/>
  <c r="Y2333" i="1"/>
  <c r="X2333" i="1"/>
  <c r="W2333" i="1"/>
  <c r="V2333" i="1"/>
  <c r="U2333" i="1"/>
  <c r="T2333" i="1"/>
  <c r="S2333" i="1"/>
  <c r="R2333" i="1"/>
  <c r="Q2333" i="1"/>
  <c r="P2333" i="1"/>
  <c r="O2333" i="1"/>
  <c r="N2333" i="1"/>
  <c r="M2333" i="1"/>
  <c r="L2333" i="1"/>
  <c r="K2333" i="1"/>
  <c r="J2333" i="1"/>
  <c r="I2333" i="1"/>
  <c r="H2333" i="1"/>
  <c r="G2333" i="1"/>
  <c r="F2333" i="1"/>
  <c r="E2333" i="1"/>
  <c r="D2333" i="1"/>
  <c r="C2333" i="1"/>
  <c r="B2333" i="1"/>
  <c r="AG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G2332" i="1"/>
  <c r="F2332" i="1"/>
  <c r="E2332" i="1"/>
  <c r="D2332" i="1"/>
  <c r="C2332" i="1"/>
  <c r="B2332" i="1"/>
  <c r="AG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G2331" i="1"/>
  <c r="F2331" i="1"/>
  <c r="E2331" i="1"/>
  <c r="D2331" i="1"/>
  <c r="C2331" i="1"/>
  <c r="B2331" i="1"/>
  <c r="AG2330" i="1"/>
  <c r="AE2330" i="1"/>
  <c r="AD2330" i="1"/>
  <c r="AC2330" i="1"/>
  <c r="AB2330" i="1"/>
  <c r="AA2330" i="1"/>
  <c r="Z2330" i="1"/>
  <c r="Y2330" i="1"/>
  <c r="X2330" i="1"/>
  <c r="W2330" i="1"/>
  <c r="V2330" i="1"/>
  <c r="U2330" i="1"/>
  <c r="T2330" i="1"/>
  <c r="S2330" i="1"/>
  <c r="R2330" i="1"/>
  <c r="Q2330" i="1"/>
  <c r="P2330" i="1"/>
  <c r="O2330" i="1"/>
  <c r="N2330" i="1"/>
  <c r="M2330" i="1"/>
  <c r="L2330" i="1"/>
  <c r="K2330" i="1"/>
  <c r="J2330" i="1"/>
  <c r="I2330" i="1"/>
  <c r="H2330" i="1"/>
  <c r="G2330" i="1"/>
  <c r="F2330" i="1"/>
  <c r="E2330" i="1"/>
  <c r="D2330" i="1"/>
  <c r="C2330" i="1"/>
  <c r="B2330" i="1"/>
  <c r="AG2329" i="1"/>
  <c r="AE2329" i="1"/>
  <c r="AD2329" i="1"/>
  <c r="AC2329" i="1"/>
  <c r="AB2329" i="1"/>
  <c r="AA2329" i="1"/>
  <c r="Z2329" i="1"/>
  <c r="Y2329" i="1"/>
  <c r="X2329" i="1"/>
  <c r="W2329" i="1"/>
  <c r="V2329" i="1"/>
  <c r="U2329" i="1"/>
  <c r="T2329" i="1"/>
  <c r="S2329" i="1"/>
  <c r="R2329" i="1"/>
  <c r="Q2329" i="1"/>
  <c r="P2329" i="1"/>
  <c r="O2329" i="1"/>
  <c r="N2329" i="1"/>
  <c r="M2329" i="1"/>
  <c r="L2329" i="1"/>
  <c r="K2329" i="1"/>
  <c r="J2329" i="1"/>
  <c r="I2329" i="1"/>
  <c r="H2329" i="1"/>
  <c r="G2329" i="1"/>
  <c r="F2329" i="1"/>
  <c r="E2329" i="1"/>
  <c r="D2329" i="1"/>
  <c r="C2329" i="1"/>
  <c r="B2329" i="1"/>
  <c r="AG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G2328" i="1"/>
  <c r="F2328" i="1"/>
  <c r="E2328" i="1"/>
  <c r="D2328" i="1"/>
  <c r="C2328" i="1"/>
  <c r="B2328" i="1"/>
  <c r="AG2327" i="1"/>
  <c r="AE2327" i="1"/>
  <c r="AD2327" i="1"/>
  <c r="AC2327" i="1"/>
  <c r="AB2327" i="1"/>
  <c r="AA2327" i="1"/>
  <c r="Z2327" i="1"/>
  <c r="Y2327" i="1"/>
  <c r="X2327" i="1"/>
  <c r="W2327" i="1"/>
  <c r="V2327" i="1"/>
  <c r="U2327" i="1"/>
  <c r="T2327" i="1"/>
  <c r="S2327" i="1"/>
  <c r="R2327" i="1"/>
  <c r="Q2327" i="1"/>
  <c r="P2327" i="1"/>
  <c r="O2327" i="1"/>
  <c r="N2327" i="1"/>
  <c r="M2327" i="1"/>
  <c r="L2327" i="1"/>
  <c r="K2327" i="1"/>
  <c r="J2327" i="1"/>
  <c r="I2327" i="1"/>
  <c r="H2327" i="1"/>
  <c r="G2327" i="1"/>
  <c r="F2327" i="1"/>
  <c r="E2327" i="1"/>
  <c r="D2327" i="1"/>
  <c r="C2327" i="1"/>
  <c r="B2327" i="1"/>
  <c r="AG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G2326" i="1"/>
  <c r="F2326" i="1"/>
  <c r="E2326" i="1"/>
  <c r="D2326" i="1"/>
  <c r="C2326" i="1"/>
  <c r="B2326" i="1"/>
  <c r="AG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G2325" i="1"/>
  <c r="F2325" i="1"/>
  <c r="E2325" i="1"/>
  <c r="D2325" i="1"/>
  <c r="C2325" i="1"/>
  <c r="B2325" i="1"/>
  <c r="AG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G2324" i="1"/>
  <c r="F2324" i="1"/>
  <c r="E2324" i="1"/>
  <c r="D2324" i="1"/>
  <c r="C2324" i="1"/>
  <c r="B2324" i="1"/>
  <c r="AG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G2323" i="1"/>
  <c r="F2323" i="1"/>
  <c r="E2323" i="1"/>
  <c r="D2323" i="1"/>
  <c r="C2323" i="1"/>
  <c r="B2323" i="1"/>
  <c r="AG2322" i="1"/>
  <c r="AE2322" i="1"/>
  <c r="AD2322" i="1"/>
  <c r="AC2322" i="1"/>
  <c r="AB2322" i="1"/>
  <c r="AA2322" i="1"/>
  <c r="Z2322" i="1"/>
  <c r="Y2322" i="1"/>
  <c r="X2322" i="1"/>
  <c r="W2322" i="1"/>
  <c r="V2322" i="1"/>
  <c r="U2322" i="1"/>
  <c r="T2322" i="1"/>
  <c r="S2322" i="1"/>
  <c r="R2322" i="1"/>
  <c r="Q2322" i="1"/>
  <c r="P2322" i="1"/>
  <c r="O2322" i="1"/>
  <c r="N2322" i="1"/>
  <c r="M2322" i="1"/>
  <c r="L2322" i="1"/>
  <c r="K2322" i="1"/>
  <c r="J2322" i="1"/>
  <c r="I2322" i="1"/>
  <c r="H2322" i="1"/>
  <c r="G2322" i="1"/>
  <c r="F2322" i="1"/>
  <c r="E2322" i="1"/>
  <c r="D2322" i="1"/>
  <c r="C2322" i="1"/>
  <c r="B2322" i="1"/>
  <c r="AG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G2321" i="1"/>
  <c r="F2321" i="1"/>
  <c r="E2321" i="1"/>
  <c r="D2321" i="1"/>
  <c r="C2321" i="1"/>
  <c r="B2321" i="1"/>
  <c r="AG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G2320" i="1"/>
  <c r="F2320" i="1"/>
  <c r="E2320" i="1"/>
  <c r="D2320" i="1"/>
  <c r="C2320" i="1"/>
  <c r="B2320" i="1"/>
  <c r="AG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G2319" i="1"/>
  <c r="F2319" i="1"/>
  <c r="E2319" i="1"/>
  <c r="D2319" i="1"/>
  <c r="C2319" i="1"/>
  <c r="B2319" i="1"/>
  <c r="AG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G2318" i="1"/>
  <c r="F2318" i="1"/>
  <c r="E2318" i="1"/>
  <c r="D2318" i="1"/>
  <c r="C2318" i="1"/>
  <c r="B2318" i="1"/>
  <c r="AG2317" i="1"/>
  <c r="AE2317" i="1"/>
  <c r="AD2317" i="1"/>
  <c r="AC2317" i="1"/>
  <c r="AB2317" i="1"/>
  <c r="AA2317" i="1"/>
  <c r="Z2317" i="1"/>
  <c r="Y2317" i="1"/>
  <c r="X2317" i="1"/>
  <c r="W2317" i="1"/>
  <c r="V2317" i="1"/>
  <c r="U2317" i="1"/>
  <c r="T2317" i="1"/>
  <c r="S2317" i="1"/>
  <c r="R2317" i="1"/>
  <c r="Q2317" i="1"/>
  <c r="P2317" i="1"/>
  <c r="O2317" i="1"/>
  <c r="N2317" i="1"/>
  <c r="M2317" i="1"/>
  <c r="L2317" i="1"/>
  <c r="K2317" i="1"/>
  <c r="J2317" i="1"/>
  <c r="I2317" i="1"/>
  <c r="H2317" i="1"/>
  <c r="G2317" i="1"/>
  <c r="F2317" i="1"/>
  <c r="E2317" i="1"/>
  <c r="D2317" i="1"/>
  <c r="C2317" i="1"/>
  <c r="B2317" i="1"/>
  <c r="AG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G2316" i="1"/>
  <c r="F2316" i="1"/>
  <c r="E2316" i="1"/>
  <c r="D2316" i="1"/>
  <c r="C2316" i="1"/>
  <c r="B2316" i="1"/>
  <c r="AG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G2315" i="1"/>
  <c r="F2315" i="1"/>
  <c r="E2315" i="1"/>
  <c r="D2315" i="1"/>
  <c r="C2315" i="1"/>
  <c r="B2315" i="1"/>
  <c r="AG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G2314" i="1"/>
  <c r="F2314" i="1"/>
  <c r="E2314" i="1"/>
  <c r="D2314" i="1"/>
  <c r="C2314" i="1"/>
  <c r="B2314" i="1"/>
  <c r="AG2313" i="1"/>
  <c r="AE2313" i="1"/>
  <c r="AD2313" i="1"/>
  <c r="AC2313" i="1"/>
  <c r="AB2313" i="1"/>
  <c r="AA2313" i="1"/>
  <c r="Z2313" i="1"/>
  <c r="Y2313" i="1"/>
  <c r="X2313" i="1"/>
  <c r="W2313" i="1"/>
  <c r="V2313" i="1"/>
  <c r="U2313" i="1"/>
  <c r="T2313" i="1"/>
  <c r="S2313" i="1"/>
  <c r="R2313" i="1"/>
  <c r="Q2313" i="1"/>
  <c r="P2313" i="1"/>
  <c r="O2313" i="1"/>
  <c r="N2313" i="1"/>
  <c r="M2313" i="1"/>
  <c r="L2313" i="1"/>
  <c r="K2313" i="1"/>
  <c r="J2313" i="1"/>
  <c r="I2313" i="1"/>
  <c r="H2313" i="1"/>
  <c r="G2313" i="1"/>
  <c r="F2313" i="1"/>
  <c r="E2313" i="1"/>
  <c r="D2313" i="1"/>
  <c r="C2313" i="1"/>
  <c r="B2313" i="1"/>
  <c r="AG2312" i="1"/>
  <c r="AE2312" i="1"/>
  <c r="AD2312" i="1"/>
  <c r="AC2312" i="1"/>
  <c r="AB2312" i="1"/>
  <c r="AA2312" i="1"/>
  <c r="Z2312" i="1"/>
  <c r="Y2312" i="1"/>
  <c r="X2312" i="1"/>
  <c r="W2312" i="1"/>
  <c r="V2312" i="1"/>
  <c r="U2312" i="1"/>
  <c r="T2312" i="1"/>
  <c r="S2312" i="1"/>
  <c r="R2312" i="1"/>
  <c r="Q2312" i="1"/>
  <c r="P2312" i="1"/>
  <c r="O2312" i="1"/>
  <c r="N2312" i="1"/>
  <c r="M2312" i="1"/>
  <c r="L2312" i="1"/>
  <c r="K2312" i="1"/>
  <c r="J2312" i="1"/>
  <c r="I2312" i="1"/>
  <c r="H2312" i="1"/>
  <c r="G2312" i="1"/>
  <c r="F2312" i="1"/>
  <c r="E2312" i="1"/>
  <c r="D2312" i="1"/>
  <c r="C2312" i="1"/>
  <c r="B2312" i="1"/>
  <c r="AG2311" i="1"/>
  <c r="AE2311" i="1"/>
  <c r="AD2311" i="1"/>
  <c r="AC2311" i="1"/>
  <c r="AB2311" i="1"/>
  <c r="AA2311" i="1"/>
  <c r="Z2311" i="1"/>
  <c r="Y2311" i="1"/>
  <c r="X2311" i="1"/>
  <c r="W2311" i="1"/>
  <c r="V2311" i="1"/>
  <c r="U2311" i="1"/>
  <c r="T2311" i="1"/>
  <c r="S2311" i="1"/>
  <c r="R2311" i="1"/>
  <c r="Q2311" i="1"/>
  <c r="P2311" i="1"/>
  <c r="O2311" i="1"/>
  <c r="N2311" i="1"/>
  <c r="M2311" i="1"/>
  <c r="L2311" i="1"/>
  <c r="K2311" i="1"/>
  <c r="J2311" i="1"/>
  <c r="I2311" i="1"/>
  <c r="H2311" i="1"/>
  <c r="G2311" i="1"/>
  <c r="F2311" i="1"/>
  <c r="E2311" i="1"/>
  <c r="D2311" i="1"/>
  <c r="C2311" i="1"/>
  <c r="B2311" i="1"/>
  <c r="AG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G2310" i="1"/>
  <c r="F2310" i="1"/>
  <c r="E2310" i="1"/>
  <c r="D2310" i="1"/>
  <c r="C2310" i="1"/>
  <c r="B2310" i="1"/>
  <c r="AG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G2309" i="1"/>
  <c r="F2309" i="1"/>
  <c r="E2309" i="1"/>
  <c r="D2309" i="1"/>
  <c r="C2309" i="1"/>
  <c r="B2309" i="1"/>
  <c r="AG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G2308" i="1"/>
  <c r="F2308" i="1"/>
  <c r="E2308" i="1"/>
  <c r="D2308" i="1"/>
  <c r="C2308" i="1"/>
  <c r="B2308" i="1"/>
  <c r="AG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G2307" i="1"/>
  <c r="F2307" i="1"/>
  <c r="E2307" i="1"/>
  <c r="D2307" i="1"/>
  <c r="C2307" i="1"/>
  <c r="B2307" i="1"/>
  <c r="AG2306" i="1"/>
  <c r="AE2306" i="1"/>
  <c r="AD2306" i="1"/>
  <c r="AC2306" i="1"/>
  <c r="AB2306" i="1"/>
  <c r="AA2306" i="1"/>
  <c r="Z2306" i="1"/>
  <c r="Y2306" i="1"/>
  <c r="X2306" i="1"/>
  <c r="W2306" i="1"/>
  <c r="V2306" i="1"/>
  <c r="U2306" i="1"/>
  <c r="T2306" i="1"/>
  <c r="S2306" i="1"/>
  <c r="R2306" i="1"/>
  <c r="Q2306" i="1"/>
  <c r="P2306" i="1"/>
  <c r="O2306" i="1"/>
  <c r="N2306" i="1"/>
  <c r="M2306" i="1"/>
  <c r="L2306" i="1"/>
  <c r="K2306" i="1"/>
  <c r="J2306" i="1"/>
  <c r="I2306" i="1"/>
  <c r="H2306" i="1"/>
  <c r="G2306" i="1"/>
  <c r="F2306" i="1"/>
  <c r="E2306" i="1"/>
  <c r="D2306" i="1"/>
  <c r="C2306" i="1"/>
  <c r="B2306" i="1"/>
  <c r="AG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G2305" i="1"/>
  <c r="F2305" i="1"/>
  <c r="E2305" i="1"/>
  <c r="D2305" i="1"/>
  <c r="C2305" i="1"/>
  <c r="B2305" i="1"/>
  <c r="AG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G2304" i="1"/>
  <c r="F2304" i="1"/>
  <c r="E2304" i="1"/>
  <c r="D2304" i="1"/>
  <c r="C2304" i="1"/>
  <c r="B2304" i="1"/>
  <c r="AG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G2303" i="1"/>
  <c r="F2303" i="1"/>
  <c r="E2303" i="1"/>
  <c r="D2303" i="1"/>
  <c r="C2303" i="1"/>
  <c r="B2303" i="1"/>
  <c r="AG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G2302" i="1"/>
  <c r="F2302" i="1"/>
  <c r="E2302" i="1"/>
  <c r="D2302" i="1"/>
  <c r="C2302" i="1"/>
  <c r="B2302" i="1"/>
  <c r="AG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G2301" i="1"/>
  <c r="F2301" i="1"/>
  <c r="E2301" i="1"/>
  <c r="D2301" i="1"/>
  <c r="C2301" i="1"/>
  <c r="B2301" i="1"/>
  <c r="AG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G2300" i="1"/>
  <c r="F2300" i="1"/>
  <c r="E2300" i="1"/>
  <c r="D2300" i="1"/>
  <c r="C2300" i="1"/>
  <c r="B2300" i="1"/>
  <c r="AG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G2299" i="1"/>
  <c r="F2299" i="1"/>
  <c r="E2299" i="1"/>
  <c r="D2299" i="1"/>
  <c r="C2299" i="1"/>
  <c r="B2299" i="1"/>
  <c r="AG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G2298" i="1"/>
  <c r="F2298" i="1"/>
  <c r="E2298" i="1"/>
  <c r="D2298" i="1"/>
  <c r="C2298" i="1"/>
  <c r="B2298" i="1"/>
  <c r="AG2297" i="1"/>
  <c r="AE2297" i="1"/>
  <c r="AD2297" i="1"/>
  <c r="AC2297" i="1"/>
  <c r="AB2297" i="1"/>
  <c r="AA2297" i="1"/>
  <c r="Z2297" i="1"/>
  <c r="Y2297" i="1"/>
  <c r="X2297" i="1"/>
  <c r="W2297" i="1"/>
  <c r="V2297" i="1"/>
  <c r="U2297" i="1"/>
  <c r="T2297" i="1"/>
  <c r="S2297" i="1"/>
  <c r="R2297" i="1"/>
  <c r="Q2297" i="1"/>
  <c r="P2297" i="1"/>
  <c r="O2297" i="1"/>
  <c r="N2297" i="1"/>
  <c r="M2297" i="1"/>
  <c r="L2297" i="1"/>
  <c r="K2297" i="1"/>
  <c r="J2297" i="1"/>
  <c r="I2297" i="1"/>
  <c r="H2297" i="1"/>
  <c r="G2297" i="1"/>
  <c r="F2297" i="1"/>
  <c r="E2297" i="1"/>
  <c r="D2297" i="1"/>
  <c r="C2297" i="1"/>
  <c r="B2297" i="1"/>
  <c r="AG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G2296" i="1"/>
  <c r="F2296" i="1"/>
  <c r="E2296" i="1"/>
  <c r="D2296" i="1"/>
  <c r="C2296" i="1"/>
  <c r="B2296" i="1"/>
  <c r="AG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G2295" i="1"/>
  <c r="F2295" i="1"/>
  <c r="E2295" i="1"/>
  <c r="D2295" i="1"/>
  <c r="C2295" i="1"/>
  <c r="B2295" i="1"/>
  <c r="AG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G2294" i="1"/>
  <c r="F2294" i="1"/>
  <c r="E2294" i="1"/>
  <c r="D2294" i="1"/>
  <c r="C2294" i="1"/>
  <c r="B2294" i="1"/>
  <c r="AG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G2293" i="1"/>
  <c r="F2293" i="1"/>
  <c r="E2293" i="1"/>
  <c r="D2293" i="1"/>
  <c r="C2293" i="1"/>
  <c r="B2293" i="1"/>
  <c r="AG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G2292" i="1"/>
  <c r="F2292" i="1"/>
  <c r="E2292" i="1"/>
  <c r="D2292" i="1"/>
  <c r="C2292" i="1"/>
  <c r="B2292" i="1"/>
  <c r="AG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G2291" i="1"/>
  <c r="F2291" i="1"/>
  <c r="E2291" i="1"/>
  <c r="D2291" i="1"/>
  <c r="C2291" i="1"/>
  <c r="B2291" i="1"/>
  <c r="AG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G2290" i="1"/>
  <c r="F2290" i="1"/>
  <c r="E2290" i="1"/>
  <c r="D2290" i="1"/>
  <c r="C2290" i="1"/>
  <c r="B2290" i="1"/>
  <c r="AG2289" i="1"/>
  <c r="AE2289" i="1"/>
  <c r="AD2289" i="1"/>
  <c r="AC2289" i="1"/>
  <c r="AB2289" i="1"/>
  <c r="AA2289" i="1"/>
  <c r="Z2289" i="1"/>
  <c r="Y2289" i="1"/>
  <c r="X2289" i="1"/>
  <c r="W2289" i="1"/>
  <c r="V2289" i="1"/>
  <c r="U2289" i="1"/>
  <c r="T2289" i="1"/>
  <c r="S2289" i="1"/>
  <c r="R2289" i="1"/>
  <c r="Q2289" i="1"/>
  <c r="P2289" i="1"/>
  <c r="O2289" i="1"/>
  <c r="N2289" i="1"/>
  <c r="M2289" i="1"/>
  <c r="L2289" i="1"/>
  <c r="K2289" i="1"/>
  <c r="J2289" i="1"/>
  <c r="I2289" i="1"/>
  <c r="H2289" i="1"/>
  <c r="G2289" i="1"/>
  <c r="F2289" i="1"/>
  <c r="E2289" i="1"/>
  <c r="D2289" i="1"/>
  <c r="C2289" i="1"/>
  <c r="B2289" i="1"/>
  <c r="AG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G2288" i="1"/>
  <c r="F2288" i="1"/>
  <c r="E2288" i="1"/>
  <c r="D2288" i="1"/>
  <c r="C2288" i="1"/>
  <c r="B2288" i="1"/>
  <c r="AG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G2287" i="1"/>
  <c r="F2287" i="1"/>
  <c r="E2287" i="1"/>
  <c r="D2287" i="1"/>
  <c r="C2287" i="1"/>
  <c r="B2287" i="1"/>
  <c r="AG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G2286" i="1"/>
  <c r="F2286" i="1"/>
  <c r="E2286" i="1"/>
  <c r="D2286" i="1"/>
  <c r="C2286" i="1"/>
  <c r="B2286" i="1"/>
  <c r="AG2285" i="1"/>
  <c r="AE2285" i="1"/>
  <c r="AD2285" i="1"/>
  <c r="AC2285" i="1"/>
  <c r="AB2285" i="1"/>
  <c r="AA2285" i="1"/>
  <c r="Z2285" i="1"/>
  <c r="Y2285" i="1"/>
  <c r="X2285" i="1"/>
  <c r="W2285" i="1"/>
  <c r="V2285" i="1"/>
  <c r="U2285" i="1"/>
  <c r="T2285" i="1"/>
  <c r="S2285" i="1"/>
  <c r="R2285" i="1"/>
  <c r="Q2285" i="1"/>
  <c r="P2285" i="1"/>
  <c r="O2285" i="1"/>
  <c r="N2285" i="1"/>
  <c r="M2285" i="1"/>
  <c r="L2285" i="1"/>
  <c r="K2285" i="1"/>
  <c r="J2285" i="1"/>
  <c r="I2285" i="1"/>
  <c r="H2285" i="1"/>
  <c r="G2285" i="1"/>
  <c r="F2285" i="1"/>
  <c r="E2285" i="1"/>
  <c r="D2285" i="1"/>
  <c r="C2285" i="1"/>
  <c r="B2285" i="1"/>
  <c r="AG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G2284" i="1"/>
  <c r="F2284" i="1"/>
  <c r="E2284" i="1"/>
  <c r="D2284" i="1"/>
  <c r="C2284" i="1"/>
  <c r="B2284" i="1"/>
  <c r="AG2283" i="1"/>
  <c r="AE2283" i="1"/>
  <c r="AD2283" i="1"/>
  <c r="AC2283" i="1"/>
  <c r="AB2283" i="1"/>
  <c r="AA2283" i="1"/>
  <c r="Z2283" i="1"/>
  <c r="Y2283" i="1"/>
  <c r="X2283" i="1"/>
  <c r="W2283" i="1"/>
  <c r="V2283" i="1"/>
  <c r="U2283" i="1"/>
  <c r="T2283" i="1"/>
  <c r="S2283" i="1"/>
  <c r="R2283" i="1"/>
  <c r="Q2283" i="1"/>
  <c r="P2283" i="1"/>
  <c r="O2283" i="1"/>
  <c r="N2283" i="1"/>
  <c r="M2283" i="1"/>
  <c r="L2283" i="1"/>
  <c r="K2283" i="1"/>
  <c r="J2283" i="1"/>
  <c r="I2283" i="1"/>
  <c r="H2283" i="1"/>
  <c r="G2283" i="1"/>
  <c r="F2283" i="1"/>
  <c r="E2283" i="1"/>
  <c r="D2283" i="1"/>
  <c r="C2283" i="1"/>
  <c r="B2283" i="1"/>
  <c r="AG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G2282" i="1"/>
  <c r="F2282" i="1"/>
  <c r="E2282" i="1"/>
  <c r="D2282" i="1"/>
  <c r="C2282" i="1"/>
  <c r="B2282" i="1"/>
  <c r="AG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G2281" i="1"/>
  <c r="F2281" i="1"/>
  <c r="E2281" i="1"/>
  <c r="D2281" i="1"/>
  <c r="C2281" i="1"/>
  <c r="B2281" i="1"/>
  <c r="AG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G2280" i="1"/>
  <c r="F2280" i="1"/>
  <c r="E2280" i="1"/>
  <c r="D2280" i="1"/>
  <c r="C2280" i="1"/>
  <c r="B2280" i="1"/>
  <c r="AG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G2279" i="1"/>
  <c r="F2279" i="1"/>
  <c r="E2279" i="1"/>
  <c r="D2279" i="1"/>
  <c r="C2279" i="1"/>
  <c r="B2279" i="1"/>
  <c r="AG2278" i="1"/>
  <c r="AE2278" i="1"/>
  <c r="AD2278" i="1"/>
  <c r="AC2278" i="1"/>
  <c r="AB2278" i="1"/>
  <c r="AA2278" i="1"/>
  <c r="Z2278" i="1"/>
  <c r="Y2278" i="1"/>
  <c r="X2278" i="1"/>
  <c r="W2278" i="1"/>
  <c r="V2278" i="1"/>
  <c r="U2278" i="1"/>
  <c r="T2278" i="1"/>
  <c r="S2278" i="1"/>
  <c r="R2278" i="1"/>
  <c r="Q2278" i="1"/>
  <c r="P2278" i="1"/>
  <c r="O2278" i="1"/>
  <c r="N2278" i="1"/>
  <c r="M2278" i="1"/>
  <c r="L2278" i="1"/>
  <c r="K2278" i="1"/>
  <c r="J2278" i="1"/>
  <c r="I2278" i="1"/>
  <c r="H2278" i="1"/>
  <c r="G2278" i="1"/>
  <c r="F2278" i="1"/>
  <c r="E2278" i="1"/>
  <c r="D2278" i="1"/>
  <c r="C2278" i="1"/>
  <c r="B2278" i="1"/>
  <c r="AG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G2277" i="1"/>
  <c r="F2277" i="1"/>
  <c r="E2277" i="1"/>
  <c r="D2277" i="1"/>
  <c r="C2277" i="1"/>
  <c r="B2277" i="1"/>
  <c r="AG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G2276" i="1"/>
  <c r="F2276" i="1"/>
  <c r="E2276" i="1"/>
  <c r="D2276" i="1"/>
  <c r="C2276" i="1"/>
  <c r="B2276" i="1"/>
  <c r="AG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G2275" i="1"/>
  <c r="F2275" i="1"/>
  <c r="E2275" i="1"/>
  <c r="D2275" i="1"/>
  <c r="C2275" i="1"/>
  <c r="B2275" i="1"/>
  <c r="AG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G2274" i="1"/>
  <c r="F2274" i="1"/>
  <c r="E2274" i="1"/>
  <c r="D2274" i="1"/>
  <c r="C2274" i="1"/>
  <c r="B2274" i="1"/>
  <c r="AG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G2273" i="1"/>
  <c r="F2273" i="1"/>
  <c r="E2273" i="1"/>
  <c r="D2273" i="1"/>
  <c r="C2273" i="1"/>
  <c r="B2273" i="1"/>
  <c r="AG2272" i="1"/>
  <c r="AE2272" i="1"/>
  <c r="AD2272" i="1"/>
  <c r="AC2272" i="1"/>
  <c r="AB2272" i="1"/>
  <c r="AA2272" i="1"/>
  <c r="Z2272" i="1"/>
  <c r="Y2272" i="1"/>
  <c r="X2272" i="1"/>
  <c r="W2272" i="1"/>
  <c r="V2272" i="1"/>
  <c r="U2272" i="1"/>
  <c r="T2272" i="1"/>
  <c r="S2272" i="1"/>
  <c r="R2272" i="1"/>
  <c r="Q2272" i="1"/>
  <c r="P2272" i="1"/>
  <c r="O2272" i="1"/>
  <c r="N2272" i="1"/>
  <c r="M2272" i="1"/>
  <c r="L2272" i="1"/>
  <c r="K2272" i="1"/>
  <c r="J2272" i="1"/>
  <c r="I2272" i="1"/>
  <c r="H2272" i="1"/>
  <c r="G2272" i="1"/>
  <c r="F2272" i="1"/>
  <c r="E2272" i="1"/>
  <c r="D2272" i="1"/>
  <c r="C2272" i="1"/>
  <c r="B2272" i="1"/>
  <c r="AG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G2271" i="1"/>
  <c r="F2271" i="1"/>
  <c r="E2271" i="1"/>
  <c r="D2271" i="1"/>
  <c r="C2271" i="1"/>
  <c r="B2271" i="1"/>
  <c r="AG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G2270" i="1"/>
  <c r="F2270" i="1"/>
  <c r="E2270" i="1"/>
  <c r="D2270" i="1"/>
  <c r="C2270" i="1"/>
  <c r="B2270" i="1"/>
  <c r="AG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G2269" i="1"/>
  <c r="F2269" i="1"/>
  <c r="E2269" i="1"/>
  <c r="D2269" i="1"/>
  <c r="C2269" i="1"/>
  <c r="B2269" i="1"/>
  <c r="AG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G2268" i="1"/>
  <c r="F2268" i="1"/>
  <c r="E2268" i="1"/>
  <c r="D2268" i="1"/>
  <c r="C2268" i="1"/>
  <c r="B2268" i="1"/>
  <c r="AG2267" i="1"/>
  <c r="AE2267" i="1"/>
  <c r="AD2267" i="1"/>
  <c r="AC2267" i="1"/>
  <c r="AB2267" i="1"/>
  <c r="AA2267" i="1"/>
  <c r="Z2267" i="1"/>
  <c r="Y2267" i="1"/>
  <c r="X2267" i="1"/>
  <c r="W2267" i="1"/>
  <c r="V2267" i="1"/>
  <c r="U2267" i="1"/>
  <c r="T2267" i="1"/>
  <c r="S2267" i="1"/>
  <c r="R2267" i="1"/>
  <c r="Q2267" i="1"/>
  <c r="P2267" i="1"/>
  <c r="O2267" i="1"/>
  <c r="N2267" i="1"/>
  <c r="M2267" i="1"/>
  <c r="L2267" i="1"/>
  <c r="K2267" i="1"/>
  <c r="J2267" i="1"/>
  <c r="I2267" i="1"/>
  <c r="H2267" i="1"/>
  <c r="G2267" i="1"/>
  <c r="F2267" i="1"/>
  <c r="E2267" i="1"/>
  <c r="D2267" i="1"/>
  <c r="C2267" i="1"/>
  <c r="B2267" i="1"/>
  <c r="AG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G2266" i="1"/>
  <c r="F2266" i="1"/>
  <c r="E2266" i="1"/>
  <c r="D2266" i="1"/>
  <c r="C2266" i="1"/>
  <c r="B2266" i="1"/>
  <c r="AG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G2265" i="1"/>
  <c r="F2265" i="1"/>
  <c r="E2265" i="1"/>
  <c r="D2265" i="1"/>
  <c r="C2265" i="1"/>
  <c r="B2265" i="1"/>
  <c r="AG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G2264" i="1"/>
  <c r="F2264" i="1"/>
  <c r="E2264" i="1"/>
  <c r="D2264" i="1"/>
  <c r="C2264" i="1"/>
  <c r="B2264" i="1"/>
  <c r="AG2263" i="1"/>
  <c r="AE2263" i="1"/>
  <c r="AD2263" i="1"/>
  <c r="AC2263" i="1"/>
  <c r="AB2263" i="1"/>
  <c r="AA2263" i="1"/>
  <c r="Z2263" i="1"/>
  <c r="Y2263" i="1"/>
  <c r="X2263" i="1"/>
  <c r="W2263" i="1"/>
  <c r="V2263" i="1"/>
  <c r="U2263" i="1"/>
  <c r="T2263" i="1"/>
  <c r="S2263" i="1"/>
  <c r="R2263" i="1"/>
  <c r="Q2263" i="1"/>
  <c r="P2263" i="1"/>
  <c r="O2263" i="1"/>
  <c r="N2263" i="1"/>
  <c r="M2263" i="1"/>
  <c r="L2263" i="1"/>
  <c r="K2263" i="1"/>
  <c r="J2263" i="1"/>
  <c r="I2263" i="1"/>
  <c r="H2263" i="1"/>
  <c r="G2263" i="1"/>
  <c r="F2263" i="1"/>
  <c r="E2263" i="1"/>
  <c r="D2263" i="1"/>
  <c r="C2263" i="1"/>
  <c r="B2263" i="1"/>
  <c r="AG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G2262" i="1"/>
  <c r="F2262" i="1"/>
  <c r="E2262" i="1"/>
  <c r="D2262" i="1"/>
  <c r="C2262" i="1"/>
  <c r="B2262" i="1"/>
  <c r="AG2261" i="1"/>
  <c r="AE2261" i="1"/>
  <c r="AD2261" i="1"/>
  <c r="AC2261" i="1"/>
  <c r="AB2261" i="1"/>
  <c r="AA2261" i="1"/>
  <c r="Z2261" i="1"/>
  <c r="Y2261" i="1"/>
  <c r="X2261" i="1"/>
  <c r="W2261" i="1"/>
  <c r="V2261" i="1"/>
  <c r="U2261" i="1"/>
  <c r="T2261" i="1"/>
  <c r="S2261" i="1"/>
  <c r="R2261" i="1"/>
  <c r="Q2261" i="1"/>
  <c r="P2261" i="1"/>
  <c r="O2261" i="1"/>
  <c r="N2261" i="1"/>
  <c r="M2261" i="1"/>
  <c r="L2261" i="1"/>
  <c r="K2261" i="1"/>
  <c r="J2261" i="1"/>
  <c r="I2261" i="1"/>
  <c r="H2261" i="1"/>
  <c r="G2261" i="1"/>
  <c r="F2261" i="1"/>
  <c r="E2261" i="1"/>
  <c r="D2261" i="1"/>
  <c r="C2261" i="1"/>
  <c r="B2261" i="1"/>
  <c r="AG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G2260" i="1"/>
  <c r="F2260" i="1"/>
  <c r="E2260" i="1"/>
  <c r="D2260" i="1"/>
  <c r="C2260" i="1"/>
  <c r="B2260" i="1"/>
  <c r="AG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G2259" i="1"/>
  <c r="F2259" i="1"/>
  <c r="E2259" i="1"/>
  <c r="D2259" i="1"/>
  <c r="C2259" i="1"/>
  <c r="B2259" i="1"/>
  <c r="AG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G2258" i="1"/>
  <c r="F2258" i="1"/>
  <c r="E2258" i="1"/>
  <c r="D2258" i="1"/>
  <c r="C2258" i="1"/>
  <c r="B2258" i="1"/>
  <c r="AG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G2257" i="1"/>
  <c r="F2257" i="1"/>
  <c r="E2257" i="1"/>
  <c r="D2257" i="1"/>
  <c r="C2257" i="1"/>
  <c r="B2257" i="1"/>
  <c r="AG2256" i="1"/>
  <c r="AE2256" i="1"/>
  <c r="AD2256" i="1"/>
  <c r="AC2256" i="1"/>
  <c r="AB2256" i="1"/>
  <c r="AA2256" i="1"/>
  <c r="Z2256" i="1"/>
  <c r="Y2256" i="1"/>
  <c r="X2256" i="1"/>
  <c r="W2256" i="1"/>
  <c r="V2256" i="1"/>
  <c r="U2256" i="1"/>
  <c r="T2256" i="1"/>
  <c r="S2256" i="1"/>
  <c r="R2256" i="1"/>
  <c r="Q2256" i="1"/>
  <c r="P2256" i="1"/>
  <c r="O2256" i="1"/>
  <c r="N2256" i="1"/>
  <c r="M2256" i="1"/>
  <c r="L2256" i="1"/>
  <c r="K2256" i="1"/>
  <c r="J2256" i="1"/>
  <c r="I2256" i="1"/>
  <c r="H2256" i="1"/>
  <c r="G2256" i="1"/>
  <c r="F2256" i="1"/>
  <c r="E2256" i="1"/>
  <c r="D2256" i="1"/>
  <c r="C2256" i="1"/>
  <c r="B2256" i="1"/>
  <c r="AG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G2255" i="1"/>
  <c r="F2255" i="1"/>
  <c r="E2255" i="1"/>
  <c r="D2255" i="1"/>
  <c r="C2255" i="1"/>
  <c r="B2255" i="1"/>
  <c r="AG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G2254" i="1"/>
  <c r="F2254" i="1"/>
  <c r="E2254" i="1"/>
  <c r="D2254" i="1"/>
  <c r="C2254" i="1"/>
  <c r="B2254" i="1"/>
  <c r="AG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G2253" i="1"/>
  <c r="F2253" i="1"/>
  <c r="E2253" i="1"/>
  <c r="D2253" i="1"/>
  <c r="C2253" i="1"/>
  <c r="B2253" i="1"/>
  <c r="AG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G2252" i="1"/>
  <c r="F2252" i="1"/>
  <c r="E2252" i="1"/>
  <c r="D2252" i="1"/>
  <c r="C2252" i="1"/>
  <c r="B2252" i="1"/>
  <c r="AG2251" i="1"/>
  <c r="AE2251" i="1"/>
  <c r="AD2251" i="1"/>
  <c r="AC2251" i="1"/>
  <c r="AB2251" i="1"/>
  <c r="AA2251" i="1"/>
  <c r="Z2251" i="1"/>
  <c r="Y2251" i="1"/>
  <c r="X2251" i="1"/>
  <c r="W2251" i="1"/>
  <c r="V2251" i="1"/>
  <c r="U2251" i="1"/>
  <c r="T2251" i="1"/>
  <c r="S2251" i="1"/>
  <c r="R2251" i="1"/>
  <c r="Q2251" i="1"/>
  <c r="P2251" i="1"/>
  <c r="O2251" i="1"/>
  <c r="N2251" i="1"/>
  <c r="M2251" i="1"/>
  <c r="L2251" i="1"/>
  <c r="K2251" i="1"/>
  <c r="J2251" i="1"/>
  <c r="I2251" i="1"/>
  <c r="H2251" i="1"/>
  <c r="G2251" i="1"/>
  <c r="F2251" i="1"/>
  <c r="E2251" i="1"/>
  <c r="D2251" i="1"/>
  <c r="C2251" i="1"/>
  <c r="B2251" i="1"/>
  <c r="AG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G2250" i="1"/>
  <c r="F2250" i="1"/>
  <c r="E2250" i="1"/>
  <c r="D2250" i="1"/>
  <c r="C2250" i="1"/>
  <c r="B2250" i="1"/>
  <c r="AG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G2249" i="1"/>
  <c r="F2249" i="1"/>
  <c r="E2249" i="1"/>
  <c r="D2249" i="1"/>
  <c r="C2249" i="1"/>
  <c r="B2249" i="1"/>
  <c r="AG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G2248" i="1"/>
  <c r="F2248" i="1"/>
  <c r="E2248" i="1"/>
  <c r="D2248" i="1"/>
  <c r="C2248" i="1"/>
  <c r="B2248" i="1"/>
  <c r="AG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G2247" i="1"/>
  <c r="F2247" i="1"/>
  <c r="E2247" i="1"/>
  <c r="D2247" i="1"/>
  <c r="C2247" i="1"/>
  <c r="B2247" i="1"/>
  <c r="AG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G2246" i="1"/>
  <c r="F2246" i="1"/>
  <c r="E2246" i="1"/>
  <c r="D2246" i="1"/>
  <c r="C2246" i="1"/>
  <c r="B2246" i="1"/>
  <c r="AG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G2245" i="1"/>
  <c r="F2245" i="1"/>
  <c r="E2245" i="1"/>
  <c r="D2245" i="1"/>
  <c r="C2245" i="1"/>
  <c r="B2245" i="1"/>
  <c r="AG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G2244" i="1"/>
  <c r="F2244" i="1"/>
  <c r="E2244" i="1"/>
  <c r="D2244" i="1"/>
  <c r="C2244" i="1"/>
  <c r="B2244" i="1"/>
  <c r="AG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G2243" i="1"/>
  <c r="F2243" i="1"/>
  <c r="E2243" i="1"/>
  <c r="D2243" i="1"/>
  <c r="C2243" i="1"/>
  <c r="B2243" i="1"/>
  <c r="AG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G2242" i="1"/>
  <c r="F2242" i="1"/>
  <c r="E2242" i="1"/>
  <c r="D2242" i="1"/>
  <c r="C2242" i="1"/>
  <c r="B2242" i="1"/>
  <c r="AG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G2241" i="1"/>
  <c r="F2241" i="1"/>
  <c r="E2241" i="1"/>
  <c r="D2241" i="1"/>
  <c r="C2241" i="1"/>
  <c r="B2241" i="1"/>
  <c r="AG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G2240" i="1"/>
  <c r="F2240" i="1"/>
  <c r="E2240" i="1"/>
  <c r="D2240" i="1"/>
  <c r="C2240" i="1"/>
  <c r="B2240" i="1"/>
  <c r="AG2239" i="1"/>
  <c r="AE2239" i="1"/>
  <c r="AD2239" i="1"/>
  <c r="AC2239" i="1"/>
  <c r="AB2239" i="1"/>
  <c r="AA2239" i="1"/>
  <c r="Z2239" i="1"/>
  <c r="Y2239" i="1"/>
  <c r="X2239" i="1"/>
  <c r="W2239" i="1"/>
  <c r="V2239" i="1"/>
  <c r="U2239" i="1"/>
  <c r="T2239" i="1"/>
  <c r="S2239" i="1"/>
  <c r="R2239" i="1"/>
  <c r="Q2239" i="1"/>
  <c r="P2239" i="1"/>
  <c r="O2239" i="1"/>
  <c r="N2239" i="1"/>
  <c r="M2239" i="1"/>
  <c r="L2239" i="1"/>
  <c r="K2239" i="1"/>
  <c r="J2239" i="1"/>
  <c r="I2239" i="1"/>
  <c r="H2239" i="1"/>
  <c r="G2239" i="1"/>
  <c r="F2239" i="1"/>
  <c r="E2239" i="1"/>
  <c r="D2239" i="1"/>
  <c r="C2239" i="1"/>
  <c r="B2239" i="1"/>
  <c r="AG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G2238" i="1"/>
  <c r="F2238" i="1"/>
  <c r="E2238" i="1"/>
  <c r="D2238" i="1"/>
  <c r="C2238" i="1"/>
  <c r="B2238" i="1"/>
  <c r="AG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G2237" i="1"/>
  <c r="F2237" i="1"/>
  <c r="E2237" i="1"/>
  <c r="D2237" i="1"/>
  <c r="C2237" i="1"/>
  <c r="B2237" i="1"/>
  <c r="AG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G2236" i="1"/>
  <c r="F2236" i="1"/>
  <c r="E2236" i="1"/>
  <c r="D2236" i="1"/>
  <c r="C2236" i="1"/>
  <c r="B2236" i="1"/>
  <c r="AG2235" i="1"/>
  <c r="AE2235" i="1"/>
  <c r="AD2235" i="1"/>
  <c r="AC2235" i="1"/>
  <c r="AB2235" i="1"/>
  <c r="AA2235" i="1"/>
  <c r="Z2235" i="1"/>
  <c r="Y2235" i="1"/>
  <c r="X2235" i="1"/>
  <c r="W2235" i="1"/>
  <c r="V2235" i="1"/>
  <c r="U2235" i="1"/>
  <c r="T2235" i="1"/>
  <c r="S2235" i="1"/>
  <c r="R2235" i="1"/>
  <c r="Q2235" i="1"/>
  <c r="P2235" i="1"/>
  <c r="O2235" i="1"/>
  <c r="N2235" i="1"/>
  <c r="M2235" i="1"/>
  <c r="L2235" i="1"/>
  <c r="K2235" i="1"/>
  <c r="J2235" i="1"/>
  <c r="I2235" i="1"/>
  <c r="H2235" i="1"/>
  <c r="G2235" i="1"/>
  <c r="F2235" i="1"/>
  <c r="E2235" i="1"/>
  <c r="D2235" i="1"/>
  <c r="C2235" i="1"/>
  <c r="B2235" i="1"/>
  <c r="AG2234" i="1"/>
  <c r="AE2234" i="1"/>
  <c r="AD2234" i="1"/>
  <c r="AC2234" i="1"/>
  <c r="AB2234" i="1"/>
  <c r="AA2234" i="1"/>
  <c r="Z2234" i="1"/>
  <c r="Y2234" i="1"/>
  <c r="X2234" i="1"/>
  <c r="W2234" i="1"/>
  <c r="V2234" i="1"/>
  <c r="U2234" i="1"/>
  <c r="T2234" i="1"/>
  <c r="S2234" i="1"/>
  <c r="R2234" i="1"/>
  <c r="Q2234" i="1"/>
  <c r="P2234" i="1"/>
  <c r="O2234" i="1"/>
  <c r="N2234" i="1"/>
  <c r="M2234" i="1"/>
  <c r="L2234" i="1"/>
  <c r="K2234" i="1"/>
  <c r="J2234" i="1"/>
  <c r="I2234" i="1"/>
  <c r="H2234" i="1"/>
  <c r="G2234" i="1"/>
  <c r="F2234" i="1"/>
  <c r="E2234" i="1"/>
  <c r="D2234" i="1"/>
  <c r="C2234" i="1"/>
  <c r="B2234" i="1"/>
  <c r="AG2233" i="1"/>
  <c r="AE2233" i="1"/>
  <c r="AD2233" i="1"/>
  <c r="AC2233" i="1"/>
  <c r="AB2233" i="1"/>
  <c r="AA2233" i="1"/>
  <c r="Z2233" i="1"/>
  <c r="Y2233" i="1"/>
  <c r="X2233" i="1"/>
  <c r="W2233" i="1"/>
  <c r="V2233" i="1"/>
  <c r="U2233" i="1"/>
  <c r="T2233" i="1"/>
  <c r="S2233" i="1"/>
  <c r="R2233" i="1"/>
  <c r="Q2233" i="1"/>
  <c r="P2233" i="1"/>
  <c r="O2233" i="1"/>
  <c r="N2233" i="1"/>
  <c r="M2233" i="1"/>
  <c r="L2233" i="1"/>
  <c r="K2233" i="1"/>
  <c r="J2233" i="1"/>
  <c r="I2233" i="1"/>
  <c r="H2233" i="1"/>
  <c r="G2233" i="1"/>
  <c r="F2233" i="1"/>
  <c r="E2233" i="1"/>
  <c r="D2233" i="1"/>
  <c r="C2233" i="1"/>
  <c r="B2233" i="1"/>
  <c r="AG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G2232" i="1"/>
  <c r="F2232" i="1"/>
  <c r="E2232" i="1"/>
  <c r="D2232" i="1"/>
  <c r="C2232" i="1"/>
  <c r="B2232" i="1"/>
  <c r="AG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G2231" i="1"/>
  <c r="F2231" i="1"/>
  <c r="E2231" i="1"/>
  <c r="D2231" i="1"/>
  <c r="C2231" i="1"/>
  <c r="B2231" i="1"/>
  <c r="AG2230" i="1"/>
  <c r="AE2230" i="1"/>
  <c r="AD2230" i="1"/>
  <c r="AC2230" i="1"/>
  <c r="AB2230" i="1"/>
  <c r="AA2230" i="1"/>
  <c r="Z2230" i="1"/>
  <c r="Y2230" i="1"/>
  <c r="X2230" i="1"/>
  <c r="W2230" i="1"/>
  <c r="V2230" i="1"/>
  <c r="U2230" i="1"/>
  <c r="T2230" i="1"/>
  <c r="S2230" i="1"/>
  <c r="R2230" i="1"/>
  <c r="Q2230" i="1"/>
  <c r="P2230" i="1"/>
  <c r="O2230" i="1"/>
  <c r="N2230" i="1"/>
  <c r="M2230" i="1"/>
  <c r="L2230" i="1"/>
  <c r="K2230" i="1"/>
  <c r="J2230" i="1"/>
  <c r="I2230" i="1"/>
  <c r="H2230" i="1"/>
  <c r="G2230" i="1"/>
  <c r="F2230" i="1"/>
  <c r="E2230" i="1"/>
  <c r="D2230" i="1"/>
  <c r="C2230" i="1"/>
  <c r="B2230" i="1"/>
  <c r="AG2229" i="1"/>
  <c r="AE2229" i="1"/>
  <c r="AD2229" i="1"/>
  <c r="AC2229" i="1"/>
  <c r="AB2229" i="1"/>
  <c r="AA2229" i="1"/>
  <c r="Z2229" i="1"/>
  <c r="Y2229" i="1"/>
  <c r="X2229" i="1"/>
  <c r="W2229" i="1"/>
  <c r="V2229" i="1"/>
  <c r="U2229" i="1"/>
  <c r="T2229" i="1"/>
  <c r="S2229" i="1"/>
  <c r="R2229" i="1"/>
  <c r="Q2229" i="1"/>
  <c r="P2229" i="1"/>
  <c r="O2229" i="1"/>
  <c r="N2229" i="1"/>
  <c r="M2229" i="1"/>
  <c r="L2229" i="1"/>
  <c r="K2229" i="1"/>
  <c r="J2229" i="1"/>
  <c r="I2229" i="1"/>
  <c r="H2229" i="1"/>
  <c r="G2229" i="1"/>
  <c r="F2229" i="1"/>
  <c r="E2229" i="1"/>
  <c r="D2229" i="1"/>
  <c r="C2229" i="1"/>
  <c r="B2229" i="1"/>
  <c r="AG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G2228" i="1"/>
  <c r="F2228" i="1"/>
  <c r="E2228" i="1"/>
  <c r="D2228" i="1"/>
  <c r="C2228" i="1"/>
  <c r="B2228" i="1"/>
  <c r="AG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G2227" i="1"/>
  <c r="F2227" i="1"/>
  <c r="E2227" i="1"/>
  <c r="D2227" i="1"/>
  <c r="C2227" i="1"/>
  <c r="B2227" i="1"/>
  <c r="AG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G2226" i="1"/>
  <c r="F2226" i="1"/>
  <c r="E2226" i="1"/>
  <c r="D2226" i="1"/>
  <c r="C2226" i="1"/>
  <c r="B2226" i="1"/>
  <c r="AG2225" i="1"/>
  <c r="AE2225" i="1"/>
  <c r="AD2225" i="1"/>
  <c r="AC2225" i="1"/>
  <c r="AB2225" i="1"/>
  <c r="AA2225" i="1"/>
  <c r="Z2225" i="1"/>
  <c r="Y2225" i="1"/>
  <c r="X2225" i="1"/>
  <c r="W2225" i="1"/>
  <c r="V2225" i="1"/>
  <c r="U2225" i="1"/>
  <c r="T2225" i="1"/>
  <c r="S2225" i="1"/>
  <c r="R2225" i="1"/>
  <c r="Q2225" i="1"/>
  <c r="P2225" i="1"/>
  <c r="O2225" i="1"/>
  <c r="N2225" i="1"/>
  <c r="M2225" i="1"/>
  <c r="L2225" i="1"/>
  <c r="K2225" i="1"/>
  <c r="J2225" i="1"/>
  <c r="I2225" i="1"/>
  <c r="H2225" i="1"/>
  <c r="G2225" i="1"/>
  <c r="F2225" i="1"/>
  <c r="E2225" i="1"/>
  <c r="D2225" i="1"/>
  <c r="C2225" i="1"/>
  <c r="B2225" i="1"/>
  <c r="AG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G2224" i="1"/>
  <c r="F2224" i="1"/>
  <c r="E2224" i="1"/>
  <c r="D2224" i="1"/>
  <c r="C2224" i="1"/>
  <c r="B2224" i="1"/>
  <c r="AG2223" i="1"/>
  <c r="AE2223" i="1"/>
  <c r="AD2223" i="1"/>
  <c r="AC2223" i="1"/>
  <c r="AB2223" i="1"/>
  <c r="AA2223" i="1"/>
  <c r="Z2223" i="1"/>
  <c r="Y2223" i="1"/>
  <c r="X2223" i="1"/>
  <c r="W2223" i="1"/>
  <c r="V2223" i="1"/>
  <c r="U2223" i="1"/>
  <c r="T2223" i="1"/>
  <c r="S2223" i="1"/>
  <c r="R2223" i="1"/>
  <c r="Q2223" i="1"/>
  <c r="P2223" i="1"/>
  <c r="O2223" i="1"/>
  <c r="N2223" i="1"/>
  <c r="M2223" i="1"/>
  <c r="L2223" i="1"/>
  <c r="K2223" i="1"/>
  <c r="J2223" i="1"/>
  <c r="I2223" i="1"/>
  <c r="H2223" i="1"/>
  <c r="G2223" i="1"/>
  <c r="F2223" i="1"/>
  <c r="E2223" i="1"/>
  <c r="D2223" i="1"/>
  <c r="C2223" i="1"/>
  <c r="B2223" i="1"/>
  <c r="AG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G2222" i="1"/>
  <c r="F2222" i="1"/>
  <c r="E2222" i="1"/>
  <c r="D2222" i="1"/>
  <c r="C2222" i="1"/>
  <c r="B2222" i="1"/>
  <c r="AG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G2221" i="1"/>
  <c r="F2221" i="1"/>
  <c r="E2221" i="1"/>
  <c r="D2221" i="1"/>
  <c r="C2221" i="1"/>
  <c r="B2221" i="1"/>
  <c r="AG2220" i="1"/>
  <c r="AE2220" i="1"/>
  <c r="AD2220" i="1"/>
  <c r="AC2220" i="1"/>
  <c r="AB2220" i="1"/>
  <c r="AA2220" i="1"/>
  <c r="Z2220" i="1"/>
  <c r="Y2220" i="1"/>
  <c r="X2220" i="1"/>
  <c r="W2220" i="1"/>
  <c r="V2220" i="1"/>
  <c r="U2220" i="1"/>
  <c r="T2220" i="1"/>
  <c r="S2220" i="1"/>
  <c r="R2220" i="1"/>
  <c r="Q2220" i="1"/>
  <c r="P2220" i="1"/>
  <c r="O2220" i="1"/>
  <c r="N2220" i="1"/>
  <c r="M2220" i="1"/>
  <c r="L2220" i="1"/>
  <c r="K2220" i="1"/>
  <c r="J2220" i="1"/>
  <c r="I2220" i="1"/>
  <c r="H2220" i="1"/>
  <c r="G2220" i="1"/>
  <c r="F2220" i="1"/>
  <c r="E2220" i="1"/>
  <c r="D2220" i="1"/>
  <c r="C2220" i="1"/>
  <c r="B2220" i="1"/>
  <c r="AG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G2219" i="1"/>
  <c r="F2219" i="1"/>
  <c r="E2219" i="1"/>
  <c r="D2219" i="1"/>
  <c r="C2219" i="1"/>
  <c r="B2219" i="1"/>
  <c r="AG2218" i="1"/>
  <c r="AE2218" i="1"/>
  <c r="AD2218" i="1"/>
  <c r="AC2218" i="1"/>
  <c r="AB2218" i="1"/>
  <c r="AA2218" i="1"/>
  <c r="Z2218" i="1"/>
  <c r="Y2218" i="1"/>
  <c r="X2218" i="1"/>
  <c r="W2218" i="1"/>
  <c r="V2218" i="1"/>
  <c r="U2218" i="1"/>
  <c r="T2218" i="1"/>
  <c r="S2218" i="1"/>
  <c r="R2218" i="1"/>
  <c r="Q2218" i="1"/>
  <c r="P2218" i="1"/>
  <c r="O2218" i="1"/>
  <c r="N2218" i="1"/>
  <c r="M2218" i="1"/>
  <c r="L2218" i="1"/>
  <c r="K2218" i="1"/>
  <c r="J2218" i="1"/>
  <c r="I2218" i="1"/>
  <c r="H2218" i="1"/>
  <c r="G2218" i="1"/>
  <c r="F2218" i="1"/>
  <c r="E2218" i="1"/>
  <c r="D2218" i="1"/>
  <c r="C2218" i="1"/>
  <c r="B2218" i="1"/>
  <c r="AG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G2217" i="1"/>
  <c r="F2217" i="1"/>
  <c r="E2217" i="1"/>
  <c r="D2217" i="1"/>
  <c r="C2217" i="1"/>
  <c r="B2217" i="1"/>
  <c r="AG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G2216" i="1"/>
  <c r="F2216" i="1"/>
  <c r="E2216" i="1"/>
  <c r="D2216" i="1"/>
  <c r="C2216" i="1"/>
  <c r="B2216" i="1"/>
  <c r="AG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G2215" i="1"/>
  <c r="F2215" i="1"/>
  <c r="E2215" i="1"/>
  <c r="D2215" i="1"/>
  <c r="C2215" i="1"/>
  <c r="B2215" i="1"/>
  <c r="AG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G2214" i="1"/>
  <c r="F2214" i="1"/>
  <c r="E2214" i="1"/>
  <c r="D2214" i="1"/>
  <c r="C2214" i="1"/>
  <c r="B2214" i="1"/>
  <c r="AG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G2213" i="1"/>
  <c r="F2213" i="1"/>
  <c r="E2213" i="1"/>
  <c r="D2213" i="1"/>
  <c r="C2213" i="1"/>
  <c r="B2213" i="1"/>
  <c r="AG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G2212" i="1"/>
  <c r="F2212" i="1"/>
  <c r="E2212" i="1"/>
  <c r="D2212" i="1"/>
  <c r="C2212" i="1"/>
  <c r="B2212" i="1"/>
  <c r="AG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G2211" i="1"/>
  <c r="F2211" i="1"/>
  <c r="E2211" i="1"/>
  <c r="D2211" i="1"/>
  <c r="C2211" i="1"/>
  <c r="B2211" i="1"/>
  <c r="AG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G2210" i="1"/>
  <c r="F2210" i="1"/>
  <c r="E2210" i="1"/>
  <c r="D2210" i="1"/>
  <c r="C2210" i="1"/>
  <c r="B2210" i="1"/>
  <c r="AG2209" i="1"/>
  <c r="AE2209" i="1"/>
  <c r="AD2209" i="1"/>
  <c r="AC2209" i="1"/>
  <c r="AB2209" i="1"/>
  <c r="AA2209" i="1"/>
  <c r="Z2209" i="1"/>
  <c r="Y2209" i="1"/>
  <c r="X2209" i="1"/>
  <c r="W2209" i="1"/>
  <c r="V2209" i="1"/>
  <c r="U2209" i="1"/>
  <c r="T2209" i="1"/>
  <c r="S2209" i="1"/>
  <c r="R2209" i="1"/>
  <c r="Q2209" i="1"/>
  <c r="P2209" i="1"/>
  <c r="O2209" i="1"/>
  <c r="N2209" i="1"/>
  <c r="M2209" i="1"/>
  <c r="L2209" i="1"/>
  <c r="K2209" i="1"/>
  <c r="J2209" i="1"/>
  <c r="I2209" i="1"/>
  <c r="H2209" i="1"/>
  <c r="G2209" i="1"/>
  <c r="F2209" i="1"/>
  <c r="E2209" i="1"/>
  <c r="D2209" i="1"/>
  <c r="C2209" i="1"/>
  <c r="B2209" i="1"/>
  <c r="AG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G2208" i="1"/>
  <c r="F2208" i="1"/>
  <c r="E2208" i="1"/>
  <c r="D2208" i="1"/>
  <c r="C2208" i="1"/>
  <c r="B2208" i="1"/>
  <c r="AG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G2207" i="1"/>
  <c r="F2207" i="1"/>
  <c r="E2207" i="1"/>
  <c r="D2207" i="1"/>
  <c r="C2207" i="1"/>
  <c r="B2207" i="1"/>
  <c r="AG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G2206" i="1"/>
  <c r="F2206" i="1"/>
  <c r="E2206" i="1"/>
  <c r="D2206" i="1"/>
  <c r="C2206" i="1"/>
  <c r="B2206" i="1"/>
  <c r="AG2205" i="1"/>
  <c r="AE2205" i="1"/>
  <c r="AD2205" i="1"/>
  <c r="AC2205" i="1"/>
  <c r="AB2205" i="1"/>
  <c r="AA2205" i="1"/>
  <c r="Z2205" i="1"/>
  <c r="Y2205" i="1"/>
  <c r="X2205" i="1"/>
  <c r="W2205" i="1"/>
  <c r="V2205" i="1"/>
  <c r="U2205" i="1"/>
  <c r="T2205" i="1"/>
  <c r="S2205" i="1"/>
  <c r="R2205" i="1"/>
  <c r="Q2205" i="1"/>
  <c r="P2205" i="1"/>
  <c r="O2205" i="1"/>
  <c r="N2205" i="1"/>
  <c r="M2205" i="1"/>
  <c r="L2205" i="1"/>
  <c r="K2205" i="1"/>
  <c r="J2205" i="1"/>
  <c r="I2205" i="1"/>
  <c r="H2205" i="1"/>
  <c r="G2205" i="1"/>
  <c r="F2205" i="1"/>
  <c r="E2205" i="1"/>
  <c r="D2205" i="1"/>
  <c r="C2205" i="1"/>
  <c r="B2205" i="1"/>
  <c r="AG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G2204" i="1"/>
  <c r="F2204" i="1"/>
  <c r="E2204" i="1"/>
  <c r="D2204" i="1"/>
  <c r="C2204" i="1"/>
  <c r="B2204" i="1"/>
  <c r="AG2203" i="1"/>
  <c r="AE2203" i="1"/>
  <c r="AD2203" i="1"/>
  <c r="AC2203" i="1"/>
  <c r="AB2203" i="1"/>
  <c r="AA2203" i="1"/>
  <c r="Z2203" i="1"/>
  <c r="Y2203" i="1"/>
  <c r="X2203" i="1"/>
  <c r="W2203" i="1"/>
  <c r="V2203" i="1"/>
  <c r="U2203" i="1"/>
  <c r="T2203" i="1"/>
  <c r="S2203" i="1"/>
  <c r="R2203" i="1"/>
  <c r="Q2203" i="1"/>
  <c r="P2203" i="1"/>
  <c r="O2203" i="1"/>
  <c r="N2203" i="1"/>
  <c r="M2203" i="1"/>
  <c r="L2203" i="1"/>
  <c r="K2203" i="1"/>
  <c r="J2203" i="1"/>
  <c r="I2203" i="1"/>
  <c r="H2203" i="1"/>
  <c r="G2203" i="1"/>
  <c r="F2203" i="1"/>
  <c r="E2203" i="1"/>
  <c r="D2203" i="1"/>
  <c r="C2203" i="1"/>
  <c r="B2203" i="1"/>
  <c r="AG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G2202" i="1"/>
  <c r="F2202" i="1"/>
  <c r="E2202" i="1"/>
  <c r="D2202" i="1"/>
  <c r="C2202" i="1"/>
  <c r="B2202" i="1"/>
  <c r="AG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G2201" i="1"/>
  <c r="F2201" i="1"/>
  <c r="E2201" i="1"/>
  <c r="D2201" i="1"/>
  <c r="C2201" i="1"/>
  <c r="B2201" i="1"/>
  <c r="AG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G2200" i="1"/>
  <c r="F2200" i="1"/>
  <c r="E2200" i="1"/>
  <c r="D2200" i="1"/>
  <c r="C2200" i="1"/>
  <c r="B2200" i="1"/>
  <c r="AG2199" i="1"/>
  <c r="AE2199" i="1"/>
  <c r="AD2199" i="1"/>
  <c r="AC2199" i="1"/>
  <c r="AB2199" i="1"/>
  <c r="AA2199" i="1"/>
  <c r="Z2199" i="1"/>
  <c r="Y2199" i="1"/>
  <c r="X2199" i="1"/>
  <c r="W2199" i="1"/>
  <c r="V2199" i="1"/>
  <c r="U2199" i="1"/>
  <c r="T2199" i="1"/>
  <c r="S2199" i="1"/>
  <c r="R2199" i="1"/>
  <c r="Q2199" i="1"/>
  <c r="P2199" i="1"/>
  <c r="O2199" i="1"/>
  <c r="N2199" i="1"/>
  <c r="M2199" i="1"/>
  <c r="L2199" i="1"/>
  <c r="K2199" i="1"/>
  <c r="J2199" i="1"/>
  <c r="I2199" i="1"/>
  <c r="H2199" i="1"/>
  <c r="G2199" i="1"/>
  <c r="F2199" i="1"/>
  <c r="E2199" i="1"/>
  <c r="D2199" i="1"/>
  <c r="C2199" i="1"/>
  <c r="B2199" i="1"/>
  <c r="AG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G2198" i="1"/>
  <c r="F2198" i="1"/>
  <c r="E2198" i="1"/>
  <c r="D2198" i="1"/>
  <c r="C2198" i="1"/>
  <c r="B2198" i="1"/>
  <c r="AG2197" i="1"/>
  <c r="AE2197" i="1"/>
  <c r="AD2197" i="1"/>
  <c r="AC2197" i="1"/>
  <c r="AB2197" i="1"/>
  <c r="AA2197" i="1"/>
  <c r="Z2197" i="1"/>
  <c r="Y2197" i="1"/>
  <c r="X2197" i="1"/>
  <c r="W2197" i="1"/>
  <c r="V2197" i="1"/>
  <c r="U2197" i="1"/>
  <c r="T2197" i="1"/>
  <c r="S2197" i="1"/>
  <c r="R2197" i="1"/>
  <c r="Q2197" i="1"/>
  <c r="P2197" i="1"/>
  <c r="O2197" i="1"/>
  <c r="N2197" i="1"/>
  <c r="M2197" i="1"/>
  <c r="L2197" i="1"/>
  <c r="K2197" i="1"/>
  <c r="J2197" i="1"/>
  <c r="I2197" i="1"/>
  <c r="H2197" i="1"/>
  <c r="G2197" i="1"/>
  <c r="F2197" i="1"/>
  <c r="E2197" i="1"/>
  <c r="D2197" i="1"/>
  <c r="C2197" i="1"/>
  <c r="B2197" i="1"/>
  <c r="AG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G2196" i="1"/>
  <c r="F2196" i="1"/>
  <c r="E2196" i="1"/>
  <c r="D2196" i="1"/>
  <c r="C2196" i="1"/>
  <c r="B2196" i="1"/>
  <c r="AG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G2195" i="1"/>
  <c r="F2195" i="1"/>
  <c r="E2195" i="1"/>
  <c r="D2195" i="1"/>
  <c r="C2195" i="1"/>
  <c r="B2195" i="1"/>
  <c r="AG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G2194" i="1"/>
  <c r="F2194" i="1"/>
  <c r="E2194" i="1"/>
  <c r="D2194" i="1"/>
  <c r="C2194" i="1"/>
  <c r="B2194" i="1"/>
  <c r="AG2193" i="1"/>
  <c r="AE2193" i="1"/>
  <c r="AD2193" i="1"/>
  <c r="AC2193" i="1"/>
  <c r="AB2193" i="1"/>
  <c r="AA2193" i="1"/>
  <c r="Z2193" i="1"/>
  <c r="Y2193" i="1"/>
  <c r="X2193" i="1"/>
  <c r="W2193" i="1"/>
  <c r="V2193" i="1"/>
  <c r="U2193" i="1"/>
  <c r="T2193" i="1"/>
  <c r="S2193" i="1"/>
  <c r="R2193" i="1"/>
  <c r="Q2193" i="1"/>
  <c r="P2193" i="1"/>
  <c r="O2193" i="1"/>
  <c r="N2193" i="1"/>
  <c r="M2193" i="1"/>
  <c r="L2193" i="1"/>
  <c r="K2193" i="1"/>
  <c r="J2193" i="1"/>
  <c r="I2193" i="1"/>
  <c r="H2193" i="1"/>
  <c r="G2193" i="1"/>
  <c r="F2193" i="1"/>
  <c r="E2193" i="1"/>
  <c r="D2193" i="1"/>
  <c r="C2193" i="1"/>
  <c r="B2193" i="1"/>
  <c r="AG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G2192" i="1"/>
  <c r="F2192" i="1"/>
  <c r="E2192" i="1"/>
  <c r="D2192" i="1"/>
  <c r="C2192" i="1"/>
  <c r="B2192" i="1"/>
  <c r="AG2191" i="1"/>
  <c r="AE2191" i="1"/>
  <c r="AD2191" i="1"/>
  <c r="AC2191" i="1"/>
  <c r="AB2191" i="1"/>
  <c r="AA2191" i="1"/>
  <c r="Z2191" i="1"/>
  <c r="Y2191" i="1"/>
  <c r="X2191" i="1"/>
  <c r="W2191" i="1"/>
  <c r="V2191" i="1"/>
  <c r="U2191" i="1"/>
  <c r="T2191" i="1"/>
  <c r="S2191" i="1"/>
  <c r="R2191" i="1"/>
  <c r="Q2191" i="1"/>
  <c r="P2191" i="1"/>
  <c r="O2191" i="1"/>
  <c r="N2191" i="1"/>
  <c r="M2191" i="1"/>
  <c r="L2191" i="1"/>
  <c r="K2191" i="1"/>
  <c r="J2191" i="1"/>
  <c r="I2191" i="1"/>
  <c r="H2191" i="1"/>
  <c r="G2191" i="1"/>
  <c r="F2191" i="1"/>
  <c r="E2191" i="1"/>
  <c r="D2191" i="1"/>
  <c r="C2191" i="1"/>
  <c r="B2191" i="1"/>
  <c r="AG2190" i="1"/>
  <c r="AE2190" i="1"/>
  <c r="AD2190" i="1"/>
  <c r="AC2190" i="1"/>
  <c r="AB2190" i="1"/>
  <c r="AA2190" i="1"/>
  <c r="Z2190" i="1"/>
  <c r="Y2190" i="1"/>
  <c r="X2190" i="1"/>
  <c r="W2190" i="1"/>
  <c r="V2190" i="1"/>
  <c r="U2190" i="1"/>
  <c r="T2190" i="1"/>
  <c r="S2190" i="1"/>
  <c r="R2190" i="1"/>
  <c r="Q2190" i="1"/>
  <c r="P2190" i="1"/>
  <c r="O2190" i="1"/>
  <c r="N2190" i="1"/>
  <c r="M2190" i="1"/>
  <c r="L2190" i="1"/>
  <c r="K2190" i="1"/>
  <c r="J2190" i="1"/>
  <c r="I2190" i="1"/>
  <c r="H2190" i="1"/>
  <c r="G2190" i="1"/>
  <c r="F2190" i="1"/>
  <c r="E2190" i="1"/>
  <c r="D2190" i="1"/>
  <c r="C2190" i="1"/>
  <c r="B2190" i="1"/>
  <c r="AG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G2189" i="1"/>
  <c r="F2189" i="1"/>
  <c r="E2189" i="1"/>
  <c r="D2189" i="1"/>
  <c r="C2189" i="1"/>
  <c r="B2189" i="1"/>
  <c r="AG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G2188" i="1"/>
  <c r="F2188" i="1"/>
  <c r="E2188" i="1"/>
  <c r="D2188" i="1"/>
  <c r="C2188" i="1"/>
  <c r="B2188" i="1"/>
  <c r="AG2187" i="1"/>
  <c r="AE2187" i="1"/>
  <c r="AD2187" i="1"/>
  <c r="AC2187" i="1"/>
  <c r="AB2187" i="1"/>
  <c r="AA2187" i="1"/>
  <c r="Z2187" i="1"/>
  <c r="Y2187" i="1"/>
  <c r="X2187" i="1"/>
  <c r="W2187" i="1"/>
  <c r="V2187" i="1"/>
  <c r="U2187" i="1"/>
  <c r="T2187" i="1"/>
  <c r="S2187" i="1"/>
  <c r="R2187" i="1"/>
  <c r="Q2187" i="1"/>
  <c r="P2187" i="1"/>
  <c r="O2187" i="1"/>
  <c r="N2187" i="1"/>
  <c r="M2187" i="1"/>
  <c r="L2187" i="1"/>
  <c r="K2187" i="1"/>
  <c r="J2187" i="1"/>
  <c r="I2187" i="1"/>
  <c r="H2187" i="1"/>
  <c r="G2187" i="1"/>
  <c r="F2187" i="1"/>
  <c r="E2187" i="1"/>
  <c r="D2187" i="1"/>
  <c r="C2187" i="1"/>
  <c r="B2187" i="1"/>
  <c r="AG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G2186" i="1"/>
  <c r="F2186" i="1"/>
  <c r="E2186" i="1"/>
  <c r="D2186" i="1"/>
  <c r="C2186" i="1"/>
  <c r="B2186" i="1"/>
  <c r="AG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G2185" i="1"/>
  <c r="F2185" i="1"/>
  <c r="E2185" i="1"/>
  <c r="D2185" i="1"/>
  <c r="C2185" i="1"/>
  <c r="B2185" i="1"/>
  <c r="AG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G2184" i="1"/>
  <c r="F2184" i="1"/>
  <c r="E2184" i="1"/>
  <c r="D2184" i="1"/>
  <c r="C2184" i="1"/>
  <c r="B2184" i="1"/>
  <c r="AG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G2183" i="1"/>
  <c r="F2183" i="1"/>
  <c r="E2183" i="1"/>
  <c r="D2183" i="1"/>
  <c r="C2183" i="1"/>
  <c r="B2183" i="1"/>
  <c r="AG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G2182" i="1"/>
  <c r="F2182" i="1"/>
  <c r="E2182" i="1"/>
  <c r="D2182" i="1"/>
  <c r="C2182" i="1"/>
  <c r="B2182" i="1"/>
  <c r="AG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G2181" i="1"/>
  <c r="F2181" i="1"/>
  <c r="E2181" i="1"/>
  <c r="D2181" i="1"/>
  <c r="C2181" i="1"/>
  <c r="B2181" i="1"/>
  <c r="AG2180" i="1"/>
  <c r="AE2180" i="1"/>
  <c r="AD2180" i="1"/>
  <c r="AC2180" i="1"/>
  <c r="AB2180" i="1"/>
  <c r="AA2180" i="1"/>
  <c r="Z2180" i="1"/>
  <c r="Y2180" i="1"/>
  <c r="X2180" i="1"/>
  <c r="W2180" i="1"/>
  <c r="V2180" i="1"/>
  <c r="U2180" i="1"/>
  <c r="T2180" i="1"/>
  <c r="S2180" i="1"/>
  <c r="R2180" i="1"/>
  <c r="Q2180" i="1"/>
  <c r="P2180" i="1"/>
  <c r="O2180" i="1"/>
  <c r="N2180" i="1"/>
  <c r="M2180" i="1"/>
  <c r="L2180" i="1"/>
  <c r="K2180" i="1"/>
  <c r="J2180" i="1"/>
  <c r="I2180" i="1"/>
  <c r="H2180" i="1"/>
  <c r="G2180" i="1"/>
  <c r="F2180" i="1"/>
  <c r="E2180" i="1"/>
  <c r="D2180" i="1"/>
  <c r="C2180" i="1"/>
  <c r="B2180" i="1"/>
  <c r="AG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G2179" i="1"/>
  <c r="F2179" i="1"/>
  <c r="E2179" i="1"/>
  <c r="D2179" i="1"/>
  <c r="C2179" i="1"/>
  <c r="B2179" i="1"/>
  <c r="AG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G2178" i="1"/>
  <c r="F2178" i="1"/>
  <c r="E2178" i="1"/>
  <c r="D2178" i="1"/>
  <c r="C2178" i="1"/>
  <c r="B2178" i="1"/>
  <c r="AG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G2177" i="1"/>
  <c r="F2177" i="1"/>
  <c r="E2177" i="1"/>
  <c r="D2177" i="1"/>
  <c r="C2177" i="1"/>
  <c r="B2177" i="1"/>
  <c r="AG2176" i="1"/>
  <c r="AE2176" i="1"/>
  <c r="AD2176" i="1"/>
  <c r="AC2176" i="1"/>
  <c r="AB2176" i="1"/>
  <c r="AA2176" i="1"/>
  <c r="Z2176" i="1"/>
  <c r="Y2176" i="1"/>
  <c r="X2176" i="1"/>
  <c r="W2176" i="1"/>
  <c r="V2176" i="1"/>
  <c r="U2176" i="1"/>
  <c r="T2176" i="1"/>
  <c r="S2176" i="1"/>
  <c r="R2176" i="1"/>
  <c r="Q2176" i="1"/>
  <c r="P2176" i="1"/>
  <c r="O2176" i="1"/>
  <c r="N2176" i="1"/>
  <c r="M2176" i="1"/>
  <c r="L2176" i="1"/>
  <c r="K2176" i="1"/>
  <c r="J2176" i="1"/>
  <c r="I2176" i="1"/>
  <c r="H2176" i="1"/>
  <c r="G2176" i="1"/>
  <c r="F2176" i="1"/>
  <c r="E2176" i="1"/>
  <c r="D2176" i="1"/>
  <c r="C2176" i="1"/>
  <c r="B2176" i="1"/>
  <c r="AG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G2175" i="1"/>
  <c r="F2175" i="1"/>
  <c r="E2175" i="1"/>
  <c r="D2175" i="1"/>
  <c r="C2175" i="1"/>
  <c r="B2175" i="1"/>
  <c r="AG2174" i="1"/>
  <c r="AE2174" i="1"/>
  <c r="AD2174" i="1"/>
  <c r="AC2174" i="1"/>
  <c r="AB2174" i="1"/>
  <c r="AA2174" i="1"/>
  <c r="Z2174" i="1"/>
  <c r="Y2174" i="1"/>
  <c r="X2174" i="1"/>
  <c r="W2174" i="1"/>
  <c r="V2174" i="1"/>
  <c r="U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H2174" i="1"/>
  <c r="G2174" i="1"/>
  <c r="F2174" i="1"/>
  <c r="E2174" i="1"/>
  <c r="D2174" i="1"/>
  <c r="C2174" i="1"/>
  <c r="B2174" i="1"/>
  <c r="AG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G2173" i="1"/>
  <c r="F2173" i="1"/>
  <c r="E2173" i="1"/>
  <c r="D2173" i="1"/>
  <c r="C2173" i="1"/>
  <c r="B2173" i="1"/>
  <c r="AG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G2172" i="1"/>
  <c r="F2172" i="1"/>
  <c r="E2172" i="1"/>
  <c r="D2172" i="1"/>
  <c r="C2172" i="1"/>
  <c r="B2172" i="1"/>
  <c r="AG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G2171" i="1"/>
  <c r="F2171" i="1"/>
  <c r="E2171" i="1"/>
  <c r="D2171" i="1"/>
  <c r="C2171" i="1"/>
  <c r="B2171" i="1"/>
  <c r="AG2170" i="1"/>
  <c r="AE2170" i="1"/>
  <c r="AD2170" i="1"/>
  <c r="AC2170" i="1"/>
  <c r="AB2170" i="1"/>
  <c r="AA2170" i="1"/>
  <c r="Z2170" i="1"/>
  <c r="Y2170" i="1"/>
  <c r="X2170" i="1"/>
  <c r="W2170" i="1"/>
  <c r="V2170" i="1"/>
  <c r="U2170" i="1"/>
  <c r="T2170" i="1"/>
  <c r="S2170" i="1"/>
  <c r="R2170" i="1"/>
  <c r="Q2170" i="1"/>
  <c r="P2170" i="1"/>
  <c r="O2170" i="1"/>
  <c r="N2170" i="1"/>
  <c r="M2170" i="1"/>
  <c r="L2170" i="1"/>
  <c r="K2170" i="1"/>
  <c r="J2170" i="1"/>
  <c r="I2170" i="1"/>
  <c r="H2170" i="1"/>
  <c r="G2170" i="1"/>
  <c r="F2170" i="1"/>
  <c r="E2170" i="1"/>
  <c r="D2170" i="1"/>
  <c r="C2170" i="1"/>
  <c r="B2170" i="1"/>
  <c r="AG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G2169" i="1"/>
  <c r="F2169" i="1"/>
  <c r="E2169" i="1"/>
  <c r="D2169" i="1"/>
  <c r="C2169" i="1"/>
  <c r="B2169" i="1"/>
  <c r="AG2168" i="1"/>
  <c r="AE2168" i="1"/>
  <c r="AD2168" i="1"/>
  <c r="AC2168" i="1"/>
  <c r="AB2168" i="1"/>
  <c r="AA2168" i="1"/>
  <c r="Z2168" i="1"/>
  <c r="Y2168" i="1"/>
  <c r="X2168" i="1"/>
  <c r="W2168" i="1"/>
  <c r="V2168" i="1"/>
  <c r="U2168" i="1"/>
  <c r="T2168" i="1"/>
  <c r="S2168" i="1"/>
  <c r="R2168" i="1"/>
  <c r="Q2168" i="1"/>
  <c r="P2168" i="1"/>
  <c r="O2168" i="1"/>
  <c r="N2168" i="1"/>
  <c r="M2168" i="1"/>
  <c r="L2168" i="1"/>
  <c r="K2168" i="1"/>
  <c r="J2168" i="1"/>
  <c r="I2168" i="1"/>
  <c r="H2168" i="1"/>
  <c r="G2168" i="1"/>
  <c r="F2168" i="1"/>
  <c r="E2168" i="1"/>
  <c r="D2168" i="1"/>
  <c r="C2168" i="1"/>
  <c r="B2168" i="1"/>
  <c r="AG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G2167" i="1"/>
  <c r="F2167" i="1"/>
  <c r="E2167" i="1"/>
  <c r="D2167" i="1"/>
  <c r="C2167" i="1"/>
  <c r="B2167" i="1"/>
  <c r="AG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G2166" i="1"/>
  <c r="F2166" i="1"/>
  <c r="E2166" i="1"/>
  <c r="D2166" i="1"/>
  <c r="C2166" i="1"/>
  <c r="B2166" i="1"/>
  <c r="AG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G2165" i="1"/>
  <c r="F2165" i="1"/>
  <c r="E2165" i="1"/>
  <c r="D2165" i="1"/>
  <c r="C2165" i="1"/>
  <c r="B2165" i="1"/>
  <c r="AG2164" i="1"/>
  <c r="AE2164" i="1"/>
  <c r="AD2164" i="1"/>
  <c r="AC2164" i="1"/>
  <c r="AB2164" i="1"/>
  <c r="AA2164" i="1"/>
  <c r="Z2164" i="1"/>
  <c r="Y2164" i="1"/>
  <c r="X2164" i="1"/>
  <c r="W2164" i="1"/>
  <c r="V2164" i="1"/>
  <c r="U2164" i="1"/>
  <c r="T2164" i="1"/>
  <c r="S2164" i="1"/>
  <c r="R2164" i="1"/>
  <c r="Q2164" i="1"/>
  <c r="P2164" i="1"/>
  <c r="O2164" i="1"/>
  <c r="N2164" i="1"/>
  <c r="M2164" i="1"/>
  <c r="L2164" i="1"/>
  <c r="K2164" i="1"/>
  <c r="J2164" i="1"/>
  <c r="I2164" i="1"/>
  <c r="H2164" i="1"/>
  <c r="G2164" i="1"/>
  <c r="F2164" i="1"/>
  <c r="E2164" i="1"/>
  <c r="D2164" i="1"/>
  <c r="C2164" i="1"/>
  <c r="B2164" i="1"/>
  <c r="AG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G2163" i="1"/>
  <c r="F2163" i="1"/>
  <c r="E2163" i="1"/>
  <c r="D2163" i="1"/>
  <c r="C2163" i="1"/>
  <c r="B2163" i="1"/>
  <c r="AG2162" i="1"/>
  <c r="AE2162" i="1"/>
  <c r="AD2162" i="1"/>
  <c r="AC2162" i="1"/>
  <c r="AB2162" i="1"/>
  <c r="AA2162" i="1"/>
  <c r="Z2162" i="1"/>
  <c r="Y2162" i="1"/>
  <c r="X2162" i="1"/>
  <c r="W2162" i="1"/>
  <c r="V2162" i="1"/>
  <c r="U2162" i="1"/>
  <c r="T2162" i="1"/>
  <c r="S2162" i="1"/>
  <c r="R2162" i="1"/>
  <c r="Q2162" i="1"/>
  <c r="P2162" i="1"/>
  <c r="O2162" i="1"/>
  <c r="N2162" i="1"/>
  <c r="M2162" i="1"/>
  <c r="L2162" i="1"/>
  <c r="K2162" i="1"/>
  <c r="J2162" i="1"/>
  <c r="I2162" i="1"/>
  <c r="H2162" i="1"/>
  <c r="G2162" i="1"/>
  <c r="F2162" i="1"/>
  <c r="E2162" i="1"/>
  <c r="D2162" i="1"/>
  <c r="C2162" i="1"/>
  <c r="B2162" i="1"/>
  <c r="AG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G2161" i="1"/>
  <c r="F2161" i="1"/>
  <c r="E2161" i="1"/>
  <c r="D2161" i="1"/>
  <c r="C2161" i="1"/>
  <c r="B2161" i="1"/>
  <c r="AG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G2160" i="1"/>
  <c r="F2160" i="1"/>
  <c r="E2160" i="1"/>
  <c r="D2160" i="1"/>
  <c r="C2160" i="1"/>
  <c r="B2160" i="1"/>
  <c r="AG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G2159" i="1"/>
  <c r="F2159" i="1"/>
  <c r="E2159" i="1"/>
  <c r="D2159" i="1"/>
  <c r="C2159" i="1"/>
  <c r="B2159" i="1"/>
  <c r="AG2158" i="1"/>
  <c r="AE2158" i="1"/>
  <c r="AD2158" i="1"/>
  <c r="AC2158" i="1"/>
  <c r="AB2158" i="1"/>
  <c r="AA2158" i="1"/>
  <c r="Z2158" i="1"/>
  <c r="Y2158" i="1"/>
  <c r="X2158" i="1"/>
  <c r="W2158" i="1"/>
  <c r="V2158" i="1"/>
  <c r="U2158" i="1"/>
  <c r="T2158" i="1"/>
  <c r="S2158" i="1"/>
  <c r="R2158" i="1"/>
  <c r="Q2158" i="1"/>
  <c r="P2158" i="1"/>
  <c r="O2158" i="1"/>
  <c r="N2158" i="1"/>
  <c r="M2158" i="1"/>
  <c r="L2158" i="1"/>
  <c r="K2158" i="1"/>
  <c r="J2158" i="1"/>
  <c r="I2158" i="1"/>
  <c r="H2158" i="1"/>
  <c r="G2158" i="1"/>
  <c r="F2158" i="1"/>
  <c r="E2158" i="1"/>
  <c r="D2158" i="1"/>
  <c r="C2158" i="1"/>
  <c r="B2158" i="1"/>
  <c r="AG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G2157" i="1"/>
  <c r="F2157" i="1"/>
  <c r="E2157" i="1"/>
  <c r="D2157" i="1"/>
  <c r="C2157" i="1"/>
  <c r="B2157" i="1"/>
  <c r="AG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G2156" i="1"/>
  <c r="F2156" i="1"/>
  <c r="E2156" i="1"/>
  <c r="D2156" i="1"/>
  <c r="C2156" i="1"/>
  <c r="B2156" i="1"/>
  <c r="AG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G2155" i="1"/>
  <c r="F2155" i="1"/>
  <c r="E2155" i="1"/>
  <c r="D2155" i="1"/>
  <c r="C2155" i="1"/>
  <c r="B2155" i="1"/>
  <c r="AG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G2154" i="1"/>
  <c r="F2154" i="1"/>
  <c r="E2154" i="1"/>
  <c r="D2154" i="1"/>
  <c r="C2154" i="1"/>
  <c r="B2154" i="1"/>
  <c r="AG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G2153" i="1"/>
  <c r="F2153" i="1"/>
  <c r="E2153" i="1"/>
  <c r="D2153" i="1"/>
  <c r="C2153" i="1"/>
  <c r="B2153" i="1"/>
  <c r="AG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G2152" i="1"/>
  <c r="F2152" i="1"/>
  <c r="E2152" i="1"/>
  <c r="D2152" i="1"/>
  <c r="C2152" i="1"/>
  <c r="B2152" i="1"/>
  <c r="AG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G2151" i="1"/>
  <c r="F2151" i="1"/>
  <c r="E2151" i="1"/>
  <c r="D2151" i="1"/>
  <c r="C2151" i="1"/>
  <c r="B2151" i="1"/>
  <c r="AG2150" i="1"/>
  <c r="AE2150" i="1"/>
  <c r="AD2150" i="1"/>
  <c r="AC2150" i="1"/>
  <c r="AB2150" i="1"/>
  <c r="AA2150" i="1"/>
  <c r="Z2150" i="1"/>
  <c r="Y2150" i="1"/>
  <c r="X2150" i="1"/>
  <c r="W2150" i="1"/>
  <c r="V2150" i="1"/>
  <c r="U2150" i="1"/>
  <c r="T2150" i="1"/>
  <c r="S2150" i="1"/>
  <c r="R2150" i="1"/>
  <c r="Q2150" i="1"/>
  <c r="P2150" i="1"/>
  <c r="O2150" i="1"/>
  <c r="N2150" i="1"/>
  <c r="M2150" i="1"/>
  <c r="L2150" i="1"/>
  <c r="K2150" i="1"/>
  <c r="J2150" i="1"/>
  <c r="I2150" i="1"/>
  <c r="H2150" i="1"/>
  <c r="G2150" i="1"/>
  <c r="F2150" i="1"/>
  <c r="E2150" i="1"/>
  <c r="D2150" i="1"/>
  <c r="C2150" i="1"/>
  <c r="B2150" i="1"/>
  <c r="AG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G2149" i="1"/>
  <c r="F2149" i="1"/>
  <c r="E2149" i="1"/>
  <c r="D2149" i="1"/>
  <c r="C2149" i="1"/>
  <c r="B2149" i="1"/>
  <c r="AG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G2148" i="1"/>
  <c r="F2148" i="1"/>
  <c r="E2148" i="1"/>
  <c r="D2148" i="1"/>
  <c r="C2148" i="1"/>
  <c r="B2148" i="1"/>
  <c r="AG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G2147" i="1"/>
  <c r="F2147" i="1"/>
  <c r="E2147" i="1"/>
  <c r="D2147" i="1"/>
  <c r="C2147" i="1"/>
  <c r="B2147" i="1"/>
  <c r="AG2146" i="1"/>
  <c r="AE2146" i="1"/>
  <c r="AD2146" i="1"/>
  <c r="AC2146" i="1"/>
  <c r="AB2146" i="1"/>
  <c r="AA2146" i="1"/>
  <c r="Z2146" i="1"/>
  <c r="Y2146" i="1"/>
  <c r="X2146" i="1"/>
  <c r="W2146" i="1"/>
  <c r="V2146" i="1"/>
  <c r="U2146" i="1"/>
  <c r="T2146" i="1"/>
  <c r="S2146" i="1"/>
  <c r="R2146" i="1"/>
  <c r="Q2146" i="1"/>
  <c r="P2146" i="1"/>
  <c r="O2146" i="1"/>
  <c r="N2146" i="1"/>
  <c r="M2146" i="1"/>
  <c r="L2146" i="1"/>
  <c r="K2146" i="1"/>
  <c r="J2146" i="1"/>
  <c r="I2146" i="1"/>
  <c r="H2146" i="1"/>
  <c r="G2146" i="1"/>
  <c r="F2146" i="1"/>
  <c r="E2146" i="1"/>
  <c r="D2146" i="1"/>
  <c r="C2146" i="1"/>
  <c r="B2146" i="1"/>
  <c r="AG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G2145" i="1"/>
  <c r="F2145" i="1"/>
  <c r="E2145" i="1"/>
  <c r="D2145" i="1"/>
  <c r="C2145" i="1"/>
  <c r="B2145" i="1"/>
  <c r="AG2144" i="1"/>
  <c r="AE2144" i="1"/>
  <c r="AD2144" i="1"/>
  <c r="AC2144" i="1"/>
  <c r="AB2144" i="1"/>
  <c r="AA2144" i="1"/>
  <c r="Z2144" i="1"/>
  <c r="Y2144" i="1"/>
  <c r="X2144" i="1"/>
  <c r="W2144" i="1"/>
  <c r="V2144" i="1"/>
  <c r="U2144" i="1"/>
  <c r="T2144" i="1"/>
  <c r="S2144" i="1"/>
  <c r="R2144" i="1"/>
  <c r="Q2144" i="1"/>
  <c r="P2144" i="1"/>
  <c r="O2144" i="1"/>
  <c r="N2144" i="1"/>
  <c r="M2144" i="1"/>
  <c r="L2144" i="1"/>
  <c r="K2144" i="1"/>
  <c r="J2144" i="1"/>
  <c r="I2144" i="1"/>
  <c r="H2144" i="1"/>
  <c r="G2144" i="1"/>
  <c r="F2144" i="1"/>
  <c r="E2144" i="1"/>
  <c r="D2144" i="1"/>
  <c r="C2144" i="1"/>
  <c r="B2144" i="1"/>
  <c r="AG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G2143" i="1"/>
  <c r="F2143" i="1"/>
  <c r="E2143" i="1"/>
  <c r="D2143" i="1"/>
  <c r="C2143" i="1"/>
  <c r="B2143" i="1"/>
  <c r="AG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G2142" i="1"/>
  <c r="F2142" i="1"/>
  <c r="E2142" i="1"/>
  <c r="D2142" i="1"/>
  <c r="C2142" i="1"/>
  <c r="B2142" i="1"/>
  <c r="AG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G2141" i="1"/>
  <c r="F2141" i="1"/>
  <c r="E2141" i="1"/>
  <c r="D2141" i="1"/>
  <c r="C2141" i="1"/>
  <c r="B2141" i="1"/>
  <c r="AG2140" i="1"/>
  <c r="AE2140" i="1"/>
  <c r="AD2140" i="1"/>
  <c r="AC2140" i="1"/>
  <c r="AB2140" i="1"/>
  <c r="AA2140" i="1"/>
  <c r="Z2140" i="1"/>
  <c r="Y2140" i="1"/>
  <c r="X2140" i="1"/>
  <c r="W2140" i="1"/>
  <c r="V2140" i="1"/>
  <c r="U2140" i="1"/>
  <c r="T2140" i="1"/>
  <c r="S2140" i="1"/>
  <c r="R2140" i="1"/>
  <c r="Q2140" i="1"/>
  <c r="P2140" i="1"/>
  <c r="O2140" i="1"/>
  <c r="N2140" i="1"/>
  <c r="M2140" i="1"/>
  <c r="L2140" i="1"/>
  <c r="K2140" i="1"/>
  <c r="J2140" i="1"/>
  <c r="I2140" i="1"/>
  <c r="H2140" i="1"/>
  <c r="G2140" i="1"/>
  <c r="F2140" i="1"/>
  <c r="E2140" i="1"/>
  <c r="D2140" i="1"/>
  <c r="C2140" i="1"/>
  <c r="B2140" i="1"/>
  <c r="AG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G2139" i="1"/>
  <c r="F2139" i="1"/>
  <c r="E2139" i="1"/>
  <c r="D2139" i="1"/>
  <c r="C2139" i="1"/>
  <c r="B2139" i="1"/>
  <c r="AG2138" i="1"/>
  <c r="AE2138" i="1"/>
  <c r="AD2138" i="1"/>
  <c r="AC2138" i="1"/>
  <c r="AB2138" i="1"/>
  <c r="AA2138" i="1"/>
  <c r="Z2138" i="1"/>
  <c r="Y2138" i="1"/>
  <c r="X2138" i="1"/>
  <c r="W2138" i="1"/>
  <c r="V2138" i="1"/>
  <c r="U2138" i="1"/>
  <c r="T2138" i="1"/>
  <c r="S2138" i="1"/>
  <c r="R2138" i="1"/>
  <c r="Q2138" i="1"/>
  <c r="P2138" i="1"/>
  <c r="O2138" i="1"/>
  <c r="N2138" i="1"/>
  <c r="M2138" i="1"/>
  <c r="L2138" i="1"/>
  <c r="K2138" i="1"/>
  <c r="J2138" i="1"/>
  <c r="I2138" i="1"/>
  <c r="H2138" i="1"/>
  <c r="G2138" i="1"/>
  <c r="F2138" i="1"/>
  <c r="E2138" i="1"/>
  <c r="D2138" i="1"/>
  <c r="C2138" i="1"/>
  <c r="B2138" i="1"/>
  <c r="AG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G2137" i="1"/>
  <c r="F2137" i="1"/>
  <c r="E2137" i="1"/>
  <c r="D2137" i="1"/>
  <c r="C2137" i="1"/>
  <c r="B2137" i="1"/>
  <c r="AG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G2136" i="1"/>
  <c r="F2136" i="1"/>
  <c r="E2136" i="1"/>
  <c r="D2136" i="1"/>
  <c r="C2136" i="1"/>
  <c r="B2136" i="1"/>
  <c r="AG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G2135" i="1"/>
  <c r="F2135" i="1"/>
  <c r="E2135" i="1"/>
  <c r="D2135" i="1"/>
  <c r="C2135" i="1"/>
  <c r="B2135" i="1"/>
  <c r="AG2134" i="1"/>
  <c r="AE2134" i="1"/>
  <c r="AD2134" i="1"/>
  <c r="AC2134" i="1"/>
  <c r="AB2134" i="1"/>
  <c r="AA2134" i="1"/>
  <c r="Z2134" i="1"/>
  <c r="Y2134" i="1"/>
  <c r="X2134" i="1"/>
  <c r="W2134" i="1"/>
  <c r="V2134" i="1"/>
  <c r="U2134" i="1"/>
  <c r="T2134" i="1"/>
  <c r="S2134" i="1"/>
  <c r="R2134" i="1"/>
  <c r="Q2134" i="1"/>
  <c r="P2134" i="1"/>
  <c r="O2134" i="1"/>
  <c r="N2134" i="1"/>
  <c r="M2134" i="1"/>
  <c r="L2134" i="1"/>
  <c r="K2134" i="1"/>
  <c r="J2134" i="1"/>
  <c r="I2134" i="1"/>
  <c r="H2134" i="1"/>
  <c r="G2134" i="1"/>
  <c r="F2134" i="1"/>
  <c r="E2134" i="1"/>
  <c r="D2134" i="1"/>
  <c r="C2134" i="1"/>
  <c r="B2134" i="1"/>
  <c r="AG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G2133" i="1"/>
  <c r="F2133" i="1"/>
  <c r="E2133" i="1"/>
  <c r="D2133" i="1"/>
  <c r="C2133" i="1"/>
  <c r="B2133" i="1"/>
  <c r="AG2132" i="1"/>
  <c r="AE2132" i="1"/>
  <c r="AD2132" i="1"/>
  <c r="AC2132" i="1"/>
  <c r="AB2132" i="1"/>
  <c r="AA2132" i="1"/>
  <c r="Z2132" i="1"/>
  <c r="Y2132" i="1"/>
  <c r="X2132" i="1"/>
  <c r="W2132" i="1"/>
  <c r="V2132" i="1"/>
  <c r="U2132" i="1"/>
  <c r="T2132" i="1"/>
  <c r="S2132" i="1"/>
  <c r="R2132" i="1"/>
  <c r="Q2132" i="1"/>
  <c r="P2132" i="1"/>
  <c r="O2132" i="1"/>
  <c r="N2132" i="1"/>
  <c r="M2132" i="1"/>
  <c r="L2132" i="1"/>
  <c r="K2132" i="1"/>
  <c r="J2132" i="1"/>
  <c r="I2132" i="1"/>
  <c r="H2132" i="1"/>
  <c r="G2132" i="1"/>
  <c r="F2132" i="1"/>
  <c r="E2132" i="1"/>
  <c r="D2132" i="1"/>
  <c r="C2132" i="1"/>
  <c r="B2132" i="1"/>
  <c r="AG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G2131" i="1"/>
  <c r="F2131" i="1"/>
  <c r="E2131" i="1"/>
  <c r="D2131" i="1"/>
  <c r="C2131" i="1"/>
  <c r="B2131" i="1"/>
  <c r="AG2130" i="1"/>
  <c r="AE2130" i="1"/>
  <c r="AD2130" i="1"/>
  <c r="AC2130" i="1"/>
  <c r="AB2130" i="1"/>
  <c r="AA2130" i="1"/>
  <c r="Z2130" i="1"/>
  <c r="Y2130" i="1"/>
  <c r="X2130" i="1"/>
  <c r="W2130" i="1"/>
  <c r="V2130" i="1"/>
  <c r="U2130" i="1"/>
  <c r="T2130" i="1"/>
  <c r="S2130" i="1"/>
  <c r="R2130" i="1"/>
  <c r="Q2130" i="1"/>
  <c r="P2130" i="1"/>
  <c r="O2130" i="1"/>
  <c r="N2130" i="1"/>
  <c r="M2130" i="1"/>
  <c r="L2130" i="1"/>
  <c r="K2130" i="1"/>
  <c r="J2130" i="1"/>
  <c r="I2130" i="1"/>
  <c r="H2130" i="1"/>
  <c r="G2130" i="1"/>
  <c r="F2130" i="1"/>
  <c r="E2130" i="1"/>
  <c r="D2130" i="1"/>
  <c r="C2130" i="1"/>
  <c r="B2130" i="1"/>
  <c r="AG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G2129" i="1"/>
  <c r="F2129" i="1"/>
  <c r="E2129" i="1"/>
  <c r="D2129" i="1"/>
  <c r="C2129" i="1"/>
  <c r="B2129" i="1"/>
  <c r="AG2128" i="1"/>
  <c r="AE2128" i="1"/>
  <c r="AD2128" i="1"/>
  <c r="AC2128" i="1"/>
  <c r="AB2128" i="1"/>
  <c r="AA2128" i="1"/>
  <c r="Z2128" i="1"/>
  <c r="Y2128" i="1"/>
  <c r="X2128" i="1"/>
  <c r="W2128" i="1"/>
  <c r="V2128" i="1"/>
  <c r="U2128" i="1"/>
  <c r="T2128" i="1"/>
  <c r="S2128" i="1"/>
  <c r="R2128" i="1"/>
  <c r="Q2128" i="1"/>
  <c r="P2128" i="1"/>
  <c r="O2128" i="1"/>
  <c r="N2128" i="1"/>
  <c r="M2128" i="1"/>
  <c r="L2128" i="1"/>
  <c r="K2128" i="1"/>
  <c r="J2128" i="1"/>
  <c r="I2128" i="1"/>
  <c r="H2128" i="1"/>
  <c r="G2128" i="1"/>
  <c r="F2128" i="1"/>
  <c r="E2128" i="1"/>
  <c r="D2128" i="1"/>
  <c r="C2128" i="1"/>
  <c r="B2128" i="1"/>
  <c r="AG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G2127" i="1"/>
  <c r="F2127" i="1"/>
  <c r="E2127" i="1"/>
  <c r="D2127" i="1"/>
  <c r="C2127" i="1"/>
  <c r="B2127" i="1"/>
  <c r="AG2126" i="1"/>
  <c r="AE2126" i="1"/>
  <c r="AD2126" i="1"/>
  <c r="AC2126" i="1"/>
  <c r="AB2126" i="1"/>
  <c r="AA2126" i="1"/>
  <c r="Z2126" i="1"/>
  <c r="Y2126" i="1"/>
  <c r="X2126" i="1"/>
  <c r="W2126" i="1"/>
  <c r="V2126" i="1"/>
  <c r="U2126" i="1"/>
  <c r="T2126" i="1"/>
  <c r="S2126" i="1"/>
  <c r="R2126" i="1"/>
  <c r="Q2126" i="1"/>
  <c r="P2126" i="1"/>
  <c r="O2126" i="1"/>
  <c r="N2126" i="1"/>
  <c r="M2126" i="1"/>
  <c r="L2126" i="1"/>
  <c r="K2126" i="1"/>
  <c r="J2126" i="1"/>
  <c r="I2126" i="1"/>
  <c r="H2126" i="1"/>
  <c r="G2126" i="1"/>
  <c r="F2126" i="1"/>
  <c r="E2126" i="1"/>
  <c r="D2126" i="1"/>
  <c r="C2126" i="1"/>
  <c r="B2126" i="1"/>
  <c r="AG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G2125" i="1"/>
  <c r="F2125" i="1"/>
  <c r="E2125" i="1"/>
  <c r="D2125" i="1"/>
  <c r="C2125" i="1"/>
  <c r="B2125" i="1"/>
  <c r="AG2124" i="1"/>
  <c r="AE2124" i="1"/>
  <c r="AD2124" i="1"/>
  <c r="AC2124" i="1"/>
  <c r="AB2124" i="1"/>
  <c r="AA2124" i="1"/>
  <c r="Z2124" i="1"/>
  <c r="Y2124" i="1"/>
  <c r="X2124" i="1"/>
  <c r="W2124" i="1"/>
  <c r="V2124" i="1"/>
  <c r="U2124" i="1"/>
  <c r="T2124" i="1"/>
  <c r="S2124" i="1"/>
  <c r="R2124" i="1"/>
  <c r="Q2124" i="1"/>
  <c r="P2124" i="1"/>
  <c r="O2124" i="1"/>
  <c r="N2124" i="1"/>
  <c r="M2124" i="1"/>
  <c r="L2124" i="1"/>
  <c r="K2124" i="1"/>
  <c r="J2124" i="1"/>
  <c r="I2124" i="1"/>
  <c r="H2124" i="1"/>
  <c r="G2124" i="1"/>
  <c r="F2124" i="1"/>
  <c r="E2124" i="1"/>
  <c r="D2124" i="1"/>
  <c r="C2124" i="1"/>
  <c r="B2124" i="1"/>
  <c r="AG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G2123" i="1"/>
  <c r="F2123" i="1"/>
  <c r="E2123" i="1"/>
  <c r="D2123" i="1"/>
  <c r="C2123" i="1"/>
  <c r="B2123" i="1"/>
  <c r="AG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G2122" i="1"/>
  <c r="F2122" i="1"/>
  <c r="E2122" i="1"/>
  <c r="D2122" i="1"/>
  <c r="C2122" i="1"/>
  <c r="B2122" i="1"/>
  <c r="AG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G2121" i="1"/>
  <c r="F2121" i="1"/>
  <c r="E2121" i="1"/>
  <c r="D2121" i="1"/>
  <c r="C2121" i="1"/>
  <c r="B2121" i="1"/>
  <c r="AG2120" i="1"/>
  <c r="AE2120" i="1"/>
  <c r="AD2120" i="1"/>
  <c r="AC2120" i="1"/>
  <c r="AB2120" i="1"/>
  <c r="AA2120" i="1"/>
  <c r="Z2120" i="1"/>
  <c r="Y2120" i="1"/>
  <c r="X2120" i="1"/>
  <c r="W2120" i="1"/>
  <c r="V2120" i="1"/>
  <c r="U2120" i="1"/>
  <c r="T2120" i="1"/>
  <c r="S2120" i="1"/>
  <c r="R2120" i="1"/>
  <c r="Q2120" i="1"/>
  <c r="P2120" i="1"/>
  <c r="O2120" i="1"/>
  <c r="N2120" i="1"/>
  <c r="M2120" i="1"/>
  <c r="L2120" i="1"/>
  <c r="K2120" i="1"/>
  <c r="J2120" i="1"/>
  <c r="I2120" i="1"/>
  <c r="H2120" i="1"/>
  <c r="G2120" i="1"/>
  <c r="F2120" i="1"/>
  <c r="E2120" i="1"/>
  <c r="D2120" i="1"/>
  <c r="C2120" i="1"/>
  <c r="B2120" i="1"/>
  <c r="AG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G2119" i="1"/>
  <c r="F2119" i="1"/>
  <c r="E2119" i="1"/>
  <c r="D2119" i="1"/>
  <c r="C2119" i="1"/>
  <c r="B2119" i="1"/>
  <c r="AG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G2118" i="1"/>
  <c r="F2118" i="1"/>
  <c r="E2118" i="1"/>
  <c r="D2118" i="1"/>
  <c r="C2118" i="1"/>
  <c r="B2118" i="1"/>
  <c r="AG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G2117" i="1"/>
  <c r="F2117" i="1"/>
  <c r="E2117" i="1"/>
  <c r="D2117" i="1"/>
  <c r="C2117" i="1"/>
  <c r="B2117" i="1"/>
  <c r="AG2116" i="1"/>
  <c r="AE2116" i="1"/>
  <c r="AD2116" i="1"/>
  <c r="AC2116" i="1"/>
  <c r="AB2116" i="1"/>
  <c r="AA2116" i="1"/>
  <c r="Z2116" i="1"/>
  <c r="Y2116" i="1"/>
  <c r="X2116" i="1"/>
  <c r="W2116" i="1"/>
  <c r="V2116" i="1"/>
  <c r="U2116" i="1"/>
  <c r="T2116" i="1"/>
  <c r="S2116" i="1"/>
  <c r="R2116" i="1"/>
  <c r="Q2116" i="1"/>
  <c r="P2116" i="1"/>
  <c r="O2116" i="1"/>
  <c r="N2116" i="1"/>
  <c r="M2116" i="1"/>
  <c r="L2116" i="1"/>
  <c r="K2116" i="1"/>
  <c r="J2116" i="1"/>
  <c r="I2116" i="1"/>
  <c r="H2116" i="1"/>
  <c r="G2116" i="1"/>
  <c r="F2116" i="1"/>
  <c r="E2116" i="1"/>
  <c r="D2116" i="1"/>
  <c r="C2116" i="1"/>
  <c r="B2116" i="1"/>
  <c r="AG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G2115" i="1"/>
  <c r="F2115" i="1"/>
  <c r="E2115" i="1"/>
  <c r="D2115" i="1"/>
  <c r="C2115" i="1"/>
  <c r="B2115" i="1"/>
  <c r="AG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G2114" i="1"/>
  <c r="F2114" i="1"/>
  <c r="E2114" i="1"/>
  <c r="D2114" i="1"/>
  <c r="C2114" i="1"/>
  <c r="B2114" i="1"/>
  <c r="AG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G2113" i="1"/>
  <c r="F2113" i="1"/>
  <c r="E2113" i="1"/>
  <c r="D2113" i="1"/>
  <c r="C2113" i="1"/>
  <c r="B2113" i="1"/>
  <c r="AG2112" i="1"/>
  <c r="AE2112" i="1"/>
  <c r="AD2112" i="1"/>
  <c r="AC2112" i="1"/>
  <c r="AB2112" i="1"/>
  <c r="AA2112" i="1"/>
  <c r="Z2112" i="1"/>
  <c r="Y2112" i="1"/>
  <c r="X2112" i="1"/>
  <c r="W2112" i="1"/>
  <c r="V2112" i="1"/>
  <c r="U2112" i="1"/>
  <c r="T2112" i="1"/>
  <c r="S2112" i="1"/>
  <c r="R2112" i="1"/>
  <c r="Q2112" i="1"/>
  <c r="P2112" i="1"/>
  <c r="O2112" i="1"/>
  <c r="N2112" i="1"/>
  <c r="M2112" i="1"/>
  <c r="L2112" i="1"/>
  <c r="K2112" i="1"/>
  <c r="J2112" i="1"/>
  <c r="I2112" i="1"/>
  <c r="H2112" i="1"/>
  <c r="G2112" i="1"/>
  <c r="F2112" i="1"/>
  <c r="E2112" i="1"/>
  <c r="D2112" i="1"/>
  <c r="C2112" i="1"/>
  <c r="B2112" i="1"/>
  <c r="AG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G2111" i="1"/>
  <c r="F2111" i="1"/>
  <c r="E2111" i="1"/>
  <c r="D2111" i="1"/>
  <c r="C2111" i="1"/>
  <c r="B2111" i="1"/>
  <c r="AG2110" i="1"/>
  <c r="AE2110" i="1"/>
  <c r="AD2110" i="1"/>
  <c r="AC2110" i="1"/>
  <c r="AB2110" i="1"/>
  <c r="AA2110" i="1"/>
  <c r="Z2110" i="1"/>
  <c r="Y2110" i="1"/>
  <c r="X2110" i="1"/>
  <c r="W2110" i="1"/>
  <c r="V2110" i="1"/>
  <c r="U2110" i="1"/>
  <c r="T2110" i="1"/>
  <c r="S2110" i="1"/>
  <c r="R2110" i="1"/>
  <c r="Q2110" i="1"/>
  <c r="P2110" i="1"/>
  <c r="O2110" i="1"/>
  <c r="N2110" i="1"/>
  <c r="M2110" i="1"/>
  <c r="L2110" i="1"/>
  <c r="K2110" i="1"/>
  <c r="J2110" i="1"/>
  <c r="I2110" i="1"/>
  <c r="H2110" i="1"/>
  <c r="G2110" i="1"/>
  <c r="F2110" i="1"/>
  <c r="E2110" i="1"/>
  <c r="D2110" i="1"/>
  <c r="C2110" i="1"/>
  <c r="B2110" i="1"/>
  <c r="AG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G2109" i="1"/>
  <c r="F2109" i="1"/>
  <c r="E2109" i="1"/>
  <c r="D2109" i="1"/>
  <c r="C2109" i="1"/>
  <c r="B2109" i="1"/>
  <c r="AG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G2108" i="1"/>
  <c r="F2108" i="1"/>
  <c r="E2108" i="1"/>
  <c r="D2108" i="1"/>
  <c r="C2108" i="1"/>
  <c r="B2108" i="1"/>
  <c r="AG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G2107" i="1"/>
  <c r="F2107" i="1"/>
  <c r="E2107" i="1"/>
  <c r="D2107" i="1"/>
  <c r="C2107" i="1"/>
  <c r="B2107" i="1"/>
  <c r="AG2106" i="1"/>
  <c r="AE2106" i="1"/>
  <c r="AD2106" i="1"/>
  <c r="AC2106" i="1"/>
  <c r="AB2106" i="1"/>
  <c r="AA2106" i="1"/>
  <c r="Z2106" i="1"/>
  <c r="Y2106" i="1"/>
  <c r="X2106" i="1"/>
  <c r="W2106" i="1"/>
  <c r="V2106" i="1"/>
  <c r="U2106" i="1"/>
  <c r="T2106" i="1"/>
  <c r="S2106" i="1"/>
  <c r="R2106" i="1"/>
  <c r="Q2106" i="1"/>
  <c r="P2106" i="1"/>
  <c r="O2106" i="1"/>
  <c r="N2106" i="1"/>
  <c r="M2106" i="1"/>
  <c r="L2106" i="1"/>
  <c r="K2106" i="1"/>
  <c r="J2106" i="1"/>
  <c r="I2106" i="1"/>
  <c r="H2106" i="1"/>
  <c r="G2106" i="1"/>
  <c r="F2106" i="1"/>
  <c r="E2106" i="1"/>
  <c r="D2106" i="1"/>
  <c r="C2106" i="1"/>
  <c r="B2106" i="1"/>
  <c r="AG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G2105" i="1"/>
  <c r="F2105" i="1"/>
  <c r="E2105" i="1"/>
  <c r="D2105" i="1"/>
  <c r="C2105" i="1"/>
  <c r="B2105" i="1"/>
  <c r="AG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G2104" i="1"/>
  <c r="F2104" i="1"/>
  <c r="E2104" i="1"/>
  <c r="D2104" i="1"/>
  <c r="C2104" i="1"/>
  <c r="B2104" i="1"/>
  <c r="AG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G2103" i="1"/>
  <c r="F2103" i="1"/>
  <c r="E2103" i="1"/>
  <c r="D2103" i="1"/>
  <c r="C2103" i="1"/>
  <c r="B2103" i="1"/>
  <c r="AG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G2102" i="1"/>
  <c r="F2102" i="1"/>
  <c r="E2102" i="1"/>
  <c r="D2102" i="1"/>
  <c r="C2102" i="1"/>
  <c r="B2102" i="1"/>
  <c r="AG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G2101" i="1"/>
  <c r="F2101" i="1"/>
  <c r="E2101" i="1"/>
  <c r="D2101" i="1"/>
  <c r="C2101" i="1"/>
  <c r="B2101" i="1"/>
  <c r="AG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G2100" i="1"/>
  <c r="F2100" i="1"/>
  <c r="E2100" i="1"/>
  <c r="D2100" i="1"/>
  <c r="C2100" i="1"/>
  <c r="B2100" i="1"/>
  <c r="AG2099" i="1"/>
  <c r="AE2099" i="1"/>
  <c r="AD2099" i="1"/>
  <c r="AC2099" i="1"/>
  <c r="AB2099" i="1"/>
  <c r="AA2099" i="1"/>
  <c r="Z2099" i="1"/>
  <c r="Y2099" i="1"/>
  <c r="X2099" i="1"/>
  <c r="W2099" i="1"/>
  <c r="V2099" i="1"/>
  <c r="U2099" i="1"/>
  <c r="T2099" i="1"/>
  <c r="S2099" i="1"/>
  <c r="R2099" i="1"/>
  <c r="Q2099" i="1"/>
  <c r="P2099" i="1"/>
  <c r="O2099" i="1"/>
  <c r="N2099" i="1"/>
  <c r="M2099" i="1"/>
  <c r="L2099" i="1"/>
  <c r="K2099" i="1"/>
  <c r="J2099" i="1"/>
  <c r="I2099" i="1"/>
  <c r="H2099" i="1"/>
  <c r="G2099" i="1"/>
  <c r="F2099" i="1"/>
  <c r="E2099" i="1"/>
  <c r="D2099" i="1"/>
  <c r="C2099" i="1"/>
  <c r="B2099" i="1"/>
  <c r="AG2098" i="1"/>
  <c r="AE2098" i="1"/>
  <c r="AD2098" i="1"/>
  <c r="AC2098" i="1"/>
  <c r="AB2098" i="1"/>
  <c r="AA2098" i="1"/>
  <c r="Z2098" i="1"/>
  <c r="Y2098" i="1"/>
  <c r="X2098" i="1"/>
  <c r="W2098" i="1"/>
  <c r="V2098" i="1"/>
  <c r="U2098" i="1"/>
  <c r="T2098" i="1"/>
  <c r="S2098" i="1"/>
  <c r="R2098" i="1"/>
  <c r="Q2098" i="1"/>
  <c r="P2098" i="1"/>
  <c r="O2098" i="1"/>
  <c r="N2098" i="1"/>
  <c r="M2098" i="1"/>
  <c r="L2098" i="1"/>
  <c r="K2098" i="1"/>
  <c r="J2098" i="1"/>
  <c r="I2098" i="1"/>
  <c r="H2098" i="1"/>
  <c r="G2098" i="1"/>
  <c r="F2098" i="1"/>
  <c r="E2098" i="1"/>
  <c r="D2098" i="1"/>
  <c r="C2098" i="1"/>
  <c r="B2098" i="1"/>
  <c r="AG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G2097" i="1"/>
  <c r="F2097" i="1"/>
  <c r="E2097" i="1"/>
  <c r="D2097" i="1"/>
  <c r="C2097" i="1"/>
  <c r="B2097" i="1"/>
  <c r="AG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G2096" i="1"/>
  <c r="F2096" i="1"/>
  <c r="E2096" i="1"/>
  <c r="D2096" i="1"/>
  <c r="C2096" i="1"/>
  <c r="B2096" i="1"/>
  <c r="AG2095" i="1"/>
  <c r="AE2095" i="1"/>
  <c r="AD2095" i="1"/>
  <c r="AC2095" i="1"/>
  <c r="AB2095" i="1"/>
  <c r="AA2095" i="1"/>
  <c r="Z2095" i="1"/>
  <c r="Y2095" i="1"/>
  <c r="X2095" i="1"/>
  <c r="W2095" i="1"/>
  <c r="V2095" i="1"/>
  <c r="U2095" i="1"/>
  <c r="T2095" i="1"/>
  <c r="S2095" i="1"/>
  <c r="R2095" i="1"/>
  <c r="Q2095" i="1"/>
  <c r="P2095" i="1"/>
  <c r="O2095" i="1"/>
  <c r="N2095" i="1"/>
  <c r="M2095" i="1"/>
  <c r="L2095" i="1"/>
  <c r="K2095" i="1"/>
  <c r="J2095" i="1"/>
  <c r="I2095" i="1"/>
  <c r="H2095" i="1"/>
  <c r="G2095" i="1"/>
  <c r="F2095" i="1"/>
  <c r="E2095" i="1"/>
  <c r="D2095" i="1"/>
  <c r="C2095" i="1"/>
  <c r="B2095" i="1"/>
  <c r="AG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G2094" i="1"/>
  <c r="F2094" i="1"/>
  <c r="E2094" i="1"/>
  <c r="D2094" i="1"/>
  <c r="C2094" i="1"/>
  <c r="B2094" i="1"/>
  <c r="AG2093" i="1"/>
  <c r="AE2093" i="1"/>
  <c r="AD2093" i="1"/>
  <c r="AC2093" i="1"/>
  <c r="AB2093" i="1"/>
  <c r="AA2093" i="1"/>
  <c r="Z2093" i="1"/>
  <c r="Y2093" i="1"/>
  <c r="X2093" i="1"/>
  <c r="W2093" i="1"/>
  <c r="V2093" i="1"/>
  <c r="U2093" i="1"/>
  <c r="T2093" i="1"/>
  <c r="S2093" i="1"/>
  <c r="R2093" i="1"/>
  <c r="Q2093" i="1"/>
  <c r="P2093" i="1"/>
  <c r="O2093" i="1"/>
  <c r="N2093" i="1"/>
  <c r="M2093" i="1"/>
  <c r="L2093" i="1"/>
  <c r="K2093" i="1"/>
  <c r="J2093" i="1"/>
  <c r="I2093" i="1"/>
  <c r="H2093" i="1"/>
  <c r="G2093" i="1"/>
  <c r="F2093" i="1"/>
  <c r="E2093" i="1"/>
  <c r="D2093" i="1"/>
  <c r="C2093" i="1"/>
  <c r="B2093" i="1"/>
  <c r="AG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G2092" i="1"/>
  <c r="F2092" i="1"/>
  <c r="E2092" i="1"/>
  <c r="D2092" i="1"/>
  <c r="C2092" i="1"/>
  <c r="B2092" i="1"/>
  <c r="AG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G2091" i="1"/>
  <c r="F2091" i="1"/>
  <c r="E2091" i="1"/>
  <c r="D2091" i="1"/>
  <c r="C2091" i="1"/>
  <c r="B2091" i="1"/>
  <c r="AG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G2090" i="1"/>
  <c r="F2090" i="1"/>
  <c r="E2090" i="1"/>
  <c r="D2090" i="1"/>
  <c r="C2090" i="1"/>
  <c r="B2090" i="1"/>
  <c r="AG2089" i="1"/>
  <c r="AE2089" i="1"/>
  <c r="AD2089" i="1"/>
  <c r="AC2089" i="1"/>
  <c r="AB2089" i="1"/>
  <c r="AA2089" i="1"/>
  <c r="Z2089" i="1"/>
  <c r="Y2089" i="1"/>
  <c r="X2089" i="1"/>
  <c r="W2089" i="1"/>
  <c r="V2089" i="1"/>
  <c r="U2089" i="1"/>
  <c r="T2089" i="1"/>
  <c r="S2089" i="1"/>
  <c r="R2089" i="1"/>
  <c r="Q2089" i="1"/>
  <c r="P2089" i="1"/>
  <c r="O2089" i="1"/>
  <c r="N2089" i="1"/>
  <c r="M2089" i="1"/>
  <c r="L2089" i="1"/>
  <c r="K2089" i="1"/>
  <c r="J2089" i="1"/>
  <c r="I2089" i="1"/>
  <c r="H2089" i="1"/>
  <c r="G2089" i="1"/>
  <c r="F2089" i="1"/>
  <c r="E2089" i="1"/>
  <c r="D2089" i="1"/>
  <c r="C2089" i="1"/>
  <c r="B2089" i="1"/>
  <c r="AG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G2088" i="1"/>
  <c r="F2088" i="1"/>
  <c r="E2088" i="1"/>
  <c r="D2088" i="1"/>
  <c r="C2088" i="1"/>
  <c r="B2088" i="1"/>
  <c r="AG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G2087" i="1"/>
  <c r="F2087" i="1"/>
  <c r="E2087" i="1"/>
  <c r="D2087" i="1"/>
  <c r="C2087" i="1"/>
  <c r="B2087" i="1"/>
  <c r="AG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G2086" i="1"/>
  <c r="F2086" i="1"/>
  <c r="E2086" i="1"/>
  <c r="D2086" i="1"/>
  <c r="C2086" i="1"/>
  <c r="B2086" i="1"/>
  <c r="AG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G2085" i="1"/>
  <c r="F2085" i="1"/>
  <c r="E2085" i="1"/>
  <c r="D2085" i="1"/>
  <c r="C2085" i="1"/>
  <c r="B2085" i="1"/>
  <c r="AG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G2084" i="1"/>
  <c r="F2084" i="1"/>
  <c r="E2084" i="1"/>
  <c r="D2084" i="1"/>
  <c r="C2084" i="1"/>
  <c r="B2084" i="1"/>
  <c r="AG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G2083" i="1"/>
  <c r="F2083" i="1"/>
  <c r="E2083" i="1"/>
  <c r="D2083" i="1"/>
  <c r="C2083" i="1"/>
  <c r="B2083" i="1"/>
  <c r="AG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G2082" i="1"/>
  <c r="F2082" i="1"/>
  <c r="E2082" i="1"/>
  <c r="D2082" i="1"/>
  <c r="C2082" i="1"/>
  <c r="B2082" i="1"/>
  <c r="AG2081" i="1"/>
  <c r="AE2081" i="1"/>
  <c r="AD2081" i="1"/>
  <c r="AC2081" i="1"/>
  <c r="AB2081" i="1"/>
  <c r="AA2081" i="1"/>
  <c r="Z2081" i="1"/>
  <c r="Y2081" i="1"/>
  <c r="X2081" i="1"/>
  <c r="W2081" i="1"/>
  <c r="V2081" i="1"/>
  <c r="U2081" i="1"/>
  <c r="T2081" i="1"/>
  <c r="S2081" i="1"/>
  <c r="R2081" i="1"/>
  <c r="Q2081" i="1"/>
  <c r="P2081" i="1"/>
  <c r="O2081" i="1"/>
  <c r="N2081" i="1"/>
  <c r="M2081" i="1"/>
  <c r="L2081" i="1"/>
  <c r="K2081" i="1"/>
  <c r="J2081" i="1"/>
  <c r="I2081" i="1"/>
  <c r="H2081" i="1"/>
  <c r="G2081" i="1"/>
  <c r="F2081" i="1"/>
  <c r="E2081" i="1"/>
  <c r="D2081" i="1"/>
  <c r="C2081" i="1"/>
  <c r="B2081" i="1"/>
  <c r="AG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G2080" i="1"/>
  <c r="F2080" i="1"/>
  <c r="E2080" i="1"/>
  <c r="D2080" i="1"/>
  <c r="C2080" i="1"/>
  <c r="B2080" i="1"/>
  <c r="AG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G2079" i="1"/>
  <c r="F2079" i="1"/>
  <c r="E2079" i="1"/>
  <c r="D2079" i="1"/>
  <c r="C2079" i="1"/>
  <c r="B2079" i="1"/>
  <c r="AG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G2078" i="1"/>
  <c r="F2078" i="1"/>
  <c r="E2078" i="1"/>
  <c r="D2078" i="1"/>
  <c r="C2078" i="1"/>
  <c r="B2078" i="1"/>
  <c r="AG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G2077" i="1"/>
  <c r="F2077" i="1"/>
  <c r="E2077" i="1"/>
  <c r="D2077" i="1"/>
  <c r="C2077" i="1"/>
  <c r="B2077" i="1"/>
  <c r="AG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G2076" i="1"/>
  <c r="F2076" i="1"/>
  <c r="E2076" i="1"/>
  <c r="D2076" i="1"/>
  <c r="C2076" i="1"/>
  <c r="B2076" i="1"/>
  <c r="AG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G2075" i="1"/>
  <c r="F2075" i="1"/>
  <c r="E2075" i="1"/>
  <c r="D2075" i="1"/>
  <c r="C2075" i="1"/>
  <c r="B2075" i="1"/>
  <c r="AG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G2074" i="1"/>
  <c r="F2074" i="1"/>
  <c r="E2074" i="1"/>
  <c r="D2074" i="1"/>
  <c r="C2074" i="1"/>
  <c r="B2074" i="1"/>
  <c r="AG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G2073" i="1"/>
  <c r="F2073" i="1"/>
  <c r="E2073" i="1"/>
  <c r="D2073" i="1"/>
  <c r="C2073" i="1"/>
  <c r="B2073" i="1"/>
  <c r="AG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G2072" i="1"/>
  <c r="F2072" i="1"/>
  <c r="E2072" i="1"/>
  <c r="D2072" i="1"/>
  <c r="C2072" i="1"/>
  <c r="B2072" i="1"/>
  <c r="AG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G2071" i="1"/>
  <c r="F2071" i="1"/>
  <c r="E2071" i="1"/>
  <c r="D2071" i="1"/>
  <c r="C2071" i="1"/>
  <c r="B2071" i="1"/>
  <c r="AG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G2070" i="1"/>
  <c r="F2070" i="1"/>
  <c r="E2070" i="1"/>
  <c r="D2070" i="1"/>
  <c r="C2070" i="1"/>
  <c r="B2070" i="1"/>
  <c r="AG2069" i="1"/>
  <c r="AE2069" i="1"/>
  <c r="AD2069" i="1"/>
  <c r="AC2069" i="1"/>
  <c r="AB2069" i="1"/>
  <c r="AA2069" i="1"/>
  <c r="Z2069" i="1"/>
  <c r="Y2069" i="1"/>
  <c r="X2069" i="1"/>
  <c r="W2069" i="1"/>
  <c r="V2069" i="1"/>
  <c r="U2069" i="1"/>
  <c r="T2069" i="1"/>
  <c r="S2069" i="1"/>
  <c r="R2069" i="1"/>
  <c r="Q2069" i="1"/>
  <c r="P2069" i="1"/>
  <c r="O2069" i="1"/>
  <c r="N2069" i="1"/>
  <c r="M2069" i="1"/>
  <c r="L2069" i="1"/>
  <c r="K2069" i="1"/>
  <c r="J2069" i="1"/>
  <c r="I2069" i="1"/>
  <c r="H2069" i="1"/>
  <c r="G2069" i="1"/>
  <c r="F2069" i="1"/>
  <c r="E2069" i="1"/>
  <c r="D2069" i="1"/>
  <c r="C2069" i="1"/>
  <c r="B2069" i="1"/>
  <c r="AG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G2068" i="1"/>
  <c r="F2068" i="1"/>
  <c r="E2068" i="1"/>
  <c r="D2068" i="1"/>
  <c r="C2068" i="1"/>
  <c r="B2068" i="1"/>
  <c r="AG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G2067" i="1"/>
  <c r="F2067" i="1"/>
  <c r="E2067" i="1"/>
  <c r="D2067" i="1"/>
  <c r="C2067" i="1"/>
  <c r="B2067" i="1"/>
  <c r="AG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G2066" i="1"/>
  <c r="F2066" i="1"/>
  <c r="E2066" i="1"/>
  <c r="D2066" i="1"/>
  <c r="C2066" i="1"/>
  <c r="B2066" i="1"/>
  <c r="AG2065" i="1"/>
  <c r="AE2065" i="1"/>
  <c r="AD2065" i="1"/>
  <c r="AC2065" i="1"/>
  <c r="AB2065" i="1"/>
  <c r="AA2065" i="1"/>
  <c r="Z2065" i="1"/>
  <c r="Y2065" i="1"/>
  <c r="X2065" i="1"/>
  <c r="W2065" i="1"/>
  <c r="V2065" i="1"/>
  <c r="U2065" i="1"/>
  <c r="T2065" i="1"/>
  <c r="S2065" i="1"/>
  <c r="R2065" i="1"/>
  <c r="Q2065" i="1"/>
  <c r="P2065" i="1"/>
  <c r="O2065" i="1"/>
  <c r="N2065" i="1"/>
  <c r="M2065" i="1"/>
  <c r="L2065" i="1"/>
  <c r="K2065" i="1"/>
  <c r="J2065" i="1"/>
  <c r="I2065" i="1"/>
  <c r="H2065" i="1"/>
  <c r="G2065" i="1"/>
  <c r="F2065" i="1"/>
  <c r="E2065" i="1"/>
  <c r="D2065" i="1"/>
  <c r="C2065" i="1"/>
  <c r="B2065" i="1"/>
  <c r="AG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G2064" i="1"/>
  <c r="F2064" i="1"/>
  <c r="E2064" i="1"/>
  <c r="D2064" i="1"/>
  <c r="C2064" i="1"/>
  <c r="B2064" i="1"/>
  <c r="AG2063" i="1"/>
  <c r="AE2063" i="1"/>
  <c r="AD2063" i="1"/>
  <c r="AC2063" i="1"/>
  <c r="AB2063" i="1"/>
  <c r="AA2063" i="1"/>
  <c r="Z2063" i="1"/>
  <c r="Y2063" i="1"/>
  <c r="X2063" i="1"/>
  <c r="W2063" i="1"/>
  <c r="V2063" i="1"/>
  <c r="U2063" i="1"/>
  <c r="T2063" i="1"/>
  <c r="S2063" i="1"/>
  <c r="R2063" i="1"/>
  <c r="Q2063" i="1"/>
  <c r="P2063" i="1"/>
  <c r="O2063" i="1"/>
  <c r="N2063" i="1"/>
  <c r="M2063" i="1"/>
  <c r="L2063" i="1"/>
  <c r="K2063" i="1"/>
  <c r="J2063" i="1"/>
  <c r="I2063" i="1"/>
  <c r="H2063" i="1"/>
  <c r="G2063" i="1"/>
  <c r="F2063" i="1"/>
  <c r="E2063" i="1"/>
  <c r="D2063" i="1"/>
  <c r="C2063" i="1"/>
  <c r="B2063" i="1"/>
  <c r="AG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G2062" i="1"/>
  <c r="F2062" i="1"/>
  <c r="E2062" i="1"/>
  <c r="D2062" i="1"/>
  <c r="C2062" i="1"/>
  <c r="B2062" i="1"/>
  <c r="AG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G2061" i="1"/>
  <c r="F2061" i="1"/>
  <c r="E2061" i="1"/>
  <c r="D2061" i="1"/>
  <c r="C2061" i="1"/>
  <c r="B2061" i="1"/>
  <c r="AG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G2060" i="1"/>
  <c r="F2060" i="1"/>
  <c r="E2060" i="1"/>
  <c r="D2060" i="1"/>
  <c r="C2060" i="1"/>
  <c r="B2060" i="1"/>
  <c r="AG2059" i="1"/>
  <c r="AE2059" i="1"/>
  <c r="AD2059" i="1"/>
  <c r="AC2059" i="1"/>
  <c r="AB2059" i="1"/>
  <c r="AA2059" i="1"/>
  <c r="Z2059" i="1"/>
  <c r="Y2059" i="1"/>
  <c r="X2059" i="1"/>
  <c r="W2059" i="1"/>
  <c r="V2059" i="1"/>
  <c r="U2059" i="1"/>
  <c r="T2059" i="1"/>
  <c r="S2059" i="1"/>
  <c r="R2059" i="1"/>
  <c r="Q2059" i="1"/>
  <c r="P2059" i="1"/>
  <c r="O2059" i="1"/>
  <c r="N2059" i="1"/>
  <c r="M2059" i="1"/>
  <c r="L2059" i="1"/>
  <c r="K2059" i="1"/>
  <c r="J2059" i="1"/>
  <c r="I2059" i="1"/>
  <c r="H2059" i="1"/>
  <c r="G2059" i="1"/>
  <c r="F2059" i="1"/>
  <c r="E2059" i="1"/>
  <c r="D2059" i="1"/>
  <c r="C2059" i="1"/>
  <c r="B2059" i="1"/>
  <c r="AG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G2058" i="1"/>
  <c r="F2058" i="1"/>
  <c r="E2058" i="1"/>
  <c r="D2058" i="1"/>
  <c r="C2058" i="1"/>
  <c r="B2058" i="1"/>
  <c r="AG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G2057" i="1"/>
  <c r="F2057" i="1"/>
  <c r="E2057" i="1"/>
  <c r="D2057" i="1"/>
  <c r="C2057" i="1"/>
  <c r="B2057" i="1"/>
  <c r="AG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G2056" i="1"/>
  <c r="F2056" i="1"/>
  <c r="E2056" i="1"/>
  <c r="D2056" i="1"/>
  <c r="C2056" i="1"/>
  <c r="B2056" i="1"/>
  <c r="AG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G2055" i="1"/>
  <c r="F2055" i="1"/>
  <c r="E2055" i="1"/>
  <c r="D2055" i="1"/>
  <c r="C2055" i="1"/>
  <c r="B2055" i="1"/>
  <c r="AG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G2054" i="1"/>
  <c r="F2054" i="1"/>
  <c r="E2054" i="1"/>
  <c r="D2054" i="1"/>
  <c r="C2054" i="1"/>
  <c r="B2054" i="1"/>
  <c r="AG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G2053" i="1"/>
  <c r="F2053" i="1"/>
  <c r="E2053" i="1"/>
  <c r="D2053" i="1"/>
  <c r="C2053" i="1"/>
  <c r="B2053" i="1"/>
  <c r="AG2052" i="1"/>
  <c r="AE2052" i="1"/>
  <c r="AD2052" i="1"/>
  <c r="AC2052" i="1"/>
  <c r="AB2052" i="1"/>
  <c r="AA2052" i="1"/>
  <c r="Z2052" i="1"/>
  <c r="Y2052" i="1"/>
  <c r="X2052" i="1"/>
  <c r="W2052" i="1"/>
  <c r="V2052" i="1"/>
  <c r="U2052" i="1"/>
  <c r="T2052" i="1"/>
  <c r="S2052" i="1"/>
  <c r="R2052" i="1"/>
  <c r="Q2052" i="1"/>
  <c r="P2052" i="1"/>
  <c r="O2052" i="1"/>
  <c r="N2052" i="1"/>
  <c r="M2052" i="1"/>
  <c r="L2052" i="1"/>
  <c r="K2052" i="1"/>
  <c r="J2052" i="1"/>
  <c r="I2052" i="1"/>
  <c r="H2052" i="1"/>
  <c r="G2052" i="1"/>
  <c r="F2052" i="1"/>
  <c r="E2052" i="1"/>
  <c r="D2052" i="1"/>
  <c r="C2052" i="1"/>
  <c r="B2052" i="1"/>
  <c r="AG2051" i="1"/>
  <c r="AE2051" i="1"/>
  <c r="AD2051" i="1"/>
  <c r="AC2051" i="1"/>
  <c r="AB2051" i="1"/>
  <c r="AA2051" i="1"/>
  <c r="Z2051" i="1"/>
  <c r="Y2051" i="1"/>
  <c r="X2051" i="1"/>
  <c r="W2051" i="1"/>
  <c r="V2051" i="1"/>
  <c r="U2051" i="1"/>
  <c r="T2051" i="1"/>
  <c r="S2051" i="1"/>
  <c r="R2051" i="1"/>
  <c r="Q2051" i="1"/>
  <c r="P2051" i="1"/>
  <c r="O2051" i="1"/>
  <c r="N2051" i="1"/>
  <c r="M2051" i="1"/>
  <c r="L2051" i="1"/>
  <c r="K2051" i="1"/>
  <c r="J2051" i="1"/>
  <c r="I2051" i="1"/>
  <c r="H2051" i="1"/>
  <c r="G2051" i="1"/>
  <c r="F2051" i="1"/>
  <c r="E2051" i="1"/>
  <c r="D2051" i="1"/>
  <c r="C2051" i="1"/>
  <c r="B2051" i="1"/>
  <c r="AG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G2050" i="1"/>
  <c r="F2050" i="1"/>
  <c r="E2050" i="1"/>
  <c r="D2050" i="1"/>
  <c r="C2050" i="1"/>
  <c r="B2050" i="1"/>
  <c r="AG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G2049" i="1"/>
  <c r="F2049" i="1"/>
  <c r="E2049" i="1"/>
  <c r="D2049" i="1"/>
  <c r="C2049" i="1"/>
  <c r="B2049" i="1"/>
  <c r="AG2048" i="1"/>
  <c r="AE2048" i="1"/>
  <c r="AD2048" i="1"/>
  <c r="AC2048" i="1"/>
  <c r="AB2048" i="1"/>
  <c r="AA2048" i="1"/>
  <c r="Z2048" i="1"/>
  <c r="Y2048" i="1"/>
  <c r="X2048" i="1"/>
  <c r="W2048" i="1"/>
  <c r="V2048" i="1"/>
  <c r="U2048" i="1"/>
  <c r="T2048" i="1"/>
  <c r="S2048" i="1"/>
  <c r="R2048" i="1"/>
  <c r="Q2048" i="1"/>
  <c r="P2048" i="1"/>
  <c r="O2048" i="1"/>
  <c r="N2048" i="1"/>
  <c r="M2048" i="1"/>
  <c r="L2048" i="1"/>
  <c r="K2048" i="1"/>
  <c r="J2048" i="1"/>
  <c r="I2048" i="1"/>
  <c r="H2048" i="1"/>
  <c r="G2048" i="1"/>
  <c r="F2048" i="1"/>
  <c r="E2048" i="1"/>
  <c r="D2048" i="1"/>
  <c r="C2048" i="1"/>
  <c r="B2048" i="1"/>
  <c r="AG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G2047" i="1"/>
  <c r="F2047" i="1"/>
  <c r="E2047" i="1"/>
  <c r="D2047" i="1"/>
  <c r="C2047" i="1"/>
  <c r="B2047" i="1"/>
  <c r="AG2046" i="1"/>
  <c r="AE2046" i="1"/>
  <c r="AD2046" i="1"/>
  <c r="AC2046" i="1"/>
  <c r="AB2046" i="1"/>
  <c r="AA2046" i="1"/>
  <c r="Z2046" i="1"/>
  <c r="Y2046" i="1"/>
  <c r="X2046" i="1"/>
  <c r="W2046" i="1"/>
  <c r="V2046" i="1"/>
  <c r="U2046" i="1"/>
  <c r="T2046" i="1"/>
  <c r="S2046" i="1"/>
  <c r="R2046" i="1"/>
  <c r="Q2046" i="1"/>
  <c r="P2046" i="1"/>
  <c r="O2046" i="1"/>
  <c r="N2046" i="1"/>
  <c r="M2046" i="1"/>
  <c r="L2046" i="1"/>
  <c r="K2046" i="1"/>
  <c r="J2046" i="1"/>
  <c r="I2046" i="1"/>
  <c r="H2046" i="1"/>
  <c r="G2046" i="1"/>
  <c r="F2046" i="1"/>
  <c r="E2046" i="1"/>
  <c r="D2046" i="1"/>
  <c r="C2046" i="1"/>
  <c r="B2046" i="1"/>
  <c r="AG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G2045" i="1"/>
  <c r="F2045" i="1"/>
  <c r="E2045" i="1"/>
  <c r="D2045" i="1"/>
  <c r="C2045" i="1"/>
  <c r="B2045" i="1"/>
  <c r="AG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G2044" i="1"/>
  <c r="F2044" i="1"/>
  <c r="E2044" i="1"/>
  <c r="D2044" i="1"/>
  <c r="C2044" i="1"/>
  <c r="B2044" i="1"/>
  <c r="AG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G2043" i="1"/>
  <c r="F2043" i="1"/>
  <c r="E2043" i="1"/>
  <c r="D2043" i="1"/>
  <c r="C2043" i="1"/>
  <c r="B2043" i="1"/>
  <c r="AG2042" i="1"/>
  <c r="AE2042" i="1"/>
  <c r="AD2042" i="1"/>
  <c r="AC2042" i="1"/>
  <c r="AB2042" i="1"/>
  <c r="AA2042" i="1"/>
  <c r="Z2042" i="1"/>
  <c r="Y2042" i="1"/>
  <c r="X2042" i="1"/>
  <c r="W2042" i="1"/>
  <c r="V2042" i="1"/>
  <c r="U2042" i="1"/>
  <c r="T2042" i="1"/>
  <c r="S2042" i="1"/>
  <c r="R2042" i="1"/>
  <c r="Q2042" i="1"/>
  <c r="P2042" i="1"/>
  <c r="O2042" i="1"/>
  <c r="N2042" i="1"/>
  <c r="M2042" i="1"/>
  <c r="L2042" i="1"/>
  <c r="K2042" i="1"/>
  <c r="J2042" i="1"/>
  <c r="I2042" i="1"/>
  <c r="H2042" i="1"/>
  <c r="G2042" i="1"/>
  <c r="F2042" i="1"/>
  <c r="E2042" i="1"/>
  <c r="D2042" i="1"/>
  <c r="C2042" i="1"/>
  <c r="B2042" i="1"/>
  <c r="AG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G2041" i="1"/>
  <c r="F2041" i="1"/>
  <c r="E2041" i="1"/>
  <c r="D2041" i="1"/>
  <c r="C2041" i="1"/>
  <c r="B2041" i="1"/>
  <c r="AG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G2040" i="1"/>
  <c r="F2040" i="1"/>
  <c r="E2040" i="1"/>
  <c r="D2040" i="1"/>
  <c r="C2040" i="1"/>
  <c r="B2040" i="1"/>
  <c r="AG2039" i="1"/>
  <c r="AE2039" i="1"/>
  <c r="AD2039" i="1"/>
  <c r="AC2039" i="1"/>
  <c r="AB2039" i="1"/>
  <c r="AA2039" i="1"/>
  <c r="Z2039" i="1"/>
  <c r="Y2039" i="1"/>
  <c r="X2039" i="1"/>
  <c r="W2039" i="1"/>
  <c r="V2039" i="1"/>
  <c r="U2039" i="1"/>
  <c r="T2039" i="1"/>
  <c r="S2039" i="1"/>
  <c r="R2039" i="1"/>
  <c r="Q2039" i="1"/>
  <c r="P2039" i="1"/>
  <c r="O2039" i="1"/>
  <c r="N2039" i="1"/>
  <c r="M2039" i="1"/>
  <c r="L2039" i="1"/>
  <c r="K2039" i="1"/>
  <c r="J2039" i="1"/>
  <c r="I2039" i="1"/>
  <c r="H2039" i="1"/>
  <c r="G2039" i="1"/>
  <c r="F2039" i="1"/>
  <c r="E2039" i="1"/>
  <c r="D2039" i="1"/>
  <c r="C2039" i="1"/>
  <c r="B2039" i="1"/>
  <c r="AG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G2038" i="1"/>
  <c r="F2038" i="1"/>
  <c r="E2038" i="1"/>
  <c r="D2038" i="1"/>
  <c r="C2038" i="1"/>
  <c r="B2038" i="1"/>
  <c r="AG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G2037" i="1"/>
  <c r="F2037" i="1"/>
  <c r="E2037" i="1"/>
  <c r="D2037" i="1"/>
  <c r="C2037" i="1"/>
  <c r="B2037" i="1"/>
  <c r="AG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G2036" i="1"/>
  <c r="F2036" i="1"/>
  <c r="E2036" i="1"/>
  <c r="D2036" i="1"/>
  <c r="C2036" i="1"/>
  <c r="B2036" i="1"/>
  <c r="AG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G2035" i="1"/>
  <c r="F2035" i="1"/>
  <c r="E2035" i="1"/>
  <c r="D2035" i="1"/>
  <c r="C2035" i="1"/>
  <c r="B2035" i="1"/>
  <c r="AG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G2034" i="1"/>
  <c r="F2034" i="1"/>
  <c r="E2034" i="1"/>
  <c r="D2034" i="1"/>
  <c r="C2034" i="1"/>
  <c r="B2034" i="1"/>
  <c r="AG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G2033" i="1"/>
  <c r="F2033" i="1"/>
  <c r="E2033" i="1"/>
  <c r="D2033" i="1"/>
  <c r="C2033" i="1"/>
  <c r="B2033" i="1"/>
  <c r="AG2032" i="1"/>
  <c r="AE2032" i="1"/>
  <c r="AD2032" i="1"/>
  <c r="AC2032" i="1"/>
  <c r="AB2032" i="1"/>
  <c r="AA2032" i="1"/>
  <c r="Z2032" i="1"/>
  <c r="Y2032" i="1"/>
  <c r="X2032" i="1"/>
  <c r="W2032" i="1"/>
  <c r="V2032" i="1"/>
  <c r="U2032" i="1"/>
  <c r="T2032" i="1"/>
  <c r="S2032" i="1"/>
  <c r="R2032" i="1"/>
  <c r="Q2032" i="1"/>
  <c r="P2032" i="1"/>
  <c r="O2032" i="1"/>
  <c r="N2032" i="1"/>
  <c r="M2032" i="1"/>
  <c r="L2032" i="1"/>
  <c r="K2032" i="1"/>
  <c r="J2032" i="1"/>
  <c r="I2032" i="1"/>
  <c r="H2032" i="1"/>
  <c r="G2032" i="1"/>
  <c r="F2032" i="1"/>
  <c r="E2032" i="1"/>
  <c r="D2032" i="1"/>
  <c r="C2032" i="1"/>
  <c r="B2032" i="1"/>
  <c r="AG2031" i="1"/>
  <c r="AE2031" i="1"/>
  <c r="AD2031" i="1"/>
  <c r="AC2031" i="1"/>
  <c r="AB2031" i="1"/>
  <c r="AA2031" i="1"/>
  <c r="Z2031" i="1"/>
  <c r="Y2031" i="1"/>
  <c r="X2031" i="1"/>
  <c r="W2031" i="1"/>
  <c r="V2031" i="1"/>
  <c r="U2031" i="1"/>
  <c r="T2031" i="1"/>
  <c r="S2031" i="1"/>
  <c r="R2031" i="1"/>
  <c r="Q2031" i="1"/>
  <c r="P2031" i="1"/>
  <c r="O2031" i="1"/>
  <c r="N2031" i="1"/>
  <c r="M2031" i="1"/>
  <c r="L2031" i="1"/>
  <c r="K2031" i="1"/>
  <c r="J2031" i="1"/>
  <c r="I2031" i="1"/>
  <c r="H2031" i="1"/>
  <c r="G2031" i="1"/>
  <c r="F2031" i="1"/>
  <c r="E2031" i="1"/>
  <c r="D2031" i="1"/>
  <c r="C2031" i="1"/>
  <c r="B2031" i="1"/>
  <c r="AG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G2030" i="1"/>
  <c r="F2030" i="1"/>
  <c r="E2030" i="1"/>
  <c r="D2030" i="1"/>
  <c r="C2030" i="1"/>
  <c r="B2030" i="1"/>
  <c r="AG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G2029" i="1"/>
  <c r="F2029" i="1"/>
  <c r="E2029" i="1"/>
  <c r="D2029" i="1"/>
  <c r="C2029" i="1"/>
  <c r="B2029" i="1"/>
  <c r="AG2028" i="1"/>
  <c r="AE2028" i="1"/>
  <c r="AD2028" i="1"/>
  <c r="AC2028" i="1"/>
  <c r="AB2028" i="1"/>
  <c r="AA2028" i="1"/>
  <c r="Z2028" i="1"/>
  <c r="Y2028" i="1"/>
  <c r="X2028" i="1"/>
  <c r="W2028" i="1"/>
  <c r="V2028" i="1"/>
  <c r="U2028" i="1"/>
  <c r="T2028" i="1"/>
  <c r="S2028" i="1"/>
  <c r="R2028" i="1"/>
  <c r="Q2028" i="1"/>
  <c r="P2028" i="1"/>
  <c r="O2028" i="1"/>
  <c r="N2028" i="1"/>
  <c r="M2028" i="1"/>
  <c r="L2028" i="1"/>
  <c r="K2028" i="1"/>
  <c r="J2028" i="1"/>
  <c r="I2028" i="1"/>
  <c r="H2028" i="1"/>
  <c r="G2028" i="1"/>
  <c r="F2028" i="1"/>
  <c r="E2028" i="1"/>
  <c r="D2028" i="1"/>
  <c r="C2028" i="1"/>
  <c r="B2028" i="1"/>
  <c r="AG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G2027" i="1"/>
  <c r="F2027" i="1"/>
  <c r="E2027" i="1"/>
  <c r="D2027" i="1"/>
  <c r="C2027" i="1"/>
  <c r="B2027" i="1"/>
  <c r="AG2026" i="1"/>
  <c r="AE2026" i="1"/>
  <c r="AD2026" i="1"/>
  <c r="AC2026" i="1"/>
  <c r="AB2026" i="1"/>
  <c r="AA2026" i="1"/>
  <c r="Z2026" i="1"/>
  <c r="Y2026" i="1"/>
  <c r="X2026" i="1"/>
  <c r="W2026" i="1"/>
  <c r="V2026" i="1"/>
  <c r="U2026" i="1"/>
  <c r="T2026" i="1"/>
  <c r="S2026" i="1"/>
  <c r="R2026" i="1"/>
  <c r="Q2026" i="1"/>
  <c r="P2026" i="1"/>
  <c r="O2026" i="1"/>
  <c r="N2026" i="1"/>
  <c r="M2026" i="1"/>
  <c r="L2026" i="1"/>
  <c r="K2026" i="1"/>
  <c r="J2026" i="1"/>
  <c r="I2026" i="1"/>
  <c r="H2026" i="1"/>
  <c r="G2026" i="1"/>
  <c r="F2026" i="1"/>
  <c r="E2026" i="1"/>
  <c r="D2026" i="1"/>
  <c r="C2026" i="1"/>
  <c r="B2026" i="1"/>
  <c r="AG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G2025" i="1"/>
  <c r="F2025" i="1"/>
  <c r="E2025" i="1"/>
  <c r="D2025" i="1"/>
  <c r="C2025" i="1"/>
  <c r="B2025" i="1"/>
  <c r="AG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G2024" i="1"/>
  <c r="F2024" i="1"/>
  <c r="E2024" i="1"/>
  <c r="D2024" i="1"/>
  <c r="C2024" i="1"/>
  <c r="B2024" i="1"/>
  <c r="AG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G2023" i="1"/>
  <c r="F2023" i="1"/>
  <c r="E2023" i="1"/>
  <c r="D2023" i="1"/>
  <c r="C2023" i="1"/>
  <c r="B2023" i="1"/>
  <c r="AG2022" i="1"/>
  <c r="AE2022" i="1"/>
  <c r="AD2022" i="1"/>
  <c r="AC2022" i="1"/>
  <c r="AB2022" i="1"/>
  <c r="AA2022" i="1"/>
  <c r="Z2022" i="1"/>
  <c r="Y2022" i="1"/>
  <c r="X2022" i="1"/>
  <c r="W2022" i="1"/>
  <c r="V2022" i="1"/>
  <c r="U2022" i="1"/>
  <c r="T2022" i="1"/>
  <c r="S2022" i="1"/>
  <c r="R2022" i="1"/>
  <c r="Q2022" i="1"/>
  <c r="P2022" i="1"/>
  <c r="O2022" i="1"/>
  <c r="N2022" i="1"/>
  <c r="M2022" i="1"/>
  <c r="L2022" i="1"/>
  <c r="K2022" i="1"/>
  <c r="J2022" i="1"/>
  <c r="I2022" i="1"/>
  <c r="H2022" i="1"/>
  <c r="G2022" i="1"/>
  <c r="F2022" i="1"/>
  <c r="E2022" i="1"/>
  <c r="D2022" i="1"/>
  <c r="C2022" i="1"/>
  <c r="B2022" i="1"/>
  <c r="AG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G2021" i="1"/>
  <c r="F2021" i="1"/>
  <c r="E2021" i="1"/>
  <c r="D2021" i="1"/>
  <c r="C2021" i="1"/>
  <c r="B2021" i="1"/>
  <c r="AG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G2020" i="1"/>
  <c r="F2020" i="1"/>
  <c r="E2020" i="1"/>
  <c r="D2020" i="1"/>
  <c r="C2020" i="1"/>
  <c r="B2020" i="1"/>
  <c r="AG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G2019" i="1"/>
  <c r="F2019" i="1"/>
  <c r="E2019" i="1"/>
  <c r="D2019" i="1"/>
  <c r="C2019" i="1"/>
  <c r="B2019" i="1"/>
  <c r="AG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G2018" i="1"/>
  <c r="F2018" i="1"/>
  <c r="E2018" i="1"/>
  <c r="D2018" i="1"/>
  <c r="C2018" i="1"/>
  <c r="B2018" i="1"/>
  <c r="AG2017" i="1"/>
  <c r="AE2017" i="1"/>
  <c r="AD2017" i="1"/>
  <c r="AC2017" i="1"/>
  <c r="AB2017" i="1"/>
  <c r="AA2017" i="1"/>
  <c r="Z2017" i="1"/>
  <c r="Y2017" i="1"/>
  <c r="X2017" i="1"/>
  <c r="W2017" i="1"/>
  <c r="V2017" i="1"/>
  <c r="U2017" i="1"/>
  <c r="T2017" i="1"/>
  <c r="S2017" i="1"/>
  <c r="R2017" i="1"/>
  <c r="Q2017" i="1"/>
  <c r="P2017" i="1"/>
  <c r="O2017" i="1"/>
  <c r="N2017" i="1"/>
  <c r="M2017" i="1"/>
  <c r="L2017" i="1"/>
  <c r="K2017" i="1"/>
  <c r="J2017" i="1"/>
  <c r="I2017" i="1"/>
  <c r="H2017" i="1"/>
  <c r="G2017" i="1"/>
  <c r="F2017" i="1"/>
  <c r="E2017" i="1"/>
  <c r="D2017" i="1"/>
  <c r="C2017" i="1"/>
  <c r="B2017" i="1"/>
  <c r="AG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G2016" i="1"/>
  <c r="F2016" i="1"/>
  <c r="E2016" i="1"/>
  <c r="D2016" i="1"/>
  <c r="C2016" i="1"/>
  <c r="B2016" i="1"/>
  <c r="AG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G2015" i="1"/>
  <c r="F2015" i="1"/>
  <c r="E2015" i="1"/>
  <c r="D2015" i="1"/>
  <c r="C2015" i="1"/>
  <c r="B2015" i="1"/>
  <c r="AG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G2014" i="1"/>
  <c r="F2014" i="1"/>
  <c r="E2014" i="1"/>
  <c r="D2014" i="1"/>
  <c r="C2014" i="1"/>
  <c r="B2014" i="1"/>
  <c r="AG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G2013" i="1"/>
  <c r="F2013" i="1"/>
  <c r="E2013" i="1"/>
  <c r="D2013" i="1"/>
  <c r="C2013" i="1"/>
  <c r="B2013" i="1"/>
  <c r="AG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G2012" i="1"/>
  <c r="F2012" i="1"/>
  <c r="E2012" i="1"/>
  <c r="D2012" i="1"/>
  <c r="C2012" i="1"/>
  <c r="B2012" i="1"/>
  <c r="AG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G2011" i="1"/>
  <c r="F2011" i="1"/>
  <c r="E2011" i="1"/>
  <c r="D2011" i="1"/>
  <c r="C2011" i="1"/>
  <c r="B2011" i="1"/>
  <c r="AG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G2010" i="1"/>
  <c r="F2010" i="1"/>
  <c r="E2010" i="1"/>
  <c r="D2010" i="1"/>
  <c r="C2010" i="1"/>
  <c r="B2010" i="1"/>
  <c r="AG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G2009" i="1"/>
  <c r="F2009" i="1"/>
  <c r="E2009" i="1"/>
  <c r="D2009" i="1"/>
  <c r="C2009" i="1"/>
  <c r="B2009" i="1"/>
  <c r="AG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G2008" i="1"/>
  <c r="F2008" i="1"/>
  <c r="E2008" i="1"/>
  <c r="D2008" i="1"/>
  <c r="C2008" i="1"/>
  <c r="B2008" i="1"/>
  <c r="AG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G2007" i="1"/>
  <c r="F2007" i="1"/>
  <c r="E2007" i="1"/>
  <c r="D2007" i="1"/>
  <c r="C2007" i="1"/>
  <c r="B2007" i="1"/>
  <c r="AG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G2006" i="1"/>
  <c r="F2006" i="1"/>
  <c r="E2006" i="1"/>
  <c r="D2006" i="1"/>
  <c r="C2006" i="1"/>
  <c r="B2006" i="1"/>
  <c r="AG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G2005" i="1"/>
  <c r="F2005" i="1"/>
  <c r="E2005" i="1"/>
  <c r="D2005" i="1"/>
  <c r="C2005" i="1"/>
  <c r="B2005" i="1"/>
  <c r="AG2004" i="1"/>
  <c r="AE2004" i="1"/>
  <c r="AD2004" i="1"/>
  <c r="AC2004" i="1"/>
  <c r="AB2004" i="1"/>
  <c r="AA2004" i="1"/>
  <c r="Z2004" i="1"/>
  <c r="Y2004" i="1"/>
  <c r="X2004" i="1"/>
  <c r="W2004" i="1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H2004" i="1"/>
  <c r="G2004" i="1"/>
  <c r="F2004" i="1"/>
  <c r="E2004" i="1"/>
  <c r="D2004" i="1"/>
  <c r="C2004" i="1"/>
  <c r="B2004" i="1"/>
  <c r="AG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F2003" i="1"/>
  <c r="E2003" i="1"/>
  <c r="D2003" i="1"/>
  <c r="C2003" i="1"/>
  <c r="B2003" i="1"/>
  <c r="AG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H2002" i="1"/>
  <c r="G2002" i="1"/>
  <c r="F2002" i="1"/>
  <c r="E2002" i="1"/>
  <c r="D2002" i="1"/>
  <c r="C2002" i="1"/>
  <c r="B2002" i="1"/>
  <c r="AG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G2001" i="1"/>
  <c r="F2001" i="1"/>
  <c r="E2001" i="1"/>
  <c r="D2001" i="1"/>
  <c r="C2001" i="1"/>
  <c r="B2001" i="1"/>
  <c r="AG2000" i="1"/>
  <c r="AE2000" i="1"/>
  <c r="AD2000" i="1"/>
  <c r="AC2000" i="1"/>
  <c r="AB2000" i="1"/>
  <c r="AA2000" i="1"/>
  <c r="Z2000" i="1"/>
  <c r="Y2000" i="1"/>
  <c r="X2000" i="1"/>
  <c r="W2000" i="1"/>
  <c r="V2000" i="1"/>
  <c r="U2000" i="1"/>
  <c r="T2000" i="1"/>
  <c r="S2000" i="1"/>
  <c r="R2000" i="1"/>
  <c r="Q2000" i="1"/>
  <c r="P2000" i="1"/>
  <c r="O2000" i="1"/>
  <c r="N2000" i="1"/>
  <c r="M2000" i="1"/>
  <c r="L2000" i="1"/>
  <c r="K2000" i="1"/>
  <c r="J2000" i="1"/>
  <c r="I2000" i="1"/>
  <c r="H2000" i="1"/>
  <c r="G2000" i="1"/>
  <c r="F2000" i="1"/>
  <c r="E2000" i="1"/>
  <c r="D2000" i="1"/>
  <c r="C2000" i="1"/>
  <c r="B2000" i="1"/>
  <c r="AG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G1999" i="1"/>
  <c r="F1999" i="1"/>
  <c r="E1999" i="1"/>
  <c r="D1999" i="1"/>
  <c r="C1999" i="1"/>
  <c r="B1999" i="1"/>
  <c r="AG1998" i="1"/>
  <c r="AE1998" i="1"/>
  <c r="AD1998" i="1"/>
  <c r="AC1998" i="1"/>
  <c r="AB1998" i="1"/>
  <c r="AA1998" i="1"/>
  <c r="Z1998" i="1"/>
  <c r="Y1998" i="1"/>
  <c r="X1998" i="1"/>
  <c r="W1998" i="1"/>
  <c r="V1998" i="1"/>
  <c r="U1998" i="1"/>
  <c r="T1998" i="1"/>
  <c r="S1998" i="1"/>
  <c r="R1998" i="1"/>
  <c r="Q1998" i="1"/>
  <c r="P1998" i="1"/>
  <c r="O1998" i="1"/>
  <c r="N1998" i="1"/>
  <c r="M1998" i="1"/>
  <c r="L1998" i="1"/>
  <c r="K1998" i="1"/>
  <c r="J1998" i="1"/>
  <c r="I1998" i="1"/>
  <c r="H1998" i="1"/>
  <c r="G1998" i="1"/>
  <c r="F1998" i="1"/>
  <c r="E1998" i="1"/>
  <c r="D1998" i="1"/>
  <c r="C1998" i="1"/>
  <c r="B1998" i="1"/>
  <c r="AG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G1997" i="1"/>
  <c r="F1997" i="1"/>
  <c r="E1997" i="1"/>
  <c r="D1997" i="1"/>
  <c r="C1997" i="1"/>
  <c r="B1997" i="1"/>
  <c r="AG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G1996" i="1"/>
  <c r="F1996" i="1"/>
  <c r="E1996" i="1"/>
  <c r="D1996" i="1"/>
  <c r="C1996" i="1"/>
  <c r="B1996" i="1"/>
  <c r="AG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G1995" i="1"/>
  <c r="F1995" i="1"/>
  <c r="E1995" i="1"/>
  <c r="D1995" i="1"/>
  <c r="C1995" i="1"/>
  <c r="B1995" i="1"/>
  <c r="AG1994" i="1"/>
  <c r="AE1994" i="1"/>
  <c r="AD1994" i="1"/>
  <c r="AC1994" i="1"/>
  <c r="AB1994" i="1"/>
  <c r="AA1994" i="1"/>
  <c r="Z1994" i="1"/>
  <c r="Y1994" i="1"/>
  <c r="X1994" i="1"/>
  <c r="W1994" i="1"/>
  <c r="V1994" i="1"/>
  <c r="U1994" i="1"/>
  <c r="T1994" i="1"/>
  <c r="S1994" i="1"/>
  <c r="R1994" i="1"/>
  <c r="Q1994" i="1"/>
  <c r="P1994" i="1"/>
  <c r="O1994" i="1"/>
  <c r="N1994" i="1"/>
  <c r="M1994" i="1"/>
  <c r="L1994" i="1"/>
  <c r="K1994" i="1"/>
  <c r="J1994" i="1"/>
  <c r="I1994" i="1"/>
  <c r="H1994" i="1"/>
  <c r="G1994" i="1"/>
  <c r="F1994" i="1"/>
  <c r="E1994" i="1"/>
  <c r="D1994" i="1"/>
  <c r="C1994" i="1"/>
  <c r="B1994" i="1"/>
  <c r="AG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G1993" i="1"/>
  <c r="F1993" i="1"/>
  <c r="E1993" i="1"/>
  <c r="D1993" i="1"/>
  <c r="C1993" i="1"/>
  <c r="B1993" i="1"/>
  <c r="AG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G1992" i="1"/>
  <c r="F1992" i="1"/>
  <c r="E1992" i="1"/>
  <c r="D1992" i="1"/>
  <c r="C1992" i="1"/>
  <c r="B1992" i="1"/>
  <c r="AG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G1991" i="1"/>
  <c r="F1991" i="1"/>
  <c r="E1991" i="1"/>
  <c r="D1991" i="1"/>
  <c r="C1991" i="1"/>
  <c r="B1991" i="1"/>
  <c r="AG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G1990" i="1"/>
  <c r="F1990" i="1"/>
  <c r="E1990" i="1"/>
  <c r="D1990" i="1"/>
  <c r="C1990" i="1"/>
  <c r="B1990" i="1"/>
  <c r="AG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G1989" i="1"/>
  <c r="F1989" i="1"/>
  <c r="E1989" i="1"/>
  <c r="D1989" i="1"/>
  <c r="C1989" i="1"/>
  <c r="B1989" i="1"/>
  <c r="AG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G1988" i="1"/>
  <c r="F1988" i="1"/>
  <c r="E1988" i="1"/>
  <c r="D1988" i="1"/>
  <c r="C1988" i="1"/>
  <c r="B1988" i="1"/>
  <c r="AG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G1987" i="1"/>
  <c r="F1987" i="1"/>
  <c r="E1987" i="1"/>
  <c r="D1987" i="1"/>
  <c r="C1987" i="1"/>
  <c r="B1987" i="1"/>
  <c r="AG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G1986" i="1"/>
  <c r="F1986" i="1"/>
  <c r="E1986" i="1"/>
  <c r="D1986" i="1"/>
  <c r="C1986" i="1"/>
  <c r="B1986" i="1"/>
  <c r="AG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G1985" i="1"/>
  <c r="F1985" i="1"/>
  <c r="E1985" i="1"/>
  <c r="D1985" i="1"/>
  <c r="C1985" i="1"/>
  <c r="B1985" i="1"/>
  <c r="AG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G1984" i="1"/>
  <c r="F1984" i="1"/>
  <c r="E1984" i="1"/>
  <c r="D1984" i="1"/>
  <c r="C1984" i="1"/>
  <c r="B1984" i="1"/>
  <c r="AG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G1983" i="1"/>
  <c r="F1983" i="1"/>
  <c r="E1983" i="1"/>
  <c r="D1983" i="1"/>
  <c r="C1983" i="1"/>
  <c r="B1983" i="1"/>
  <c r="AG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G1982" i="1"/>
  <c r="F1982" i="1"/>
  <c r="E1982" i="1"/>
  <c r="D1982" i="1"/>
  <c r="C1982" i="1"/>
  <c r="B1982" i="1"/>
  <c r="AG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G1981" i="1"/>
  <c r="F1981" i="1"/>
  <c r="E1981" i="1"/>
  <c r="D1981" i="1"/>
  <c r="C1981" i="1"/>
  <c r="B1981" i="1"/>
  <c r="AG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G1980" i="1"/>
  <c r="F1980" i="1"/>
  <c r="E1980" i="1"/>
  <c r="D1980" i="1"/>
  <c r="C1980" i="1"/>
  <c r="B1980" i="1"/>
  <c r="AG1979" i="1"/>
  <c r="AE1979" i="1"/>
  <c r="AD1979" i="1"/>
  <c r="AC1979" i="1"/>
  <c r="AB1979" i="1"/>
  <c r="AA1979" i="1"/>
  <c r="Z1979" i="1"/>
  <c r="Y1979" i="1"/>
  <c r="X1979" i="1"/>
  <c r="W1979" i="1"/>
  <c r="V1979" i="1"/>
  <c r="U1979" i="1"/>
  <c r="T1979" i="1"/>
  <c r="S1979" i="1"/>
  <c r="R1979" i="1"/>
  <c r="Q1979" i="1"/>
  <c r="P1979" i="1"/>
  <c r="O1979" i="1"/>
  <c r="N1979" i="1"/>
  <c r="M1979" i="1"/>
  <c r="L1979" i="1"/>
  <c r="K1979" i="1"/>
  <c r="J1979" i="1"/>
  <c r="I1979" i="1"/>
  <c r="H1979" i="1"/>
  <c r="G1979" i="1"/>
  <c r="F1979" i="1"/>
  <c r="E1979" i="1"/>
  <c r="D1979" i="1"/>
  <c r="C1979" i="1"/>
  <c r="B1979" i="1"/>
  <c r="AG1978" i="1"/>
  <c r="AE1978" i="1"/>
  <c r="AD1978" i="1"/>
  <c r="AC1978" i="1"/>
  <c r="AB1978" i="1"/>
  <c r="AA1978" i="1"/>
  <c r="Z1978" i="1"/>
  <c r="Y1978" i="1"/>
  <c r="X1978" i="1"/>
  <c r="W1978" i="1"/>
  <c r="V1978" i="1"/>
  <c r="U1978" i="1"/>
  <c r="T1978" i="1"/>
  <c r="S1978" i="1"/>
  <c r="R1978" i="1"/>
  <c r="Q1978" i="1"/>
  <c r="P1978" i="1"/>
  <c r="O1978" i="1"/>
  <c r="N1978" i="1"/>
  <c r="M1978" i="1"/>
  <c r="L1978" i="1"/>
  <c r="K1978" i="1"/>
  <c r="J1978" i="1"/>
  <c r="I1978" i="1"/>
  <c r="H1978" i="1"/>
  <c r="G1978" i="1"/>
  <c r="F1978" i="1"/>
  <c r="E1978" i="1"/>
  <c r="D1978" i="1"/>
  <c r="C1978" i="1"/>
  <c r="B1978" i="1"/>
  <c r="AG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G1977" i="1"/>
  <c r="F1977" i="1"/>
  <c r="E1977" i="1"/>
  <c r="D1977" i="1"/>
  <c r="C1977" i="1"/>
  <c r="B1977" i="1"/>
  <c r="AG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G1976" i="1"/>
  <c r="F1976" i="1"/>
  <c r="E1976" i="1"/>
  <c r="D1976" i="1"/>
  <c r="C1976" i="1"/>
  <c r="B1976" i="1"/>
  <c r="AG1975" i="1"/>
  <c r="AE1975" i="1"/>
  <c r="AD1975" i="1"/>
  <c r="AC1975" i="1"/>
  <c r="AB1975" i="1"/>
  <c r="AA1975" i="1"/>
  <c r="Z1975" i="1"/>
  <c r="Y1975" i="1"/>
  <c r="X1975" i="1"/>
  <c r="W1975" i="1"/>
  <c r="V1975" i="1"/>
  <c r="U1975" i="1"/>
  <c r="T1975" i="1"/>
  <c r="S1975" i="1"/>
  <c r="R1975" i="1"/>
  <c r="Q1975" i="1"/>
  <c r="P1975" i="1"/>
  <c r="O1975" i="1"/>
  <c r="N1975" i="1"/>
  <c r="M1975" i="1"/>
  <c r="L1975" i="1"/>
  <c r="K1975" i="1"/>
  <c r="J1975" i="1"/>
  <c r="I1975" i="1"/>
  <c r="H1975" i="1"/>
  <c r="G1975" i="1"/>
  <c r="F1975" i="1"/>
  <c r="E1975" i="1"/>
  <c r="D1975" i="1"/>
  <c r="C1975" i="1"/>
  <c r="B1975" i="1"/>
  <c r="AG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G1974" i="1"/>
  <c r="F1974" i="1"/>
  <c r="E1974" i="1"/>
  <c r="D1974" i="1"/>
  <c r="C1974" i="1"/>
  <c r="B1974" i="1"/>
  <c r="AG1973" i="1"/>
  <c r="AE1973" i="1"/>
  <c r="AD1973" i="1"/>
  <c r="AC1973" i="1"/>
  <c r="AB1973" i="1"/>
  <c r="AA1973" i="1"/>
  <c r="Z1973" i="1"/>
  <c r="Y1973" i="1"/>
  <c r="X1973" i="1"/>
  <c r="W1973" i="1"/>
  <c r="V1973" i="1"/>
  <c r="U1973" i="1"/>
  <c r="T1973" i="1"/>
  <c r="S1973" i="1"/>
  <c r="R1973" i="1"/>
  <c r="Q1973" i="1"/>
  <c r="P1973" i="1"/>
  <c r="O1973" i="1"/>
  <c r="N1973" i="1"/>
  <c r="M1973" i="1"/>
  <c r="L1973" i="1"/>
  <c r="K1973" i="1"/>
  <c r="J1973" i="1"/>
  <c r="I1973" i="1"/>
  <c r="H1973" i="1"/>
  <c r="G1973" i="1"/>
  <c r="F1973" i="1"/>
  <c r="E1973" i="1"/>
  <c r="D1973" i="1"/>
  <c r="C1973" i="1"/>
  <c r="B1973" i="1"/>
  <c r="AG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G1972" i="1"/>
  <c r="F1972" i="1"/>
  <c r="E1972" i="1"/>
  <c r="D1972" i="1"/>
  <c r="C1972" i="1"/>
  <c r="B1972" i="1"/>
  <c r="AG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G1971" i="1"/>
  <c r="F1971" i="1"/>
  <c r="E1971" i="1"/>
  <c r="D1971" i="1"/>
  <c r="C1971" i="1"/>
  <c r="B1971" i="1"/>
  <c r="AG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G1970" i="1"/>
  <c r="F1970" i="1"/>
  <c r="E1970" i="1"/>
  <c r="D1970" i="1"/>
  <c r="C1970" i="1"/>
  <c r="B1970" i="1"/>
  <c r="AG1969" i="1"/>
  <c r="AE1969" i="1"/>
  <c r="AD1969" i="1"/>
  <c r="AC1969" i="1"/>
  <c r="AB1969" i="1"/>
  <c r="AA1969" i="1"/>
  <c r="Z1969" i="1"/>
  <c r="Y1969" i="1"/>
  <c r="X1969" i="1"/>
  <c r="W1969" i="1"/>
  <c r="V1969" i="1"/>
  <c r="U1969" i="1"/>
  <c r="T1969" i="1"/>
  <c r="S1969" i="1"/>
  <c r="R1969" i="1"/>
  <c r="Q1969" i="1"/>
  <c r="P1969" i="1"/>
  <c r="O1969" i="1"/>
  <c r="N1969" i="1"/>
  <c r="M1969" i="1"/>
  <c r="L1969" i="1"/>
  <c r="K1969" i="1"/>
  <c r="J1969" i="1"/>
  <c r="I1969" i="1"/>
  <c r="H1969" i="1"/>
  <c r="G1969" i="1"/>
  <c r="F1969" i="1"/>
  <c r="E1969" i="1"/>
  <c r="D1969" i="1"/>
  <c r="C1969" i="1"/>
  <c r="B1969" i="1"/>
  <c r="AG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G1968" i="1"/>
  <c r="F1968" i="1"/>
  <c r="E1968" i="1"/>
  <c r="D1968" i="1"/>
  <c r="C1968" i="1"/>
  <c r="B1968" i="1"/>
  <c r="AG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G1967" i="1"/>
  <c r="F1967" i="1"/>
  <c r="E1967" i="1"/>
  <c r="D1967" i="1"/>
  <c r="C1967" i="1"/>
  <c r="B1967" i="1"/>
  <c r="AG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G1966" i="1"/>
  <c r="F1966" i="1"/>
  <c r="E1966" i="1"/>
  <c r="D1966" i="1"/>
  <c r="C1966" i="1"/>
  <c r="B1966" i="1"/>
  <c r="AG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G1965" i="1"/>
  <c r="F1965" i="1"/>
  <c r="E1965" i="1"/>
  <c r="D1965" i="1"/>
  <c r="C1965" i="1"/>
  <c r="B1965" i="1"/>
  <c r="AG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G1964" i="1"/>
  <c r="F1964" i="1"/>
  <c r="E1964" i="1"/>
  <c r="D1964" i="1"/>
  <c r="C1964" i="1"/>
  <c r="B1964" i="1"/>
  <c r="AG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G1963" i="1"/>
  <c r="F1963" i="1"/>
  <c r="E1963" i="1"/>
  <c r="D1963" i="1"/>
  <c r="C1963" i="1"/>
  <c r="B1963" i="1"/>
  <c r="AG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H1962" i="1"/>
  <c r="G1962" i="1"/>
  <c r="F1962" i="1"/>
  <c r="E1962" i="1"/>
  <c r="D1962" i="1"/>
  <c r="C1962" i="1"/>
  <c r="B1962" i="1"/>
  <c r="AG1961" i="1"/>
  <c r="AE1961" i="1"/>
  <c r="AD1961" i="1"/>
  <c r="AC1961" i="1"/>
  <c r="AB1961" i="1"/>
  <c r="AA1961" i="1"/>
  <c r="Z1961" i="1"/>
  <c r="Y1961" i="1"/>
  <c r="X1961" i="1"/>
  <c r="W1961" i="1"/>
  <c r="V1961" i="1"/>
  <c r="U1961" i="1"/>
  <c r="T1961" i="1"/>
  <c r="S1961" i="1"/>
  <c r="R1961" i="1"/>
  <c r="Q1961" i="1"/>
  <c r="P1961" i="1"/>
  <c r="O1961" i="1"/>
  <c r="N1961" i="1"/>
  <c r="M1961" i="1"/>
  <c r="L1961" i="1"/>
  <c r="K1961" i="1"/>
  <c r="J1961" i="1"/>
  <c r="I1961" i="1"/>
  <c r="H1961" i="1"/>
  <c r="G1961" i="1"/>
  <c r="F1961" i="1"/>
  <c r="E1961" i="1"/>
  <c r="D1961" i="1"/>
  <c r="C1961" i="1"/>
  <c r="B1961" i="1"/>
  <c r="AG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H1960" i="1"/>
  <c r="G1960" i="1"/>
  <c r="F1960" i="1"/>
  <c r="E1960" i="1"/>
  <c r="D1960" i="1"/>
  <c r="C1960" i="1"/>
  <c r="B1960" i="1"/>
  <c r="AG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H1959" i="1"/>
  <c r="G1959" i="1"/>
  <c r="F1959" i="1"/>
  <c r="E1959" i="1"/>
  <c r="D1959" i="1"/>
  <c r="C1959" i="1"/>
  <c r="B1959" i="1"/>
  <c r="AG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H1958" i="1"/>
  <c r="G1958" i="1"/>
  <c r="F1958" i="1"/>
  <c r="E1958" i="1"/>
  <c r="D1958" i="1"/>
  <c r="C1958" i="1"/>
  <c r="B1958" i="1"/>
  <c r="AG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H1957" i="1"/>
  <c r="G1957" i="1"/>
  <c r="F1957" i="1"/>
  <c r="E1957" i="1"/>
  <c r="D1957" i="1"/>
  <c r="C1957" i="1"/>
  <c r="B1957" i="1"/>
  <c r="AG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H1956" i="1"/>
  <c r="G1956" i="1"/>
  <c r="F1956" i="1"/>
  <c r="E1956" i="1"/>
  <c r="D1956" i="1"/>
  <c r="C1956" i="1"/>
  <c r="B1956" i="1"/>
  <c r="AG1955" i="1"/>
  <c r="AE1955" i="1"/>
  <c r="AD1955" i="1"/>
  <c r="AC1955" i="1"/>
  <c r="AB1955" i="1"/>
  <c r="AA1955" i="1"/>
  <c r="Z1955" i="1"/>
  <c r="Y1955" i="1"/>
  <c r="X1955" i="1"/>
  <c r="W1955" i="1"/>
  <c r="V1955" i="1"/>
  <c r="U1955" i="1"/>
  <c r="T1955" i="1"/>
  <c r="S1955" i="1"/>
  <c r="R1955" i="1"/>
  <c r="Q1955" i="1"/>
  <c r="P1955" i="1"/>
  <c r="O1955" i="1"/>
  <c r="N1955" i="1"/>
  <c r="M1955" i="1"/>
  <c r="L1955" i="1"/>
  <c r="K1955" i="1"/>
  <c r="J1955" i="1"/>
  <c r="I1955" i="1"/>
  <c r="H1955" i="1"/>
  <c r="G1955" i="1"/>
  <c r="F1955" i="1"/>
  <c r="E1955" i="1"/>
  <c r="D1955" i="1"/>
  <c r="C1955" i="1"/>
  <c r="B1955" i="1"/>
  <c r="AG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H1954" i="1"/>
  <c r="G1954" i="1"/>
  <c r="F1954" i="1"/>
  <c r="E1954" i="1"/>
  <c r="D1954" i="1"/>
  <c r="C1954" i="1"/>
  <c r="B1954" i="1"/>
  <c r="AG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H1953" i="1"/>
  <c r="G1953" i="1"/>
  <c r="F1953" i="1"/>
  <c r="E1953" i="1"/>
  <c r="D1953" i="1"/>
  <c r="C1953" i="1"/>
  <c r="B1953" i="1"/>
  <c r="AG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H1952" i="1"/>
  <c r="G1952" i="1"/>
  <c r="F1952" i="1"/>
  <c r="E1952" i="1"/>
  <c r="D1952" i="1"/>
  <c r="C1952" i="1"/>
  <c r="B1952" i="1"/>
  <c r="AG1951" i="1"/>
  <c r="AE1951" i="1"/>
  <c r="AD1951" i="1"/>
  <c r="AC1951" i="1"/>
  <c r="AB1951" i="1"/>
  <c r="AA1951" i="1"/>
  <c r="Z1951" i="1"/>
  <c r="Y1951" i="1"/>
  <c r="X1951" i="1"/>
  <c r="W1951" i="1"/>
  <c r="V1951" i="1"/>
  <c r="U1951" i="1"/>
  <c r="T1951" i="1"/>
  <c r="S1951" i="1"/>
  <c r="R1951" i="1"/>
  <c r="Q1951" i="1"/>
  <c r="P1951" i="1"/>
  <c r="O1951" i="1"/>
  <c r="N1951" i="1"/>
  <c r="M1951" i="1"/>
  <c r="L1951" i="1"/>
  <c r="K1951" i="1"/>
  <c r="J1951" i="1"/>
  <c r="I1951" i="1"/>
  <c r="H1951" i="1"/>
  <c r="G1951" i="1"/>
  <c r="F1951" i="1"/>
  <c r="E1951" i="1"/>
  <c r="D1951" i="1"/>
  <c r="C1951" i="1"/>
  <c r="B1951" i="1"/>
  <c r="AG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H1950" i="1"/>
  <c r="G1950" i="1"/>
  <c r="F1950" i="1"/>
  <c r="E1950" i="1"/>
  <c r="D1950" i="1"/>
  <c r="C1950" i="1"/>
  <c r="B1950" i="1"/>
  <c r="AG1949" i="1"/>
  <c r="AE1949" i="1"/>
  <c r="AD1949" i="1"/>
  <c r="AC1949" i="1"/>
  <c r="AB1949" i="1"/>
  <c r="AA1949" i="1"/>
  <c r="Z1949" i="1"/>
  <c r="Y1949" i="1"/>
  <c r="X1949" i="1"/>
  <c r="W1949" i="1"/>
  <c r="V1949" i="1"/>
  <c r="U1949" i="1"/>
  <c r="T1949" i="1"/>
  <c r="S1949" i="1"/>
  <c r="R1949" i="1"/>
  <c r="Q1949" i="1"/>
  <c r="P1949" i="1"/>
  <c r="O1949" i="1"/>
  <c r="N1949" i="1"/>
  <c r="M1949" i="1"/>
  <c r="L1949" i="1"/>
  <c r="K1949" i="1"/>
  <c r="J1949" i="1"/>
  <c r="I1949" i="1"/>
  <c r="H1949" i="1"/>
  <c r="G1949" i="1"/>
  <c r="F1949" i="1"/>
  <c r="E1949" i="1"/>
  <c r="D1949" i="1"/>
  <c r="C1949" i="1"/>
  <c r="B1949" i="1"/>
  <c r="AG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H1948" i="1"/>
  <c r="G1948" i="1"/>
  <c r="F1948" i="1"/>
  <c r="E1948" i="1"/>
  <c r="D1948" i="1"/>
  <c r="C1948" i="1"/>
  <c r="B1948" i="1"/>
  <c r="AG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H1947" i="1"/>
  <c r="G1947" i="1"/>
  <c r="F1947" i="1"/>
  <c r="E1947" i="1"/>
  <c r="D1947" i="1"/>
  <c r="C1947" i="1"/>
  <c r="B1947" i="1"/>
  <c r="AG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H1946" i="1"/>
  <c r="G1946" i="1"/>
  <c r="F1946" i="1"/>
  <c r="E1946" i="1"/>
  <c r="D1946" i="1"/>
  <c r="C1946" i="1"/>
  <c r="B1946" i="1"/>
  <c r="AG1945" i="1"/>
  <c r="AE1945" i="1"/>
  <c r="AD1945" i="1"/>
  <c r="AC1945" i="1"/>
  <c r="AB1945" i="1"/>
  <c r="AA1945" i="1"/>
  <c r="Z1945" i="1"/>
  <c r="Y1945" i="1"/>
  <c r="X1945" i="1"/>
  <c r="W1945" i="1"/>
  <c r="V1945" i="1"/>
  <c r="U1945" i="1"/>
  <c r="T1945" i="1"/>
  <c r="S1945" i="1"/>
  <c r="R1945" i="1"/>
  <c r="Q1945" i="1"/>
  <c r="P1945" i="1"/>
  <c r="O1945" i="1"/>
  <c r="N1945" i="1"/>
  <c r="M1945" i="1"/>
  <c r="L1945" i="1"/>
  <c r="K1945" i="1"/>
  <c r="J1945" i="1"/>
  <c r="I1945" i="1"/>
  <c r="H1945" i="1"/>
  <c r="G1945" i="1"/>
  <c r="F1945" i="1"/>
  <c r="E1945" i="1"/>
  <c r="D1945" i="1"/>
  <c r="C1945" i="1"/>
  <c r="B1945" i="1"/>
  <c r="AG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H1944" i="1"/>
  <c r="G1944" i="1"/>
  <c r="F1944" i="1"/>
  <c r="E1944" i="1"/>
  <c r="D1944" i="1"/>
  <c r="C1944" i="1"/>
  <c r="B1944" i="1"/>
  <c r="AG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H1943" i="1"/>
  <c r="G1943" i="1"/>
  <c r="F1943" i="1"/>
  <c r="E1943" i="1"/>
  <c r="D1943" i="1"/>
  <c r="C1943" i="1"/>
  <c r="B1943" i="1"/>
  <c r="AG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H1942" i="1"/>
  <c r="G1942" i="1"/>
  <c r="F1942" i="1"/>
  <c r="E1942" i="1"/>
  <c r="D1942" i="1"/>
  <c r="C1942" i="1"/>
  <c r="B1942" i="1"/>
  <c r="AG1941" i="1"/>
  <c r="AE1941" i="1"/>
  <c r="AD1941" i="1"/>
  <c r="AC1941" i="1"/>
  <c r="AB1941" i="1"/>
  <c r="AA1941" i="1"/>
  <c r="Z1941" i="1"/>
  <c r="Y1941" i="1"/>
  <c r="X1941" i="1"/>
  <c r="W1941" i="1"/>
  <c r="V1941" i="1"/>
  <c r="U1941" i="1"/>
  <c r="T1941" i="1"/>
  <c r="S1941" i="1"/>
  <c r="R1941" i="1"/>
  <c r="Q1941" i="1"/>
  <c r="P1941" i="1"/>
  <c r="O1941" i="1"/>
  <c r="N1941" i="1"/>
  <c r="M1941" i="1"/>
  <c r="L1941" i="1"/>
  <c r="K1941" i="1"/>
  <c r="J1941" i="1"/>
  <c r="I1941" i="1"/>
  <c r="H1941" i="1"/>
  <c r="G1941" i="1"/>
  <c r="F1941" i="1"/>
  <c r="E1941" i="1"/>
  <c r="D1941" i="1"/>
  <c r="C1941" i="1"/>
  <c r="B1941" i="1"/>
  <c r="AG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H1940" i="1"/>
  <c r="G1940" i="1"/>
  <c r="F1940" i="1"/>
  <c r="E1940" i="1"/>
  <c r="D1940" i="1"/>
  <c r="C1940" i="1"/>
  <c r="B1940" i="1"/>
  <c r="AG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H1939" i="1"/>
  <c r="G1939" i="1"/>
  <c r="F1939" i="1"/>
  <c r="E1939" i="1"/>
  <c r="D1939" i="1"/>
  <c r="C1939" i="1"/>
  <c r="B1939" i="1"/>
  <c r="AG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H1938" i="1"/>
  <c r="G1938" i="1"/>
  <c r="F1938" i="1"/>
  <c r="E1938" i="1"/>
  <c r="D1938" i="1"/>
  <c r="C1938" i="1"/>
  <c r="B1938" i="1"/>
  <c r="AG1937" i="1"/>
  <c r="AE1937" i="1"/>
  <c r="AD1937" i="1"/>
  <c r="AC1937" i="1"/>
  <c r="AB1937" i="1"/>
  <c r="AA1937" i="1"/>
  <c r="Z1937" i="1"/>
  <c r="Y1937" i="1"/>
  <c r="X1937" i="1"/>
  <c r="W1937" i="1"/>
  <c r="V1937" i="1"/>
  <c r="U1937" i="1"/>
  <c r="T1937" i="1"/>
  <c r="S1937" i="1"/>
  <c r="R1937" i="1"/>
  <c r="Q1937" i="1"/>
  <c r="P1937" i="1"/>
  <c r="O1937" i="1"/>
  <c r="N1937" i="1"/>
  <c r="M1937" i="1"/>
  <c r="L1937" i="1"/>
  <c r="K1937" i="1"/>
  <c r="J1937" i="1"/>
  <c r="I1937" i="1"/>
  <c r="H1937" i="1"/>
  <c r="G1937" i="1"/>
  <c r="F1937" i="1"/>
  <c r="E1937" i="1"/>
  <c r="D1937" i="1"/>
  <c r="C1937" i="1"/>
  <c r="B1937" i="1"/>
  <c r="AG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H1936" i="1"/>
  <c r="G1936" i="1"/>
  <c r="F1936" i="1"/>
  <c r="E1936" i="1"/>
  <c r="D1936" i="1"/>
  <c r="C1936" i="1"/>
  <c r="B1936" i="1"/>
  <c r="AG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H1935" i="1"/>
  <c r="G1935" i="1"/>
  <c r="F1935" i="1"/>
  <c r="E1935" i="1"/>
  <c r="D1935" i="1"/>
  <c r="C1935" i="1"/>
  <c r="B1935" i="1"/>
  <c r="AG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F1934" i="1"/>
  <c r="E1934" i="1"/>
  <c r="D1934" i="1"/>
  <c r="C1934" i="1"/>
  <c r="B1934" i="1"/>
  <c r="AG1933" i="1"/>
  <c r="AE1933" i="1"/>
  <c r="AD1933" i="1"/>
  <c r="AC1933" i="1"/>
  <c r="AB1933" i="1"/>
  <c r="AA1933" i="1"/>
  <c r="Z1933" i="1"/>
  <c r="Y1933" i="1"/>
  <c r="X1933" i="1"/>
  <c r="W1933" i="1"/>
  <c r="V1933" i="1"/>
  <c r="U1933" i="1"/>
  <c r="T1933" i="1"/>
  <c r="S1933" i="1"/>
  <c r="R1933" i="1"/>
  <c r="Q1933" i="1"/>
  <c r="P1933" i="1"/>
  <c r="O1933" i="1"/>
  <c r="N1933" i="1"/>
  <c r="M1933" i="1"/>
  <c r="L1933" i="1"/>
  <c r="K1933" i="1"/>
  <c r="J1933" i="1"/>
  <c r="I1933" i="1"/>
  <c r="H1933" i="1"/>
  <c r="G1933" i="1"/>
  <c r="F1933" i="1"/>
  <c r="E1933" i="1"/>
  <c r="D1933" i="1"/>
  <c r="C1933" i="1"/>
  <c r="B1933" i="1"/>
  <c r="AG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H1932" i="1"/>
  <c r="G1932" i="1"/>
  <c r="F1932" i="1"/>
  <c r="E1932" i="1"/>
  <c r="D1932" i="1"/>
  <c r="C1932" i="1"/>
  <c r="B1932" i="1"/>
  <c r="AG1931" i="1"/>
  <c r="AE1931" i="1"/>
  <c r="AD1931" i="1"/>
  <c r="AC1931" i="1"/>
  <c r="AB1931" i="1"/>
  <c r="AA1931" i="1"/>
  <c r="Z1931" i="1"/>
  <c r="Y1931" i="1"/>
  <c r="X1931" i="1"/>
  <c r="W1931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H1931" i="1"/>
  <c r="G1931" i="1"/>
  <c r="F1931" i="1"/>
  <c r="E1931" i="1"/>
  <c r="D1931" i="1"/>
  <c r="C1931" i="1"/>
  <c r="B1931" i="1"/>
  <c r="AG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H1930" i="1"/>
  <c r="G1930" i="1"/>
  <c r="F1930" i="1"/>
  <c r="E1930" i="1"/>
  <c r="D1930" i="1"/>
  <c r="C1930" i="1"/>
  <c r="B1930" i="1"/>
  <c r="AG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H1929" i="1"/>
  <c r="G1929" i="1"/>
  <c r="F1929" i="1"/>
  <c r="E1929" i="1"/>
  <c r="D1929" i="1"/>
  <c r="C1929" i="1"/>
  <c r="B1929" i="1"/>
  <c r="AG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G1928" i="1"/>
  <c r="F1928" i="1"/>
  <c r="E1928" i="1"/>
  <c r="D1928" i="1"/>
  <c r="C1928" i="1"/>
  <c r="B1928" i="1"/>
  <c r="AG1927" i="1"/>
  <c r="AE1927" i="1"/>
  <c r="AD1927" i="1"/>
  <c r="AC1927" i="1"/>
  <c r="AB1927" i="1"/>
  <c r="AA1927" i="1"/>
  <c r="Z1927" i="1"/>
  <c r="Y1927" i="1"/>
  <c r="X1927" i="1"/>
  <c r="W1927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H1927" i="1"/>
  <c r="G1927" i="1"/>
  <c r="F1927" i="1"/>
  <c r="E1927" i="1"/>
  <c r="D1927" i="1"/>
  <c r="C1927" i="1"/>
  <c r="B1927" i="1"/>
  <c r="AG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H1926" i="1"/>
  <c r="G1926" i="1"/>
  <c r="F1926" i="1"/>
  <c r="E1926" i="1"/>
  <c r="D1926" i="1"/>
  <c r="C1926" i="1"/>
  <c r="B1926" i="1"/>
  <c r="AG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G1925" i="1"/>
  <c r="F1925" i="1"/>
  <c r="E1925" i="1"/>
  <c r="D1925" i="1"/>
  <c r="C1925" i="1"/>
  <c r="B1925" i="1"/>
  <c r="AG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G1924" i="1"/>
  <c r="F1924" i="1"/>
  <c r="E1924" i="1"/>
  <c r="D1924" i="1"/>
  <c r="C1924" i="1"/>
  <c r="B1924" i="1"/>
  <c r="AG1923" i="1"/>
  <c r="AE1923" i="1"/>
  <c r="AD1923" i="1"/>
  <c r="AC1923" i="1"/>
  <c r="AB1923" i="1"/>
  <c r="AA1923" i="1"/>
  <c r="Z1923" i="1"/>
  <c r="Y1923" i="1"/>
  <c r="X1923" i="1"/>
  <c r="W1923" i="1"/>
  <c r="V1923" i="1"/>
  <c r="U1923" i="1"/>
  <c r="T1923" i="1"/>
  <c r="S1923" i="1"/>
  <c r="R1923" i="1"/>
  <c r="Q1923" i="1"/>
  <c r="P1923" i="1"/>
  <c r="O1923" i="1"/>
  <c r="N1923" i="1"/>
  <c r="M1923" i="1"/>
  <c r="L1923" i="1"/>
  <c r="K1923" i="1"/>
  <c r="J1923" i="1"/>
  <c r="I1923" i="1"/>
  <c r="H1923" i="1"/>
  <c r="G1923" i="1"/>
  <c r="F1923" i="1"/>
  <c r="E1923" i="1"/>
  <c r="D1923" i="1"/>
  <c r="C1923" i="1"/>
  <c r="B1923" i="1"/>
  <c r="AG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H1922" i="1"/>
  <c r="G1922" i="1"/>
  <c r="F1922" i="1"/>
  <c r="E1922" i="1"/>
  <c r="D1922" i="1"/>
  <c r="C1922" i="1"/>
  <c r="B1922" i="1"/>
  <c r="AG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H1921" i="1"/>
  <c r="G1921" i="1"/>
  <c r="F1921" i="1"/>
  <c r="E1921" i="1"/>
  <c r="D1921" i="1"/>
  <c r="C1921" i="1"/>
  <c r="B1921" i="1"/>
  <c r="AG1920" i="1"/>
  <c r="AE1920" i="1"/>
  <c r="AD1920" i="1"/>
  <c r="AC1920" i="1"/>
  <c r="AB1920" i="1"/>
  <c r="AA1920" i="1"/>
  <c r="Z1920" i="1"/>
  <c r="Y1920" i="1"/>
  <c r="X1920" i="1"/>
  <c r="W1920" i="1"/>
  <c r="V1920" i="1"/>
  <c r="U1920" i="1"/>
  <c r="T1920" i="1"/>
  <c r="S1920" i="1"/>
  <c r="R1920" i="1"/>
  <c r="Q1920" i="1"/>
  <c r="P1920" i="1"/>
  <c r="O1920" i="1"/>
  <c r="N1920" i="1"/>
  <c r="M1920" i="1"/>
  <c r="L1920" i="1"/>
  <c r="K1920" i="1"/>
  <c r="J1920" i="1"/>
  <c r="I1920" i="1"/>
  <c r="H1920" i="1"/>
  <c r="G1920" i="1"/>
  <c r="F1920" i="1"/>
  <c r="E1920" i="1"/>
  <c r="D1920" i="1"/>
  <c r="C1920" i="1"/>
  <c r="B1920" i="1"/>
  <c r="AG1919" i="1"/>
  <c r="AE1919" i="1"/>
  <c r="AD1919" i="1"/>
  <c r="AC1919" i="1"/>
  <c r="AB1919" i="1"/>
  <c r="AA1919" i="1"/>
  <c r="Z1919" i="1"/>
  <c r="Y1919" i="1"/>
  <c r="X1919" i="1"/>
  <c r="W1919" i="1"/>
  <c r="V1919" i="1"/>
  <c r="U1919" i="1"/>
  <c r="T1919" i="1"/>
  <c r="S1919" i="1"/>
  <c r="R1919" i="1"/>
  <c r="Q1919" i="1"/>
  <c r="P1919" i="1"/>
  <c r="O1919" i="1"/>
  <c r="N1919" i="1"/>
  <c r="M1919" i="1"/>
  <c r="L1919" i="1"/>
  <c r="K1919" i="1"/>
  <c r="J1919" i="1"/>
  <c r="I1919" i="1"/>
  <c r="H1919" i="1"/>
  <c r="G1919" i="1"/>
  <c r="F1919" i="1"/>
  <c r="E1919" i="1"/>
  <c r="D1919" i="1"/>
  <c r="C1919" i="1"/>
  <c r="B1919" i="1"/>
  <c r="AG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H1918" i="1"/>
  <c r="G1918" i="1"/>
  <c r="F1918" i="1"/>
  <c r="E1918" i="1"/>
  <c r="D1918" i="1"/>
  <c r="C1918" i="1"/>
  <c r="B1918" i="1"/>
  <c r="AG1917" i="1"/>
  <c r="AE1917" i="1"/>
  <c r="AD1917" i="1"/>
  <c r="AC1917" i="1"/>
  <c r="AB1917" i="1"/>
  <c r="AA1917" i="1"/>
  <c r="Z1917" i="1"/>
  <c r="Y1917" i="1"/>
  <c r="X1917" i="1"/>
  <c r="W1917" i="1"/>
  <c r="V1917" i="1"/>
  <c r="U1917" i="1"/>
  <c r="T1917" i="1"/>
  <c r="S1917" i="1"/>
  <c r="R1917" i="1"/>
  <c r="Q1917" i="1"/>
  <c r="P1917" i="1"/>
  <c r="O1917" i="1"/>
  <c r="N1917" i="1"/>
  <c r="M1917" i="1"/>
  <c r="L1917" i="1"/>
  <c r="K1917" i="1"/>
  <c r="J1917" i="1"/>
  <c r="I1917" i="1"/>
  <c r="H1917" i="1"/>
  <c r="G1917" i="1"/>
  <c r="F1917" i="1"/>
  <c r="E1917" i="1"/>
  <c r="D1917" i="1"/>
  <c r="C1917" i="1"/>
  <c r="B1917" i="1"/>
  <c r="AG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H1916" i="1"/>
  <c r="G1916" i="1"/>
  <c r="F1916" i="1"/>
  <c r="E1916" i="1"/>
  <c r="D1916" i="1"/>
  <c r="C1916" i="1"/>
  <c r="B1916" i="1"/>
  <c r="AG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H1915" i="1"/>
  <c r="G1915" i="1"/>
  <c r="F1915" i="1"/>
  <c r="E1915" i="1"/>
  <c r="D1915" i="1"/>
  <c r="C1915" i="1"/>
  <c r="B1915" i="1"/>
  <c r="AG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H1914" i="1"/>
  <c r="G1914" i="1"/>
  <c r="F1914" i="1"/>
  <c r="E1914" i="1"/>
  <c r="D1914" i="1"/>
  <c r="C1914" i="1"/>
  <c r="B1914" i="1"/>
  <c r="AG1913" i="1"/>
  <c r="AE1913" i="1"/>
  <c r="AD1913" i="1"/>
  <c r="AC1913" i="1"/>
  <c r="AB1913" i="1"/>
  <c r="AA1913" i="1"/>
  <c r="Z1913" i="1"/>
  <c r="Y1913" i="1"/>
  <c r="X1913" i="1"/>
  <c r="W1913" i="1"/>
  <c r="V1913" i="1"/>
  <c r="U1913" i="1"/>
  <c r="T1913" i="1"/>
  <c r="S1913" i="1"/>
  <c r="R1913" i="1"/>
  <c r="Q1913" i="1"/>
  <c r="P1913" i="1"/>
  <c r="O1913" i="1"/>
  <c r="N1913" i="1"/>
  <c r="M1913" i="1"/>
  <c r="L1913" i="1"/>
  <c r="K1913" i="1"/>
  <c r="J1913" i="1"/>
  <c r="I1913" i="1"/>
  <c r="H1913" i="1"/>
  <c r="G1913" i="1"/>
  <c r="F1913" i="1"/>
  <c r="E1913" i="1"/>
  <c r="D1913" i="1"/>
  <c r="C1913" i="1"/>
  <c r="B1913" i="1"/>
  <c r="AG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H1912" i="1"/>
  <c r="G1912" i="1"/>
  <c r="F1912" i="1"/>
  <c r="E1912" i="1"/>
  <c r="D1912" i="1"/>
  <c r="C1912" i="1"/>
  <c r="B1912" i="1"/>
  <c r="AG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H1911" i="1"/>
  <c r="G1911" i="1"/>
  <c r="F1911" i="1"/>
  <c r="E1911" i="1"/>
  <c r="D1911" i="1"/>
  <c r="C1911" i="1"/>
  <c r="B1911" i="1"/>
  <c r="AG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H1910" i="1"/>
  <c r="G1910" i="1"/>
  <c r="F1910" i="1"/>
  <c r="E1910" i="1"/>
  <c r="D1910" i="1"/>
  <c r="C1910" i="1"/>
  <c r="B1910" i="1"/>
  <c r="AG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H1909" i="1"/>
  <c r="G1909" i="1"/>
  <c r="F1909" i="1"/>
  <c r="E1909" i="1"/>
  <c r="D1909" i="1"/>
  <c r="C1909" i="1"/>
  <c r="B1909" i="1"/>
  <c r="AG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H1908" i="1"/>
  <c r="G1908" i="1"/>
  <c r="F1908" i="1"/>
  <c r="E1908" i="1"/>
  <c r="D1908" i="1"/>
  <c r="C1908" i="1"/>
  <c r="B1908" i="1"/>
  <c r="AG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H1907" i="1"/>
  <c r="G1907" i="1"/>
  <c r="F1907" i="1"/>
  <c r="E1907" i="1"/>
  <c r="D1907" i="1"/>
  <c r="C1907" i="1"/>
  <c r="B1907" i="1"/>
  <c r="AG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H1906" i="1"/>
  <c r="G1906" i="1"/>
  <c r="F1906" i="1"/>
  <c r="E1906" i="1"/>
  <c r="D1906" i="1"/>
  <c r="C1906" i="1"/>
  <c r="B1906" i="1"/>
  <c r="AG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G1905" i="1"/>
  <c r="F1905" i="1"/>
  <c r="E1905" i="1"/>
  <c r="D1905" i="1"/>
  <c r="C1905" i="1"/>
  <c r="B1905" i="1"/>
  <c r="AG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H1904" i="1"/>
  <c r="G1904" i="1"/>
  <c r="F1904" i="1"/>
  <c r="E1904" i="1"/>
  <c r="D1904" i="1"/>
  <c r="C1904" i="1"/>
  <c r="B1904" i="1"/>
  <c r="AG1903" i="1"/>
  <c r="AE1903" i="1"/>
  <c r="AD1903" i="1"/>
  <c r="AC1903" i="1"/>
  <c r="AB1903" i="1"/>
  <c r="AA1903" i="1"/>
  <c r="Z1903" i="1"/>
  <c r="Y1903" i="1"/>
  <c r="X1903" i="1"/>
  <c r="W1903" i="1"/>
  <c r="V1903" i="1"/>
  <c r="U1903" i="1"/>
  <c r="T1903" i="1"/>
  <c r="S1903" i="1"/>
  <c r="R1903" i="1"/>
  <c r="Q1903" i="1"/>
  <c r="P1903" i="1"/>
  <c r="O1903" i="1"/>
  <c r="N1903" i="1"/>
  <c r="M1903" i="1"/>
  <c r="L1903" i="1"/>
  <c r="K1903" i="1"/>
  <c r="J1903" i="1"/>
  <c r="I1903" i="1"/>
  <c r="H1903" i="1"/>
  <c r="G1903" i="1"/>
  <c r="F1903" i="1"/>
  <c r="E1903" i="1"/>
  <c r="D1903" i="1"/>
  <c r="C1903" i="1"/>
  <c r="B1903" i="1"/>
  <c r="AG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H1902" i="1"/>
  <c r="G1902" i="1"/>
  <c r="F1902" i="1"/>
  <c r="E1902" i="1"/>
  <c r="D1902" i="1"/>
  <c r="C1902" i="1"/>
  <c r="B1902" i="1"/>
  <c r="AG1901" i="1"/>
  <c r="AE1901" i="1"/>
  <c r="AD1901" i="1"/>
  <c r="AC1901" i="1"/>
  <c r="AB1901" i="1"/>
  <c r="AA1901" i="1"/>
  <c r="Z1901" i="1"/>
  <c r="Y1901" i="1"/>
  <c r="X1901" i="1"/>
  <c r="W1901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H1901" i="1"/>
  <c r="G1901" i="1"/>
  <c r="F1901" i="1"/>
  <c r="E1901" i="1"/>
  <c r="D1901" i="1"/>
  <c r="C1901" i="1"/>
  <c r="B1901" i="1"/>
  <c r="AG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H1900" i="1"/>
  <c r="G1900" i="1"/>
  <c r="F1900" i="1"/>
  <c r="E1900" i="1"/>
  <c r="D1900" i="1"/>
  <c r="C1900" i="1"/>
  <c r="B1900" i="1"/>
  <c r="AG1899" i="1"/>
  <c r="AE1899" i="1"/>
  <c r="AD1899" i="1"/>
  <c r="AC1899" i="1"/>
  <c r="AB1899" i="1"/>
  <c r="AA1899" i="1"/>
  <c r="Z1899" i="1"/>
  <c r="Y1899" i="1"/>
  <c r="X1899" i="1"/>
  <c r="W1899" i="1"/>
  <c r="V1899" i="1"/>
  <c r="U1899" i="1"/>
  <c r="T1899" i="1"/>
  <c r="S1899" i="1"/>
  <c r="R1899" i="1"/>
  <c r="Q1899" i="1"/>
  <c r="P1899" i="1"/>
  <c r="O1899" i="1"/>
  <c r="N1899" i="1"/>
  <c r="M1899" i="1"/>
  <c r="L1899" i="1"/>
  <c r="K1899" i="1"/>
  <c r="J1899" i="1"/>
  <c r="I1899" i="1"/>
  <c r="H1899" i="1"/>
  <c r="G1899" i="1"/>
  <c r="F1899" i="1"/>
  <c r="E1899" i="1"/>
  <c r="D1899" i="1"/>
  <c r="C1899" i="1"/>
  <c r="B1899" i="1"/>
  <c r="AG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H1898" i="1"/>
  <c r="G1898" i="1"/>
  <c r="F1898" i="1"/>
  <c r="E1898" i="1"/>
  <c r="D1898" i="1"/>
  <c r="C1898" i="1"/>
  <c r="B1898" i="1"/>
  <c r="AG1897" i="1"/>
  <c r="AE1897" i="1"/>
  <c r="AD1897" i="1"/>
  <c r="AC1897" i="1"/>
  <c r="AB1897" i="1"/>
  <c r="AA1897" i="1"/>
  <c r="Z1897" i="1"/>
  <c r="Y1897" i="1"/>
  <c r="X1897" i="1"/>
  <c r="W1897" i="1"/>
  <c r="V1897" i="1"/>
  <c r="U1897" i="1"/>
  <c r="T1897" i="1"/>
  <c r="S1897" i="1"/>
  <c r="R1897" i="1"/>
  <c r="Q1897" i="1"/>
  <c r="P1897" i="1"/>
  <c r="O1897" i="1"/>
  <c r="N1897" i="1"/>
  <c r="M1897" i="1"/>
  <c r="L1897" i="1"/>
  <c r="K1897" i="1"/>
  <c r="J1897" i="1"/>
  <c r="I1897" i="1"/>
  <c r="H1897" i="1"/>
  <c r="G1897" i="1"/>
  <c r="F1897" i="1"/>
  <c r="E1897" i="1"/>
  <c r="D1897" i="1"/>
  <c r="C1897" i="1"/>
  <c r="B1897" i="1"/>
  <c r="AG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H1896" i="1"/>
  <c r="G1896" i="1"/>
  <c r="F1896" i="1"/>
  <c r="E1896" i="1"/>
  <c r="D1896" i="1"/>
  <c r="C1896" i="1"/>
  <c r="B1896" i="1"/>
  <c r="AG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H1895" i="1"/>
  <c r="G1895" i="1"/>
  <c r="F1895" i="1"/>
  <c r="E1895" i="1"/>
  <c r="D1895" i="1"/>
  <c r="C1895" i="1"/>
  <c r="B1895" i="1"/>
  <c r="AG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H1894" i="1"/>
  <c r="G1894" i="1"/>
  <c r="F1894" i="1"/>
  <c r="E1894" i="1"/>
  <c r="D1894" i="1"/>
  <c r="C1894" i="1"/>
  <c r="B1894" i="1"/>
  <c r="AG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H1893" i="1"/>
  <c r="G1893" i="1"/>
  <c r="F1893" i="1"/>
  <c r="E1893" i="1"/>
  <c r="D1893" i="1"/>
  <c r="C1893" i="1"/>
  <c r="B1893" i="1"/>
  <c r="AG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H1892" i="1"/>
  <c r="G1892" i="1"/>
  <c r="F1892" i="1"/>
  <c r="E1892" i="1"/>
  <c r="D1892" i="1"/>
  <c r="C1892" i="1"/>
  <c r="B1892" i="1"/>
  <c r="AG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H1891" i="1"/>
  <c r="G1891" i="1"/>
  <c r="F1891" i="1"/>
  <c r="E1891" i="1"/>
  <c r="D1891" i="1"/>
  <c r="C1891" i="1"/>
  <c r="B1891" i="1"/>
  <c r="AG1890" i="1"/>
  <c r="AE1890" i="1"/>
  <c r="AD1890" i="1"/>
  <c r="AC1890" i="1"/>
  <c r="AB1890" i="1"/>
  <c r="AA1890" i="1"/>
  <c r="Z1890" i="1"/>
  <c r="Y1890" i="1"/>
  <c r="X1890" i="1"/>
  <c r="W1890" i="1"/>
  <c r="V1890" i="1"/>
  <c r="U1890" i="1"/>
  <c r="T1890" i="1"/>
  <c r="S1890" i="1"/>
  <c r="R1890" i="1"/>
  <c r="Q1890" i="1"/>
  <c r="P1890" i="1"/>
  <c r="O1890" i="1"/>
  <c r="N1890" i="1"/>
  <c r="M1890" i="1"/>
  <c r="L1890" i="1"/>
  <c r="K1890" i="1"/>
  <c r="J1890" i="1"/>
  <c r="I1890" i="1"/>
  <c r="H1890" i="1"/>
  <c r="G1890" i="1"/>
  <c r="F1890" i="1"/>
  <c r="E1890" i="1"/>
  <c r="D1890" i="1"/>
  <c r="C1890" i="1"/>
  <c r="B1890" i="1"/>
  <c r="AG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H1889" i="1"/>
  <c r="G1889" i="1"/>
  <c r="F1889" i="1"/>
  <c r="E1889" i="1"/>
  <c r="D1889" i="1"/>
  <c r="C1889" i="1"/>
  <c r="B1889" i="1"/>
  <c r="AG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H1888" i="1"/>
  <c r="G1888" i="1"/>
  <c r="F1888" i="1"/>
  <c r="E1888" i="1"/>
  <c r="D1888" i="1"/>
  <c r="C1888" i="1"/>
  <c r="B1888" i="1"/>
  <c r="AG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H1887" i="1"/>
  <c r="G1887" i="1"/>
  <c r="F1887" i="1"/>
  <c r="E1887" i="1"/>
  <c r="D1887" i="1"/>
  <c r="C1887" i="1"/>
  <c r="B1887" i="1"/>
  <c r="AG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H1886" i="1"/>
  <c r="G1886" i="1"/>
  <c r="F1886" i="1"/>
  <c r="E1886" i="1"/>
  <c r="D1886" i="1"/>
  <c r="C1886" i="1"/>
  <c r="B1886" i="1"/>
  <c r="AG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H1885" i="1"/>
  <c r="G1885" i="1"/>
  <c r="F1885" i="1"/>
  <c r="E1885" i="1"/>
  <c r="D1885" i="1"/>
  <c r="C1885" i="1"/>
  <c r="B1885" i="1"/>
  <c r="AG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H1884" i="1"/>
  <c r="G1884" i="1"/>
  <c r="F1884" i="1"/>
  <c r="E1884" i="1"/>
  <c r="D1884" i="1"/>
  <c r="C1884" i="1"/>
  <c r="B1884" i="1"/>
  <c r="AG1883" i="1"/>
  <c r="AE1883" i="1"/>
  <c r="AD1883" i="1"/>
  <c r="AC1883" i="1"/>
  <c r="AB1883" i="1"/>
  <c r="AA1883" i="1"/>
  <c r="Z1883" i="1"/>
  <c r="Y1883" i="1"/>
  <c r="X1883" i="1"/>
  <c r="W1883" i="1"/>
  <c r="V1883" i="1"/>
  <c r="U1883" i="1"/>
  <c r="T1883" i="1"/>
  <c r="S1883" i="1"/>
  <c r="R1883" i="1"/>
  <c r="Q1883" i="1"/>
  <c r="P1883" i="1"/>
  <c r="O1883" i="1"/>
  <c r="N1883" i="1"/>
  <c r="M1883" i="1"/>
  <c r="L1883" i="1"/>
  <c r="K1883" i="1"/>
  <c r="J1883" i="1"/>
  <c r="I1883" i="1"/>
  <c r="H1883" i="1"/>
  <c r="G1883" i="1"/>
  <c r="F1883" i="1"/>
  <c r="E1883" i="1"/>
  <c r="D1883" i="1"/>
  <c r="C1883" i="1"/>
  <c r="B1883" i="1"/>
  <c r="AG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H1882" i="1"/>
  <c r="G1882" i="1"/>
  <c r="F1882" i="1"/>
  <c r="E1882" i="1"/>
  <c r="D1882" i="1"/>
  <c r="C1882" i="1"/>
  <c r="B1882" i="1"/>
  <c r="AG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H1881" i="1"/>
  <c r="G1881" i="1"/>
  <c r="F1881" i="1"/>
  <c r="E1881" i="1"/>
  <c r="D1881" i="1"/>
  <c r="C1881" i="1"/>
  <c r="B1881" i="1"/>
  <c r="AG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H1880" i="1"/>
  <c r="G1880" i="1"/>
  <c r="F1880" i="1"/>
  <c r="E1880" i="1"/>
  <c r="D1880" i="1"/>
  <c r="C1880" i="1"/>
  <c r="B1880" i="1"/>
  <c r="AG1879" i="1"/>
  <c r="AE1879" i="1"/>
  <c r="AD1879" i="1"/>
  <c r="AC1879" i="1"/>
  <c r="AB1879" i="1"/>
  <c r="AA1879" i="1"/>
  <c r="Z1879" i="1"/>
  <c r="Y1879" i="1"/>
  <c r="X1879" i="1"/>
  <c r="W1879" i="1"/>
  <c r="V1879" i="1"/>
  <c r="U1879" i="1"/>
  <c r="T1879" i="1"/>
  <c r="S1879" i="1"/>
  <c r="R1879" i="1"/>
  <c r="Q1879" i="1"/>
  <c r="P1879" i="1"/>
  <c r="O1879" i="1"/>
  <c r="N1879" i="1"/>
  <c r="M1879" i="1"/>
  <c r="L1879" i="1"/>
  <c r="K1879" i="1"/>
  <c r="J1879" i="1"/>
  <c r="I1879" i="1"/>
  <c r="H1879" i="1"/>
  <c r="G1879" i="1"/>
  <c r="F1879" i="1"/>
  <c r="E1879" i="1"/>
  <c r="D1879" i="1"/>
  <c r="C1879" i="1"/>
  <c r="B1879" i="1"/>
  <c r="AG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H1878" i="1"/>
  <c r="G1878" i="1"/>
  <c r="F1878" i="1"/>
  <c r="E1878" i="1"/>
  <c r="D1878" i="1"/>
  <c r="C1878" i="1"/>
  <c r="B1878" i="1"/>
  <c r="AG1877" i="1"/>
  <c r="AE1877" i="1"/>
  <c r="AD1877" i="1"/>
  <c r="AC1877" i="1"/>
  <c r="AB1877" i="1"/>
  <c r="AA1877" i="1"/>
  <c r="Z1877" i="1"/>
  <c r="Y1877" i="1"/>
  <c r="X1877" i="1"/>
  <c r="W1877" i="1"/>
  <c r="V1877" i="1"/>
  <c r="U1877" i="1"/>
  <c r="T1877" i="1"/>
  <c r="S1877" i="1"/>
  <c r="R1877" i="1"/>
  <c r="Q1877" i="1"/>
  <c r="P1877" i="1"/>
  <c r="O1877" i="1"/>
  <c r="N1877" i="1"/>
  <c r="M1877" i="1"/>
  <c r="L1877" i="1"/>
  <c r="K1877" i="1"/>
  <c r="J1877" i="1"/>
  <c r="I1877" i="1"/>
  <c r="H1877" i="1"/>
  <c r="G1877" i="1"/>
  <c r="F1877" i="1"/>
  <c r="E1877" i="1"/>
  <c r="D1877" i="1"/>
  <c r="C1877" i="1"/>
  <c r="B1877" i="1"/>
  <c r="AG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H1876" i="1"/>
  <c r="G1876" i="1"/>
  <c r="F1876" i="1"/>
  <c r="E1876" i="1"/>
  <c r="D1876" i="1"/>
  <c r="C1876" i="1"/>
  <c r="B1876" i="1"/>
  <c r="AG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H1875" i="1"/>
  <c r="G1875" i="1"/>
  <c r="F1875" i="1"/>
  <c r="E1875" i="1"/>
  <c r="D1875" i="1"/>
  <c r="C1875" i="1"/>
  <c r="B1875" i="1"/>
  <c r="AG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H1874" i="1"/>
  <c r="G1874" i="1"/>
  <c r="F1874" i="1"/>
  <c r="E1874" i="1"/>
  <c r="D1874" i="1"/>
  <c r="C1874" i="1"/>
  <c r="B1874" i="1"/>
  <c r="AG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H1873" i="1"/>
  <c r="G1873" i="1"/>
  <c r="F1873" i="1"/>
  <c r="E1873" i="1"/>
  <c r="D1873" i="1"/>
  <c r="C1873" i="1"/>
  <c r="B1873" i="1"/>
  <c r="AG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H1872" i="1"/>
  <c r="G1872" i="1"/>
  <c r="F1872" i="1"/>
  <c r="E1872" i="1"/>
  <c r="D1872" i="1"/>
  <c r="C1872" i="1"/>
  <c r="B1872" i="1"/>
  <c r="AG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H1871" i="1"/>
  <c r="G1871" i="1"/>
  <c r="F1871" i="1"/>
  <c r="E1871" i="1"/>
  <c r="D1871" i="1"/>
  <c r="C1871" i="1"/>
  <c r="B1871" i="1"/>
  <c r="AG1870" i="1"/>
  <c r="AE1870" i="1"/>
  <c r="AD1870" i="1"/>
  <c r="AC1870" i="1"/>
  <c r="AB1870" i="1"/>
  <c r="AA1870" i="1"/>
  <c r="Z1870" i="1"/>
  <c r="Y1870" i="1"/>
  <c r="X1870" i="1"/>
  <c r="W1870" i="1"/>
  <c r="V1870" i="1"/>
  <c r="U1870" i="1"/>
  <c r="T1870" i="1"/>
  <c r="S1870" i="1"/>
  <c r="R1870" i="1"/>
  <c r="Q1870" i="1"/>
  <c r="P1870" i="1"/>
  <c r="O1870" i="1"/>
  <c r="N1870" i="1"/>
  <c r="M1870" i="1"/>
  <c r="L1870" i="1"/>
  <c r="K1870" i="1"/>
  <c r="J1870" i="1"/>
  <c r="I1870" i="1"/>
  <c r="H1870" i="1"/>
  <c r="G1870" i="1"/>
  <c r="F1870" i="1"/>
  <c r="E1870" i="1"/>
  <c r="D1870" i="1"/>
  <c r="C1870" i="1"/>
  <c r="B1870" i="1"/>
  <c r="AG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H1869" i="1"/>
  <c r="G1869" i="1"/>
  <c r="F1869" i="1"/>
  <c r="E1869" i="1"/>
  <c r="D1869" i="1"/>
  <c r="C1869" i="1"/>
  <c r="B1869" i="1"/>
  <c r="AG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H1868" i="1"/>
  <c r="G1868" i="1"/>
  <c r="F1868" i="1"/>
  <c r="E1868" i="1"/>
  <c r="D1868" i="1"/>
  <c r="C1868" i="1"/>
  <c r="B1868" i="1"/>
  <c r="AG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H1867" i="1"/>
  <c r="G1867" i="1"/>
  <c r="F1867" i="1"/>
  <c r="E1867" i="1"/>
  <c r="D1867" i="1"/>
  <c r="C1867" i="1"/>
  <c r="B1867" i="1"/>
  <c r="AG1866" i="1"/>
  <c r="AE1866" i="1"/>
  <c r="AD1866" i="1"/>
  <c r="AC1866" i="1"/>
  <c r="AB1866" i="1"/>
  <c r="AA1866" i="1"/>
  <c r="Z1866" i="1"/>
  <c r="Y1866" i="1"/>
  <c r="X1866" i="1"/>
  <c r="W1866" i="1"/>
  <c r="V1866" i="1"/>
  <c r="U1866" i="1"/>
  <c r="T1866" i="1"/>
  <c r="S1866" i="1"/>
  <c r="R1866" i="1"/>
  <c r="Q1866" i="1"/>
  <c r="P1866" i="1"/>
  <c r="O1866" i="1"/>
  <c r="N1866" i="1"/>
  <c r="M1866" i="1"/>
  <c r="L1866" i="1"/>
  <c r="K1866" i="1"/>
  <c r="J1866" i="1"/>
  <c r="I1866" i="1"/>
  <c r="H1866" i="1"/>
  <c r="G1866" i="1"/>
  <c r="F1866" i="1"/>
  <c r="E1866" i="1"/>
  <c r="D1866" i="1"/>
  <c r="C1866" i="1"/>
  <c r="B1866" i="1"/>
  <c r="AG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H1865" i="1"/>
  <c r="G1865" i="1"/>
  <c r="F1865" i="1"/>
  <c r="E1865" i="1"/>
  <c r="D1865" i="1"/>
  <c r="C1865" i="1"/>
  <c r="B1865" i="1"/>
  <c r="AG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H1864" i="1"/>
  <c r="G1864" i="1"/>
  <c r="F1864" i="1"/>
  <c r="E1864" i="1"/>
  <c r="D1864" i="1"/>
  <c r="C1864" i="1"/>
  <c r="B1864" i="1"/>
  <c r="AG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H1863" i="1"/>
  <c r="G1863" i="1"/>
  <c r="F1863" i="1"/>
  <c r="E1863" i="1"/>
  <c r="D1863" i="1"/>
  <c r="C1863" i="1"/>
  <c r="B1863" i="1"/>
  <c r="AG1862" i="1"/>
  <c r="AE1862" i="1"/>
  <c r="AD1862" i="1"/>
  <c r="AC1862" i="1"/>
  <c r="AB1862" i="1"/>
  <c r="AA1862" i="1"/>
  <c r="Z1862" i="1"/>
  <c r="Y1862" i="1"/>
  <c r="X1862" i="1"/>
  <c r="W1862" i="1"/>
  <c r="V1862" i="1"/>
  <c r="U1862" i="1"/>
  <c r="T1862" i="1"/>
  <c r="S1862" i="1"/>
  <c r="R1862" i="1"/>
  <c r="Q1862" i="1"/>
  <c r="P1862" i="1"/>
  <c r="O1862" i="1"/>
  <c r="N1862" i="1"/>
  <c r="M1862" i="1"/>
  <c r="L1862" i="1"/>
  <c r="K1862" i="1"/>
  <c r="J1862" i="1"/>
  <c r="I1862" i="1"/>
  <c r="H1862" i="1"/>
  <c r="G1862" i="1"/>
  <c r="F1862" i="1"/>
  <c r="E1862" i="1"/>
  <c r="D1862" i="1"/>
  <c r="C1862" i="1"/>
  <c r="B1862" i="1"/>
  <c r="AG1861" i="1"/>
  <c r="AE1861" i="1"/>
  <c r="AD1861" i="1"/>
  <c r="AC1861" i="1"/>
  <c r="AB1861" i="1"/>
  <c r="AA1861" i="1"/>
  <c r="Z1861" i="1"/>
  <c r="Y1861" i="1"/>
  <c r="X1861" i="1"/>
  <c r="W1861" i="1"/>
  <c r="V1861" i="1"/>
  <c r="U1861" i="1"/>
  <c r="T1861" i="1"/>
  <c r="S1861" i="1"/>
  <c r="R1861" i="1"/>
  <c r="Q1861" i="1"/>
  <c r="P1861" i="1"/>
  <c r="O1861" i="1"/>
  <c r="N1861" i="1"/>
  <c r="M1861" i="1"/>
  <c r="L1861" i="1"/>
  <c r="K1861" i="1"/>
  <c r="J1861" i="1"/>
  <c r="I1861" i="1"/>
  <c r="H1861" i="1"/>
  <c r="G1861" i="1"/>
  <c r="F1861" i="1"/>
  <c r="E1861" i="1"/>
  <c r="D1861" i="1"/>
  <c r="C1861" i="1"/>
  <c r="B1861" i="1"/>
  <c r="AG1860" i="1"/>
  <c r="AE1860" i="1"/>
  <c r="AD1860" i="1"/>
  <c r="AC1860" i="1"/>
  <c r="AB1860" i="1"/>
  <c r="AA1860" i="1"/>
  <c r="Z1860" i="1"/>
  <c r="Y1860" i="1"/>
  <c r="X1860" i="1"/>
  <c r="W1860" i="1"/>
  <c r="V1860" i="1"/>
  <c r="U1860" i="1"/>
  <c r="T1860" i="1"/>
  <c r="S1860" i="1"/>
  <c r="R1860" i="1"/>
  <c r="Q1860" i="1"/>
  <c r="P1860" i="1"/>
  <c r="O1860" i="1"/>
  <c r="N1860" i="1"/>
  <c r="M1860" i="1"/>
  <c r="L1860" i="1"/>
  <c r="K1860" i="1"/>
  <c r="J1860" i="1"/>
  <c r="I1860" i="1"/>
  <c r="H1860" i="1"/>
  <c r="G1860" i="1"/>
  <c r="F1860" i="1"/>
  <c r="E1860" i="1"/>
  <c r="D1860" i="1"/>
  <c r="C1860" i="1"/>
  <c r="B1860" i="1"/>
  <c r="AG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H1859" i="1"/>
  <c r="G1859" i="1"/>
  <c r="F1859" i="1"/>
  <c r="E1859" i="1"/>
  <c r="D1859" i="1"/>
  <c r="C1859" i="1"/>
  <c r="B1859" i="1"/>
  <c r="AG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H1858" i="1"/>
  <c r="G1858" i="1"/>
  <c r="F1858" i="1"/>
  <c r="E1858" i="1"/>
  <c r="D1858" i="1"/>
  <c r="C1858" i="1"/>
  <c r="B1858" i="1"/>
  <c r="AG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H1857" i="1"/>
  <c r="G1857" i="1"/>
  <c r="F1857" i="1"/>
  <c r="E1857" i="1"/>
  <c r="D1857" i="1"/>
  <c r="C1857" i="1"/>
  <c r="B1857" i="1"/>
  <c r="AG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H1856" i="1"/>
  <c r="G1856" i="1"/>
  <c r="F1856" i="1"/>
  <c r="E1856" i="1"/>
  <c r="D1856" i="1"/>
  <c r="C1856" i="1"/>
  <c r="B1856" i="1"/>
  <c r="AG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H1855" i="1"/>
  <c r="G1855" i="1"/>
  <c r="F1855" i="1"/>
  <c r="E1855" i="1"/>
  <c r="D1855" i="1"/>
  <c r="C1855" i="1"/>
  <c r="B1855" i="1"/>
  <c r="AG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H1854" i="1"/>
  <c r="G1854" i="1"/>
  <c r="F1854" i="1"/>
  <c r="E1854" i="1"/>
  <c r="D1854" i="1"/>
  <c r="C1854" i="1"/>
  <c r="B1854" i="1"/>
  <c r="AG1853" i="1"/>
  <c r="AE1853" i="1"/>
  <c r="AD1853" i="1"/>
  <c r="AC1853" i="1"/>
  <c r="AB1853" i="1"/>
  <c r="AA1853" i="1"/>
  <c r="Z1853" i="1"/>
  <c r="Y1853" i="1"/>
  <c r="X1853" i="1"/>
  <c r="W1853" i="1"/>
  <c r="V1853" i="1"/>
  <c r="U1853" i="1"/>
  <c r="T1853" i="1"/>
  <c r="S1853" i="1"/>
  <c r="R1853" i="1"/>
  <c r="Q1853" i="1"/>
  <c r="P1853" i="1"/>
  <c r="O1853" i="1"/>
  <c r="N1853" i="1"/>
  <c r="M1853" i="1"/>
  <c r="L1853" i="1"/>
  <c r="K1853" i="1"/>
  <c r="J1853" i="1"/>
  <c r="I1853" i="1"/>
  <c r="H1853" i="1"/>
  <c r="G1853" i="1"/>
  <c r="F1853" i="1"/>
  <c r="E1853" i="1"/>
  <c r="D1853" i="1"/>
  <c r="C1853" i="1"/>
  <c r="B1853" i="1"/>
  <c r="AG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H1852" i="1"/>
  <c r="G1852" i="1"/>
  <c r="F1852" i="1"/>
  <c r="E1852" i="1"/>
  <c r="D1852" i="1"/>
  <c r="C1852" i="1"/>
  <c r="B1852" i="1"/>
  <c r="AG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H1851" i="1"/>
  <c r="G1851" i="1"/>
  <c r="F1851" i="1"/>
  <c r="E1851" i="1"/>
  <c r="D1851" i="1"/>
  <c r="C1851" i="1"/>
  <c r="B1851" i="1"/>
  <c r="AG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H1850" i="1"/>
  <c r="G1850" i="1"/>
  <c r="F1850" i="1"/>
  <c r="E1850" i="1"/>
  <c r="D1850" i="1"/>
  <c r="C1850" i="1"/>
  <c r="B1850" i="1"/>
  <c r="AG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H1849" i="1"/>
  <c r="G1849" i="1"/>
  <c r="F1849" i="1"/>
  <c r="E1849" i="1"/>
  <c r="D1849" i="1"/>
  <c r="C1849" i="1"/>
  <c r="B1849" i="1"/>
  <c r="AG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H1848" i="1"/>
  <c r="G1848" i="1"/>
  <c r="F1848" i="1"/>
  <c r="E1848" i="1"/>
  <c r="D1848" i="1"/>
  <c r="C1848" i="1"/>
  <c r="B1848" i="1"/>
  <c r="AG1847" i="1"/>
  <c r="AE1847" i="1"/>
  <c r="AD1847" i="1"/>
  <c r="AC1847" i="1"/>
  <c r="AB1847" i="1"/>
  <c r="AA1847" i="1"/>
  <c r="Z1847" i="1"/>
  <c r="Y1847" i="1"/>
  <c r="X1847" i="1"/>
  <c r="W1847" i="1"/>
  <c r="V1847" i="1"/>
  <c r="U1847" i="1"/>
  <c r="T1847" i="1"/>
  <c r="S1847" i="1"/>
  <c r="R1847" i="1"/>
  <c r="Q1847" i="1"/>
  <c r="P1847" i="1"/>
  <c r="O1847" i="1"/>
  <c r="N1847" i="1"/>
  <c r="M1847" i="1"/>
  <c r="L1847" i="1"/>
  <c r="K1847" i="1"/>
  <c r="J1847" i="1"/>
  <c r="I1847" i="1"/>
  <c r="H1847" i="1"/>
  <c r="G1847" i="1"/>
  <c r="F1847" i="1"/>
  <c r="E1847" i="1"/>
  <c r="D1847" i="1"/>
  <c r="C1847" i="1"/>
  <c r="B1847" i="1"/>
  <c r="AG1846" i="1"/>
  <c r="AE1846" i="1"/>
  <c r="AD1846" i="1"/>
  <c r="AC1846" i="1"/>
  <c r="AB1846" i="1"/>
  <c r="AA1846" i="1"/>
  <c r="Z1846" i="1"/>
  <c r="Y1846" i="1"/>
  <c r="X1846" i="1"/>
  <c r="W1846" i="1"/>
  <c r="V1846" i="1"/>
  <c r="U1846" i="1"/>
  <c r="T1846" i="1"/>
  <c r="S1846" i="1"/>
  <c r="R1846" i="1"/>
  <c r="Q1846" i="1"/>
  <c r="P1846" i="1"/>
  <c r="O1846" i="1"/>
  <c r="N1846" i="1"/>
  <c r="M1846" i="1"/>
  <c r="L1846" i="1"/>
  <c r="K1846" i="1"/>
  <c r="J1846" i="1"/>
  <c r="I1846" i="1"/>
  <c r="H1846" i="1"/>
  <c r="G1846" i="1"/>
  <c r="F1846" i="1"/>
  <c r="E1846" i="1"/>
  <c r="D1846" i="1"/>
  <c r="C1846" i="1"/>
  <c r="B1846" i="1"/>
  <c r="AG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H1845" i="1"/>
  <c r="G1845" i="1"/>
  <c r="F1845" i="1"/>
  <c r="E1845" i="1"/>
  <c r="D1845" i="1"/>
  <c r="C1845" i="1"/>
  <c r="B1845" i="1"/>
  <c r="AG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H1844" i="1"/>
  <c r="G1844" i="1"/>
  <c r="F1844" i="1"/>
  <c r="E1844" i="1"/>
  <c r="D1844" i="1"/>
  <c r="C1844" i="1"/>
  <c r="B1844" i="1"/>
  <c r="AG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H1843" i="1"/>
  <c r="G1843" i="1"/>
  <c r="F1843" i="1"/>
  <c r="E1843" i="1"/>
  <c r="D1843" i="1"/>
  <c r="C1843" i="1"/>
  <c r="B1843" i="1"/>
  <c r="AG1842" i="1"/>
  <c r="AE1842" i="1"/>
  <c r="AD1842" i="1"/>
  <c r="AC1842" i="1"/>
  <c r="AB1842" i="1"/>
  <c r="AA1842" i="1"/>
  <c r="Z1842" i="1"/>
  <c r="Y1842" i="1"/>
  <c r="X1842" i="1"/>
  <c r="W1842" i="1"/>
  <c r="V1842" i="1"/>
  <c r="U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H1842" i="1"/>
  <c r="G1842" i="1"/>
  <c r="F1842" i="1"/>
  <c r="E1842" i="1"/>
  <c r="D1842" i="1"/>
  <c r="C1842" i="1"/>
  <c r="B1842" i="1"/>
  <c r="AG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H1841" i="1"/>
  <c r="G1841" i="1"/>
  <c r="F1841" i="1"/>
  <c r="E1841" i="1"/>
  <c r="D1841" i="1"/>
  <c r="C1841" i="1"/>
  <c r="B1841" i="1"/>
  <c r="AG1840" i="1"/>
  <c r="AE1840" i="1"/>
  <c r="AD1840" i="1"/>
  <c r="AC1840" i="1"/>
  <c r="AB1840" i="1"/>
  <c r="AA1840" i="1"/>
  <c r="Z1840" i="1"/>
  <c r="Y1840" i="1"/>
  <c r="X1840" i="1"/>
  <c r="W1840" i="1"/>
  <c r="V1840" i="1"/>
  <c r="U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H1840" i="1"/>
  <c r="G1840" i="1"/>
  <c r="F1840" i="1"/>
  <c r="E1840" i="1"/>
  <c r="D1840" i="1"/>
  <c r="C1840" i="1"/>
  <c r="B1840" i="1"/>
  <c r="AG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H1839" i="1"/>
  <c r="G1839" i="1"/>
  <c r="F1839" i="1"/>
  <c r="E1839" i="1"/>
  <c r="D1839" i="1"/>
  <c r="C1839" i="1"/>
  <c r="B1839" i="1"/>
  <c r="AG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H1838" i="1"/>
  <c r="G1838" i="1"/>
  <c r="F1838" i="1"/>
  <c r="E1838" i="1"/>
  <c r="D1838" i="1"/>
  <c r="C1838" i="1"/>
  <c r="B1838" i="1"/>
  <c r="AG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H1837" i="1"/>
  <c r="G1837" i="1"/>
  <c r="F1837" i="1"/>
  <c r="E1837" i="1"/>
  <c r="D1837" i="1"/>
  <c r="C1837" i="1"/>
  <c r="B1837" i="1"/>
  <c r="AG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H1836" i="1"/>
  <c r="G1836" i="1"/>
  <c r="F1836" i="1"/>
  <c r="E1836" i="1"/>
  <c r="D1836" i="1"/>
  <c r="C1836" i="1"/>
  <c r="B1836" i="1"/>
  <c r="AG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H1835" i="1"/>
  <c r="G1835" i="1"/>
  <c r="F1835" i="1"/>
  <c r="E1835" i="1"/>
  <c r="D1835" i="1"/>
  <c r="C1835" i="1"/>
  <c r="B1835" i="1"/>
  <c r="AG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H1834" i="1"/>
  <c r="G1834" i="1"/>
  <c r="F1834" i="1"/>
  <c r="E1834" i="1"/>
  <c r="D1834" i="1"/>
  <c r="C1834" i="1"/>
  <c r="B1834" i="1"/>
  <c r="AG1833" i="1"/>
  <c r="AE1833" i="1"/>
  <c r="AD1833" i="1"/>
  <c r="AC1833" i="1"/>
  <c r="AB1833" i="1"/>
  <c r="AA1833" i="1"/>
  <c r="Z1833" i="1"/>
  <c r="Y1833" i="1"/>
  <c r="X1833" i="1"/>
  <c r="W1833" i="1"/>
  <c r="V1833" i="1"/>
  <c r="U1833" i="1"/>
  <c r="T1833" i="1"/>
  <c r="S1833" i="1"/>
  <c r="R1833" i="1"/>
  <c r="Q1833" i="1"/>
  <c r="P1833" i="1"/>
  <c r="O1833" i="1"/>
  <c r="N1833" i="1"/>
  <c r="M1833" i="1"/>
  <c r="L1833" i="1"/>
  <c r="K1833" i="1"/>
  <c r="J1833" i="1"/>
  <c r="I1833" i="1"/>
  <c r="H1833" i="1"/>
  <c r="G1833" i="1"/>
  <c r="F1833" i="1"/>
  <c r="E1833" i="1"/>
  <c r="D1833" i="1"/>
  <c r="C1833" i="1"/>
  <c r="B1833" i="1"/>
  <c r="AG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H1832" i="1"/>
  <c r="G1832" i="1"/>
  <c r="F1832" i="1"/>
  <c r="E1832" i="1"/>
  <c r="D1832" i="1"/>
  <c r="C1832" i="1"/>
  <c r="B1832" i="1"/>
  <c r="AG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H1831" i="1"/>
  <c r="G1831" i="1"/>
  <c r="F1831" i="1"/>
  <c r="E1831" i="1"/>
  <c r="D1831" i="1"/>
  <c r="C1831" i="1"/>
  <c r="B1831" i="1"/>
  <c r="AG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H1830" i="1"/>
  <c r="G1830" i="1"/>
  <c r="F1830" i="1"/>
  <c r="E1830" i="1"/>
  <c r="D1830" i="1"/>
  <c r="C1830" i="1"/>
  <c r="B1830" i="1"/>
  <c r="AG1829" i="1"/>
  <c r="AE1829" i="1"/>
  <c r="AD1829" i="1"/>
  <c r="AC1829" i="1"/>
  <c r="AB1829" i="1"/>
  <c r="AA1829" i="1"/>
  <c r="Z1829" i="1"/>
  <c r="Y1829" i="1"/>
  <c r="X1829" i="1"/>
  <c r="W1829" i="1"/>
  <c r="V1829" i="1"/>
  <c r="U1829" i="1"/>
  <c r="T1829" i="1"/>
  <c r="S1829" i="1"/>
  <c r="R1829" i="1"/>
  <c r="Q1829" i="1"/>
  <c r="P1829" i="1"/>
  <c r="O1829" i="1"/>
  <c r="N1829" i="1"/>
  <c r="M1829" i="1"/>
  <c r="L1829" i="1"/>
  <c r="K1829" i="1"/>
  <c r="J1829" i="1"/>
  <c r="I1829" i="1"/>
  <c r="H1829" i="1"/>
  <c r="G1829" i="1"/>
  <c r="F1829" i="1"/>
  <c r="E1829" i="1"/>
  <c r="D1829" i="1"/>
  <c r="C1829" i="1"/>
  <c r="B1829" i="1"/>
  <c r="AG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H1828" i="1"/>
  <c r="G1828" i="1"/>
  <c r="F1828" i="1"/>
  <c r="E1828" i="1"/>
  <c r="D1828" i="1"/>
  <c r="C1828" i="1"/>
  <c r="B1828" i="1"/>
  <c r="AG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H1827" i="1"/>
  <c r="G1827" i="1"/>
  <c r="F1827" i="1"/>
  <c r="E1827" i="1"/>
  <c r="D1827" i="1"/>
  <c r="C1827" i="1"/>
  <c r="B1827" i="1"/>
  <c r="AG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H1826" i="1"/>
  <c r="G1826" i="1"/>
  <c r="F1826" i="1"/>
  <c r="E1826" i="1"/>
  <c r="D1826" i="1"/>
  <c r="C1826" i="1"/>
  <c r="B1826" i="1"/>
  <c r="AG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H1825" i="1"/>
  <c r="G1825" i="1"/>
  <c r="F1825" i="1"/>
  <c r="E1825" i="1"/>
  <c r="D1825" i="1"/>
  <c r="C1825" i="1"/>
  <c r="B1825" i="1"/>
  <c r="AG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H1824" i="1"/>
  <c r="G1824" i="1"/>
  <c r="F1824" i="1"/>
  <c r="E1824" i="1"/>
  <c r="D1824" i="1"/>
  <c r="C1824" i="1"/>
  <c r="B1824" i="1"/>
  <c r="AG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H1823" i="1"/>
  <c r="G1823" i="1"/>
  <c r="F1823" i="1"/>
  <c r="E1823" i="1"/>
  <c r="D1823" i="1"/>
  <c r="C1823" i="1"/>
  <c r="B1823" i="1"/>
  <c r="AG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H1822" i="1"/>
  <c r="G1822" i="1"/>
  <c r="F1822" i="1"/>
  <c r="E1822" i="1"/>
  <c r="D1822" i="1"/>
  <c r="C1822" i="1"/>
  <c r="B1822" i="1"/>
  <c r="AG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H1821" i="1"/>
  <c r="G1821" i="1"/>
  <c r="F1821" i="1"/>
  <c r="E1821" i="1"/>
  <c r="D1821" i="1"/>
  <c r="C1821" i="1"/>
  <c r="B1821" i="1"/>
  <c r="AG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H1820" i="1"/>
  <c r="G1820" i="1"/>
  <c r="F1820" i="1"/>
  <c r="E1820" i="1"/>
  <c r="D1820" i="1"/>
  <c r="C1820" i="1"/>
  <c r="B1820" i="1"/>
  <c r="AG1819" i="1"/>
  <c r="AE1819" i="1"/>
  <c r="AD1819" i="1"/>
  <c r="AC1819" i="1"/>
  <c r="AB1819" i="1"/>
  <c r="AA1819" i="1"/>
  <c r="Z1819" i="1"/>
  <c r="Y1819" i="1"/>
  <c r="X1819" i="1"/>
  <c r="W1819" i="1"/>
  <c r="V1819" i="1"/>
  <c r="U1819" i="1"/>
  <c r="T1819" i="1"/>
  <c r="S1819" i="1"/>
  <c r="R1819" i="1"/>
  <c r="Q1819" i="1"/>
  <c r="P1819" i="1"/>
  <c r="O1819" i="1"/>
  <c r="N1819" i="1"/>
  <c r="M1819" i="1"/>
  <c r="L1819" i="1"/>
  <c r="K1819" i="1"/>
  <c r="J1819" i="1"/>
  <c r="I1819" i="1"/>
  <c r="H1819" i="1"/>
  <c r="G1819" i="1"/>
  <c r="F1819" i="1"/>
  <c r="E1819" i="1"/>
  <c r="D1819" i="1"/>
  <c r="C1819" i="1"/>
  <c r="B1819" i="1"/>
  <c r="AG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H1818" i="1"/>
  <c r="G1818" i="1"/>
  <c r="F1818" i="1"/>
  <c r="E1818" i="1"/>
  <c r="D1818" i="1"/>
  <c r="C1818" i="1"/>
  <c r="B1818" i="1"/>
  <c r="AG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H1817" i="1"/>
  <c r="G1817" i="1"/>
  <c r="F1817" i="1"/>
  <c r="E1817" i="1"/>
  <c r="D1817" i="1"/>
  <c r="C1817" i="1"/>
  <c r="B1817" i="1"/>
  <c r="AG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H1816" i="1"/>
  <c r="G1816" i="1"/>
  <c r="F1816" i="1"/>
  <c r="E1816" i="1"/>
  <c r="D1816" i="1"/>
  <c r="C1816" i="1"/>
  <c r="B1816" i="1"/>
  <c r="AG1815" i="1"/>
  <c r="AE1815" i="1"/>
  <c r="AD1815" i="1"/>
  <c r="AC1815" i="1"/>
  <c r="AB1815" i="1"/>
  <c r="AA1815" i="1"/>
  <c r="Z1815" i="1"/>
  <c r="Y1815" i="1"/>
  <c r="X1815" i="1"/>
  <c r="W1815" i="1"/>
  <c r="V1815" i="1"/>
  <c r="U1815" i="1"/>
  <c r="T1815" i="1"/>
  <c r="S1815" i="1"/>
  <c r="R1815" i="1"/>
  <c r="Q1815" i="1"/>
  <c r="P1815" i="1"/>
  <c r="O1815" i="1"/>
  <c r="N1815" i="1"/>
  <c r="M1815" i="1"/>
  <c r="L1815" i="1"/>
  <c r="K1815" i="1"/>
  <c r="J1815" i="1"/>
  <c r="I1815" i="1"/>
  <c r="H1815" i="1"/>
  <c r="G1815" i="1"/>
  <c r="F1815" i="1"/>
  <c r="E1815" i="1"/>
  <c r="D1815" i="1"/>
  <c r="C1815" i="1"/>
  <c r="B1815" i="1"/>
  <c r="AG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H1814" i="1"/>
  <c r="G1814" i="1"/>
  <c r="F1814" i="1"/>
  <c r="E1814" i="1"/>
  <c r="D1814" i="1"/>
  <c r="C1814" i="1"/>
  <c r="B1814" i="1"/>
  <c r="AG1813" i="1"/>
  <c r="AE1813" i="1"/>
  <c r="AD1813" i="1"/>
  <c r="AC1813" i="1"/>
  <c r="AB1813" i="1"/>
  <c r="AA1813" i="1"/>
  <c r="Z1813" i="1"/>
  <c r="Y1813" i="1"/>
  <c r="X1813" i="1"/>
  <c r="W1813" i="1"/>
  <c r="V1813" i="1"/>
  <c r="U1813" i="1"/>
  <c r="T1813" i="1"/>
  <c r="S1813" i="1"/>
  <c r="R1813" i="1"/>
  <c r="Q1813" i="1"/>
  <c r="P1813" i="1"/>
  <c r="O1813" i="1"/>
  <c r="N1813" i="1"/>
  <c r="M1813" i="1"/>
  <c r="L1813" i="1"/>
  <c r="K1813" i="1"/>
  <c r="J1813" i="1"/>
  <c r="I1813" i="1"/>
  <c r="H1813" i="1"/>
  <c r="G1813" i="1"/>
  <c r="F1813" i="1"/>
  <c r="E1813" i="1"/>
  <c r="D1813" i="1"/>
  <c r="C1813" i="1"/>
  <c r="B1813" i="1"/>
  <c r="AG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H1812" i="1"/>
  <c r="G1812" i="1"/>
  <c r="F1812" i="1"/>
  <c r="E1812" i="1"/>
  <c r="D1812" i="1"/>
  <c r="C1812" i="1"/>
  <c r="B1812" i="1"/>
  <c r="AG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H1811" i="1"/>
  <c r="G1811" i="1"/>
  <c r="F1811" i="1"/>
  <c r="E1811" i="1"/>
  <c r="D1811" i="1"/>
  <c r="C1811" i="1"/>
  <c r="B1811" i="1"/>
  <c r="AG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H1810" i="1"/>
  <c r="G1810" i="1"/>
  <c r="F1810" i="1"/>
  <c r="E1810" i="1"/>
  <c r="D1810" i="1"/>
  <c r="C1810" i="1"/>
  <c r="B1810" i="1"/>
  <c r="AG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H1809" i="1"/>
  <c r="G1809" i="1"/>
  <c r="F1809" i="1"/>
  <c r="E1809" i="1"/>
  <c r="D1809" i="1"/>
  <c r="C1809" i="1"/>
  <c r="B1809" i="1"/>
  <c r="AG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H1808" i="1"/>
  <c r="G1808" i="1"/>
  <c r="F1808" i="1"/>
  <c r="E1808" i="1"/>
  <c r="D1808" i="1"/>
  <c r="C1808" i="1"/>
  <c r="B1808" i="1"/>
  <c r="AG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H1807" i="1"/>
  <c r="G1807" i="1"/>
  <c r="F1807" i="1"/>
  <c r="E1807" i="1"/>
  <c r="D1807" i="1"/>
  <c r="C1807" i="1"/>
  <c r="B1807" i="1"/>
  <c r="AG1806" i="1"/>
  <c r="AE1806" i="1"/>
  <c r="AD1806" i="1"/>
  <c r="AC1806" i="1"/>
  <c r="AB1806" i="1"/>
  <c r="AA1806" i="1"/>
  <c r="Z1806" i="1"/>
  <c r="Y1806" i="1"/>
  <c r="X1806" i="1"/>
  <c r="W1806" i="1"/>
  <c r="V1806" i="1"/>
  <c r="U1806" i="1"/>
  <c r="T1806" i="1"/>
  <c r="S1806" i="1"/>
  <c r="R1806" i="1"/>
  <c r="Q1806" i="1"/>
  <c r="P1806" i="1"/>
  <c r="O1806" i="1"/>
  <c r="N1806" i="1"/>
  <c r="M1806" i="1"/>
  <c r="L1806" i="1"/>
  <c r="K1806" i="1"/>
  <c r="J1806" i="1"/>
  <c r="I1806" i="1"/>
  <c r="H1806" i="1"/>
  <c r="G1806" i="1"/>
  <c r="F1806" i="1"/>
  <c r="E1806" i="1"/>
  <c r="D1806" i="1"/>
  <c r="C1806" i="1"/>
  <c r="B1806" i="1"/>
  <c r="AG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H1805" i="1"/>
  <c r="G1805" i="1"/>
  <c r="F1805" i="1"/>
  <c r="E1805" i="1"/>
  <c r="D1805" i="1"/>
  <c r="C1805" i="1"/>
  <c r="B1805" i="1"/>
  <c r="AG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H1804" i="1"/>
  <c r="G1804" i="1"/>
  <c r="F1804" i="1"/>
  <c r="E1804" i="1"/>
  <c r="D1804" i="1"/>
  <c r="C1804" i="1"/>
  <c r="B1804" i="1"/>
  <c r="AG1803" i="1"/>
  <c r="AE1803" i="1"/>
  <c r="AD1803" i="1"/>
  <c r="AC1803" i="1"/>
  <c r="AB1803" i="1"/>
  <c r="AA1803" i="1"/>
  <c r="Z1803" i="1"/>
  <c r="Y1803" i="1"/>
  <c r="X1803" i="1"/>
  <c r="W1803" i="1"/>
  <c r="V1803" i="1"/>
  <c r="U1803" i="1"/>
  <c r="T1803" i="1"/>
  <c r="S1803" i="1"/>
  <c r="R1803" i="1"/>
  <c r="Q1803" i="1"/>
  <c r="P1803" i="1"/>
  <c r="O1803" i="1"/>
  <c r="N1803" i="1"/>
  <c r="M1803" i="1"/>
  <c r="L1803" i="1"/>
  <c r="K1803" i="1"/>
  <c r="J1803" i="1"/>
  <c r="I1803" i="1"/>
  <c r="H1803" i="1"/>
  <c r="G1803" i="1"/>
  <c r="F1803" i="1"/>
  <c r="E1803" i="1"/>
  <c r="D1803" i="1"/>
  <c r="C1803" i="1"/>
  <c r="B1803" i="1"/>
  <c r="AG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H1802" i="1"/>
  <c r="G1802" i="1"/>
  <c r="F1802" i="1"/>
  <c r="E1802" i="1"/>
  <c r="D1802" i="1"/>
  <c r="C1802" i="1"/>
  <c r="B1802" i="1"/>
  <c r="AG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H1801" i="1"/>
  <c r="G1801" i="1"/>
  <c r="F1801" i="1"/>
  <c r="E1801" i="1"/>
  <c r="D1801" i="1"/>
  <c r="C1801" i="1"/>
  <c r="B1801" i="1"/>
  <c r="AG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H1800" i="1"/>
  <c r="G1800" i="1"/>
  <c r="F1800" i="1"/>
  <c r="E1800" i="1"/>
  <c r="D1800" i="1"/>
  <c r="C1800" i="1"/>
  <c r="B1800" i="1"/>
  <c r="AG1799" i="1"/>
  <c r="AE1799" i="1"/>
  <c r="AD1799" i="1"/>
  <c r="AC1799" i="1"/>
  <c r="AB1799" i="1"/>
  <c r="AA1799" i="1"/>
  <c r="Z1799" i="1"/>
  <c r="Y1799" i="1"/>
  <c r="X1799" i="1"/>
  <c r="W1799" i="1"/>
  <c r="V1799" i="1"/>
  <c r="U1799" i="1"/>
  <c r="T1799" i="1"/>
  <c r="S1799" i="1"/>
  <c r="R1799" i="1"/>
  <c r="Q1799" i="1"/>
  <c r="P1799" i="1"/>
  <c r="O1799" i="1"/>
  <c r="N1799" i="1"/>
  <c r="M1799" i="1"/>
  <c r="L1799" i="1"/>
  <c r="K1799" i="1"/>
  <c r="J1799" i="1"/>
  <c r="I1799" i="1"/>
  <c r="H1799" i="1"/>
  <c r="G1799" i="1"/>
  <c r="F1799" i="1"/>
  <c r="E1799" i="1"/>
  <c r="D1799" i="1"/>
  <c r="C1799" i="1"/>
  <c r="B1799" i="1"/>
  <c r="AG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H1798" i="1"/>
  <c r="G1798" i="1"/>
  <c r="F1798" i="1"/>
  <c r="E1798" i="1"/>
  <c r="D1798" i="1"/>
  <c r="C1798" i="1"/>
  <c r="B1798" i="1"/>
  <c r="AG1797" i="1"/>
  <c r="AE1797" i="1"/>
  <c r="AD1797" i="1"/>
  <c r="AC1797" i="1"/>
  <c r="AB1797" i="1"/>
  <c r="AA1797" i="1"/>
  <c r="Z1797" i="1"/>
  <c r="Y1797" i="1"/>
  <c r="X1797" i="1"/>
  <c r="W1797" i="1"/>
  <c r="V1797" i="1"/>
  <c r="U1797" i="1"/>
  <c r="T1797" i="1"/>
  <c r="S1797" i="1"/>
  <c r="R1797" i="1"/>
  <c r="Q1797" i="1"/>
  <c r="P1797" i="1"/>
  <c r="O1797" i="1"/>
  <c r="N1797" i="1"/>
  <c r="M1797" i="1"/>
  <c r="L1797" i="1"/>
  <c r="K1797" i="1"/>
  <c r="J1797" i="1"/>
  <c r="I1797" i="1"/>
  <c r="H1797" i="1"/>
  <c r="G1797" i="1"/>
  <c r="F1797" i="1"/>
  <c r="E1797" i="1"/>
  <c r="D1797" i="1"/>
  <c r="C1797" i="1"/>
  <c r="B1797" i="1"/>
  <c r="AG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H1796" i="1"/>
  <c r="G1796" i="1"/>
  <c r="F1796" i="1"/>
  <c r="E1796" i="1"/>
  <c r="D1796" i="1"/>
  <c r="C1796" i="1"/>
  <c r="B1796" i="1"/>
  <c r="AG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H1795" i="1"/>
  <c r="G1795" i="1"/>
  <c r="F1795" i="1"/>
  <c r="E1795" i="1"/>
  <c r="D1795" i="1"/>
  <c r="C1795" i="1"/>
  <c r="B1795" i="1"/>
  <c r="AG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H1794" i="1"/>
  <c r="G1794" i="1"/>
  <c r="F1794" i="1"/>
  <c r="E1794" i="1"/>
  <c r="D1794" i="1"/>
  <c r="C1794" i="1"/>
  <c r="B1794" i="1"/>
  <c r="AG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H1793" i="1"/>
  <c r="G1793" i="1"/>
  <c r="F1793" i="1"/>
  <c r="E1793" i="1"/>
  <c r="D1793" i="1"/>
  <c r="C1793" i="1"/>
  <c r="B1793" i="1"/>
  <c r="AG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H1792" i="1"/>
  <c r="G1792" i="1"/>
  <c r="F1792" i="1"/>
  <c r="E1792" i="1"/>
  <c r="D1792" i="1"/>
  <c r="C1792" i="1"/>
  <c r="B1792" i="1"/>
  <c r="AG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H1791" i="1"/>
  <c r="G1791" i="1"/>
  <c r="F1791" i="1"/>
  <c r="E1791" i="1"/>
  <c r="D1791" i="1"/>
  <c r="C1791" i="1"/>
  <c r="B1791" i="1"/>
  <c r="AG1790" i="1"/>
  <c r="AE1790" i="1"/>
  <c r="AD1790" i="1"/>
  <c r="AC1790" i="1"/>
  <c r="AB1790" i="1"/>
  <c r="AA1790" i="1"/>
  <c r="Z1790" i="1"/>
  <c r="Y1790" i="1"/>
  <c r="X1790" i="1"/>
  <c r="W1790" i="1"/>
  <c r="V1790" i="1"/>
  <c r="U1790" i="1"/>
  <c r="T1790" i="1"/>
  <c r="S1790" i="1"/>
  <c r="R1790" i="1"/>
  <c r="Q1790" i="1"/>
  <c r="P1790" i="1"/>
  <c r="O1790" i="1"/>
  <c r="N1790" i="1"/>
  <c r="M1790" i="1"/>
  <c r="L1790" i="1"/>
  <c r="K1790" i="1"/>
  <c r="J1790" i="1"/>
  <c r="I1790" i="1"/>
  <c r="H1790" i="1"/>
  <c r="G1790" i="1"/>
  <c r="F1790" i="1"/>
  <c r="E1790" i="1"/>
  <c r="D1790" i="1"/>
  <c r="C1790" i="1"/>
  <c r="B1790" i="1"/>
  <c r="AG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H1789" i="1"/>
  <c r="G1789" i="1"/>
  <c r="F1789" i="1"/>
  <c r="E1789" i="1"/>
  <c r="D1789" i="1"/>
  <c r="C1789" i="1"/>
  <c r="B1789" i="1"/>
  <c r="AG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H1788" i="1"/>
  <c r="G1788" i="1"/>
  <c r="F1788" i="1"/>
  <c r="E1788" i="1"/>
  <c r="D1788" i="1"/>
  <c r="C1788" i="1"/>
  <c r="B1788" i="1"/>
  <c r="AG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H1787" i="1"/>
  <c r="G1787" i="1"/>
  <c r="F1787" i="1"/>
  <c r="E1787" i="1"/>
  <c r="D1787" i="1"/>
  <c r="C1787" i="1"/>
  <c r="B1787" i="1"/>
  <c r="AG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H1786" i="1"/>
  <c r="G1786" i="1"/>
  <c r="F1786" i="1"/>
  <c r="E1786" i="1"/>
  <c r="D1786" i="1"/>
  <c r="C1786" i="1"/>
  <c r="B1786" i="1"/>
  <c r="AG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H1785" i="1"/>
  <c r="G1785" i="1"/>
  <c r="F1785" i="1"/>
  <c r="E1785" i="1"/>
  <c r="D1785" i="1"/>
  <c r="C1785" i="1"/>
  <c r="B1785" i="1"/>
  <c r="AG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H1784" i="1"/>
  <c r="G1784" i="1"/>
  <c r="F1784" i="1"/>
  <c r="E1784" i="1"/>
  <c r="D1784" i="1"/>
  <c r="C1784" i="1"/>
  <c r="B1784" i="1"/>
  <c r="AG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H1783" i="1"/>
  <c r="G1783" i="1"/>
  <c r="F1783" i="1"/>
  <c r="E1783" i="1"/>
  <c r="D1783" i="1"/>
  <c r="C1783" i="1"/>
  <c r="B1783" i="1"/>
  <c r="AG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H1782" i="1"/>
  <c r="G1782" i="1"/>
  <c r="F1782" i="1"/>
  <c r="E1782" i="1"/>
  <c r="D1782" i="1"/>
  <c r="C1782" i="1"/>
  <c r="B1782" i="1"/>
  <c r="AG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H1781" i="1"/>
  <c r="G1781" i="1"/>
  <c r="F1781" i="1"/>
  <c r="E1781" i="1"/>
  <c r="D1781" i="1"/>
  <c r="C1781" i="1"/>
  <c r="B1781" i="1"/>
  <c r="AG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H1780" i="1"/>
  <c r="G1780" i="1"/>
  <c r="F1780" i="1"/>
  <c r="E1780" i="1"/>
  <c r="D1780" i="1"/>
  <c r="C1780" i="1"/>
  <c r="B1780" i="1"/>
  <c r="AG1779" i="1"/>
  <c r="AE1779" i="1"/>
  <c r="AD1779" i="1"/>
  <c r="AC1779" i="1"/>
  <c r="AB1779" i="1"/>
  <c r="AA1779" i="1"/>
  <c r="Z1779" i="1"/>
  <c r="Y1779" i="1"/>
  <c r="X1779" i="1"/>
  <c r="W1779" i="1"/>
  <c r="V1779" i="1"/>
  <c r="U1779" i="1"/>
  <c r="T1779" i="1"/>
  <c r="S1779" i="1"/>
  <c r="R1779" i="1"/>
  <c r="Q1779" i="1"/>
  <c r="P1779" i="1"/>
  <c r="O1779" i="1"/>
  <c r="N1779" i="1"/>
  <c r="M1779" i="1"/>
  <c r="L1779" i="1"/>
  <c r="K1779" i="1"/>
  <c r="J1779" i="1"/>
  <c r="I1779" i="1"/>
  <c r="H1779" i="1"/>
  <c r="G1779" i="1"/>
  <c r="F1779" i="1"/>
  <c r="E1779" i="1"/>
  <c r="D1779" i="1"/>
  <c r="C1779" i="1"/>
  <c r="B1779" i="1"/>
  <c r="AG1778" i="1"/>
  <c r="AE1778" i="1"/>
  <c r="AD1778" i="1"/>
  <c r="AC1778" i="1"/>
  <c r="AB1778" i="1"/>
  <c r="AA1778" i="1"/>
  <c r="Z1778" i="1"/>
  <c r="Y1778" i="1"/>
  <c r="X1778" i="1"/>
  <c r="W1778" i="1"/>
  <c r="V1778" i="1"/>
  <c r="U1778" i="1"/>
  <c r="T1778" i="1"/>
  <c r="S1778" i="1"/>
  <c r="R1778" i="1"/>
  <c r="Q1778" i="1"/>
  <c r="P1778" i="1"/>
  <c r="O1778" i="1"/>
  <c r="N1778" i="1"/>
  <c r="M1778" i="1"/>
  <c r="L1778" i="1"/>
  <c r="K1778" i="1"/>
  <c r="J1778" i="1"/>
  <c r="I1778" i="1"/>
  <c r="H1778" i="1"/>
  <c r="G1778" i="1"/>
  <c r="F1778" i="1"/>
  <c r="E1778" i="1"/>
  <c r="D1778" i="1"/>
  <c r="C1778" i="1"/>
  <c r="B1778" i="1"/>
  <c r="AG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H1777" i="1"/>
  <c r="G1777" i="1"/>
  <c r="F1777" i="1"/>
  <c r="E1777" i="1"/>
  <c r="D1777" i="1"/>
  <c r="C1777" i="1"/>
  <c r="B1777" i="1"/>
  <c r="AG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H1776" i="1"/>
  <c r="G1776" i="1"/>
  <c r="F1776" i="1"/>
  <c r="E1776" i="1"/>
  <c r="D1776" i="1"/>
  <c r="C1776" i="1"/>
  <c r="B1776" i="1"/>
  <c r="AG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H1775" i="1"/>
  <c r="G1775" i="1"/>
  <c r="F1775" i="1"/>
  <c r="E1775" i="1"/>
  <c r="D1775" i="1"/>
  <c r="C1775" i="1"/>
  <c r="B1775" i="1"/>
  <c r="AG1774" i="1"/>
  <c r="AE1774" i="1"/>
  <c r="AD1774" i="1"/>
  <c r="AC1774" i="1"/>
  <c r="AB1774" i="1"/>
  <c r="AA1774" i="1"/>
  <c r="Z1774" i="1"/>
  <c r="Y1774" i="1"/>
  <c r="X1774" i="1"/>
  <c r="W1774" i="1"/>
  <c r="V1774" i="1"/>
  <c r="U1774" i="1"/>
  <c r="T1774" i="1"/>
  <c r="S1774" i="1"/>
  <c r="R1774" i="1"/>
  <c r="Q1774" i="1"/>
  <c r="P1774" i="1"/>
  <c r="O1774" i="1"/>
  <c r="N1774" i="1"/>
  <c r="M1774" i="1"/>
  <c r="L1774" i="1"/>
  <c r="K1774" i="1"/>
  <c r="J1774" i="1"/>
  <c r="I1774" i="1"/>
  <c r="H1774" i="1"/>
  <c r="G1774" i="1"/>
  <c r="F1774" i="1"/>
  <c r="E1774" i="1"/>
  <c r="D1774" i="1"/>
  <c r="C1774" i="1"/>
  <c r="B1774" i="1"/>
  <c r="AG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H1773" i="1"/>
  <c r="G1773" i="1"/>
  <c r="F1773" i="1"/>
  <c r="E1773" i="1"/>
  <c r="D1773" i="1"/>
  <c r="C1773" i="1"/>
  <c r="B1773" i="1"/>
  <c r="AG1772" i="1"/>
  <c r="AE1772" i="1"/>
  <c r="AD1772" i="1"/>
  <c r="AC1772" i="1"/>
  <c r="AB1772" i="1"/>
  <c r="AA1772" i="1"/>
  <c r="Z1772" i="1"/>
  <c r="Y1772" i="1"/>
  <c r="X1772" i="1"/>
  <c r="W1772" i="1"/>
  <c r="V1772" i="1"/>
  <c r="U1772" i="1"/>
  <c r="T1772" i="1"/>
  <c r="S1772" i="1"/>
  <c r="R1772" i="1"/>
  <c r="Q1772" i="1"/>
  <c r="P1772" i="1"/>
  <c r="O1772" i="1"/>
  <c r="N1772" i="1"/>
  <c r="M1772" i="1"/>
  <c r="L1772" i="1"/>
  <c r="K1772" i="1"/>
  <c r="J1772" i="1"/>
  <c r="I1772" i="1"/>
  <c r="H1772" i="1"/>
  <c r="G1772" i="1"/>
  <c r="F1772" i="1"/>
  <c r="E1772" i="1"/>
  <c r="D1772" i="1"/>
  <c r="C1772" i="1"/>
  <c r="B1772" i="1"/>
  <c r="AG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H1771" i="1"/>
  <c r="G1771" i="1"/>
  <c r="F1771" i="1"/>
  <c r="E1771" i="1"/>
  <c r="D1771" i="1"/>
  <c r="C1771" i="1"/>
  <c r="B1771" i="1"/>
  <c r="AG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H1770" i="1"/>
  <c r="G1770" i="1"/>
  <c r="F1770" i="1"/>
  <c r="E1770" i="1"/>
  <c r="D1770" i="1"/>
  <c r="C1770" i="1"/>
  <c r="B1770" i="1"/>
  <c r="AG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H1769" i="1"/>
  <c r="G1769" i="1"/>
  <c r="F1769" i="1"/>
  <c r="E1769" i="1"/>
  <c r="D1769" i="1"/>
  <c r="C1769" i="1"/>
  <c r="B1769" i="1"/>
  <c r="AG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H1768" i="1"/>
  <c r="G1768" i="1"/>
  <c r="F1768" i="1"/>
  <c r="E1768" i="1"/>
  <c r="D1768" i="1"/>
  <c r="C1768" i="1"/>
  <c r="B1768" i="1"/>
  <c r="AG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H1767" i="1"/>
  <c r="G1767" i="1"/>
  <c r="F1767" i="1"/>
  <c r="E1767" i="1"/>
  <c r="D1767" i="1"/>
  <c r="C1767" i="1"/>
  <c r="B1767" i="1"/>
  <c r="AG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H1766" i="1"/>
  <c r="G1766" i="1"/>
  <c r="F1766" i="1"/>
  <c r="E1766" i="1"/>
  <c r="D1766" i="1"/>
  <c r="C1766" i="1"/>
  <c r="B1766" i="1"/>
  <c r="AG1765" i="1"/>
  <c r="AE1765" i="1"/>
  <c r="AD1765" i="1"/>
  <c r="AC1765" i="1"/>
  <c r="AB1765" i="1"/>
  <c r="AA1765" i="1"/>
  <c r="Z1765" i="1"/>
  <c r="Y1765" i="1"/>
  <c r="X1765" i="1"/>
  <c r="W1765" i="1"/>
  <c r="V1765" i="1"/>
  <c r="U1765" i="1"/>
  <c r="T1765" i="1"/>
  <c r="S1765" i="1"/>
  <c r="R1765" i="1"/>
  <c r="Q1765" i="1"/>
  <c r="P1765" i="1"/>
  <c r="O1765" i="1"/>
  <c r="N1765" i="1"/>
  <c r="M1765" i="1"/>
  <c r="L1765" i="1"/>
  <c r="K1765" i="1"/>
  <c r="J1765" i="1"/>
  <c r="I1765" i="1"/>
  <c r="H1765" i="1"/>
  <c r="G1765" i="1"/>
  <c r="F1765" i="1"/>
  <c r="E1765" i="1"/>
  <c r="D1765" i="1"/>
  <c r="C1765" i="1"/>
  <c r="B1765" i="1"/>
  <c r="AG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H1764" i="1"/>
  <c r="G1764" i="1"/>
  <c r="F1764" i="1"/>
  <c r="E1764" i="1"/>
  <c r="D1764" i="1"/>
  <c r="C1764" i="1"/>
  <c r="B1764" i="1"/>
  <c r="AG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H1763" i="1"/>
  <c r="G1763" i="1"/>
  <c r="F1763" i="1"/>
  <c r="E1763" i="1"/>
  <c r="D1763" i="1"/>
  <c r="C1763" i="1"/>
  <c r="B1763" i="1"/>
  <c r="AG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H1762" i="1"/>
  <c r="G1762" i="1"/>
  <c r="F1762" i="1"/>
  <c r="E1762" i="1"/>
  <c r="D1762" i="1"/>
  <c r="C1762" i="1"/>
  <c r="B1762" i="1"/>
  <c r="AG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H1761" i="1"/>
  <c r="G1761" i="1"/>
  <c r="F1761" i="1"/>
  <c r="E1761" i="1"/>
  <c r="D1761" i="1"/>
  <c r="C1761" i="1"/>
  <c r="B1761" i="1"/>
  <c r="AG1760" i="1"/>
  <c r="AE1760" i="1"/>
  <c r="AD1760" i="1"/>
  <c r="AC1760" i="1"/>
  <c r="AB1760" i="1"/>
  <c r="AA1760" i="1"/>
  <c r="Z1760" i="1"/>
  <c r="Y1760" i="1"/>
  <c r="X1760" i="1"/>
  <c r="W1760" i="1"/>
  <c r="V1760" i="1"/>
  <c r="U1760" i="1"/>
  <c r="T1760" i="1"/>
  <c r="S1760" i="1"/>
  <c r="R1760" i="1"/>
  <c r="Q1760" i="1"/>
  <c r="P1760" i="1"/>
  <c r="O1760" i="1"/>
  <c r="N1760" i="1"/>
  <c r="M1760" i="1"/>
  <c r="L1760" i="1"/>
  <c r="K1760" i="1"/>
  <c r="J1760" i="1"/>
  <c r="I1760" i="1"/>
  <c r="H1760" i="1"/>
  <c r="G1760" i="1"/>
  <c r="F1760" i="1"/>
  <c r="E1760" i="1"/>
  <c r="D1760" i="1"/>
  <c r="C1760" i="1"/>
  <c r="B1760" i="1"/>
  <c r="AG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H1759" i="1"/>
  <c r="G1759" i="1"/>
  <c r="F1759" i="1"/>
  <c r="E1759" i="1"/>
  <c r="D1759" i="1"/>
  <c r="C1759" i="1"/>
  <c r="B1759" i="1"/>
  <c r="AG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H1758" i="1"/>
  <c r="G1758" i="1"/>
  <c r="F1758" i="1"/>
  <c r="E1758" i="1"/>
  <c r="D1758" i="1"/>
  <c r="C1758" i="1"/>
  <c r="B1758" i="1"/>
  <c r="AG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H1757" i="1"/>
  <c r="G1757" i="1"/>
  <c r="F1757" i="1"/>
  <c r="E1757" i="1"/>
  <c r="D1757" i="1"/>
  <c r="C1757" i="1"/>
  <c r="B1757" i="1"/>
  <c r="AG1756" i="1"/>
  <c r="AE1756" i="1"/>
  <c r="AD1756" i="1"/>
  <c r="AC1756" i="1"/>
  <c r="AB1756" i="1"/>
  <c r="AA1756" i="1"/>
  <c r="Z1756" i="1"/>
  <c r="Y1756" i="1"/>
  <c r="X1756" i="1"/>
  <c r="W1756" i="1"/>
  <c r="V1756" i="1"/>
  <c r="U1756" i="1"/>
  <c r="T1756" i="1"/>
  <c r="S1756" i="1"/>
  <c r="R1756" i="1"/>
  <c r="Q1756" i="1"/>
  <c r="P1756" i="1"/>
  <c r="O1756" i="1"/>
  <c r="N1756" i="1"/>
  <c r="M1756" i="1"/>
  <c r="L1756" i="1"/>
  <c r="K1756" i="1"/>
  <c r="J1756" i="1"/>
  <c r="I1756" i="1"/>
  <c r="H1756" i="1"/>
  <c r="G1756" i="1"/>
  <c r="F1756" i="1"/>
  <c r="E1756" i="1"/>
  <c r="D1756" i="1"/>
  <c r="C1756" i="1"/>
  <c r="B1756" i="1"/>
  <c r="AG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H1755" i="1"/>
  <c r="G1755" i="1"/>
  <c r="F1755" i="1"/>
  <c r="E1755" i="1"/>
  <c r="D1755" i="1"/>
  <c r="C1755" i="1"/>
  <c r="B1755" i="1"/>
  <c r="AG1754" i="1"/>
  <c r="AE1754" i="1"/>
  <c r="AD1754" i="1"/>
  <c r="AC1754" i="1"/>
  <c r="AB1754" i="1"/>
  <c r="AA1754" i="1"/>
  <c r="Z1754" i="1"/>
  <c r="Y1754" i="1"/>
  <c r="X1754" i="1"/>
  <c r="W1754" i="1"/>
  <c r="V1754" i="1"/>
  <c r="U1754" i="1"/>
  <c r="T1754" i="1"/>
  <c r="S1754" i="1"/>
  <c r="R1754" i="1"/>
  <c r="Q1754" i="1"/>
  <c r="P1754" i="1"/>
  <c r="O1754" i="1"/>
  <c r="N1754" i="1"/>
  <c r="M1754" i="1"/>
  <c r="L1754" i="1"/>
  <c r="K1754" i="1"/>
  <c r="J1754" i="1"/>
  <c r="I1754" i="1"/>
  <c r="H1754" i="1"/>
  <c r="G1754" i="1"/>
  <c r="F1754" i="1"/>
  <c r="E1754" i="1"/>
  <c r="D1754" i="1"/>
  <c r="C1754" i="1"/>
  <c r="B1754" i="1"/>
  <c r="AG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H1753" i="1"/>
  <c r="G1753" i="1"/>
  <c r="F1753" i="1"/>
  <c r="E1753" i="1"/>
  <c r="D1753" i="1"/>
  <c r="C1753" i="1"/>
  <c r="B1753" i="1"/>
  <c r="AG1752" i="1"/>
  <c r="AE1752" i="1"/>
  <c r="AD1752" i="1"/>
  <c r="AC1752" i="1"/>
  <c r="AB1752" i="1"/>
  <c r="AA1752" i="1"/>
  <c r="Z1752" i="1"/>
  <c r="Y1752" i="1"/>
  <c r="X1752" i="1"/>
  <c r="W1752" i="1"/>
  <c r="V1752" i="1"/>
  <c r="U1752" i="1"/>
  <c r="T1752" i="1"/>
  <c r="S1752" i="1"/>
  <c r="R1752" i="1"/>
  <c r="Q1752" i="1"/>
  <c r="P1752" i="1"/>
  <c r="O1752" i="1"/>
  <c r="N1752" i="1"/>
  <c r="M1752" i="1"/>
  <c r="L1752" i="1"/>
  <c r="K1752" i="1"/>
  <c r="J1752" i="1"/>
  <c r="I1752" i="1"/>
  <c r="H1752" i="1"/>
  <c r="G1752" i="1"/>
  <c r="F1752" i="1"/>
  <c r="E1752" i="1"/>
  <c r="D1752" i="1"/>
  <c r="C1752" i="1"/>
  <c r="B1752" i="1"/>
  <c r="AG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H1751" i="1"/>
  <c r="G1751" i="1"/>
  <c r="F1751" i="1"/>
  <c r="E1751" i="1"/>
  <c r="D1751" i="1"/>
  <c r="C1751" i="1"/>
  <c r="B1751" i="1"/>
  <c r="AG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H1750" i="1"/>
  <c r="G1750" i="1"/>
  <c r="F1750" i="1"/>
  <c r="E1750" i="1"/>
  <c r="D1750" i="1"/>
  <c r="C1750" i="1"/>
  <c r="B1750" i="1"/>
  <c r="AG1749" i="1"/>
  <c r="AE1749" i="1"/>
  <c r="AD1749" i="1"/>
  <c r="AC1749" i="1"/>
  <c r="AB1749" i="1"/>
  <c r="AA1749" i="1"/>
  <c r="Z1749" i="1"/>
  <c r="Y1749" i="1"/>
  <c r="X1749" i="1"/>
  <c r="W1749" i="1"/>
  <c r="V1749" i="1"/>
  <c r="U1749" i="1"/>
  <c r="T1749" i="1"/>
  <c r="S1749" i="1"/>
  <c r="R1749" i="1"/>
  <c r="Q1749" i="1"/>
  <c r="P1749" i="1"/>
  <c r="O1749" i="1"/>
  <c r="N1749" i="1"/>
  <c r="M1749" i="1"/>
  <c r="L1749" i="1"/>
  <c r="K1749" i="1"/>
  <c r="J1749" i="1"/>
  <c r="I1749" i="1"/>
  <c r="H1749" i="1"/>
  <c r="G1749" i="1"/>
  <c r="F1749" i="1"/>
  <c r="E1749" i="1"/>
  <c r="D1749" i="1"/>
  <c r="C1749" i="1"/>
  <c r="B1749" i="1"/>
  <c r="AG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H1748" i="1"/>
  <c r="G1748" i="1"/>
  <c r="F1748" i="1"/>
  <c r="E1748" i="1"/>
  <c r="D1748" i="1"/>
  <c r="C1748" i="1"/>
  <c r="B1748" i="1"/>
  <c r="AG1747" i="1"/>
  <c r="AE1747" i="1"/>
  <c r="AD1747" i="1"/>
  <c r="AC1747" i="1"/>
  <c r="AB1747" i="1"/>
  <c r="AA1747" i="1"/>
  <c r="Z1747" i="1"/>
  <c r="Y1747" i="1"/>
  <c r="X1747" i="1"/>
  <c r="W1747" i="1"/>
  <c r="V1747" i="1"/>
  <c r="U1747" i="1"/>
  <c r="T1747" i="1"/>
  <c r="S1747" i="1"/>
  <c r="R1747" i="1"/>
  <c r="Q1747" i="1"/>
  <c r="P1747" i="1"/>
  <c r="O1747" i="1"/>
  <c r="N1747" i="1"/>
  <c r="M1747" i="1"/>
  <c r="L1747" i="1"/>
  <c r="K1747" i="1"/>
  <c r="J1747" i="1"/>
  <c r="I1747" i="1"/>
  <c r="H1747" i="1"/>
  <c r="G1747" i="1"/>
  <c r="F1747" i="1"/>
  <c r="E1747" i="1"/>
  <c r="D1747" i="1"/>
  <c r="C1747" i="1"/>
  <c r="B1747" i="1"/>
  <c r="AG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H1746" i="1"/>
  <c r="G1746" i="1"/>
  <c r="F1746" i="1"/>
  <c r="E1746" i="1"/>
  <c r="D1746" i="1"/>
  <c r="C1746" i="1"/>
  <c r="B1746" i="1"/>
  <c r="AG1745" i="1"/>
  <c r="AE1745" i="1"/>
  <c r="AD1745" i="1"/>
  <c r="AC1745" i="1"/>
  <c r="AB1745" i="1"/>
  <c r="AA1745" i="1"/>
  <c r="Z1745" i="1"/>
  <c r="Y1745" i="1"/>
  <c r="X1745" i="1"/>
  <c r="W1745" i="1"/>
  <c r="V1745" i="1"/>
  <c r="U1745" i="1"/>
  <c r="T1745" i="1"/>
  <c r="S1745" i="1"/>
  <c r="R1745" i="1"/>
  <c r="Q1745" i="1"/>
  <c r="P1745" i="1"/>
  <c r="O1745" i="1"/>
  <c r="N1745" i="1"/>
  <c r="M1745" i="1"/>
  <c r="L1745" i="1"/>
  <c r="K1745" i="1"/>
  <c r="J1745" i="1"/>
  <c r="I1745" i="1"/>
  <c r="H1745" i="1"/>
  <c r="G1745" i="1"/>
  <c r="F1745" i="1"/>
  <c r="E1745" i="1"/>
  <c r="D1745" i="1"/>
  <c r="C1745" i="1"/>
  <c r="B1745" i="1"/>
  <c r="AG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H1744" i="1"/>
  <c r="G1744" i="1"/>
  <c r="F1744" i="1"/>
  <c r="E1744" i="1"/>
  <c r="D1744" i="1"/>
  <c r="C1744" i="1"/>
  <c r="B1744" i="1"/>
  <c r="AG1743" i="1"/>
  <c r="AE1743" i="1"/>
  <c r="AD1743" i="1"/>
  <c r="AC1743" i="1"/>
  <c r="AB1743" i="1"/>
  <c r="AA1743" i="1"/>
  <c r="Z1743" i="1"/>
  <c r="Y1743" i="1"/>
  <c r="X1743" i="1"/>
  <c r="W1743" i="1"/>
  <c r="V1743" i="1"/>
  <c r="U1743" i="1"/>
  <c r="T1743" i="1"/>
  <c r="S1743" i="1"/>
  <c r="R1743" i="1"/>
  <c r="Q1743" i="1"/>
  <c r="P1743" i="1"/>
  <c r="O1743" i="1"/>
  <c r="N1743" i="1"/>
  <c r="M1743" i="1"/>
  <c r="L1743" i="1"/>
  <c r="K1743" i="1"/>
  <c r="J1743" i="1"/>
  <c r="I1743" i="1"/>
  <c r="H1743" i="1"/>
  <c r="G1743" i="1"/>
  <c r="F1743" i="1"/>
  <c r="E1743" i="1"/>
  <c r="D1743" i="1"/>
  <c r="C1743" i="1"/>
  <c r="B1743" i="1"/>
  <c r="AG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H1742" i="1"/>
  <c r="G1742" i="1"/>
  <c r="F1742" i="1"/>
  <c r="E1742" i="1"/>
  <c r="D1742" i="1"/>
  <c r="C1742" i="1"/>
  <c r="B1742" i="1"/>
  <c r="AG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H1741" i="1"/>
  <c r="G1741" i="1"/>
  <c r="F1741" i="1"/>
  <c r="E1741" i="1"/>
  <c r="D1741" i="1"/>
  <c r="C1741" i="1"/>
  <c r="B1741" i="1"/>
  <c r="AG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H1740" i="1"/>
  <c r="G1740" i="1"/>
  <c r="F1740" i="1"/>
  <c r="E1740" i="1"/>
  <c r="D1740" i="1"/>
  <c r="C1740" i="1"/>
  <c r="B1740" i="1"/>
  <c r="AG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H1739" i="1"/>
  <c r="G1739" i="1"/>
  <c r="F1739" i="1"/>
  <c r="E1739" i="1"/>
  <c r="D1739" i="1"/>
  <c r="C1739" i="1"/>
  <c r="B1739" i="1"/>
  <c r="AG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H1738" i="1"/>
  <c r="G1738" i="1"/>
  <c r="F1738" i="1"/>
  <c r="E1738" i="1"/>
  <c r="D1738" i="1"/>
  <c r="C1738" i="1"/>
  <c r="B1738" i="1"/>
  <c r="AG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H1737" i="1"/>
  <c r="G1737" i="1"/>
  <c r="F1737" i="1"/>
  <c r="E1737" i="1"/>
  <c r="D1737" i="1"/>
  <c r="C1737" i="1"/>
  <c r="B1737" i="1"/>
  <c r="AG1736" i="1"/>
  <c r="AE1736" i="1"/>
  <c r="AD1736" i="1"/>
  <c r="AC1736" i="1"/>
  <c r="AB1736" i="1"/>
  <c r="AA1736" i="1"/>
  <c r="Z1736" i="1"/>
  <c r="Y1736" i="1"/>
  <c r="X1736" i="1"/>
  <c r="W1736" i="1"/>
  <c r="V1736" i="1"/>
  <c r="U1736" i="1"/>
  <c r="T1736" i="1"/>
  <c r="S1736" i="1"/>
  <c r="R1736" i="1"/>
  <c r="Q1736" i="1"/>
  <c r="P1736" i="1"/>
  <c r="O1736" i="1"/>
  <c r="N1736" i="1"/>
  <c r="M1736" i="1"/>
  <c r="L1736" i="1"/>
  <c r="K1736" i="1"/>
  <c r="J1736" i="1"/>
  <c r="I1736" i="1"/>
  <c r="H1736" i="1"/>
  <c r="G1736" i="1"/>
  <c r="F1736" i="1"/>
  <c r="E1736" i="1"/>
  <c r="D1736" i="1"/>
  <c r="C1736" i="1"/>
  <c r="B1736" i="1"/>
  <c r="AG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H1735" i="1"/>
  <c r="G1735" i="1"/>
  <c r="F1735" i="1"/>
  <c r="E1735" i="1"/>
  <c r="D1735" i="1"/>
  <c r="C1735" i="1"/>
  <c r="B1735" i="1"/>
  <c r="AG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H1734" i="1"/>
  <c r="G1734" i="1"/>
  <c r="F1734" i="1"/>
  <c r="E1734" i="1"/>
  <c r="D1734" i="1"/>
  <c r="C1734" i="1"/>
  <c r="B1734" i="1"/>
  <c r="AG1733" i="1"/>
  <c r="AE1733" i="1"/>
  <c r="AD1733" i="1"/>
  <c r="AC1733" i="1"/>
  <c r="AB1733" i="1"/>
  <c r="AA1733" i="1"/>
  <c r="Z1733" i="1"/>
  <c r="Y1733" i="1"/>
  <c r="X1733" i="1"/>
  <c r="W1733" i="1"/>
  <c r="V1733" i="1"/>
  <c r="U1733" i="1"/>
  <c r="T1733" i="1"/>
  <c r="S1733" i="1"/>
  <c r="R1733" i="1"/>
  <c r="Q1733" i="1"/>
  <c r="P1733" i="1"/>
  <c r="O1733" i="1"/>
  <c r="N1733" i="1"/>
  <c r="M1733" i="1"/>
  <c r="L1733" i="1"/>
  <c r="K1733" i="1"/>
  <c r="J1733" i="1"/>
  <c r="I1733" i="1"/>
  <c r="H1733" i="1"/>
  <c r="G1733" i="1"/>
  <c r="F1733" i="1"/>
  <c r="E1733" i="1"/>
  <c r="D1733" i="1"/>
  <c r="C1733" i="1"/>
  <c r="B1733" i="1"/>
  <c r="AG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H1732" i="1"/>
  <c r="G1732" i="1"/>
  <c r="F1732" i="1"/>
  <c r="E1732" i="1"/>
  <c r="D1732" i="1"/>
  <c r="C1732" i="1"/>
  <c r="B1732" i="1"/>
  <c r="AG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H1731" i="1"/>
  <c r="G1731" i="1"/>
  <c r="F1731" i="1"/>
  <c r="E1731" i="1"/>
  <c r="D1731" i="1"/>
  <c r="C1731" i="1"/>
  <c r="B1731" i="1"/>
  <c r="AG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H1730" i="1"/>
  <c r="G1730" i="1"/>
  <c r="F1730" i="1"/>
  <c r="E1730" i="1"/>
  <c r="D1730" i="1"/>
  <c r="C1730" i="1"/>
  <c r="B1730" i="1"/>
  <c r="AG1729" i="1"/>
  <c r="AE1729" i="1"/>
  <c r="AD1729" i="1"/>
  <c r="AC1729" i="1"/>
  <c r="AB1729" i="1"/>
  <c r="AA1729" i="1"/>
  <c r="Z1729" i="1"/>
  <c r="Y1729" i="1"/>
  <c r="X1729" i="1"/>
  <c r="W1729" i="1"/>
  <c r="V1729" i="1"/>
  <c r="U1729" i="1"/>
  <c r="T1729" i="1"/>
  <c r="S1729" i="1"/>
  <c r="R1729" i="1"/>
  <c r="Q1729" i="1"/>
  <c r="P1729" i="1"/>
  <c r="O1729" i="1"/>
  <c r="N1729" i="1"/>
  <c r="M1729" i="1"/>
  <c r="L1729" i="1"/>
  <c r="K1729" i="1"/>
  <c r="J1729" i="1"/>
  <c r="I1729" i="1"/>
  <c r="H1729" i="1"/>
  <c r="G1729" i="1"/>
  <c r="F1729" i="1"/>
  <c r="E1729" i="1"/>
  <c r="D1729" i="1"/>
  <c r="C1729" i="1"/>
  <c r="B1729" i="1"/>
  <c r="AG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H1728" i="1"/>
  <c r="G1728" i="1"/>
  <c r="F1728" i="1"/>
  <c r="E1728" i="1"/>
  <c r="D1728" i="1"/>
  <c r="C1728" i="1"/>
  <c r="B1728" i="1"/>
  <c r="AG1727" i="1"/>
  <c r="AE1727" i="1"/>
  <c r="AD1727" i="1"/>
  <c r="AC1727" i="1"/>
  <c r="AB1727" i="1"/>
  <c r="AA1727" i="1"/>
  <c r="Z1727" i="1"/>
  <c r="Y1727" i="1"/>
  <c r="X1727" i="1"/>
  <c r="W1727" i="1"/>
  <c r="V1727" i="1"/>
  <c r="U1727" i="1"/>
  <c r="T1727" i="1"/>
  <c r="S1727" i="1"/>
  <c r="R1727" i="1"/>
  <c r="Q1727" i="1"/>
  <c r="P1727" i="1"/>
  <c r="O1727" i="1"/>
  <c r="N1727" i="1"/>
  <c r="M1727" i="1"/>
  <c r="L1727" i="1"/>
  <c r="K1727" i="1"/>
  <c r="J1727" i="1"/>
  <c r="I1727" i="1"/>
  <c r="H1727" i="1"/>
  <c r="G1727" i="1"/>
  <c r="F1727" i="1"/>
  <c r="E1727" i="1"/>
  <c r="D1727" i="1"/>
  <c r="C1727" i="1"/>
  <c r="B1727" i="1"/>
  <c r="AG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H1726" i="1"/>
  <c r="G1726" i="1"/>
  <c r="F1726" i="1"/>
  <c r="E1726" i="1"/>
  <c r="D1726" i="1"/>
  <c r="C1726" i="1"/>
  <c r="B1726" i="1"/>
  <c r="AG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H1725" i="1"/>
  <c r="G1725" i="1"/>
  <c r="F1725" i="1"/>
  <c r="E1725" i="1"/>
  <c r="D1725" i="1"/>
  <c r="C1725" i="1"/>
  <c r="B1725" i="1"/>
  <c r="AG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H1724" i="1"/>
  <c r="G1724" i="1"/>
  <c r="F1724" i="1"/>
  <c r="E1724" i="1"/>
  <c r="D1724" i="1"/>
  <c r="C1724" i="1"/>
  <c r="B1724" i="1"/>
  <c r="AG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H1723" i="1"/>
  <c r="G1723" i="1"/>
  <c r="F1723" i="1"/>
  <c r="E1723" i="1"/>
  <c r="D1723" i="1"/>
  <c r="C1723" i="1"/>
  <c r="B1723" i="1"/>
  <c r="AG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H1722" i="1"/>
  <c r="G1722" i="1"/>
  <c r="F1722" i="1"/>
  <c r="E1722" i="1"/>
  <c r="D1722" i="1"/>
  <c r="C1722" i="1"/>
  <c r="B1722" i="1"/>
  <c r="AG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H1721" i="1"/>
  <c r="G1721" i="1"/>
  <c r="F1721" i="1"/>
  <c r="E1721" i="1"/>
  <c r="D1721" i="1"/>
  <c r="C1721" i="1"/>
  <c r="B1721" i="1"/>
  <c r="AG1720" i="1"/>
  <c r="AE1720" i="1"/>
  <c r="AD1720" i="1"/>
  <c r="AC1720" i="1"/>
  <c r="AB1720" i="1"/>
  <c r="AA1720" i="1"/>
  <c r="Z1720" i="1"/>
  <c r="Y1720" i="1"/>
  <c r="X1720" i="1"/>
  <c r="W1720" i="1"/>
  <c r="V1720" i="1"/>
  <c r="U1720" i="1"/>
  <c r="T1720" i="1"/>
  <c r="S1720" i="1"/>
  <c r="R1720" i="1"/>
  <c r="Q1720" i="1"/>
  <c r="P1720" i="1"/>
  <c r="O1720" i="1"/>
  <c r="N1720" i="1"/>
  <c r="M1720" i="1"/>
  <c r="L1720" i="1"/>
  <c r="K1720" i="1"/>
  <c r="J1720" i="1"/>
  <c r="I1720" i="1"/>
  <c r="H1720" i="1"/>
  <c r="G1720" i="1"/>
  <c r="F1720" i="1"/>
  <c r="E1720" i="1"/>
  <c r="D1720" i="1"/>
  <c r="C1720" i="1"/>
  <c r="B1720" i="1"/>
  <c r="AG1719" i="1"/>
  <c r="AE1719" i="1"/>
  <c r="AD1719" i="1"/>
  <c r="AC1719" i="1"/>
  <c r="AB1719" i="1"/>
  <c r="AA1719" i="1"/>
  <c r="Z1719" i="1"/>
  <c r="Y1719" i="1"/>
  <c r="X1719" i="1"/>
  <c r="W1719" i="1"/>
  <c r="V1719" i="1"/>
  <c r="U1719" i="1"/>
  <c r="T1719" i="1"/>
  <c r="S1719" i="1"/>
  <c r="R1719" i="1"/>
  <c r="Q1719" i="1"/>
  <c r="P1719" i="1"/>
  <c r="O1719" i="1"/>
  <c r="N1719" i="1"/>
  <c r="M1719" i="1"/>
  <c r="L1719" i="1"/>
  <c r="K1719" i="1"/>
  <c r="J1719" i="1"/>
  <c r="I1719" i="1"/>
  <c r="H1719" i="1"/>
  <c r="G1719" i="1"/>
  <c r="F1719" i="1"/>
  <c r="E1719" i="1"/>
  <c r="D1719" i="1"/>
  <c r="C1719" i="1"/>
  <c r="B1719" i="1"/>
  <c r="AG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H1718" i="1"/>
  <c r="G1718" i="1"/>
  <c r="F1718" i="1"/>
  <c r="E1718" i="1"/>
  <c r="D1718" i="1"/>
  <c r="C1718" i="1"/>
  <c r="B1718" i="1"/>
  <c r="AG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H1717" i="1"/>
  <c r="G1717" i="1"/>
  <c r="F1717" i="1"/>
  <c r="E1717" i="1"/>
  <c r="D1717" i="1"/>
  <c r="C1717" i="1"/>
  <c r="B1717" i="1"/>
  <c r="AG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H1716" i="1"/>
  <c r="G1716" i="1"/>
  <c r="F1716" i="1"/>
  <c r="E1716" i="1"/>
  <c r="D1716" i="1"/>
  <c r="C1716" i="1"/>
  <c r="B1716" i="1"/>
  <c r="AG1715" i="1"/>
  <c r="AE1715" i="1"/>
  <c r="AD1715" i="1"/>
  <c r="AC1715" i="1"/>
  <c r="AB1715" i="1"/>
  <c r="AA1715" i="1"/>
  <c r="Z1715" i="1"/>
  <c r="Y1715" i="1"/>
  <c r="X1715" i="1"/>
  <c r="W1715" i="1"/>
  <c r="V1715" i="1"/>
  <c r="U1715" i="1"/>
  <c r="T1715" i="1"/>
  <c r="S1715" i="1"/>
  <c r="R1715" i="1"/>
  <c r="Q1715" i="1"/>
  <c r="P1715" i="1"/>
  <c r="O1715" i="1"/>
  <c r="N1715" i="1"/>
  <c r="M1715" i="1"/>
  <c r="L1715" i="1"/>
  <c r="K1715" i="1"/>
  <c r="J1715" i="1"/>
  <c r="I1715" i="1"/>
  <c r="H1715" i="1"/>
  <c r="G1715" i="1"/>
  <c r="F1715" i="1"/>
  <c r="E1715" i="1"/>
  <c r="D1715" i="1"/>
  <c r="C1715" i="1"/>
  <c r="B1715" i="1"/>
  <c r="AG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H1714" i="1"/>
  <c r="G1714" i="1"/>
  <c r="F1714" i="1"/>
  <c r="E1714" i="1"/>
  <c r="D1714" i="1"/>
  <c r="C1714" i="1"/>
  <c r="B1714" i="1"/>
  <c r="AG1713" i="1"/>
  <c r="AE1713" i="1"/>
  <c r="AD1713" i="1"/>
  <c r="AC1713" i="1"/>
  <c r="AB1713" i="1"/>
  <c r="AA1713" i="1"/>
  <c r="Z1713" i="1"/>
  <c r="Y1713" i="1"/>
  <c r="X1713" i="1"/>
  <c r="W1713" i="1"/>
  <c r="V1713" i="1"/>
  <c r="U1713" i="1"/>
  <c r="T1713" i="1"/>
  <c r="S1713" i="1"/>
  <c r="R1713" i="1"/>
  <c r="Q1713" i="1"/>
  <c r="P1713" i="1"/>
  <c r="O1713" i="1"/>
  <c r="N1713" i="1"/>
  <c r="M1713" i="1"/>
  <c r="L1713" i="1"/>
  <c r="K1713" i="1"/>
  <c r="J1713" i="1"/>
  <c r="I1713" i="1"/>
  <c r="H1713" i="1"/>
  <c r="G1713" i="1"/>
  <c r="F1713" i="1"/>
  <c r="E1713" i="1"/>
  <c r="D1713" i="1"/>
  <c r="C1713" i="1"/>
  <c r="B1713" i="1"/>
  <c r="AG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H1712" i="1"/>
  <c r="G1712" i="1"/>
  <c r="F1712" i="1"/>
  <c r="E1712" i="1"/>
  <c r="D1712" i="1"/>
  <c r="C1712" i="1"/>
  <c r="B1712" i="1"/>
  <c r="AG1711" i="1"/>
  <c r="AE1711" i="1"/>
  <c r="AD1711" i="1"/>
  <c r="AC1711" i="1"/>
  <c r="AB1711" i="1"/>
  <c r="AA1711" i="1"/>
  <c r="Z1711" i="1"/>
  <c r="Y1711" i="1"/>
  <c r="X1711" i="1"/>
  <c r="W1711" i="1"/>
  <c r="V1711" i="1"/>
  <c r="U1711" i="1"/>
  <c r="T1711" i="1"/>
  <c r="S1711" i="1"/>
  <c r="R1711" i="1"/>
  <c r="Q1711" i="1"/>
  <c r="P1711" i="1"/>
  <c r="O1711" i="1"/>
  <c r="N1711" i="1"/>
  <c r="M1711" i="1"/>
  <c r="L1711" i="1"/>
  <c r="K1711" i="1"/>
  <c r="J1711" i="1"/>
  <c r="I1711" i="1"/>
  <c r="H1711" i="1"/>
  <c r="G1711" i="1"/>
  <c r="F1711" i="1"/>
  <c r="E1711" i="1"/>
  <c r="D1711" i="1"/>
  <c r="C1711" i="1"/>
  <c r="B1711" i="1"/>
  <c r="AG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H1710" i="1"/>
  <c r="G1710" i="1"/>
  <c r="F1710" i="1"/>
  <c r="E1710" i="1"/>
  <c r="D1710" i="1"/>
  <c r="C1710" i="1"/>
  <c r="B1710" i="1"/>
  <c r="AG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H1709" i="1"/>
  <c r="G1709" i="1"/>
  <c r="F1709" i="1"/>
  <c r="E1709" i="1"/>
  <c r="D1709" i="1"/>
  <c r="C1709" i="1"/>
  <c r="B1709" i="1"/>
  <c r="AG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H1708" i="1"/>
  <c r="G1708" i="1"/>
  <c r="F1708" i="1"/>
  <c r="E1708" i="1"/>
  <c r="D1708" i="1"/>
  <c r="C1708" i="1"/>
  <c r="B1708" i="1"/>
  <c r="AG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H1707" i="1"/>
  <c r="G1707" i="1"/>
  <c r="F1707" i="1"/>
  <c r="E1707" i="1"/>
  <c r="D1707" i="1"/>
  <c r="C1707" i="1"/>
  <c r="B1707" i="1"/>
  <c r="AG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H1706" i="1"/>
  <c r="G1706" i="1"/>
  <c r="F1706" i="1"/>
  <c r="E1706" i="1"/>
  <c r="D1706" i="1"/>
  <c r="C1706" i="1"/>
  <c r="B1706" i="1"/>
  <c r="AG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H1705" i="1"/>
  <c r="G1705" i="1"/>
  <c r="F1705" i="1"/>
  <c r="E1705" i="1"/>
  <c r="D1705" i="1"/>
  <c r="C1705" i="1"/>
  <c r="B1705" i="1"/>
  <c r="AG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H1704" i="1"/>
  <c r="G1704" i="1"/>
  <c r="F1704" i="1"/>
  <c r="E1704" i="1"/>
  <c r="D1704" i="1"/>
  <c r="C1704" i="1"/>
  <c r="B1704" i="1"/>
  <c r="AG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H1703" i="1"/>
  <c r="G1703" i="1"/>
  <c r="F1703" i="1"/>
  <c r="E1703" i="1"/>
  <c r="D1703" i="1"/>
  <c r="C1703" i="1"/>
  <c r="B1703" i="1"/>
  <c r="AG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H1702" i="1"/>
  <c r="G1702" i="1"/>
  <c r="F1702" i="1"/>
  <c r="E1702" i="1"/>
  <c r="D1702" i="1"/>
  <c r="C1702" i="1"/>
  <c r="B1702" i="1"/>
  <c r="AG1701" i="1"/>
  <c r="AE1701" i="1"/>
  <c r="AD1701" i="1"/>
  <c r="AC1701" i="1"/>
  <c r="AB1701" i="1"/>
  <c r="AA1701" i="1"/>
  <c r="Z1701" i="1"/>
  <c r="Y1701" i="1"/>
  <c r="X1701" i="1"/>
  <c r="W1701" i="1"/>
  <c r="V1701" i="1"/>
  <c r="U1701" i="1"/>
  <c r="T1701" i="1"/>
  <c r="S1701" i="1"/>
  <c r="R1701" i="1"/>
  <c r="Q1701" i="1"/>
  <c r="P1701" i="1"/>
  <c r="O1701" i="1"/>
  <c r="N1701" i="1"/>
  <c r="M1701" i="1"/>
  <c r="L1701" i="1"/>
  <c r="K1701" i="1"/>
  <c r="J1701" i="1"/>
  <c r="I1701" i="1"/>
  <c r="H1701" i="1"/>
  <c r="G1701" i="1"/>
  <c r="F1701" i="1"/>
  <c r="E1701" i="1"/>
  <c r="D1701" i="1"/>
  <c r="C1701" i="1"/>
  <c r="B1701" i="1"/>
  <c r="AG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H1700" i="1"/>
  <c r="G1700" i="1"/>
  <c r="F1700" i="1"/>
  <c r="E1700" i="1"/>
  <c r="D1700" i="1"/>
  <c r="C1700" i="1"/>
  <c r="B1700" i="1"/>
  <c r="AG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H1699" i="1"/>
  <c r="G1699" i="1"/>
  <c r="F1699" i="1"/>
  <c r="E1699" i="1"/>
  <c r="D1699" i="1"/>
  <c r="C1699" i="1"/>
  <c r="B1699" i="1"/>
  <c r="AG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H1698" i="1"/>
  <c r="G1698" i="1"/>
  <c r="F1698" i="1"/>
  <c r="E1698" i="1"/>
  <c r="D1698" i="1"/>
  <c r="C1698" i="1"/>
  <c r="B1698" i="1"/>
  <c r="AG1697" i="1"/>
  <c r="AE1697" i="1"/>
  <c r="AD1697" i="1"/>
  <c r="AC1697" i="1"/>
  <c r="AB1697" i="1"/>
  <c r="AA1697" i="1"/>
  <c r="Z1697" i="1"/>
  <c r="Y1697" i="1"/>
  <c r="X1697" i="1"/>
  <c r="W1697" i="1"/>
  <c r="V1697" i="1"/>
  <c r="U1697" i="1"/>
  <c r="T1697" i="1"/>
  <c r="S1697" i="1"/>
  <c r="R1697" i="1"/>
  <c r="Q1697" i="1"/>
  <c r="P1697" i="1"/>
  <c r="O1697" i="1"/>
  <c r="N1697" i="1"/>
  <c r="M1697" i="1"/>
  <c r="L1697" i="1"/>
  <c r="K1697" i="1"/>
  <c r="J1697" i="1"/>
  <c r="I1697" i="1"/>
  <c r="H1697" i="1"/>
  <c r="G1697" i="1"/>
  <c r="F1697" i="1"/>
  <c r="E1697" i="1"/>
  <c r="D1697" i="1"/>
  <c r="C1697" i="1"/>
  <c r="B1697" i="1"/>
  <c r="AG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H1696" i="1"/>
  <c r="G1696" i="1"/>
  <c r="F1696" i="1"/>
  <c r="E1696" i="1"/>
  <c r="D1696" i="1"/>
  <c r="C1696" i="1"/>
  <c r="B1696" i="1"/>
  <c r="AG1695" i="1"/>
  <c r="AE1695" i="1"/>
  <c r="AD1695" i="1"/>
  <c r="AC1695" i="1"/>
  <c r="AB1695" i="1"/>
  <c r="AA1695" i="1"/>
  <c r="Z1695" i="1"/>
  <c r="Y1695" i="1"/>
  <c r="X1695" i="1"/>
  <c r="W1695" i="1"/>
  <c r="V1695" i="1"/>
  <c r="U1695" i="1"/>
  <c r="T1695" i="1"/>
  <c r="S1695" i="1"/>
  <c r="R1695" i="1"/>
  <c r="Q1695" i="1"/>
  <c r="P1695" i="1"/>
  <c r="O1695" i="1"/>
  <c r="N1695" i="1"/>
  <c r="M1695" i="1"/>
  <c r="L1695" i="1"/>
  <c r="K1695" i="1"/>
  <c r="J1695" i="1"/>
  <c r="I1695" i="1"/>
  <c r="H1695" i="1"/>
  <c r="G1695" i="1"/>
  <c r="F1695" i="1"/>
  <c r="E1695" i="1"/>
  <c r="D1695" i="1"/>
  <c r="C1695" i="1"/>
  <c r="B1695" i="1"/>
  <c r="AG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H1694" i="1"/>
  <c r="G1694" i="1"/>
  <c r="F1694" i="1"/>
  <c r="E1694" i="1"/>
  <c r="D1694" i="1"/>
  <c r="C1694" i="1"/>
  <c r="B1694" i="1"/>
  <c r="AG1693" i="1"/>
  <c r="AE1693" i="1"/>
  <c r="AD1693" i="1"/>
  <c r="AC1693" i="1"/>
  <c r="AB1693" i="1"/>
  <c r="AA1693" i="1"/>
  <c r="Z1693" i="1"/>
  <c r="Y1693" i="1"/>
  <c r="X1693" i="1"/>
  <c r="W1693" i="1"/>
  <c r="V1693" i="1"/>
  <c r="U1693" i="1"/>
  <c r="T1693" i="1"/>
  <c r="S1693" i="1"/>
  <c r="R1693" i="1"/>
  <c r="Q1693" i="1"/>
  <c r="P1693" i="1"/>
  <c r="O1693" i="1"/>
  <c r="N1693" i="1"/>
  <c r="M1693" i="1"/>
  <c r="L1693" i="1"/>
  <c r="K1693" i="1"/>
  <c r="J1693" i="1"/>
  <c r="I1693" i="1"/>
  <c r="H1693" i="1"/>
  <c r="G1693" i="1"/>
  <c r="F1693" i="1"/>
  <c r="E1693" i="1"/>
  <c r="D1693" i="1"/>
  <c r="C1693" i="1"/>
  <c r="B1693" i="1"/>
  <c r="AG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H1692" i="1"/>
  <c r="G1692" i="1"/>
  <c r="F1692" i="1"/>
  <c r="E1692" i="1"/>
  <c r="D1692" i="1"/>
  <c r="C1692" i="1"/>
  <c r="B1692" i="1"/>
  <c r="AG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H1691" i="1"/>
  <c r="G1691" i="1"/>
  <c r="F1691" i="1"/>
  <c r="E1691" i="1"/>
  <c r="D1691" i="1"/>
  <c r="C1691" i="1"/>
  <c r="B1691" i="1"/>
  <c r="AG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H1690" i="1"/>
  <c r="G1690" i="1"/>
  <c r="F1690" i="1"/>
  <c r="E1690" i="1"/>
  <c r="D1690" i="1"/>
  <c r="C1690" i="1"/>
  <c r="B1690" i="1"/>
  <c r="AG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H1689" i="1"/>
  <c r="G1689" i="1"/>
  <c r="F1689" i="1"/>
  <c r="E1689" i="1"/>
  <c r="D1689" i="1"/>
  <c r="C1689" i="1"/>
  <c r="B1689" i="1"/>
  <c r="AG1688" i="1"/>
  <c r="AE1688" i="1"/>
  <c r="AD1688" i="1"/>
  <c r="AC1688" i="1"/>
  <c r="AB1688" i="1"/>
  <c r="AA1688" i="1"/>
  <c r="Z1688" i="1"/>
  <c r="Y1688" i="1"/>
  <c r="X1688" i="1"/>
  <c r="W1688" i="1"/>
  <c r="V1688" i="1"/>
  <c r="U1688" i="1"/>
  <c r="T1688" i="1"/>
  <c r="S1688" i="1"/>
  <c r="R1688" i="1"/>
  <c r="Q1688" i="1"/>
  <c r="P1688" i="1"/>
  <c r="O1688" i="1"/>
  <c r="N1688" i="1"/>
  <c r="M1688" i="1"/>
  <c r="L1688" i="1"/>
  <c r="K1688" i="1"/>
  <c r="J1688" i="1"/>
  <c r="I1688" i="1"/>
  <c r="H1688" i="1"/>
  <c r="G1688" i="1"/>
  <c r="F1688" i="1"/>
  <c r="E1688" i="1"/>
  <c r="D1688" i="1"/>
  <c r="C1688" i="1"/>
  <c r="B1688" i="1"/>
  <c r="AG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H1687" i="1"/>
  <c r="G1687" i="1"/>
  <c r="F1687" i="1"/>
  <c r="E1687" i="1"/>
  <c r="D1687" i="1"/>
  <c r="C1687" i="1"/>
  <c r="B1687" i="1"/>
  <c r="AG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H1686" i="1"/>
  <c r="G1686" i="1"/>
  <c r="F1686" i="1"/>
  <c r="E1686" i="1"/>
  <c r="D1686" i="1"/>
  <c r="C1686" i="1"/>
  <c r="B1686" i="1"/>
  <c r="AG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H1685" i="1"/>
  <c r="G1685" i="1"/>
  <c r="F1685" i="1"/>
  <c r="E1685" i="1"/>
  <c r="D1685" i="1"/>
  <c r="C1685" i="1"/>
  <c r="B1685" i="1"/>
  <c r="AG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C1684" i="1"/>
  <c r="B1684" i="1"/>
  <c r="AG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H1683" i="1"/>
  <c r="G1683" i="1"/>
  <c r="F1683" i="1"/>
  <c r="E1683" i="1"/>
  <c r="D1683" i="1"/>
  <c r="C1683" i="1"/>
  <c r="B1683" i="1"/>
  <c r="AG1682" i="1"/>
  <c r="AE1682" i="1"/>
  <c r="AD1682" i="1"/>
  <c r="AC1682" i="1"/>
  <c r="AB1682" i="1"/>
  <c r="AA1682" i="1"/>
  <c r="Z1682" i="1"/>
  <c r="Y1682" i="1"/>
  <c r="X1682" i="1"/>
  <c r="W1682" i="1"/>
  <c r="V1682" i="1"/>
  <c r="U1682" i="1"/>
  <c r="T1682" i="1"/>
  <c r="S1682" i="1"/>
  <c r="R1682" i="1"/>
  <c r="Q1682" i="1"/>
  <c r="P1682" i="1"/>
  <c r="O1682" i="1"/>
  <c r="N1682" i="1"/>
  <c r="M1682" i="1"/>
  <c r="L1682" i="1"/>
  <c r="K1682" i="1"/>
  <c r="J1682" i="1"/>
  <c r="I1682" i="1"/>
  <c r="H1682" i="1"/>
  <c r="G1682" i="1"/>
  <c r="F1682" i="1"/>
  <c r="E1682" i="1"/>
  <c r="D1682" i="1"/>
  <c r="C1682" i="1"/>
  <c r="B1682" i="1"/>
  <c r="AG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C1681" i="1"/>
  <c r="B1681" i="1"/>
  <c r="AG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H1680" i="1"/>
  <c r="G1680" i="1"/>
  <c r="F1680" i="1"/>
  <c r="E1680" i="1"/>
  <c r="D1680" i="1"/>
  <c r="C1680" i="1"/>
  <c r="B1680" i="1"/>
  <c r="AG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H1679" i="1"/>
  <c r="G1679" i="1"/>
  <c r="F1679" i="1"/>
  <c r="E1679" i="1"/>
  <c r="D1679" i="1"/>
  <c r="C1679" i="1"/>
  <c r="B1679" i="1"/>
  <c r="AG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H1678" i="1"/>
  <c r="G1678" i="1"/>
  <c r="F1678" i="1"/>
  <c r="E1678" i="1"/>
  <c r="D1678" i="1"/>
  <c r="C1678" i="1"/>
  <c r="B1678" i="1"/>
  <c r="AG1677" i="1"/>
  <c r="AE1677" i="1"/>
  <c r="AD1677" i="1"/>
  <c r="AC1677" i="1"/>
  <c r="AB1677" i="1"/>
  <c r="AA1677" i="1"/>
  <c r="Z1677" i="1"/>
  <c r="Y1677" i="1"/>
  <c r="X1677" i="1"/>
  <c r="W1677" i="1"/>
  <c r="V1677" i="1"/>
  <c r="U1677" i="1"/>
  <c r="T1677" i="1"/>
  <c r="S1677" i="1"/>
  <c r="R1677" i="1"/>
  <c r="Q1677" i="1"/>
  <c r="P1677" i="1"/>
  <c r="O1677" i="1"/>
  <c r="N1677" i="1"/>
  <c r="M1677" i="1"/>
  <c r="L1677" i="1"/>
  <c r="K1677" i="1"/>
  <c r="J1677" i="1"/>
  <c r="I1677" i="1"/>
  <c r="H1677" i="1"/>
  <c r="G1677" i="1"/>
  <c r="F1677" i="1"/>
  <c r="E1677" i="1"/>
  <c r="D1677" i="1"/>
  <c r="C1677" i="1"/>
  <c r="B1677" i="1"/>
  <c r="AG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H1676" i="1"/>
  <c r="G1676" i="1"/>
  <c r="F1676" i="1"/>
  <c r="E1676" i="1"/>
  <c r="D1676" i="1"/>
  <c r="C1676" i="1"/>
  <c r="B1676" i="1"/>
  <c r="AG1675" i="1"/>
  <c r="AE1675" i="1"/>
  <c r="AD1675" i="1"/>
  <c r="AC1675" i="1"/>
  <c r="AB1675" i="1"/>
  <c r="AA1675" i="1"/>
  <c r="Z1675" i="1"/>
  <c r="Y1675" i="1"/>
  <c r="X1675" i="1"/>
  <c r="W1675" i="1"/>
  <c r="V1675" i="1"/>
  <c r="U1675" i="1"/>
  <c r="T1675" i="1"/>
  <c r="S1675" i="1"/>
  <c r="R1675" i="1"/>
  <c r="Q1675" i="1"/>
  <c r="P1675" i="1"/>
  <c r="O1675" i="1"/>
  <c r="N1675" i="1"/>
  <c r="M1675" i="1"/>
  <c r="L1675" i="1"/>
  <c r="K1675" i="1"/>
  <c r="J1675" i="1"/>
  <c r="I1675" i="1"/>
  <c r="H1675" i="1"/>
  <c r="G1675" i="1"/>
  <c r="F1675" i="1"/>
  <c r="E1675" i="1"/>
  <c r="D1675" i="1"/>
  <c r="C1675" i="1"/>
  <c r="B1675" i="1"/>
  <c r="AG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H1674" i="1"/>
  <c r="G1674" i="1"/>
  <c r="F1674" i="1"/>
  <c r="E1674" i="1"/>
  <c r="D1674" i="1"/>
  <c r="C1674" i="1"/>
  <c r="B1674" i="1"/>
  <c r="AG1673" i="1"/>
  <c r="AE1673" i="1"/>
  <c r="AD1673" i="1"/>
  <c r="AC1673" i="1"/>
  <c r="AB1673" i="1"/>
  <c r="AA1673" i="1"/>
  <c r="Z1673" i="1"/>
  <c r="Y1673" i="1"/>
  <c r="X1673" i="1"/>
  <c r="W1673" i="1"/>
  <c r="V1673" i="1"/>
  <c r="U1673" i="1"/>
  <c r="T1673" i="1"/>
  <c r="S1673" i="1"/>
  <c r="R1673" i="1"/>
  <c r="Q1673" i="1"/>
  <c r="P1673" i="1"/>
  <c r="O1673" i="1"/>
  <c r="N1673" i="1"/>
  <c r="M1673" i="1"/>
  <c r="L1673" i="1"/>
  <c r="K1673" i="1"/>
  <c r="J1673" i="1"/>
  <c r="I1673" i="1"/>
  <c r="H1673" i="1"/>
  <c r="G1673" i="1"/>
  <c r="F1673" i="1"/>
  <c r="E1673" i="1"/>
  <c r="D1673" i="1"/>
  <c r="C1673" i="1"/>
  <c r="B1673" i="1"/>
  <c r="AG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H1672" i="1"/>
  <c r="G1672" i="1"/>
  <c r="F1672" i="1"/>
  <c r="E1672" i="1"/>
  <c r="D1672" i="1"/>
  <c r="C1672" i="1"/>
  <c r="B1672" i="1"/>
  <c r="AG1671" i="1"/>
  <c r="AE1671" i="1"/>
  <c r="AD1671" i="1"/>
  <c r="AC1671" i="1"/>
  <c r="AB1671" i="1"/>
  <c r="AA1671" i="1"/>
  <c r="Z1671" i="1"/>
  <c r="Y1671" i="1"/>
  <c r="X1671" i="1"/>
  <c r="W1671" i="1"/>
  <c r="V1671" i="1"/>
  <c r="U1671" i="1"/>
  <c r="T1671" i="1"/>
  <c r="S1671" i="1"/>
  <c r="R1671" i="1"/>
  <c r="Q1671" i="1"/>
  <c r="P1671" i="1"/>
  <c r="O1671" i="1"/>
  <c r="N1671" i="1"/>
  <c r="M1671" i="1"/>
  <c r="L1671" i="1"/>
  <c r="K1671" i="1"/>
  <c r="J1671" i="1"/>
  <c r="I1671" i="1"/>
  <c r="H1671" i="1"/>
  <c r="G1671" i="1"/>
  <c r="F1671" i="1"/>
  <c r="E1671" i="1"/>
  <c r="D1671" i="1"/>
  <c r="C1671" i="1"/>
  <c r="B1671" i="1"/>
  <c r="AG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H1670" i="1"/>
  <c r="G1670" i="1"/>
  <c r="F1670" i="1"/>
  <c r="E1670" i="1"/>
  <c r="D1670" i="1"/>
  <c r="C1670" i="1"/>
  <c r="B1670" i="1"/>
  <c r="AG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H1669" i="1"/>
  <c r="G1669" i="1"/>
  <c r="F1669" i="1"/>
  <c r="E1669" i="1"/>
  <c r="D1669" i="1"/>
  <c r="C1669" i="1"/>
  <c r="B1669" i="1"/>
  <c r="AG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C1668" i="1"/>
  <c r="B1668" i="1"/>
  <c r="AG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H1667" i="1"/>
  <c r="G1667" i="1"/>
  <c r="F1667" i="1"/>
  <c r="E1667" i="1"/>
  <c r="D1667" i="1"/>
  <c r="C1667" i="1"/>
  <c r="B1667" i="1"/>
  <c r="AG1666" i="1"/>
  <c r="AE1666" i="1"/>
  <c r="AD1666" i="1"/>
  <c r="AC1666" i="1"/>
  <c r="AB1666" i="1"/>
  <c r="AA1666" i="1"/>
  <c r="Z1666" i="1"/>
  <c r="Y1666" i="1"/>
  <c r="X1666" i="1"/>
  <c r="W1666" i="1"/>
  <c r="V1666" i="1"/>
  <c r="U1666" i="1"/>
  <c r="T1666" i="1"/>
  <c r="S1666" i="1"/>
  <c r="R1666" i="1"/>
  <c r="Q1666" i="1"/>
  <c r="P1666" i="1"/>
  <c r="O1666" i="1"/>
  <c r="N1666" i="1"/>
  <c r="M1666" i="1"/>
  <c r="L1666" i="1"/>
  <c r="K1666" i="1"/>
  <c r="J1666" i="1"/>
  <c r="I1666" i="1"/>
  <c r="H1666" i="1"/>
  <c r="G1666" i="1"/>
  <c r="F1666" i="1"/>
  <c r="E1666" i="1"/>
  <c r="D1666" i="1"/>
  <c r="C1666" i="1"/>
  <c r="B1666" i="1"/>
  <c r="AG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C1665" i="1"/>
  <c r="B1665" i="1"/>
  <c r="AG1664" i="1"/>
  <c r="AE1664" i="1"/>
  <c r="AD1664" i="1"/>
  <c r="AC1664" i="1"/>
  <c r="AB1664" i="1"/>
  <c r="AA1664" i="1"/>
  <c r="Z1664" i="1"/>
  <c r="Y1664" i="1"/>
  <c r="X1664" i="1"/>
  <c r="W1664" i="1"/>
  <c r="V1664" i="1"/>
  <c r="U1664" i="1"/>
  <c r="T1664" i="1"/>
  <c r="S1664" i="1"/>
  <c r="R1664" i="1"/>
  <c r="Q1664" i="1"/>
  <c r="P1664" i="1"/>
  <c r="O1664" i="1"/>
  <c r="N1664" i="1"/>
  <c r="M1664" i="1"/>
  <c r="L1664" i="1"/>
  <c r="K1664" i="1"/>
  <c r="J1664" i="1"/>
  <c r="I1664" i="1"/>
  <c r="H1664" i="1"/>
  <c r="G1664" i="1"/>
  <c r="F1664" i="1"/>
  <c r="E1664" i="1"/>
  <c r="D1664" i="1"/>
  <c r="C1664" i="1"/>
  <c r="B1664" i="1"/>
  <c r="AG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H1663" i="1"/>
  <c r="G1663" i="1"/>
  <c r="F1663" i="1"/>
  <c r="E1663" i="1"/>
  <c r="D1663" i="1"/>
  <c r="C1663" i="1"/>
  <c r="B1663" i="1"/>
  <c r="AG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H1662" i="1"/>
  <c r="G1662" i="1"/>
  <c r="F1662" i="1"/>
  <c r="E1662" i="1"/>
  <c r="D1662" i="1"/>
  <c r="C1662" i="1"/>
  <c r="B1662" i="1"/>
  <c r="AG1661" i="1"/>
  <c r="AE1661" i="1"/>
  <c r="AD1661" i="1"/>
  <c r="AC1661" i="1"/>
  <c r="AB1661" i="1"/>
  <c r="AA1661" i="1"/>
  <c r="Z1661" i="1"/>
  <c r="Y1661" i="1"/>
  <c r="X1661" i="1"/>
  <c r="W1661" i="1"/>
  <c r="V1661" i="1"/>
  <c r="U1661" i="1"/>
  <c r="T1661" i="1"/>
  <c r="S1661" i="1"/>
  <c r="R1661" i="1"/>
  <c r="Q1661" i="1"/>
  <c r="P1661" i="1"/>
  <c r="O1661" i="1"/>
  <c r="N1661" i="1"/>
  <c r="M1661" i="1"/>
  <c r="L1661" i="1"/>
  <c r="K1661" i="1"/>
  <c r="J1661" i="1"/>
  <c r="I1661" i="1"/>
  <c r="H1661" i="1"/>
  <c r="G1661" i="1"/>
  <c r="F1661" i="1"/>
  <c r="E1661" i="1"/>
  <c r="D1661" i="1"/>
  <c r="C1661" i="1"/>
  <c r="B1661" i="1"/>
  <c r="AG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H1660" i="1"/>
  <c r="G1660" i="1"/>
  <c r="F1660" i="1"/>
  <c r="E1660" i="1"/>
  <c r="D1660" i="1"/>
  <c r="C1660" i="1"/>
  <c r="B1660" i="1"/>
  <c r="AG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H1659" i="1"/>
  <c r="G1659" i="1"/>
  <c r="F1659" i="1"/>
  <c r="E1659" i="1"/>
  <c r="D1659" i="1"/>
  <c r="C1659" i="1"/>
  <c r="B1659" i="1"/>
  <c r="AG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H1658" i="1"/>
  <c r="G1658" i="1"/>
  <c r="F1658" i="1"/>
  <c r="E1658" i="1"/>
  <c r="D1658" i="1"/>
  <c r="C1658" i="1"/>
  <c r="B1658" i="1"/>
  <c r="AG1657" i="1"/>
  <c r="AE1657" i="1"/>
  <c r="AD1657" i="1"/>
  <c r="AC1657" i="1"/>
  <c r="AB1657" i="1"/>
  <c r="AA1657" i="1"/>
  <c r="Z1657" i="1"/>
  <c r="Y1657" i="1"/>
  <c r="X1657" i="1"/>
  <c r="W1657" i="1"/>
  <c r="V1657" i="1"/>
  <c r="U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H1657" i="1"/>
  <c r="G1657" i="1"/>
  <c r="F1657" i="1"/>
  <c r="E1657" i="1"/>
  <c r="D1657" i="1"/>
  <c r="C1657" i="1"/>
  <c r="B1657" i="1"/>
  <c r="AG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H1656" i="1"/>
  <c r="G1656" i="1"/>
  <c r="F1656" i="1"/>
  <c r="E1656" i="1"/>
  <c r="D1656" i="1"/>
  <c r="C1656" i="1"/>
  <c r="B1656" i="1"/>
  <c r="AG1655" i="1"/>
  <c r="AE1655" i="1"/>
  <c r="AD1655" i="1"/>
  <c r="AC1655" i="1"/>
  <c r="AB1655" i="1"/>
  <c r="AA1655" i="1"/>
  <c r="Z1655" i="1"/>
  <c r="Y1655" i="1"/>
  <c r="X1655" i="1"/>
  <c r="W1655" i="1"/>
  <c r="V1655" i="1"/>
  <c r="U1655" i="1"/>
  <c r="T1655" i="1"/>
  <c r="S1655" i="1"/>
  <c r="R1655" i="1"/>
  <c r="Q1655" i="1"/>
  <c r="P1655" i="1"/>
  <c r="O1655" i="1"/>
  <c r="N1655" i="1"/>
  <c r="M1655" i="1"/>
  <c r="L1655" i="1"/>
  <c r="K1655" i="1"/>
  <c r="J1655" i="1"/>
  <c r="I1655" i="1"/>
  <c r="H1655" i="1"/>
  <c r="G1655" i="1"/>
  <c r="F1655" i="1"/>
  <c r="E1655" i="1"/>
  <c r="D1655" i="1"/>
  <c r="C1655" i="1"/>
  <c r="B1655" i="1"/>
  <c r="AG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H1654" i="1"/>
  <c r="G1654" i="1"/>
  <c r="F1654" i="1"/>
  <c r="E1654" i="1"/>
  <c r="D1654" i="1"/>
  <c r="C1654" i="1"/>
  <c r="B1654" i="1"/>
  <c r="AG1653" i="1"/>
  <c r="AE1653" i="1"/>
  <c r="AD1653" i="1"/>
  <c r="AC1653" i="1"/>
  <c r="AB1653" i="1"/>
  <c r="AA1653" i="1"/>
  <c r="Z1653" i="1"/>
  <c r="Y1653" i="1"/>
  <c r="X1653" i="1"/>
  <c r="W1653" i="1"/>
  <c r="V1653" i="1"/>
  <c r="U1653" i="1"/>
  <c r="T1653" i="1"/>
  <c r="S1653" i="1"/>
  <c r="R1653" i="1"/>
  <c r="Q1653" i="1"/>
  <c r="P1653" i="1"/>
  <c r="O1653" i="1"/>
  <c r="N1653" i="1"/>
  <c r="M1653" i="1"/>
  <c r="L1653" i="1"/>
  <c r="K1653" i="1"/>
  <c r="J1653" i="1"/>
  <c r="I1653" i="1"/>
  <c r="H1653" i="1"/>
  <c r="G1653" i="1"/>
  <c r="F1653" i="1"/>
  <c r="E1653" i="1"/>
  <c r="D1653" i="1"/>
  <c r="C1653" i="1"/>
  <c r="B1653" i="1"/>
  <c r="AG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H1652" i="1"/>
  <c r="G1652" i="1"/>
  <c r="F1652" i="1"/>
  <c r="E1652" i="1"/>
  <c r="D1652" i="1"/>
  <c r="C1652" i="1"/>
  <c r="B1652" i="1"/>
  <c r="AG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H1651" i="1"/>
  <c r="G1651" i="1"/>
  <c r="F1651" i="1"/>
  <c r="E1651" i="1"/>
  <c r="D1651" i="1"/>
  <c r="C1651" i="1"/>
  <c r="B1651" i="1"/>
  <c r="AG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H1650" i="1"/>
  <c r="G1650" i="1"/>
  <c r="F1650" i="1"/>
  <c r="E1650" i="1"/>
  <c r="D1650" i="1"/>
  <c r="C1650" i="1"/>
  <c r="B1650" i="1"/>
  <c r="AG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H1649" i="1"/>
  <c r="G1649" i="1"/>
  <c r="F1649" i="1"/>
  <c r="E1649" i="1"/>
  <c r="D1649" i="1"/>
  <c r="C1649" i="1"/>
  <c r="B1649" i="1"/>
  <c r="AG1648" i="1"/>
  <c r="AE1648" i="1"/>
  <c r="AD1648" i="1"/>
  <c r="AC1648" i="1"/>
  <c r="AB1648" i="1"/>
  <c r="AA1648" i="1"/>
  <c r="Z1648" i="1"/>
  <c r="Y1648" i="1"/>
  <c r="X1648" i="1"/>
  <c r="W1648" i="1"/>
  <c r="V1648" i="1"/>
  <c r="U1648" i="1"/>
  <c r="T1648" i="1"/>
  <c r="S1648" i="1"/>
  <c r="R1648" i="1"/>
  <c r="Q1648" i="1"/>
  <c r="P1648" i="1"/>
  <c r="O1648" i="1"/>
  <c r="N1648" i="1"/>
  <c r="M1648" i="1"/>
  <c r="L1648" i="1"/>
  <c r="K1648" i="1"/>
  <c r="J1648" i="1"/>
  <c r="I1648" i="1"/>
  <c r="H1648" i="1"/>
  <c r="G1648" i="1"/>
  <c r="F1648" i="1"/>
  <c r="E1648" i="1"/>
  <c r="D1648" i="1"/>
  <c r="C1648" i="1"/>
  <c r="B1648" i="1"/>
  <c r="AG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H1647" i="1"/>
  <c r="G1647" i="1"/>
  <c r="F1647" i="1"/>
  <c r="E1647" i="1"/>
  <c r="D1647" i="1"/>
  <c r="C1647" i="1"/>
  <c r="B1647" i="1"/>
  <c r="AG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H1646" i="1"/>
  <c r="G1646" i="1"/>
  <c r="F1646" i="1"/>
  <c r="E1646" i="1"/>
  <c r="D1646" i="1"/>
  <c r="C1646" i="1"/>
  <c r="B1646" i="1"/>
  <c r="AG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H1645" i="1"/>
  <c r="G1645" i="1"/>
  <c r="F1645" i="1"/>
  <c r="E1645" i="1"/>
  <c r="D1645" i="1"/>
  <c r="C1645" i="1"/>
  <c r="B1645" i="1"/>
  <c r="AG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H1644" i="1"/>
  <c r="G1644" i="1"/>
  <c r="F1644" i="1"/>
  <c r="E1644" i="1"/>
  <c r="D1644" i="1"/>
  <c r="C1644" i="1"/>
  <c r="B1644" i="1"/>
  <c r="AG1643" i="1"/>
  <c r="AE1643" i="1"/>
  <c r="AD1643" i="1"/>
  <c r="AC1643" i="1"/>
  <c r="AB1643" i="1"/>
  <c r="AA1643" i="1"/>
  <c r="Z1643" i="1"/>
  <c r="Y1643" i="1"/>
  <c r="X1643" i="1"/>
  <c r="W1643" i="1"/>
  <c r="V1643" i="1"/>
  <c r="U1643" i="1"/>
  <c r="T1643" i="1"/>
  <c r="S1643" i="1"/>
  <c r="R1643" i="1"/>
  <c r="Q1643" i="1"/>
  <c r="P1643" i="1"/>
  <c r="O1643" i="1"/>
  <c r="N1643" i="1"/>
  <c r="M1643" i="1"/>
  <c r="L1643" i="1"/>
  <c r="K1643" i="1"/>
  <c r="J1643" i="1"/>
  <c r="I1643" i="1"/>
  <c r="H1643" i="1"/>
  <c r="G1643" i="1"/>
  <c r="F1643" i="1"/>
  <c r="E1643" i="1"/>
  <c r="D1643" i="1"/>
  <c r="C1643" i="1"/>
  <c r="B1643" i="1"/>
  <c r="AG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H1642" i="1"/>
  <c r="G1642" i="1"/>
  <c r="F1642" i="1"/>
  <c r="E1642" i="1"/>
  <c r="D1642" i="1"/>
  <c r="C1642" i="1"/>
  <c r="B1642" i="1"/>
  <c r="AG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H1641" i="1"/>
  <c r="G1641" i="1"/>
  <c r="F1641" i="1"/>
  <c r="E1641" i="1"/>
  <c r="D1641" i="1"/>
  <c r="C1641" i="1"/>
  <c r="B1641" i="1"/>
  <c r="AG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H1640" i="1"/>
  <c r="G1640" i="1"/>
  <c r="F1640" i="1"/>
  <c r="E1640" i="1"/>
  <c r="D1640" i="1"/>
  <c r="C1640" i="1"/>
  <c r="B1640" i="1"/>
  <c r="AG1639" i="1"/>
  <c r="AE1639" i="1"/>
  <c r="AD1639" i="1"/>
  <c r="AC1639" i="1"/>
  <c r="AB1639" i="1"/>
  <c r="AA1639" i="1"/>
  <c r="Z1639" i="1"/>
  <c r="Y1639" i="1"/>
  <c r="X1639" i="1"/>
  <c r="W1639" i="1"/>
  <c r="V1639" i="1"/>
  <c r="U1639" i="1"/>
  <c r="T1639" i="1"/>
  <c r="S1639" i="1"/>
  <c r="R1639" i="1"/>
  <c r="Q1639" i="1"/>
  <c r="P1639" i="1"/>
  <c r="O1639" i="1"/>
  <c r="N1639" i="1"/>
  <c r="M1639" i="1"/>
  <c r="L1639" i="1"/>
  <c r="K1639" i="1"/>
  <c r="J1639" i="1"/>
  <c r="I1639" i="1"/>
  <c r="H1639" i="1"/>
  <c r="G1639" i="1"/>
  <c r="F1639" i="1"/>
  <c r="E1639" i="1"/>
  <c r="D1639" i="1"/>
  <c r="C1639" i="1"/>
  <c r="B1639" i="1"/>
  <c r="AG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H1638" i="1"/>
  <c r="G1638" i="1"/>
  <c r="F1638" i="1"/>
  <c r="E1638" i="1"/>
  <c r="D1638" i="1"/>
  <c r="C1638" i="1"/>
  <c r="B1638" i="1"/>
  <c r="AG1637" i="1"/>
  <c r="AE1637" i="1"/>
  <c r="AD1637" i="1"/>
  <c r="AC1637" i="1"/>
  <c r="AB1637" i="1"/>
  <c r="AA1637" i="1"/>
  <c r="Z1637" i="1"/>
  <c r="Y1637" i="1"/>
  <c r="X1637" i="1"/>
  <c r="W1637" i="1"/>
  <c r="V1637" i="1"/>
  <c r="U1637" i="1"/>
  <c r="T1637" i="1"/>
  <c r="S1637" i="1"/>
  <c r="R1637" i="1"/>
  <c r="Q1637" i="1"/>
  <c r="P1637" i="1"/>
  <c r="O1637" i="1"/>
  <c r="N1637" i="1"/>
  <c r="M1637" i="1"/>
  <c r="L1637" i="1"/>
  <c r="K1637" i="1"/>
  <c r="J1637" i="1"/>
  <c r="I1637" i="1"/>
  <c r="H1637" i="1"/>
  <c r="G1637" i="1"/>
  <c r="F1637" i="1"/>
  <c r="E1637" i="1"/>
  <c r="D1637" i="1"/>
  <c r="C1637" i="1"/>
  <c r="B1637" i="1"/>
  <c r="AG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H1636" i="1"/>
  <c r="G1636" i="1"/>
  <c r="F1636" i="1"/>
  <c r="E1636" i="1"/>
  <c r="D1636" i="1"/>
  <c r="C1636" i="1"/>
  <c r="B1636" i="1"/>
  <c r="AG1635" i="1"/>
  <c r="AE1635" i="1"/>
  <c r="AD1635" i="1"/>
  <c r="AC1635" i="1"/>
  <c r="AB1635" i="1"/>
  <c r="AA1635" i="1"/>
  <c r="Z1635" i="1"/>
  <c r="Y1635" i="1"/>
  <c r="X1635" i="1"/>
  <c r="W1635" i="1"/>
  <c r="V1635" i="1"/>
  <c r="U1635" i="1"/>
  <c r="T1635" i="1"/>
  <c r="S1635" i="1"/>
  <c r="R1635" i="1"/>
  <c r="Q1635" i="1"/>
  <c r="P1635" i="1"/>
  <c r="O1635" i="1"/>
  <c r="N1635" i="1"/>
  <c r="M1635" i="1"/>
  <c r="L1635" i="1"/>
  <c r="K1635" i="1"/>
  <c r="J1635" i="1"/>
  <c r="I1635" i="1"/>
  <c r="H1635" i="1"/>
  <c r="G1635" i="1"/>
  <c r="F1635" i="1"/>
  <c r="E1635" i="1"/>
  <c r="D1635" i="1"/>
  <c r="C1635" i="1"/>
  <c r="B1635" i="1"/>
  <c r="AG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H1634" i="1"/>
  <c r="G1634" i="1"/>
  <c r="F1634" i="1"/>
  <c r="E1634" i="1"/>
  <c r="D1634" i="1"/>
  <c r="C1634" i="1"/>
  <c r="B1634" i="1"/>
  <c r="AG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H1633" i="1"/>
  <c r="G1633" i="1"/>
  <c r="F1633" i="1"/>
  <c r="E1633" i="1"/>
  <c r="D1633" i="1"/>
  <c r="C1633" i="1"/>
  <c r="B1633" i="1"/>
  <c r="AG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H1632" i="1"/>
  <c r="G1632" i="1"/>
  <c r="F1632" i="1"/>
  <c r="E1632" i="1"/>
  <c r="D1632" i="1"/>
  <c r="C1632" i="1"/>
  <c r="B1632" i="1"/>
  <c r="AG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H1631" i="1"/>
  <c r="G1631" i="1"/>
  <c r="F1631" i="1"/>
  <c r="E1631" i="1"/>
  <c r="D1631" i="1"/>
  <c r="C1631" i="1"/>
  <c r="B1631" i="1"/>
  <c r="AG1630" i="1"/>
  <c r="AE1630" i="1"/>
  <c r="AD1630" i="1"/>
  <c r="AC1630" i="1"/>
  <c r="AB1630" i="1"/>
  <c r="AA1630" i="1"/>
  <c r="Z1630" i="1"/>
  <c r="Y1630" i="1"/>
  <c r="X1630" i="1"/>
  <c r="W1630" i="1"/>
  <c r="V1630" i="1"/>
  <c r="U1630" i="1"/>
  <c r="T1630" i="1"/>
  <c r="S1630" i="1"/>
  <c r="R1630" i="1"/>
  <c r="Q1630" i="1"/>
  <c r="P1630" i="1"/>
  <c r="O1630" i="1"/>
  <c r="N1630" i="1"/>
  <c r="M1630" i="1"/>
  <c r="L1630" i="1"/>
  <c r="K1630" i="1"/>
  <c r="J1630" i="1"/>
  <c r="I1630" i="1"/>
  <c r="H1630" i="1"/>
  <c r="G1630" i="1"/>
  <c r="F1630" i="1"/>
  <c r="E1630" i="1"/>
  <c r="D1630" i="1"/>
  <c r="C1630" i="1"/>
  <c r="B1630" i="1"/>
  <c r="AG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C1629" i="1"/>
  <c r="B1629" i="1"/>
  <c r="AG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H1628" i="1"/>
  <c r="G1628" i="1"/>
  <c r="F1628" i="1"/>
  <c r="E1628" i="1"/>
  <c r="D1628" i="1"/>
  <c r="C1628" i="1"/>
  <c r="B1628" i="1"/>
  <c r="AG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H1627" i="1"/>
  <c r="G1627" i="1"/>
  <c r="F1627" i="1"/>
  <c r="E1627" i="1"/>
  <c r="D1627" i="1"/>
  <c r="C1627" i="1"/>
  <c r="B1627" i="1"/>
  <c r="AG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H1626" i="1"/>
  <c r="G1626" i="1"/>
  <c r="F1626" i="1"/>
  <c r="E1626" i="1"/>
  <c r="D1626" i="1"/>
  <c r="C1626" i="1"/>
  <c r="B1626" i="1"/>
  <c r="AG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H1625" i="1"/>
  <c r="G1625" i="1"/>
  <c r="F1625" i="1"/>
  <c r="E1625" i="1"/>
  <c r="D1625" i="1"/>
  <c r="C1625" i="1"/>
  <c r="B1625" i="1"/>
  <c r="AG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H1624" i="1"/>
  <c r="G1624" i="1"/>
  <c r="F1624" i="1"/>
  <c r="E1624" i="1"/>
  <c r="D1624" i="1"/>
  <c r="C1624" i="1"/>
  <c r="B1624" i="1"/>
  <c r="AG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H1623" i="1"/>
  <c r="G1623" i="1"/>
  <c r="F1623" i="1"/>
  <c r="E1623" i="1"/>
  <c r="D1623" i="1"/>
  <c r="C1623" i="1"/>
  <c r="B1623" i="1"/>
  <c r="AG1622" i="1"/>
  <c r="AE1622" i="1"/>
  <c r="AD1622" i="1"/>
  <c r="AC1622" i="1"/>
  <c r="AB1622" i="1"/>
  <c r="AA1622" i="1"/>
  <c r="Z1622" i="1"/>
  <c r="Y1622" i="1"/>
  <c r="X1622" i="1"/>
  <c r="W1622" i="1"/>
  <c r="V1622" i="1"/>
  <c r="U1622" i="1"/>
  <c r="T1622" i="1"/>
  <c r="S1622" i="1"/>
  <c r="R1622" i="1"/>
  <c r="Q1622" i="1"/>
  <c r="P1622" i="1"/>
  <c r="O1622" i="1"/>
  <c r="N1622" i="1"/>
  <c r="M1622" i="1"/>
  <c r="L1622" i="1"/>
  <c r="K1622" i="1"/>
  <c r="J1622" i="1"/>
  <c r="I1622" i="1"/>
  <c r="H1622" i="1"/>
  <c r="G1622" i="1"/>
  <c r="F1622" i="1"/>
  <c r="E1622" i="1"/>
  <c r="D1622" i="1"/>
  <c r="C1622" i="1"/>
  <c r="B1622" i="1"/>
  <c r="AG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C1621" i="1"/>
  <c r="B1621" i="1"/>
  <c r="AG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H1620" i="1"/>
  <c r="G1620" i="1"/>
  <c r="F1620" i="1"/>
  <c r="E1620" i="1"/>
  <c r="D1620" i="1"/>
  <c r="C1620" i="1"/>
  <c r="B1620" i="1"/>
  <c r="AG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H1619" i="1"/>
  <c r="G1619" i="1"/>
  <c r="F1619" i="1"/>
  <c r="E1619" i="1"/>
  <c r="D1619" i="1"/>
  <c r="C1619" i="1"/>
  <c r="B1619" i="1"/>
  <c r="AG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H1618" i="1"/>
  <c r="G1618" i="1"/>
  <c r="F1618" i="1"/>
  <c r="E1618" i="1"/>
  <c r="D1618" i="1"/>
  <c r="C1618" i="1"/>
  <c r="B1618" i="1"/>
  <c r="AG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C1617" i="1"/>
  <c r="B1617" i="1"/>
  <c r="AG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H1616" i="1"/>
  <c r="G1616" i="1"/>
  <c r="F1616" i="1"/>
  <c r="E1616" i="1"/>
  <c r="D1616" i="1"/>
  <c r="C1616" i="1"/>
  <c r="B1616" i="1"/>
  <c r="AG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H1615" i="1"/>
  <c r="G1615" i="1"/>
  <c r="F1615" i="1"/>
  <c r="E1615" i="1"/>
  <c r="D1615" i="1"/>
  <c r="C1615" i="1"/>
  <c r="B1615" i="1"/>
  <c r="AG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H1614" i="1"/>
  <c r="G1614" i="1"/>
  <c r="F1614" i="1"/>
  <c r="E1614" i="1"/>
  <c r="D1614" i="1"/>
  <c r="C1614" i="1"/>
  <c r="B1614" i="1"/>
  <c r="AG1613" i="1"/>
  <c r="AE1613" i="1"/>
  <c r="AD1613" i="1"/>
  <c r="AC1613" i="1"/>
  <c r="AB1613" i="1"/>
  <c r="AA1613" i="1"/>
  <c r="Z1613" i="1"/>
  <c r="Y1613" i="1"/>
  <c r="X1613" i="1"/>
  <c r="W1613" i="1"/>
  <c r="V1613" i="1"/>
  <c r="U1613" i="1"/>
  <c r="T1613" i="1"/>
  <c r="S1613" i="1"/>
  <c r="R1613" i="1"/>
  <c r="Q1613" i="1"/>
  <c r="P1613" i="1"/>
  <c r="O1613" i="1"/>
  <c r="N1613" i="1"/>
  <c r="M1613" i="1"/>
  <c r="L1613" i="1"/>
  <c r="K1613" i="1"/>
  <c r="J1613" i="1"/>
  <c r="I1613" i="1"/>
  <c r="H1613" i="1"/>
  <c r="G1613" i="1"/>
  <c r="F1613" i="1"/>
  <c r="E1613" i="1"/>
  <c r="D1613" i="1"/>
  <c r="C1613" i="1"/>
  <c r="B1613" i="1"/>
  <c r="AG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H1612" i="1"/>
  <c r="G1612" i="1"/>
  <c r="F1612" i="1"/>
  <c r="E1612" i="1"/>
  <c r="D1612" i="1"/>
  <c r="C1612" i="1"/>
  <c r="B1612" i="1"/>
  <c r="AG1611" i="1"/>
  <c r="AE1611" i="1"/>
  <c r="AD1611" i="1"/>
  <c r="AC1611" i="1"/>
  <c r="AB1611" i="1"/>
  <c r="AA1611" i="1"/>
  <c r="Z1611" i="1"/>
  <c r="Y1611" i="1"/>
  <c r="X1611" i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H1611" i="1"/>
  <c r="G1611" i="1"/>
  <c r="F1611" i="1"/>
  <c r="E1611" i="1"/>
  <c r="D1611" i="1"/>
  <c r="C1611" i="1"/>
  <c r="B1611" i="1"/>
  <c r="AG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C1610" i="1"/>
  <c r="B1610" i="1"/>
  <c r="AG1609" i="1"/>
  <c r="AE1609" i="1"/>
  <c r="AD1609" i="1"/>
  <c r="AC1609" i="1"/>
  <c r="AB1609" i="1"/>
  <c r="AA1609" i="1"/>
  <c r="Z1609" i="1"/>
  <c r="Y1609" i="1"/>
  <c r="X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C1609" i="1"/>
  <c r="B1609" i="1"/>
  <c r="AG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C1608" i="1"/>
  <c r="B1608" i="1"/>
  <c r="AG1607" i="1"/>
  <c r="AE1607" i="1"/>
  <c r="AD1607" i="1"/>
  <c r="AC1607" i="1"/>
  <c r="AB1607" i="1"/>
  <c r="AA1607" i="1"/>
  <c r="Z1607" i="1"/>
  <c r="Y1607" i="1"/>
  <c r="X1607" i="1"/>
  <c r="W1607" i="1"/>
  <c r="V1607" i="1"/>
  <c r="U1607" i="1"/>
  <c r="T1607" i="1"/>
  <c r="S1607" i="1"/>
  <c r="R1607" i="1"/>
  <c r="Q1607" i="1"/>
  <c r="P1607" i="1"/>
  <c r="O1607" i="1"/>
  <c r="N1607" i="1"/>
  <c r="M1607" i="1"/>
  <c r="L1607" i="1"/>
  <c r="K1607" i="1"/>
  <c r="J1607" i="1"/>
  <c r="I1607" i="1"/>
  <c r="H1607" i="1"/>
  <c r="G1607" i="1"/>
  <c r="F1607" i="1"/>
  <c r="E1607" i="1"/>
  <c r="D1607" i="1"/>
  <c r="C1607" i="1"/>
  <c r="B1607" i="1"/>
  <c r="AG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H1606" i="1"/>
  <c r="G1606" i="1"/>
  <c r="F1606" i="1"/>
  <c r="E1606" i="1"/>
  <c r="D1606" i="1"/>
  <c r="C1606" i="1"/>
  <c r="B1606" i="1"/>
  <c r="AG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H1605" i="1"/>
  <c r="G1605" i="1"/>
  <c r="F1605" i="1"/>
  <c r="E1605" i="1"/>
  <c r="D1605" i="1"/>
  <c r="C1605" i="1"/>
  <c r="B1605" i="1"/>
  <c r="AG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H1604" i="1"/>
  <c r="G1604" i="1"/>
  <c r="F1604" i="1"/>
  <c r="E1604" i="1"/>
  <c r="D1604" i="1"/>
  <c r="C1604" i="1"/>
  <c r="B1604" i="1"/>
  <c r="AG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H1603" i="1"/>
  <c r="G1603" i="1"/>
  <c r="F1603" i="1"/>
  <c r="E1603" i="1"/>
  <c r="D1603" i="1"/>
  <c r="C1603" i="1"/>
  <c r="B1603" i="1"/>
  <c r="AG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H1602" i="1"/>
  <c r="G1602" i="1"/>
  <c r="F1602" i="1"/>
  <c r="E1602" i="1"/>
  <c r="D1602" i="1"/>
  <c r="C1602" i="1"/>
  <c r="B1602" i="1"/>
  <c r="AG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H1601" i="1"/>
  <c r="G1601" i="1"/>
  <c r="F1601" i="1"/>
  <c r="E1601" i="1"/>
  <c r="D1601" i="1"/>
  <c r="C1601" i="1"/>
  <c r="B1601" i="1"/>
  <c r="AG1600" i="1"/>
  <c r="AE1600" i="1"/>
  <c r="AD1600" i="1"/>
  <c r="AC1600" i="1"/>
  <c r="AB1600" i="1"/>
  <c r="AA1600" i="1"/>
  <c r="Z1600" i="1"/>
  <c r="Y1600" i="1"/>
  <c r="X1600" i="1"/>
  <c r="W1600" i="1"/>
  <c r="V1600" i="1"/>
  <c r="U1600" i="1"/>
  <c r="T1600" i="1"/>
  <c r="S1600" i="1"/>
  <c r="R1600" i="1"/>
  <c r="Q1600" i="1"/>
  <c r="P1600" i="1"/>
  <c r="O1600" i="1"/>
  <c r="N1600" i="1"/>
  <c r="M1600" i="1"/>
  <c r="L1600" i="1"/>
  <c r="K1600" i="1"/>
  <c r="J1600" i="1"/>
  <c r="I1600" i="1"/>
  <c r="H1600" i="1"/>
  <c r="G1600" i="1"/>
  <c r="F1600" i="1"/>
  <c r="E1600" i="1"/>
  <c r="D1600" i="1"/>
  <c r="C1600" i="1"/>
  <c r="B1600" i="1"/>
  <c r="AG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C1599" i="1"/>
  <c r="B1599" i="1"/>
  <c r="AG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H1598" i="1"/>
  <c r="G1598" i="1"/>
  <c r="F1598" i="1"/>
  <c r="E1598" i="1"/>
  <c r="D1598" i="1"/>
  <c r="C1598" i="1"/>
  <c r="B1598" i="1"/>
  <c r="AG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H1597" i="1"/>
  <c r="G1597" i="1"/>
  <c r="F1597" i="1"/>
  <c r="E1597" i="1"/>
  <c r="D1597" i="1"/>
  <c r="C1597" i="1"/>
  <c r="B1597" i="1"/>
  <c r="AG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H1596" i="1"/>
  <c r="G1596" i="1"/>
  <c r="F1596" i="1"/>
  <c r="E1596" i="1"/>
  <c r="D1596" i="1"/>
  <c r="C1596" i="1"/>
  <c r="B1596" i="1"/>
  <c r="AG1595" i="1"/>
  <c r="AE1595" i="1"/>
  <c r="AD1595" i="1"/>
  <c r="AC1595" i="1"/>
  <c r="AB1595" i="1"/>
  <c r="AA1595" i="1"/>
  <c r="Z1595" i="1"/>
  <c r="Y1595" i="1"/>
  <c r="X1595" i="1"/>
  <c r="W1595" i="1"/>
  <c r="V1595" i="1"/>
  <c r="U1595" i="1"/>
  <c r="T1595" i="1"/>
  <c r="S1595" i="1"/>
  <c r="R1595" i="1"/>
  <c r="Q1595" i="1"/>
  <c r="P1595" i="1"/>
  <c r="O1595" i="1"/>
  <c r="N1595" i="1"/>
  <c r="M1595" i="1"/>
  <c r="L1595" i="1"/>
  <c r="K1595" i="1"/>
  <c r="J1595" i="1"/>
  <c r="I1595" i="1"/>
  <c r="H1595" i="1"/>
  <c r="G1595" i="1"/>
  <c r="F1595" i="1"/>
  <c r="E1595" i="1"/>
  <c r="D1595" i="1"/>
  <c r="C1595" i="1"/>
  <c r="B1595" i="1"/>
  <c r="AG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H1594" i="1"/>
  <c r="G1594" i="1"/>
  <c r="F1594" i="1"/>
  <c r="E1594" i="1"/>
  <c r="D1594" i="1"/>
  <c r="C1594" i="1"/>
  <c r="B1594" i="1"/>
  <c r="AG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H1593" i="1"/>
  <c r="G1593" i="1"/>
  <c r="F1593" i="1"/>
  <c r="E1593" i="1"/>
  <c r="D1593" i="1"/>
  <c r="C1593" i="1"/>
  <c r="B1593" i="1"/>
  <c r="AG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C1592" i="1"/>
  <c r="B1592" i="1"/>
  <c r="AG1591" i="1"/>
  <c r="AE1591" i="1"/>
  <c r="AD1591" i="1"/>
  <c r="AC1591" i="1"/>
  <c r="AB1591" i="1"/>
  <c r="AA1591" i="1"/>
  <c r="Z1591" i="1"/>
  <c r="Y1591" i="1"/>
  <c r="X1591" i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C1591" i="1"/>
  <c r="B1591" i="1"/>
  <c r="AG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H1590" i="1"/>
  <c r="G1590" i="1"/>
  <c r="F1590" i="1"/>
  <c r="E1590" i="1"/>
  <c r="D1590" i="1"/>
  <c r="C1590" i="1"/>
  <c r="B1590" i="1"/>
  <c r="AG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C1589" i="1"/>
  <c r="B1589" i="1"/>
  <c r="AG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C1588" i="1"/>
  <c r="B1588" i="1"/>
  <c r="AG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H1587" i="1"/>
  <c r="G1587" i="1"/>
  <c r="F1587" i="1"/>
  <c r="E1587" i="1"/>
  <c r="D1587" i="1"/>
  <c r="C1587" i="1"/>
  <c r="B1587" i="1"/>
  <c r="AG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H1586" i="1"/>
  <c r="G1586" i="1"/>
  <c r="F1586" i="1"/>
  <c r="E1586" i="1"/>
  <c r="D1586" i="1"/>
  <c r="C1586" i="1"/>
  <c r="B1586" i="1"/>
  <c r="AG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H1585" i="1"/>
  <c r="G1585" i="1"/>
  <c r="F1585" i="1"/>
  <c r="E1585" i="1"/>
  <c r="D1585" i="1"/>
  <c r="C1585" i="1"/>
  <c r="B1585" i="1"/>
  <c r="AG1584" i="1"/>
  <c r="AE1584" i="1"/>
  <c r="AD1584" i="1"/>
  <c r="AC1584" i="1"/>
  <c r="AB1584" i="1"/>
  <c r="AA1584" i="1"/>
  <c r="Z1584" i="1"/>
  <c r="Y1584" i="1"/>
  <c r="X1584" i="1"/>
  <c r="W1584" i="1"/>
  <c r="V1584" i="1"/>
  <c r="U1584" i="1"/>
  <c r="T1584" i="1"/>
  <c r="S1584" i="1"/>
  <c r="R1584" i="1"/>
  <c r="Q1584" i="1"/>
  <c r="P1584" i="1"/>
  <c r="O1584" i="1"/>
  <c r="N1584" i="1"/>
  <c r="M1584" i="1"/>
  <c r="L1584" i="1"/>
  <c r="K1584" i="1"/>
  <c r="J1584" i="1"/>
  <c r="I1584" i="1"/>
  <c r="H1584" i="1"/>
  <c r="G1584" i="1"/>
  <c r="F1584" i="1"/>
  <c r="E1584" i="1"/>
  <c r="D1584" i="1"/>
  <c r="C1584" i="1"/>
  <c r="B1584" i="1"/>
  <c r="AG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H1583" i="1"/>
  <c r="G1583" i="1"/>
  <c r="F1583" i="1"/>
  <c r="E1583" i="1"/>
  <c r="D1583" i="1"/>
  <c r="C1583" i="1"/>
  <c r="B1583" i="1"/>
  <c r="AG1582" i="1"/>
  <c r="AE1582" i="1"/>
  <c r="AD1582" i="1"/>
  <c r="AC1582" i="1"/>
  <c r="AB1582" i="1"/>
  <c r="AA1582" i="1"/>
  <c r="Z1582" i="1"/>
  <c r="Y1582" i="1"/>
  <c r="X1582" i="1"/>
  <c r="W1582" i="1"/>
  <c r="V1582" i="1"/>
  <c r="U1582" i="1"/>
  <c r="T1582" i="1"/>
  <c r="S1582" i="1"/>
  <c r="R1582" i="1"/>
  <c r="Q1582" i="1"/>
  <c r="P1582" i="1"/>
  <c r="O1582" i="1"/>
  <c r="N1582" i="1"/>
  <c r="M1582" i="1"/>
  <c r="L1582" i="1"/>
  <c r="K1582" i="1"/>
  <c r="J1582" i="1"/>
  <c r="I1582" i="1"/>
  <c r="H1582" i="1"/>
  <c r="G1582" i="1"/>
  <c r="F1582" i="1"/>
  <c r="E1582" i="1"/>
  <c r="D1582" i="1"/>
  <c r="C1582" i="1"/>
  <c r="B1582" i="1"/>
  <c r="AG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H1581" i="1"/>
  <c r="G1581" i="1"/>
  <c r="F1581" i="1"/>
  <c r="E1581" i="1"/>
  <c r="D1581" i="1"/>
  <c r="C1581" i="1"/>
  <c r="B1581" i="1"/>
  <c r="AG1580" i="1"/>
  <c r="AE1580" i="1"/>
  <c r="AD1580" i="1"/>
  <c r="AC1580" i="1"/>
  <c r="AB1580" i="1"/>
  <c r="AA1580" i="1"/>
  <c r="Z1580" i="1"/>
  <c r="Y1580" i="1"/>
  <c r="X1580" i="1"/>
  <c r="W1580" i="1"/>
  <c r="V1580" i="1"/>
  <c r="U1580" i="1"/>
  <c r="T1580" i="1"/>
  <c r="S1580" i="1"/>
  <c r="R1580" i="1"/>
  <c r="Q1580" i="1"/>
  <c r="P1580" i="1"/>
  <c r="O1580" i="1"/>
  <c r="N1580" i="1"/>
  <c r="M1580" i="1"/>
  <c r="L1580" i="1"/>
  <c r="K1580" i="1"/>
  <c r="J1580" i="1"/>
  <c r="I1580" i="1"/>
  <c r="H1580" i="1"/>
  <c r="G1580" i="1"/>
  <c r="F1580" i="1"/>
  <c r="E1580" i="1"/>
  <c r="D1580" i="1"/>
  <c r="C1580" i="1"/>
  <c r="B1580" i="1"/>
  <c r="AG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H1579" i="1"/>
  <c r="G1579" i="1"/>
  <c r="F1579" i="1"/>
  <c r="E1579" i="1"/>
  <c r="D1579" i="1"/>
  <c r="C1579" i="1"/>
  <c r="B1579" i="1"/>
  <c r="AG1578" i="1"/>
  <c r="AE1578" i="1"/>
  <c r="AD1578" i="1"/>
  <c r="AC1578" i="1"/>
  <c r="AB1578" i="1"/>
  <c r="AA1578" i="1"/>
  <c r="Z1578" i="1"/>
  <c r="Y1578" i="1"/>
  <c r="X1578" i="1"/>
  <c r="W1578" i="1"/>
  <c r="V1578" i="1"/>
  <c r="U1578" i="1"/>
  <c r="T1578" i="1"/>
  <c r="S1578" i="1"/>
  <c r="R1578" i="1"/>
  <c r="Q1578" i="1"/>
  <c r="P1578" i="1"/>
  <c r="O1578" i="1"/>
  <c r="N1578" i="1"/>
  <c r="M1578" i="1"/>
  <c r="L1578" i="1"/>
  <c r="K1578" i="1"/>
  <c r="J1578" i="1"/>
  <c r="I1578" i="1"/>
  <c r="H1578" i="1"/>
  <c r="G1578" i="1"/>
  <c r="F1578" i="1"/>
  <c r="E1578" i="1"/>
  <c r="D1578" i="1"/>
  <c r="C1578" i="1"/>
  <c r="B1578" i="1"/>
  <c r="AG1577" i="1"/>
  <c r="AE1577" i="1"/>
  <c r="AD1577" i="1"/>
  <c r="AC1577" i="1"/>
  <c r="AB1577" i="1"/>
  <c r="AA1577" i="1"/>
  <c r="Z1577" i="1"/>
  <c r="Y1577" i="1"/>
  <c r="X1577" i="1"/>
  <c r="W1577" i="1"/>
  <c r="V1577" i="1"/>
  <c r="U1577" i="1"/>
  <c r="T1577" i="1"/>
  <c r="S1577" i="1"/>
  <c r="R1577" i="1"/>
  <c r="Q1577" i="1"/>
  <c r="P1577" i="1"/>
  <c r="O1577" i="1"/>
  <c r="N1577" i="1"/>
  <c r="M1577" i="1"/>
  <c r="L1577" i="1"/>
  <c r="K1577" i="1"/>
  <c r="J1577" i="1"/>
  <c r="I1577" i="1"/>
  <c r="H1577" i="1"/>
  <c r="G1577" i="1"/>
  <c r="F1577" i="1"/>
  <c r="E1577" i="1"/>
  <c r="D1577" i="1"/>
  <c r="C1577" i="1"/>
  <c r="B1577" i="1"/>
  <c r="AG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C1576" i="1"/>
  <c r="B1576" i="1"/>
  <c r="AG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C1575" i="1"/>
  <c r="B1575" i="1"/>
  <c r="AG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H1574" i="1"/>
  <c r="G1574" i="1"/>
  <c r="F1574" i="1"/>
  <c r="E1574" i="1"/>
  <c r="D1574" i="1"/>
  <c r="C1574" i="1"/>
  <c r="B1574" i="1"/>
  <c r="AG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C1573" i="1"/>
  <c r="B1573" i="1"/>
  <c r="AG1572" i="1"/>
  <c r="AE1572" i="1"/>
  <c r="AD1572" i="1"/>
  <c r="AC1572" i="1"/>
  <c r="AB1572" i="1"/>
  <c r="AA1572" i="1"/>
  <c r="Z1572" i="1"/>
  <c r="Y1572" i="1"/>
  <c r="X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H1572" i="1"/>
  <c r="G1572" i="1"/>
  <c r="F1572" i="1"/>
  <c r="E1572" i="1"/>
  <c r="D1572" i="1"/>
  <c r="C1572" i="1"/>
  <c r="B1572" i="1"/>
  <c r="AG1571" i="1"/>
  <c r="AE1571" i="1"/>
  <c r="AD1571" i="1"/>
  <c r="AC1571" i="1"/>
  <c r="AB1571" i="1"/>
  <c r="AA1571" i="1"/>
  <c r="Z1571" i="1"/>
  <c r="Y1571" i="1"/>
  <c r="X1571" i="1"/>
  <c r="W1571" i="1"/>
  <c r="V1571" i="1"/>
  <c r="U1571" i="1"/>
  <c r="T1571" i="1"/>
  <c r="S1571" i="1"/>
  <c r="R1571" i="1"/>
  <c r="Q1571" i="1"/>
  <c r="P1571" i="1"/>
  <c r="O1571" i="1"/>
  <c r="N1571" i="1"/>
  <c r="M1571" i="1"/>
  <c r="L1571" i="1"/>
  <c r="K1571" i="1"/>
  <c r="J1571" i="1"/>
  <c r="I1571" i="1"/>
  <c r="H1571" i="1"/>
  <c r="G1571" i="1"/>
  <c r="F1571" i="1"/>
  <c r="E1571" i="1"/>
  <c r="D1571" i="1"/>
  <c r="C1571" i="1"/>
  <c r="B1571" i="1"/>
  <c r="AG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H1570" i="1"/>
  <c r="G1570" i="1"/>
  <c r="F1570" i="1"/>
  <c r="E1570" i="1"/>
  <c r="D1570" i="1"/>
  <c r="C1570" i="1"/>
  <c r="B1570" i="1"/>
  <c r="AG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H1569" i="1"/>
  <c r="G1569" i="1"/>
  <c r="F1569" i="1"/>
  <c r="E1569" i="1"/>
  <c r="D1569" i="1"/>
  <c r="C1569" i="1"/>
  <c r="B1569" i="1"/>
  <c r="AG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H1568" i="1"/>
  <c r="G1568" i="1"/>
  <c r="F1568" i="1"/>
  <c r="E1568" i="1"/>
  <c r="D1568" i="1"/>
  <c r="C1568" i="1"/>
  <c r="B1568" i="1"/>
  <c r="AG1567" i="1"/>
  <c r="AE1567" i="1"/>
  <c r="AD1567" i="1"/>
  <c r="AC1567" i="1"/>
  <c r="AB1567" i="1"/>
  <c r="AA1567" i="1"/>
  <c r="Z1567" i="1"/>
  <c r="Y1567" i="1"/>
  <c r="X1567" i="1"/>
  <c r="W1567" i="1"/>
  <c r="V1567" i="1"/>
  <c r="U1567" i="1"/>
  <c r="T1567" i="1"/>
  <c r="S1567" i="1"/>
  <c r="R1567" i="1"/>
  <c r="Q1567" i="1"/>
  <c r="P1567" i="1"/>
  <c r="O1567" i="1"/>
  <c r="N1567" i="1"/>
  <c r="M1567" i="1"/>
  <c r="L1567" i="1"/>
  <c r="K1567" i="1"/>
  <c r="J1567" i="1"/>
  <c r="I1567" i="1"/>
  <c r="H1567" i="1"/>
  <c r="G1567" i="1"/>
  <c r="F1567" i="1"/>
  <c r="E1567" i="1"/>
  <c r="D1567" i="1"/>
  <c r="C1567" i="1"/>
  <c r="B1567" i="1"/>
  <c r="AG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H1566" i="1"/>
  <c r="G1566" i="1"/>
  <c r="F1566" i="1"/>
  <c r="E1566" i="1"/>
  <c r="D1566" i="1"/>
  <c r="C1566" i="1"/>
  <c r="B1566" i="1"/>
  <c r="AG1565" i="1"/>
  <c r="AE1565" i="1"/>
  <c r="AD1565" i="1"/>
  <c r="AC1565" i="1"/>
  <c r="AB1565" i="1"/>
  <c r="AA1565" i="1"/>
  <c r="Z1565" i="1"/>
  <c r="Y1565" i="1"/>
  <c r="X1565" i="1"/>
  <c r="W1565" i="1"/>
  <c r="V1565" i="1"/>
  <c r="U1565" i="1"/>
  <c r="T1565" i="1"/>
  <c r="S1565" i="1"/>
  <c r="R1565" i="1"/>
  <c r="Q1565" i="1"/>
  <c r="P1565" i="1"/>
  <c r="O1565" i="1"/>
  <c r="N1565" i="1"/>
  <c r="M1565" i="1"/>
  <c r="L1565" i="1"/>
  <c r="K1565" i="1"/>
  <c r="J1565" i="1"/>
  <c r="I1565" i="1"/>
  <c r="H1565" i="1"/>
  <c r="G1565" i="1"/>
  <c r="F1565" i="1"/>
  <c r="E1565" i="1"/>
  <c r="D1565" i="1"/>
  <c r="C1565" i="1"/>
  <c r="B1565" i="1"/>
  <c r="AG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H1564" i="1"/>
  <c r="G1564" i="1"/>
  <c r="F1564" i="1"/>
  <c r="E1564" i="1"/>
  <c r="D1564" i="1"/>
  <c r="C1564" i="1"/>
  <c r="B1564" i="1"/>
  <c r="AG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H1563" i="1"/>
  <c r="G1563" i="1"/>
  <c r="F1563" i="1"/>
  <c r="E1563" i="1"/>
  <c r="D1563" i="1"/>
  <c r="C1563" i="1"/>
  <c r="B1563" i="1"/>
  <c r="AG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H1562" i="1"/>
  <c r="G1562" i="1"/>
  <c r="F1562" i="1"/>
  <c r="E1562" i="1"/>
  <c r="D1562" i="1"/>
  <c r="C1562" i="1"/>
  <c r="B1562" i="1"/>
  <c r="AG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C1561" i="1"/>
  <c r="B1561" i="1"/>
  <c r="AG1560" i="1"/>
  <c r="AE1560" i="1"/>
  <c r="AD1560" i="1"/>
  <c r="AC1560" i="1"/>
  <c r="AB1560" i="1"/>
  <c r="AA1560" i="1"/>
  <c r="Z1560" i="1"/>
  <c r="Y1560" i="1"/>
  <c r="X1560" i="1"/>
  <c r="W1560" i="1"/>
  <c r="V1560" i="1"/>
  <c r="U1560" i="1"/>
  <c r="T1560" i="1"/>
  <c r="S1560" i="1"/>
  <c r="R1560" i="1"/>
  <c r="Q1560" i="1"/>
  <c r="P1560" i="1"/>
  <c r="O1560" i="1"/>
  <c r="N1560" i="1"/>
  <c r="M1560" i="1"/>
  <c r="L1560" i="1"/>
  <c r="K1560" i="1"/>
  <c r="J1560" i="1"/>
  <c r="I1560" i="1"/>
  <c r="H1560" i="1"/>
  <c r="G1560" i="1"/>
  <c r="F1560" i="1"/>
  <c r="E1560" i="1"/>
  <c r="D1560" i="1"/>
  <c r="C1560" i="1"/>
  <c r="B1560" i="1"/>
  <c r="AG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H1559" i="1"/>
  <c r="G1559" i="1"/>
  <c r="F1559" i="1"/>
  <c r="E1559" i="1"/>
  <c r="D1559" i="1"/>
  <c r="C1559" i="1"/>
  <c r="B1559" i="1"/>
  <c r="AG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H1558" i="1"/>
  <c r="G1558" i="1"/>
  <c r="F1558" i="1"/>
  <c r="E1558" i="1"/>
  <c r="D1558" i="1"/>
  <c r="C1558" i="1"/>
  <c r="B1558" i="1"/>
  <c r="AG1557" i="1"/>
  <c r="AE1557" i="1"/>
  <c r="AD1557" i="1"/>
  <c r="AC1557" i="1"/>
  <c r="AB1557" i="1"/>
  <c r="AA1557" i="1"/>
  <c r="Z1557" i="1"/>
  <c r="Y1557" i="1"/>
  <c r="X1557" i="1"/>
  <c r="W1557" i="1"/>
  <c r="V1557" i="1"/>
  <c r="U1557" i="1"/>
  <c r="T1557" i="1"/>
  <c r="S1557" i="1"/>
  <c r="R1557" i="1"/>
  <c r="Q1557" i="1"/>
  <c r="P1557" i="1"/>
  <c r="O1557" i="1"/>
  <c r="N1557" i="1"/>
  <c r="M1557" i="1"/>
  <c r="L1557" i="1"/>
  <c r="K1557" i="1"/>
  <c r="J1557" i="1"/>
  <c r="I1557" i="1"/>
  <c r="H1557" i="1"/>
  <c r="G1557" i="1"/>
  <c r="F1557" i="1"/>
  <c r="E1557" i="1"/>
  <c r="D1557" i="1"/>
  <c r="C1557" i="1"/>
  <c r="B1557" i="1"/>
  <c r="AG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H1556" i="1"/>
  <c r="G1556" i="1"/>
  <c r="F1556" i="1"/>
  <c r="E1556" i="1"/>
  <c r="D1556" i="1"/>
  <c r="C1556" i="1"/>
  <c r="B1556" i="1"/>
  <c r="AG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H1555" i="1"/>
  <c r="G1555" i="1"/>
  <c r="F1555" i="1"/>
  <c r="E1555" i="1"/>
  <c r="D1555" i="1"/>
  <c r="C1555" i="1"/>
  <c r="B1555" i="1"/>
  <c r="AG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H1554" i="1"/>
  <c r="G1554" i="1"/>
  <c r="F1554" i="1"/>
  <c r="E1554" i="1"/>
  <c r="D1554" i="1"/>
  <c r="C1554" i="1"/>
  <c r="B1554" i="1"/>
  <c r="AG1553" i="1"/>
  <c r="AE1553" i="1"/>
  <c r="AD1553" i="1"/>
  <c r="AC1553" i="1"/>
  <c r="AB1553" i="1"/>
  <c r="AA1553" i="1"/>
  <c r="Z1553" i="1"/>
  <c r="Y1553" i="1"/>
  <c r="X1553" i="1"/>
  <c r="W1553" i="1"/>
  <c r="V1553" i="1"/>
  <c r="U1553" i="1"/>
  <c r="T1553" i="1"/>
  <c r="S1553" i="1"/>
  <c r="R1553" i="1"/>
  <c r="Q1553" i="1"/>
  <c r="P1553" i="1"/>
  <c r="O1553" i="1"/>
  <c r="N1553" i="1"/>
  <c r="M1553" i="1"/>
  <c r="L1553" i="1"/>
  <c r="K1553" i="1"/>
  <c r="J1553" i="1"/>
  <c r="I1553" i="1"/>
  <c r="H1553" i="1"/>
  <c r="G1553" i="1"/>
  <c r="F1553" i="1"/>
  <c r="E1553" i="1"/>
  <c r="D1553" i="1"/>
  <c r="C1553" i="1"/>
  <c r="B1553" i="1"/>
  <c r="AG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H1552" i="1"/>
  <c r="G1552" i="1"/>
  <c r="F1552" i="1"/>
  <c r="E1552" i="1"/>
  <c r="D1552" i="1"/>
  <c r="C1552" i="1"/>
  <c r="B1552" i="1"/>
  <c r="AG1551" i="1"/>
  <c r="AE1551" i="1"/>
  <c r="AD1551" i="1"/>
  <c r="AC1551" i="1"/>
  <c r="AB1551" i="1"/>
  <c r="AA1551" i="1"/>
  <c r="Z1551" i="1"/>
  <c r="Y1551" i="1"/>
  <c r="X1551" i="1"/>
  <c r="W1551" i="1"/>
  <c r="V1551" i="1"/>
  <c r="U1551" i="1"/>
  <c r="T1551" i="1"/>
  <c r="S1551" i="1"/>
  <c r="R1551" i="1"/>
  <c r="Q1551" i="1"/>
  <c r="P1551" i="1"/>
  <c r="O1551" i="1"/>
  <c r="N1551" i="1"/>
  <c r="M1551" i="1"/>
  <c r="L1551" i="1"/>
  <c r="K1551" i="1"/>
  <c r="J1551" i="1"/>
  <c r="I1551" i="1"/>
  <c r="H1551" i="1"/>
  <c r="G1551" i="1"/>
  <c r="F1551" i="1"/>
  <c r="E1551" i="1"/>
  <c r="D1551" i="1"/>
  <c r="C1551" i="1"/>
  <c r="B1551" i="1"/>
  <c r="AG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H1550" i="1"/>
  <c r="G1550" i="1"/>
  <c r="F1550" i="1"/>
  <c r="E1550" i="1"/>
  <c r="D1550" i="1"/>
  <c r="C1550" i="1"/>
  <c r="B1550" i="1"/>
  <c r="AG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H1549" i="1"/>
  <c r="G1549" i="1"/>
  <c r="F1549" i="1"/>
  <c r="E1549" i="1"/>
  <c r="D1549" i="1"/>
  <c r="C1549" i="1"/>
  <c r="B1549" i="1"/>
  <c r="AG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H1548" i="1"/>
  <c r="G1548" i="1"/>
  <c r="F1548" i="1"/>
  <c r="E1548" i="1"/>
  <c r="D1548" i="1"/>
  <c r="C1548" i="1"/>
  <c r="B1548" i="1"/>
  <c r="AG1547" i="1"/>
  <c r="AE1547" i="1"/>
  <c r="AD1547" i="1"/>
  <c r="AC1547" i="1"/>
  <c r="AB1547" i="1"/>
  <c r="AA1547" i="1"/>
  <c r="Z1547" i="1"/>
  <c r="Y1547" i="1"/>
  <c r="X1547" i="1"/>
  <c r="W1547" i="1"/>
  <c r="V1547" i="1"/>
  <c r="U1547" i="1"/>
  <c r="T1547" i="1"/>
  <c r="S1547" i="1"/>
  <c r="R1547" i="1"/>
  <c r="Q1547" i="1"/>
  <c r="P1547" i="1"/>
  <c r="O1547" i="1"/>
  <c r="N1547" i="1"/>
  <c r="M1547" i="1"/>
  <c r="L1547" i="1"/>
  <c r="K1547" i="1"/>
  <c r="J1547" i="1"/>
  <c r="I1547" i="1"/>
  <c r="H1547" i="1"/>
  <c r="G1547" i="1"/>
  <c r="F1547" i="1"/>
  <c r="E1547" i="1"/>
  <c r="D1547" i="1"/>
  <c r="C1547" i="1"/>
  <c r="B1547" i="1"/>
  <c r="AG1546" i="1"/>
  <c r="AE1546" i="1"/>
  <c r="AD1546" i="1"/>
  <c r="AC1546" i="1"/>
  <c r="AB1546" i="1"/>
  <c r="AA1546" i="1"/>
  <c r="Z1546" i="1"/>
  <c r="Y1546" i="1"/>
  <c r="X1546" i="1"/>
  <c r="W1546" i="1"/>
  <c r="V1546" i="1"/>
  <c r="U1546" i="1"/>
  <c r="T1546" i="1"/>
  <c r="S1546" i="1"/>
  <c r="R1546" i="1"/>
  <c r="Q1546" i="1"/>
  <c r="P1546" i="1"/>
  <c r="O1546" i="1"/>
  <c r="N1546" i="1"/>
  <c r="M1546" i="1"/>
  <c r="L1546" i="1"/>
  <c r="K1546" i="1"/>
  <c r="J1546" i="1"/>
  <c r="I1546" i="1"/>
  <c r="H1546" i="1"/>
  <c r="G1546" i="1"/>
  <c r="F1546" i="1"/>
  <c r="E1546" i="1"/>
  <c r="D1546" i="1"/>
  <c r="C1546" i="1"/>
  <c r="B1546" i="1"/>
  <c r="AG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H1545" i="1"/>
  <c r="G1545" i="1"/>
  <c r="F1545" i="1"/>
  <c r="E1545" i="1"/>
  <c r="D1545" i="1"/>
  <c r="C1545" i="1"/>
  <c r="B1545" i="1"/>
  <c r="AG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H1544" i="1"/>
  <c r="G1544" i="1"/>
  <c r="F1544" i="1"/>
  <c r="E1544" i="1"/>
  <c r="D1544" i="1"/>
  <c r="C1544" i="1"/>
  <c r="B1544" i="1"/>
  <c r="AG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H1543" i="1"/>
  <c r="G1543" i="1"/>
  <c r="F1543" i="1"/>
  <c r="E1543" i="1"/>
  <c r="D1543" i="1"/>
  <c r="C1543" i="1"/>
  <c r="B1543" i="1"/>
  <c r="AG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H1542" i="1"/>
  <c r="G1542" i="1"/>
  <c r="F1542" i="1"/>
  <c r="E1542" i="1"/>
  <c r="D1542" i="1"/>
  <c r="C1542" i="1"/>
  <c r="B1542" i="1"/>
  <c r="AG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H1541" i="1"/>
  <c r="G1541" i="1"/>
  <c r="F1541" i="1"/>
  <c r="E1541" i="1"/>
  <c r="D1541" i="1"/>
  <c r="C1541" i="1"/>
  <c r="B1541" i="1"/>
  <c r="AG1540" i="1"/>
  <c r="AE1540" i="1"/>
  <c r="AD1540" i="1"/>
  <c r="AC1540" i="1"/>
  <c r="AB1540" i="1"/>
  <c r="AA1540" i="1"/>
  <c r="Z1540" i="1"/>
  <c r="Y1540" i="1"/>
  <c r="X1540" i="1"/>
  <c r="W1540" i="1"/>
  <c r="V1540" i="1"/>
  <c r="U1540" i="1"/>
  <c r="T1540" i="1"/>
  <c r="S1540" i="1"/>
  <c r="R1540" i="1"/>
  <c r="Q1540" i="1"/>
  <c r="P1540" i="1"/>
  <c r="O1540" i="1"/>
  <c r="N1540" i="1"/>
  <c r="M1540" i="1"/>
  <c r="L1540" i="1"/>
  <c r="K1540" i="1"/>
  <c r="J1540" i="1"/>
  <c r="I1540" i="1"/>
  <c r="H1540" i="1"/>
  <c r="G1540" i="1"/>
  <c r="F1540" i="1"/>
  <c r="E1540" i="1"/>
  <c r="D1540" i="1"/>
  <c r="C1540" i="1"/>
  <c r="B1540" i="1"/>
  <c r="AG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H1539" i="1"/>
  <c r="G1539" i="1"/>
  <c r="F1539" i="1"/>
  <c r="E1539" i="1"/>
  <c r="D1539" i="1"/>
  <c r="C1539" i="1"/>
  <c r="B1539" i="1"/>
  <c r="AG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H1538" i="1"/>
  <c r="G1538" i="1"/>
  <c r="F1538" i="1"/>
  <c r="E1538" i="1"/>
  <c r="D1538" i="1"/>
  <c r="C1538" i="1"/>
  <c r="B1538" i="1"/>
  <c r="AG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H1537" i="1"/>
  <c r="G1537" i="1"/>
  <c r="F1537" i="1"/>
  <c r="E1537" i="1"/>
  <c r="D1537" i="1"/>
  <c r="C1537" i="1"/>
  <c r="B1537" i="1"/>
  <c r="AG1536" i="1"/>
  <c r="AE1536" i="1"/>
  <c r="AD1536" i="1"/>
  <c r="AC1536" i="1"/>
  <c r="AB1536" i="1"/>
  <c r="AA1536" i="1"/>
  <c r="Z1536" i="1"/>
  <c r="Y1536" i="1"/>
  <c r="X1536" i="1"/>
  <c r="W1536" i="1"/>
  <c r="V1536" i="1"/>
  <c r="U1536" i="1"/>
  <c r="T1536" i="1"/>
  <c r="S1536" i="1"/>
  <c r="R1536" i="1"/>
  <c r="Q1536" i="1"/>
  <c r="P1536" i="1"/>
  <c r="O1536" i="1"/>
  <c r="N1536" i="1"/>
  <c r="M1536" i="1"/>
  <c r="L1536" i="1"/>
  <c r="K1536" i="1"/>
  <c r="J1536" i="1"/>
  <c r="I1536" i="1"/>
  <c r="H1536" i="1"/>
  <c r="G1536" i="1"/>
  <c r="F1536" i="1"/>
  <c r="E1536" i="1"/>
  <c r="D1536" i="1"/>
  <c r="C1536" i="1"/>
  <c r="B1536" i="1"/>
  <c r="AG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H1535" i="1"/>
  <c r="G1535" i="1"/>
  <c r="F1535" i="1"/>
  <c r="E1535" i="1"/>
  <c r="D1535" i="1"/>
  <c r="C1535" i="1"/>
  <c r="B1535" i="1"/>
  <c r="AG1534" i="1"/>
  <c r="AE1534" i="1"/>
  <c r="AD1534" i="1"/>
  <c r="AC1534" i="1"/>
  <c r="AB1534" i="1"/>
  <c r="AA1534" i="1"/>
  <c r="Z1534" i="1"/>
  <c r="Y1534" i="1"/>
  <c r="X1534" i="1"/>
  <c r="W1534" i="1"/>
  <c r="V1534" i="1"/>
  <c r="U1534" i="1"/>
  <c r="T1534" i="1"/>
  <c r="S1534" i="1"/>
  <c r="R1534" i="1"/>
  <c r="Q1534" i="1"/>
  <c r="P1534" i="1"/>
  <c r="O1534" i="1"/>
  <c r="N1534" i="1"/>
  <c r="M1534" i="1"/>
  <c r="L1534" i="1"/>
  <c r="K1534" i="1"/>
  <c r="J1534" i="1"/>
  <c r="I1534" i="1"/>
  <c r="H1534" i="1"/>
  <c r="G1534" i="1"/>
  <c r="F1534" i="1"/>
  <c r="E1534" i="1"/>
  <c r="D1534" i="1"/>
  <c r="C1534" i="1"/>
  <c r="B1534" i="1"/>
  <c r="AG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H1533" i="1"/>
  <c r="G1533" i="1"/>
  <c r="F1533" i="1"/>
  <c r="E1533" i="1"/>
  <c r="D1533" i="1"/>
  <c r="C1533" i="1"/>
  <c r="B1533" i="1"/>
  <c r="AG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H1532" i="1"/>
  <c r="G1532" i="1"/>
  <c r="F1532" i="1"/>
  <c r="E1532" i="1"/>
  <c r="D1532" i="1"/>
  <c r="C1532" i="1"/>
  <c r="B1532" i="1"/>
  <c r="AG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H1531" i="1"/>
  <c r="G1531" i="1"/>
  <c r="F1531" i="1"/>
  <c r="E1531" i="1"/>
  <c r="D1531" i="1"/>
  <c r="C1531" i="1"/>
  <c r="B1531" i="1"/>
  <c r="AG1530" i="1"/>
  <c r="AE1530" i="1"/>
  <c r="AD1530" i="1"/>
  <c r="AC1530" i="1"/>
  <c r="AB1530" i="1"/>
  <c r="AA1530" i="1"/>
  <c r="Z1530" i="1"/>
  <c r="Y1530" i="1"/>
  <c r="X1530" i="1"/>
  <c r="W1530" i="1"/>
  <c r="V1530" i="1"/>
  <c r="U1530" i="1"/>
  <c r="T1530" i="1"/>
  <c r="S1530" i="1"/>
  <c r="R1530" i="1"/>
  <c r="Q1530" i="1"/>
  <c r="P1530" i="1"/>
  <c r="O1530" i="1"/>
  <c r="N1530" i="1"/>
  <c r="M1530" i="1"/>
  <c r="L1530" i="1"/>
  <c r="K1530" i="1"/>
  <c r="J1530" i="1"/>
  <c r="I1530" i="1"/>
  <c r="H1530" i="1"/>
  <c r="G1530" i="1"/>
  <c r="F1530" i="1"/>
  <c r="E1530" i="1"/>
  <c r="D1530" i="1"/>
  <c r="C1530" i="1"/>
  <c r="B1530" i="1"/>
  <c r="AG1529" i="1"/>
  <c r="AE1529" i="1"/>
  <c r="AD1529" i="1"/>
  <c r="AC1529" i="1"/>
  <c r="AB1529" i="1"/>
  <c r="AA1529" i="1"/>
  <c r="Z1529" i="1"/>
  <c r="Y1529" i="1"/>
  <c r="X1529" i="1"/>
  <c r="W1529" i="1"/>
  <c r="V1529" i="1"/>
  <c r="U1529" i="1"/>
  <c r="T1529" i="1"/>
  <c r="S1529" i="1"/>
  <c r="R1529" i="1"/>
  <c r="Q1529" i="1"/>
  <c r="P1529" i="1"/>
  <c r="O1529" i="1"/>
  <c r="N1529" i="1"/>
  <c r="M1529" i="1"/>
  <c r="L1529" i="1"/>
  <c r="K1529" i="1"/>
  <c r="J1529" i="1"/>
  <c r="I1529" i="1"/>
  <c r="H1529" i="1"/>
  <c r="G1529" i="1"/>
  <c r="F1529" i="1"/>
  <c r="E1529" i="1"/>
  <c r="D1529" i="1"/>
  <c r="C1529" i="1"/>
  <c r="B1529" i="1"/>
  <c r="AG1528" i="1"/>
  <c r="AE1528" i="1"/>
  <c r="AD1528" i="1"/>
  <c r="AC1528" i="1"/>
  <c r="AB1528" i="1"/>
  <c r="AA1528" i="1"/>
  <c r="Z1528" i="1"/>
  <c r="Y1528" i="1"/>
  <c r="X1528" i="1"/>
  <c r="W1528" i="1"/>
  <c r="V1528" i="1"/>
  <c r="U1528" i="1"/>
  <c r="T1528" i="1"/>
  <c r="S1528" i="1"/>
  <c r="R1528" i="1"/>
  <c r="Q1528" i="1"/>
  <c r="P1528" i="1"/>
  <c r="O1528" i="1"/>
  <c r="N1528" i="1"/>
  <c r="M1528" i="1"/>
  <c r="L1528" i="1"/>
  <c r="K1528" i="1"/>
  <c r="J1528" i="1"/>
  <c r="I1528" i="1"/>
  <c r="H1528" i="1"/>
  <c r="G1528" i="1"/>
  <c r="F1528" i="1"/>
  <c r="E1528" i="1"/>
  <c r="D1528" i="1"/>
  <c r="C1528" i="1"/>
  <c r="B1528" i="1"/>
  <c r="AG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H1527" i="1"/>
  <c r="G1527" i="1"/>
  <c r="F1527" i="1"/>
  <c r="E1527" i="1"/>
  <c r="D1527" i="1"/>
  <c r="C1527" i="1"/>
  <c r="B1527" i="1"/>
  <c r="AG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H1526" i="1"/>
  <c r="G1526" i="1"/>
  <c r="F1526" i="1"/>
  <c r="E1526" i="1"/>
  <c r="D1526" i="1"/>
  <c r="C1526" i="1"/>
  <c r="B1526" i="1"/>
  <c r="AG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H1525" i="1"/>
  <c r="G1525" i="1"/>
  <c r="F1525" i="1"/>
  <c r="E1525" i="1"/>
  <c r="D1525" i="1"/>
  <c r="C1525" i="1"/>
  <c r="B1525" i="1"/>
  <c r="AG1524" i="1"/>
  <c r="AE1524" i="1"/>
  <c r="AD1524" i="1"/>
  <c r="AC1524" i="1"/>
  <c r="AB1524" i="1"/>
  <c r="AA1524" i="1"/>
  <c r="Z1524" i="1"/>
  <c r="Y1524" i="1"/>
  <c r="X1524" i="1"/>
  <c r="W1524" i="1"/>
  <c r="V1524" i="1"/>
  <c r="U1524" i="1"/>
  <c r="T1524" i="1"/>
  <c r="S1524" i="1"/>
  <c r="R1524" i="1"/>
  <c r="Q1524" i="1"/>
  <c r="P1524" i="1"/>
  <c r="O1524" i="1"/>
  <c r="N1524" i="1"/>
  <c r="M1524" i="1"/>
  <c r="L1524" i="1"/>
  <c r="K1524" i="1"/>
  <c r="J1524" i="1"/>
  <c r="I1524" i="1"/>
  <c r="H1524" i="1"/>
  <c r="G1524" i="1"/>
  <c r="F1524" i="1"/>
  <c r="E1524" i="1"/>
  <c r="D1524" i="1"/>
  <c r="C1524" i="1"/>
  <c r="B1524" i="1"/>
  <c r="AG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C1523" i="1"/>
  <c r="B1523" i="1"/>
  <c r="AG1522" i="1"/>
  <c r="AE1522" i="1"/>
  <c r="AD1522" i="1"/>
  <c r="AC1522" i="1"/>
  <c r="AB1522" i="1"/>
  <c r="AA1522" i="1"/>
  <c r="Z1522" i="1"/>
  <c r="Y1522" i="1"/>
  <c r="X1522" i="1"/>
  <c r="W1522" i="1"/>
  <c r="V1522" i="1"/>
  <c r="U1522" i="1"/>
  <c r="T1522" i="1"/>
  <c r="S1522" i="1"/>
  <c r="R1522" i="1"/>
  <c r="Q1522" i="1"/>
  <c r="P1522" i="1"/>
  <c r="O1522" i="1"/>
  <c r="N1522" i="1"/>
  <c r="M1522" i="1"/>
  <c r="L1522" i="1"/>
  <c r="K1522" i="1"/>
  <c r="J1522" i="1"/>
  <c r="I1522" i="1"/>
  <c r="H1522" i="1"/>
  <c r="G1522" i="1"/>
  <c r="F1522" i="1"/>
  <c r="E1522" i="1"/>
  <c r="D1522" i="1"/>
  <c r="C1522" i="1"/>
  <c r="B1522" i="1"/>
  <c r="AG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H1521" i="1"/>
  <c r="G1521" i="1"/>
  <c r="F1521" i="1"/>
  <c r="E1521" i="1"/>
  <c r="D1521" i="1"/>
  <c r="C1521" i="1"/>
  <c r="B1521" i="1"/>
  <c r="AG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H1520" i="1"/>
  <c r="G1520" i="1"/>
  <c r="F1520" i="1"/>
  <c r="E1520" i="1"/>
  <c r="D1520" i="1"/>
  <c r="C1520" i="1"/>
  <c r="B1520" i="1"/>
  <c r="AG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H1519" i="1"/>
  <c r="G1519" i="1"/>
  <c r="F1519" i="1"/>
  <c r="E1519" i="1"/>
  <c r="D1519" i="1"/>
  <c r="C1519" i="1"/>
  <c r="B1519" i="1"/>
  <c r="AG1518" i="1"/>
  <c r="AE1518" i="1"/>
  <c r="AD1518" i="1"/>
  <c r="AC1518" i="1"/>
  <c r="AB1518" i="1"/>
  <c r="AA1518" i="1"/>
  <c r="Z1518" i="1"/>
  <c r="Y1518" i="1"/>
  <c r="X1518" i="1"/>
  <c r="W1518" i="1"/>
  <c r="V1518" i="1"/>
  <c r="U1518" i="1"/>
  <c r="T1518" i="1"/>
  <c r="S1518" i="1"/>
  <c r="R1518" i="1"/>
  <c r="Q1518" i="1"/>
  <c r="P1518" i="1"/>
  <c r="O1518" i="1"/>
  <c r="N1518" i="1"/>
  <c r="M1518" i="1"/>
  <c r="L1518" i="1"/>
  <c r="K1518" i="1"/>
  <c r="J1518" i="1"/>
  <c r="I1518" i="1"/>
  <c r="H1518" i="1"/>
  <c r="G1518" i="1"/>
  <c r="F1518" i="1"/>
  <c r="E1518" i="1"/>
  <c r="D1518" i="1"/>
  <c r="C1518" i="1"/>
  <c r="B1518" i="1"/>
  <c r="AG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G1517" i="1"/>
  <c r="F1517" i="1"/>
  <c r="E1517" i="1"/>
  <c r="D1517" i="1"/>
  <c r="C1517" i="1"/>
  <c r="B1517" i="1"/>
  <c r="AG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H1516" i="1"/>
  <c r="G1516" i="1"/>
  <c r="F1516" i="1"/>
  <c r="E1516" i="1"/>
  <c r="D1516" i="1"/>
  <c r="C1516" i="1"/>
  <c r="B1516" i="1"/>
  <c r="AG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H1515" i="1"/>
  <c r="G1515" i="1"/>
  <c r="F1515" i="1"/>
  <c r="E1515" i="1"/>
  <c r="D1515" i="1"/>
  <c r="C1515" i="1"/>
  <c r="B1515" i="1"/>
  <c r="AG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G1514" i="1"/>
  <c r="F1514" i="1"/>
  <c r="E1514" i="1"/>
  <c r="D1514" i="1"/>
  <c r="C1514" i="1"/>
  <c r="B1514" i="1"/>
  <c r="AG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H1513" i="1"/>
  <c r="G1513" i="1"/>
  <c r="F1513" i="1"/>
  <c r="E1513" i="1"/>
  <c r="D1513" i="1"/>
  <c r="C1513" i="1"/>
  <c r="B1513" i="1"/>
  <c r="AG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H1512" i="1"/>
  <c r="G1512" i="1"/>
  <c r="F1512" i="1"/>
  <c r="E1512" i="1"/>
  <c r="D1512" i="1"/>
  <c r="C1512" i="1"/>
  <c r="B1512" i="1"/>
  <c r="AG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H1511" i="1"/>
  <c r="G1511" i="1"/>
  <c r="F1511" i="1"/>
  <c r="E1511" i="1"/>
  <c r="D1511" i="1"/>
  <c r="C1511" i="1"/>
  <c r="B1511" i="1"/>
  <c r="AG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H1510" i="1"/>
  <c r="G1510" i="1"/>
  <c r="F1510" i="1"/>
  <c r="E1510" i="1"/>
  <c r="D1510" i="1"/>
  <c r="C1510" i="1"/>
  <c r="B1510" i="1"/>
  <c r="AG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H1509" i="1"/>
  <c r="G1509" i="1"/>
  <c r="F1509" i="1"/>
  <c r="E1509" i="1"/>
  <c r="D1509" i="1"/>
  <c r="C1509" i="1"/>
  <c r="B1509" i="1"/>
  <c r="AG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H1508" i="1"/>
  <c r="G1508" i="1"/>
  <c r="F1508" i="1"/>
  <c r="E1508" i="1"/>
  <c r="D1508" i="1"/>
  <c r="C1508" i="1"/>
  <c r="B1508" i="1"/>
  <c r="AG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D1507" i="1"/>
  <c r="C1507" i="1"/>
  <c r="B1507" i="1"/>
  <c r="AG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1506" i="1"/>
  <c r="F1506" i="1"/>
  <c r="E1506" i="1"/>
  <c r="D1506" i="1"/>
  <c r="C1506" i="1"/>
  <c r="B1506" i="1"/>
  <c r="AG1505" i="1"/>
  <c r="AE1505" i="1"/>
  <c r="AD1505" i="1"/>
  <c r="AC1505" i="1"/>
  <c r="AB1505" i="1"/>
  <c r="AA1505" i="1"/>
  <c r="Z1505" i="1"/>
  <c r="Y1505" i="1"/>
  <c r="X1505" i="1"/>
  <c r="W1505" i="1"/>
  <c r="V1505" i="1"/>
  <c r="U1505" i="1"/>
  <c r="T1505" i="1"/>
  <c r="S1505" i="1"/>
  <c r="R1505" i="1"/>
  <c r="Q1505" i="1"/>
  <c r="P1505" i="1"/>
  <c r="O1505" i="1"/>
  <c r="N1505" i="1"/>
  <c r="M1505" i="1"/>
  <c r="L1505" i="1"/>
  <c r="K1505" i="1"/>
  <c r="J1505" i="1"/>
  <c r="I1505" i="1"/>
  <c r="H1505" i="1"/>
  <c r="G1505" i="1"/>
  <c r="F1505" i="1"/>
  <c r="E1505" i="1"/>
  <c r="D1505" i="1"/>
  <c r="C1505" i="1"/>
  <c r="B1505" i="1"/>
  <c r="AG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H1504" i="1"/>
  <c r="G1504" i="1"/>
  <c r="F1504" i="1"/>
  <c r="E1504" i="1"/>
  <c r="D1504" i="1"/>
  <c r="C1504" i="1"/>
  <c r="B1504" i="1"/>
  <c r="AG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1503" i="1"/>
  <c r="F1503" i="1"/>
  <c r="E1503" i="1"/>
  <c r="D1503" i="1"/>
  <c r="C1503" i="1"/>
  <c r="B1503" i="1"/>
  <c r="AG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C1502" i="1"/>
  <c r="B1502" i="1"/>
  <c r="AG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H1501" i="1"/>
  <c r="G1501" i="1"/>
  <c r="F1501" i="1"/>
  <c r="E1501" i="1"/>
  <c r="D1501" i="1"/>
  <c r="C1501" i="1"/>
  <c r="B1501" i="1"/>
  <c r="AG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H1500" i="1"/>
  <c r="G1500" i="1"/>
  <c r="F1500" i="1"/>
  <c r="E1500" i="1"/>
  <c r="D1500" i="1"/>
  <c r="C1500" i="1"/>
  <c r="B1500" i="1"/>
  <c r="AG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H1499" i="1"/>
  <c r="G1499" i="1"/>
  <c r="F1499" i="1"/>
  <c r="E1499" i="1"/>
  <c r="D1499" i="1"/>
  <c r="C1499" i="1"/>
  <c r="B1499" i="1"/>
  <c r="AG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H1498" i="1"/>
  <c r="G1498" i="1"/>
  <c r="F1498" i="1"/>
  <c r="E1498" i="1"/>
  <c r="D1498" i="1"/>
  <c r="C1498" i="1"/>
  <c r="B1498" i="1"/>
  <c r="AG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E1497" i="1"/>
  <c r="D1497" i="1"/>
  <c r="C1497" i="1"/>
  <c r="B1497" i="1"/>
  <c r="AG1496" i="1"/>
  <c r="AE1496" i="1"/>
  <c r="AD1496" i="1"/>
  <c r="AC1496" i="1"/>
  <c r="AB1496" i="1"/>
  <c r="AA1496" i="1"/>
  <c r="Z1496" i="1"/>
  <c r="Y1496" i="1"/>
  <c r="X1496" i="1"/>
  <c r="W1496" i="1"/>
  <c r="V1496" i="1"/>
  <c r="U1496" i="1"/>
  <c r="T1496" i="1"/>
  <c r="S1496" i="1"/>
  <c r="R1496" i="1"/>
  <c r="Q1496" i="1"/>
  <c r="P1496" i="1"/>
  <c r="O1496" i="1"/>
  <c r="N1496" i="1"/>
  <c r="M1496" i="1"/>
  <c r="L1496" i="1"/>
  <c r="K1496" i="1"/>
  <c r="J1496" i="1"/>
  <c r="I1496" i="1"/>
  <c r="H1496" i="1"/>
  <c r="G1496" i="1"/>
  <c r="F1496" i="1"/>
  <c r="E1496" i="1"/>
  <c r="D1496" i="1"/>
  <c r="C1496" i="1"/>
  <c r="B1496" i="1"/>
  <c r="AG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H1495" i="1"/>
  <c r="G1495" i="1"/>
  <c r="F1495" i="1"/>
  <c r="E1495" i="1"/>
  <c r="D1495" i="1"/>
  <c r="C1495" i="1"/>
  <c r="B1495" i="1"/>
  <c r="AG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H1494" i="1"/>
  <c r="G1494" i="1"/>
  <c r="F1494" i="1"/>
  <c r="E1494" i="1"/>
  <c r="D1494" i="1"/>
  <c r="C1494" i="1"/>
  <c r="B1494" i="1"/>
  <c r="AG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C1493" i="1"/>
  <c r="B1493" i="1"/>
  <c r="AG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H1492" i="1"/>
  <c r="G1492" i="1"/>
  <c r="F1492" i="1"/>
  <c r="E1492" i="1"/>
  <c r="D1492" i="1"/>
  <c r="C1492" i="1"/>
  <c r="B1492" i="1"/>
  <c r="AG1491" i="1"/>
  <c r="AE1491" i="1"/>
  <c r="AD1491" i="1"/>
  <c r="AC1491" i="1"/>
  <c r="AB1491" i="1"/>
  <c r="AA1491" i="1"/>
  <c r="Z1491" i="1"/>
  <c r="Y1491" i="1"/>
  <c r="X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H1491" i="1"/>
  <c r="G1491" i="1"/>
  <c r="F1491" i="1"/>
  <c r="E1491" i="1"/>
  <c r="D1491" i="1"/>
  <c r="C1491" i="1"/>
  <c r="B1491" i="1"/>
  <c r="AG1490" i="1"/>
  <c r="AE1490" i="1"/>
  <c r="AD1490" i="1"/>
  <c r="AC1490" i="1"/>
  <c r="AB1490" i="1"/>
  <c r="AA1490" i="1"/>
  <c r="Z1490" i="1"/>
  <c r="Y1490" i="1"/>
  <c r="X1490" i="1"/>
  <c r="W1490" i="1"/>
  <c r="V1490" i="1"/>
  <c r="U1490" i="1"/>
  <c r="T1490" i="1"/>
  <c r="S1490" i="1"/>
  <c r="R1490" i="1"/>
  <c r="Q1490" i="1"/>
  <c r="P1490" i="1"/>
  <c r="O1490" i="1"/>
  <c r="N1490" i="1"/>
  <c r="M1490" i="1"/>
  <c r="L1490" i="1"/>
  <c r="K1490" i="1"/>
  <c r="J1490" i="1"/>
  <c r="I1490" i="1"/>
  <c r="H1490" i="1"/>
  <c r="G1490" i="1"/>
  <c r="F1490" i="1"/>
  <c r="E1490" i="1"/>
  <c r="D1490" i="1"/>
  <c r="C1490" i="1"/>
  <c r="B1490" i="1"/>
  <c r="AG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H1489" i="1"/>
  <c r="G1489" i="1"/>
  <c r="F1489" i="1"/>
  <c r="E1489" i="1"/>
  <c r="D1489" i="1"/>
  <c r="C1489" i="1"/>
  <c r="B1489" i="1"/>
  <c r="AG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H1488" i="1"/>
  <c r="G1488" i="1"/>
  <c r="F1488" i="1"/>
  <c r="E1488" i="1"/>
  <c r="D1488" i="1"/>
  <c r="C1488" i="1"/>
  <c r="B1488" i="1"/>
  <c r="AG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H1487" i="1"/>
  <c r="G1487" i="1"/>
  <c r="F1487" i="1"/>
  <c r="E1487" i="1"/>
  <c r="D1487" i="1"/>
  <c r="C1487" i="1"/>
  <c r="B1487" i="1"/>
  <c r="AG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C1486" i="1"/>
  <c r="B1486" i="1"/>
  <c r="AG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C1485" i="1"/>
  <c r="B1485" i="1"/>
  <c r="AG1484" i="1"/>
  <c r="AE1484" i="1"/>
  <c r="AD1484" i="1"/>
  <c r="AC1484" i="1"/>
  <c r="AB1484" i="1"/>
  <c r="AA1484" i="1"/>
  <c r="Z1484" i="1"/>
  <c r="Y1484" i="1"/>
  <c r="X1484" i="1"/>
  <c r="W1484" i="1"/>
  <c r="V1484" i="1"/>
  <c r="U1484" i="1"/>
  <c r="T1484" i="1"/>
  <c r="S1484" i="1"/>
  <c r="R1484" i="1"/>
  <c r="Q1484" i="1"/>
  <c r="P1484" i="1"/>
  <c r="O1484" i="1"/>
  <c r="N1484" i="1"/>
  <c r="M1484" i="1"/>
  <c r="L1484" i="1"/>
  <c r="K1484" i="1"/>
  <c r="J1484" i="1"/>
  <c r="I1484" i="1"/>
  <c r="H1484" i="1"/>
  <c r="G1484" i="1"/>
  <c r="F1484" i="1"/>
  <c r="E1484" i="1"/>
  <c r="D1484" i="1"/>
  <c r="C1484" i="1"/>
  <c r="B1484" i="1"/>
  <c r="AG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G1483" i="1"/>
  <c r="F1483" i="1"/>
  <c r="E1483" i="1"/>
  <c r="D1483" i="1"/>
  <c r="C1483" i="1"/>
  <c r="B1483" i="1"/>
  <c r="AG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C1482" i="1"/>
  <c r="B1482" i="1"/>
  <c r="AG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H1481" i="1"/>
  <c r="G1481" i="1"/>
  <c r="F1481" i="1"/>
  <c r="E1481" i="1"/>
  <c r="D1481" i="1"/>
  <c r="C1481" i="1"/>
  <c r="B1481" i="1"/>
  <c r="AG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H1480" i="1"/>
  <c r="G1480" i="1"/>
  <c r="F1480" i="1"/>
  <c r="E1480" i="1"/>
  <c r="D1480" i="1"/>
  <c r="C1480" i="1"/>
  <c r="B1480" i="1"/>
  <c r="AG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H1479" i="1"/>
  <c r="G1479" i="1"/>
  <c r="F1479" i="1"/>
  <c r="E1479" i="1"/>
  <c r="D1479" i="1"/>
  <c r="C1479" i="1"/>
  <c r="B1479" i="1"/>
  <c r="AG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H1478" i="1"/>
  <c r="G1478" i="1"/>
  <c r="F1478" i="1"/>
  <c r="E1478" i="1"/>
  <c r="D1478" i="1"/>
  <c r="C1478" i="1"/>
  <c r="B1478" i="1"/>
  <c r="AG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H1477" i="1"/>
  <c r="G1477" i="1"/>
  <c r="F1477" i="1"/>
  <c r="E1477" i="1"/>
  <c r="D1477" i="1"/>
  <c r="C1477" i="1"/>
  <c r="B1477" i="1"/>
  <c r="AG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H1476" i="1"/>
  <c r="G1476" i="1"/>
  <c r="F1476" i="1"/>
  <c r="E1476" i="1"/>
  <c r="D1476" i="1"/>
  <c r="C1476" i="1"/>
  <c r="B1476" i="1"/>
  <c r="AG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C1475" i="1"/>
  <c r="B1475" i="1"/>
  <c r="AG1474" i="1"/>
  <c r="AE1474" i="1"/>
  <c r="AD1474" i="1"/>
  <c r="AC1474" i="1"/>
  <c r="AB1474" i="1"/>
  <c r="AA1474" i="1"/>
  <c r="Z1474" i="1"/>
  <c r="Y1474" i="1"/>
  <c r="X1474" i="1"/>
  <c r="W1474" i="1"/>
  <c r="V1474" i="1"/>
  <c r="U1474" i="1"/>
  <c r="T1474" i="1"/>
  <c r="S1474" i="1"/>
  <c r="R1474" i="1"/>
  <c r="Q1474" i="1"/>
  <c r="P1474" i="1"/>
  <c r="O1474" i="1"/>
  <c r="N1474" i="1"/>
  <c r="M1474" i="1"/>
  <c r="L1474" i="1"/>
  <c r="K1474" i="1"/>
  <c r="J1474" i="1"/>
  <c r="I1474" i="1"/>
  <c r="H1474" i="1"/>
  <c r="G1474" i="1"/>
  <c r="F1474" i="1"/>
  <c r="E1474" i="1"/>
  <c r="D1474" i="1"/>
  <c r="C1474" i="1"/>
  <c r="B1474" i="1"/>
  <c r="AG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H1473" i="1"/>
  <c r="G1473" i="1"/>
  <c r="F1473" i="1"/>
  <c r="E1473" i="1"/>
  <c r="D1473" i="1"/>
  <c r="C1473" i="1"/>
  <c r="B1473" i="1"/>
  <c r="AG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C1472" i="1"/>
  <c r="B1472" i="1"/>
  <c r="AG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H1471" i="1"/>
  <c r="G1471" i="1"/>
  <c r="F1471" i="1"/>
  <c r="E1471" i="1"/>
  <c r="D1471" i="1"/>
  <c r="C1471" i="1"/>
  <c r="B1471" i="1"/>
  <c r="AG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1470" i="1"/>
  <c r="F1470" i="1"/>
  <c r="E1470" i="1"/>
  <c r="D1470" i="1"/>
  <c r="C1470" i="1"/>
  <c r="B1470" i="1"/>
  <c r="AG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H1469" i="1"/>
  <c r="G1469" i="1"/>
  <c r="F1469" i="1"/>
  <c r="E1469" i="1"/>
  <c r="D1469" i="1"/>
  <c r="C1469" i="1"/>
  <c r="B1469" i="1"/>
  <c r="AG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O1468" i="1"/>
  <c r="N1468" i="1"/>
  <c r="M1468" i="1"/>
  <c r="L1468" i="1"/>
  <c r="K1468" i="1"/>
  <c r="J1468" i="1"/>
  <c r="I1468" i="1"/>
  <c r="H1468" i="1"/>
  <c r="G1468" i="1"/>
  <c r="F1468" i="1"/>
  <c r="E1468" i="1"/>
  <c r="D1468" i="1"/>
  <c r="C1468" i="1"/>
  <c r="B1468" i="1"/>
  <c r="AG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E1467" i="1"/>
  <c r="D1467" i="1"/>
  <c r="C1467" i="1"/>
  <c r="B1467" i="1"/>
  <c r="AG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H1466" i="1"/>
  <c r="G1466" i="1"/>
  <c r="F1466" i="1"/>
  <c r="E1466" i="1"/>
  <c r="D1466" i="1"/>
  <c r="C1466" i="1"/>
  <c r="B1466" i="1"/>
  <c r="AG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H1465" i="1"/>
  <c r="G1465" i="1"/>
  <c r="F1465" i="1"/>
  <c r="E1465" i="1"/>
  <c r="D1465" i="1"/>
  <c r="C1465" i="1"/>
  <c r="B1465" i="1"/>
  <c r="AG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G1464" i="1"/>
  <c r="F1464" i="1"/>
  <c r="E1464" i="1"/>
  <c r="D1464" i="1"/>
  <c r="C1464" i="1"/>
  <c r="B1464" i="1"/>
  <c r="AG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H1463" i="1"/>
  <c r="G1463" i="1"/>
  <c r="F1463" i="1"/>
  <c r="E1463" i="1"/>
  <c r="D1463" i="1"/>
  <c r="C1463" i="1"/>
  <c r="B1463" i="1"/>
  <c r="AG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O1462" i="1"/>
  <c r="N1462" i="1"/>
  <c r="M1462" i="1"/>
  <c r="L1462" i="1"/>
  <c r="K1462" i="1"/>
  <c r="J1462" i="1"/>
  <c r="I1462" i="1"/>
  <c r="H1462" i="1"/>
  <c r="G1462" i="1"/>
  <c r="F1462" i="1"/>
  <c r="E1462" i="1"/>
  <c r="D1462" i="1"/>
  <c r="C1462" i="1"/>
  <c r="B1462" i="1"/>
  <c r="AG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C1461" i="1"/>
  <c r="B1461" i="1"/>
  <c r="AG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H1460" i="1"/>
  <c r="G1460" i="1"/>
  <c r="F1460" i="1"/>
  <c r="E1460" i="1"/>
  <c r="D1460" i="1"/>
  <c r="C1460" i="1"/>
  <c r="B1460" i="1"/>
  <c r="AG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H1459" i="1"/>
  <c r="G1459" i="1"/>
  <c r="F1459" i="1"/>
  <c r="E1459" i="1"/>
  <c r="D1459" i="1"/>
  <c r="C1459" i="1"/>
  <c r="B1459" i="1"/>
  <c r="AG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H1458" i="1"/>
  <c r="G1458" i="1"/>
  <c r="F1458" i="1"/>
  <c r="E1458" i="1"/>
  <c r="D1458" i="1"/>
  <c r="C1458" i="1"/>
  <c r="B1458" i="1"/>
  <c r="AG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H1457" i="1"/>
  <c r="G1457" i="1"/>
  <c r="F1457" i="1"/>
  <c r="E1457" i="1"/>
  <c r="D1457" i="1"/>
  <c r="C1457" i="1"/>
  <c r="B1457" i="1"/>
  <c r="AG1456" i="1"/>
  <c r="AE1456" i="1"/>
  <c r="AD1456" i="1"/>
  <c r="AC1456" i="1"/>
  <c r="AB1456" i="1"/>
  <c r="AA1456" i="1"/>
  <c r="Z1456" i="1"/>
  <c r="Y1456" i="1"/>
  <c r="X1456" i="1"/>
  <c r="W1456" i="1"/>
  <c r="V1456" i="1"/>
  <c r="U1456" i="1"/>
  <c r="T1456" i="1"/>
  <c r="S1456" i="1"/>
  <c r="R1456" i="1"/>
  <c r="Q1456" i="1"/>
  <c r="P1456" i="1"/>
  <c r="O1456" i="1"/>
  <c r="N1456" i="1"/>
  <c r="M1456" i="1"/>
  <c r="L1456" i="1"/>
  <c r="K1456" i="1"/>
  <c r="J1456" i="1"/>
  <c r="I1456" i="1"/>
  <c r="H1456" i="1"/>
  <c r="G1456" i="1"/>
  <c r="F1456" i="1"/>
  <c r="E1456" i="1"/>
  <c r="D1456" i="1"/>
  <c r="C1456" i="1"/>
  <c r="B1456" i="1"/>
  <c r="AG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H1455" i="1"/>
  <c r="G1455" i="1"/>
  <c r="F1455" i="1"/>
  <c r="E1455" i="1"/>
  <c r="D1455" i="1"/>
  <c r="C1455" i="1"/>
  <c r="B1455" i="1"/>
  <c r="AG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H1454" i="1"/>
  <c r="G1454" i="1"/>
  <c r="F1454" i="1"/>
  <c r="E1454" i="1"/>
  <c r="D1454" i="1"/>
  <c r="C1454" i="1"/>
  <c r="B1454" i="1"/>
  <c r="AG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H1453" i="1"/>
  <c r="G1453" i="1"/>
  <c r="F1453" i="1"/>
  <c r="E1453" i="1"/>
  <c r="D1453" i="1"/>
  <c r="C1453" i="1"/>
  <c r="B1453" i="1"/>
  <c r="AG1452" i="1"/>
  <c r="AE1452" i="1"/>
  <c r="AD1452" i="1"/>
  <c r="AC1452" i="1"/>
  <c r="AB1452" i="1"/>
  <c r="AA1452" i="1"/>
  <c r="Z1452" i="1"/>
  <c r="Y1452" i="1"/>
  <c r="X1452" i="1"/>
  <c r="W1452" i="1"/>
  <c r="V1452" i="1"/>
  <c r="U1452" i="1"/>
  <c r="T1452" i="1"/>
  <c r="S1452" i="1"/>
  <c r="R1452" i="1"/>
  <c r="Q1452" i="1"/>
  <c r="P1452" i="1"/>
  <c r="O1452" i="1"/>
  <c r="N1452" i="1"/>
  <c r="M1452" i="1"/>
  <c r="L1452" i="1"/>
  <c r="K1452" i="1"/>
  <c r="J1452" i="1"/>
  <c r="I1452" i="1"/>
  <c r="H1452" i="1"/>
  <c r="G1452" i="1"/>
  <c r="F1452" i="1"/>
  <c r="E1452" i="1"/>
  <c r="D1452" i="1"/>
  <c r="C1452" i="1"/>
  <c r="B1452" i="1"/>
  <c r="AG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E1451" i="1"/>
  <c r="D1451" i="1"/>
  <c r="C1451" i="1"/>
  <c r="B1451" i="1"/>
  <c r="AG1450" i="1"/>
  <c r="AE1450" i="1"/>
  <c r="AD1450" i="1"/>
  <c r="AC1450" i="1"/>
  <c r="AB1450" i="1"/>
  <c r="AA1450" i="1"/>
  <c r="Z1450" i="1"/>
  <c r="Y1450" i="1"/>
  <c r="X1450" i="1"/>
  <c r="W1450" i="1"/>
  <c r="V1450" i="1"/>
  <c r="U1450" i="1"/>
  <c r="T1450" i="1"/>
  <c r="S1450" i="1"/>
  <c r="R1450" i="1"/>
  <c r="Q1450" i="1"/>
  <c r="P1450" i="1"/>
  <c r="O1450" i="1"/>
  <c r="N1450" i="1"/>
  <c r="M1450" i="1"/>
  <c r="L1450" i="1"/>
  <c r="K1450" i="1"/>
  <c r="J1450" i="1"/>
  <c r="I1450" i="1"/>
  <c r="H1450" i="1"/>
  <c r="G1450" i="1"/>
  <c r="F1450" i="1"/>
  <c r="E1450" i="1"/>
  <c r="D1450" i="1"/>
  <c r="C1450" i="1"/>
  <c r="B1450" i="1"/>
  <c r="AG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H1449" i="1"/>
  <c r="G1449" i="1"/>
  <c r="F1449" i="1"/>
  <c r="E1449" i="1"/>
  <c r="D1449" i="1"/>
  <c r="C1449" i="1"/>
  <c r="B1449" i="1"/>
  <c r="AG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E1448" i="1"/>
  <c r="D1448" i="1"/>
  <c r="C1448" i="1"/>
  <c r="B1448" i="1"/>
  <c r="AG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C1447" i="1"/>
  <c r="B1447" i="1"/>
  <c r="AG1446" i="1"/>
  <c r="AE1446" i="1"/>
  <c r="AD1446" i="1"/>
  <c r="AC1446" i="1"/>
  <c r="AB1446" i="1"/>
  <c r="AA1446" i="1"/>
  <c r="Z1446" i="1"/>
  <c r="Y1446" i="1"/>
  <c r="X1446" i="1"/>
  <c r="W1446" i="1"/>
  <c r="V1446" i="1"/>
  <c r="U1446" i="1"/>
  <c r="T1446" i="1"/>
  <c r="S1446" i="1"/>
  <c r="R1446" i="1"/>
  <c r="Q1446" i="1"/>
  <c r="P1446" i="1"/>
  <c r="O1446" i="1"/>
  <c r="N1446" i="1"/>
  <c r="M1446" i="1"/>
  <c r="L1446" i="1"/>
  <c r="K1446" i="1"/>
  <c r="J1446" i="1"/>
  <c r="I1446" i="1"/>
  <c r="H1446" i="1"/>
  <c r="G1446" i="1"/>
  <c r="F1446" i="1"/>
  <c r="E1446" i="1"/>
  <c r="D1446" i="1"/>
  <c r="C1446" i="1"/>
  <c r="B1446" i="1"/>
  <c r="AG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C1445" i="1"/>
  <c r="B1445" i="1"/>
  <c r="AG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C1444" i="1"/>
  <c r="B1444" i="1"/>
  <c r="AG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E1443" i="1"/>
  <c r="D1443" i="1"/>
  <c r="C1443" i="1"/>
  <c r="B1443" i="1"/>
  <c r="AG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H1442" i="1"/>
  <c r="G1442" i="1"/>
  <c r="F1442" i="1"/>
  <c r="E1442" i="1"/>
  <c r="D1442" i="1"/>
  <c r="C1442" i="1"/>
  <c r="B1442" i="1"/>
  <c r="AG1441" i="1"/>
  <c r="AE1441" i="1"/>
  <c r="AD1441" i="1"/>
  <c r="AC1441" i="1"/>
  <c r="AB1441" i="1"/>
  <c r="AA1441" i="1"/>
  <c r="Z1441" i="1"/>
  <c r="Y1441" i="1"/>
  <c r="X1441" i="1"/>
  <c r="W1441" i="1"/>
  <c r="V1441" i="1"/>
  <c r="U1441" i="1"/>
  <c r="T1441" i="1"/>
  <c r="S1441" i="1"/>
  <c r="R1441" i="1"/>
  <c r="Q1441" i="1"/>
  <c r="P1441" i="1"/>
  <c r="O1441" i="1"/>
  <c r="N1441" i="1"/>
  <c r="M1441" i="1"/>
  <c r="L1441" i="1"/>
  <c r="K1441" i="1"/>
  <c r="J1441" i="1"/>
  <c r="I1441" i="1"/>
  <c r="H1441" i="1"/>
  <c r="G1441" i="1"/>
  <c r="F1441" i="1"/>
  <c r="E1441" i="1"/>
  <c r="D1441" i="1"/>
  <c r="C1441" i="1"/>
  <c r="B1441" i="1"/>
  <c r="AG1440" i="1"/>
  <c r="AE1440" i="1"/>
  <c r="AD1440" i="1"/>
  <c r="AC1440" i="1"/>
  <c r="AB1440" i="1"/>
  <c r="AA1440" i="1"/>
  <c r="Z1440" i="1"/>
  <c r="Y1440" i="1"/>
  <c r="X1440" i="1"/>
  <c r="W1440" i="1"/>
  <c r="V1440" i="1"/>
  <c r="U1440" i="1"/>
  <c r="T1440" i="1"/>
  <c r="S1440" i="1"/>
  <c r="R1440" i="1"/>
  <c r="Q1440" i="1"/>
  <c r="P1440" i="1"/>
  <c r="O1440" i="1"/>
  <c r="N1440" i="1"/>
  <c r="M1440" i="1"/>
  <c r="L1440" i="1"/>
  <c r="K1440" i="1"/>
  <c r="J1440" i="1"/>
  <c r="I1440" i="1"/>
  <c r="H1440" i="1"/>
  <c r="G1440" i="1"/>
  <c r="F1440" i="1"/>
  <c r="E1440" i="1"/>
  <c r="D1440" i="1"/>
  <c r="C1440" i="1"/>
  <c r="B1440" i="1"/>
  <c r="AG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C1439" i="1"/>
  <c r="B1439" i="1"/>
  <c r="AG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H1438" i="1"/>
  <c r="G1438" i="1"/>
  <c r="F1438" i="1"/>
  <c r="E1438" i="1"/>
  <c r="D1438" i="1"/>
  <c r="C1438" i="1"/>
  <c r="B1438" i="1"/>
  <c r="AG1437" i="1"/>
  <c r="AE1437" i="1"/>
  <c r="AD1437" i="1"/>
  <c r="AC1437" i="1"/>
  <c r="AB1437" i="1"/>
  <c r="AA1437" i="1"/>
  <c r="Z1437" i="1"/>
  <c r="Y1437" i="1"/>
  <c r="X1437" i="1"/>
  <c r="W1437" i="1"/>
  <c r="V1437" i="1"/>
  <c r="U1437" i="1"/>
  <c r="T1437" i="1"/>
  <c r="S1437" i="1"/>
  <c r="R1437" i="1"/>
  <c r="Q1437" i="1"/>
  <c r="P1437" i="1"/>
  <c r="O1437" i="1"/>
  <c r="N1437" i="1"/>
  <c r="M1437" i="1"/>
  <c r="L1437" i="1"/>
  <c r="K1437" i="1"/>
  <c r="J1437" i="1"/>
  <c r="I1437" i="1"/>
  <c r="H1437" i="1"/>
  <c r="G1437" i="1"/>
  <c r="F1437" i="1"/>
  <c r="E1437" i="1"/>
  <c r="D1437" i="1"/>
  <c r="C1437" i="1"/>
  <c r="B1437" i="1"/>
  <c r="AG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C1436" i="1"/>
  <c r="B1436" i="1"/>
  <c r="AG1435" i="1"/>
  <c r="AE1435" i="1"/>
  <c r="AD1435" i="1"/>
  <c r="AC1435" i="1"/>
  <c r="AB1435" i="1"/>
  <c r="AA1435" i="1"/>
  <c r="Z1435" i="1"/>
  <c r="Y1435" i="1"/>
  <c r="X1435" i="1"/>
  <c r="W1435" i="1"/>
  <c r="V1435" i="1"/>
  <c r="U1435" i="1"/>
  <c r="T1435" i="1"/>
  <c r="S1435" i="1"/>
  <c r="R1435" i="1"/>
  <c r="Q1435" i="1"/>
  <c r="P1435" i="1"/>
  <c r="O1435" i="1"/>
  <c r="N1435" i="1"/>
  <c r="M1435" i="1"/>
  <c r="L1435" i="1"/>
  <c r="K1435" i="1"/>
  <c r="J1435" i="1"/>
  <c r="I1435" i="1"/>
  <c r="H1435" i="1"/>
  <c r="G1435" i="1"/>
  <c r="F1435" i="1"/>
  <c r="E1435" i="1"/>
  <c r="D1435" i="1"/>
  <c r="C1435" i="1"/>
  <c r="B1435" i="1"/>
  <c r="AG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H1434" i="1"/>
  <c r="G1434" i="1"/>
  <c r="F1434" i="1"/>
  <c r="E1434" i="1"/>
  <c r="D1434" i="1"/>
  <c r="C1434" i="1"/>
  <c r="B1434" i="1"/>
  <c r="AG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H1433" i="1"/>
  <c r="G1433" i="1"/>
  <c r="F1433" i="1"/>
  <c r="E1433" i="1"/>
  <c r="D1433" i="1"/>
  <c r="C1433" i="1"/>
  <c r="B1433" i="1"/>
  <c r="AG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F1432" i="1"/>
  <c r="E1432" i="1"/>
  <c r="D1432" i="1"/>
  <c r="C1432" i="1"/>
  <c r="B1432" i="1"/>
  <c r="AG1431" i="1"/>
  <c r="AE1431" i="1"/>
  <c r="AD1431" i="1"/>
  <c r="AC1431" i="1"/>
  <c r="AB1431" i="1"/>
  <c r="AA1431" i="1"/>
  <c r="Z1431" i="1"/>
  <c r="Y1431" i="1"/>
  <c r="X1431" i="1"/>
  <c r="W1431" i="1"/>
  <c r="V1431" i="1"/>
  <c r="U1431" i="1"/>
  <c r="T1431" i="1"/>
  <c r="S1431" i="1"/>
  <c r="R1431" i="1"/>
  <c r="Q1431" i="1"/>
  <c r="P1431" i="1"/>
  <c r="O1431" i="1"/>
  <c r="N1431" i="1"/>
  <c r="M1431" i="1"/>
  <c r="L1431" i="1"/>
  <c r="K1431" i="1"/>
  <c r="J1431" i="1"/>
  <c r="I1431" i="1"/>
  <c r="H1431" i="1"/>
  <c r="G1431" i="1"/>
  <c r="F1431" i="1"/>
  <c r="E1431" i="1"/>
  <c r="D1431" i="1"/>
  <c r="C1431" i="1"/>
  <c r="B1431" i="1"/>
  <c r="AG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H1430" i="1"/>
  <c r="G1430" i="1"/>
  <c r="F1430" i="1"/>
  <c r="E1430" i="1"/>
  <c r="D1430" i="1"/>
  <c r="C1430" i="1"/>
  <c r="B1430" i="1"/>
  <c r="AG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H1429" i="1"/>
  <c r="G1429" i="1"/>
  <c r="F1429" i="1"/>
  <c r="E1429" i="1"/>
  <c r="D1429" i="1"/>
  <c r="C1429" i="1"/>
  <c r="B1429" i="1"/>
  <c r="AG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H1428" i="1"/>
  <c r="G1428" i="1"/>
  <c r="F1428" i="1"/>
  <c r="E1428" i="1"/>
  <c r="D1428" i="1"/>
  <c r="C1428" i="1"/>
  <c r="B1428" i="1"/>
  <c r="AG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H1427" i="1"/>
  <c r="G1427" i="1"/>
  <c r="F1427" i="1"/>
  <c r="E1427" i="1"/>
  <c r="D1427" i="1"/>
  <c r="C1427" i="1"/>
  <c r="B1427" i="1"/>
  <c r="AG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C1426" i="1"/>
  <c r="B1426" i="1"/>
  <c r="AG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H1425" i="1"/>
  <c r="G1425" i="1"/>
  <c r="F1425" i="1"/>
  <c r="E1425" i="1"/>
  <c r="D1425" i="1"/>
  <c r="C1425" i="1"/>
  <c r="B1425" i="1"/>
  <c r="AG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G1424" i="1"/>
  <c r="F1424" i="1"/>
  <c r="E1424" i="1"/>
  <c r="D1424" i="1"/>
  <c r="C1424" i="1"/>
  <c r="B1424" i="1"/>
  <c r="AG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C1423" i="1"/>
  <c r="B1423" i="1"/>
  <c r="AG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C1422" i="1"/>
  <c r="B1422" i="1"/>
  <c r="AG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G1421" i="1"/>
  <c r="F1421" i="1"/>
  <c r="E1421" i="1"/>
  <c r="D1421" i="1"/>
  <c r="C1421" i="1"/>
  <c r="B1421" i="1"/>
  <c r="AG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C1420" i="1"/>
  <c r="B1420" i="1"/>
  <c r="AG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C1419" i="1"/>
  <c r="B1419" i="1"/>
  <c r="AG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H1418" i="1"/>
  <c r="G1418" i="1"/>
  <c r="F1418" i="1"/>
  <c r="E1418" i="1"/>
  <c r="D1418" i="1"/>
  <c r="C1418" i="1"/>
  <c r="B1418" i="1"/>
  <c r="AG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H1417" i="1"/>
  <c r="G1417" i="1"/>
  <c r="F1417" i="1"/>
  <c r="E1417" i="1"/>
  <c r="D1417" i="1"/>
  <c r="C1417" i="1"/>
  <c r="B1417" i="1"/>
  <c r="AG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C1416" i="1"/>
  <c r="B1416" i="1"/>
  <c r="AG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H1415" i="1"/>
  <c r="G1415" i="1"/>
  <c r="F1415" i="1"/>
  <c r="E1415" i="1"/>
  <c r="D1415" i="1"/>
  <c r="C1415" i="1"/>
  <c r="B1415" i="1"/>
  <c r="AG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H1414" i="1"/>
  <c r="G1414" i="1"/>
  <c r="F1414" i="1"/>
  <c r="E1414" i="1"/>
  <c r="D1414" i="1"/>
  <c r="C1414" i="1"/>
  <c r="B1414" i="1"/>
  <c r="AG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E1413" i="1"/>
  <c r="D1413" i="1"/>
  <c r="C1413" i="1"/>
  <c r="B1413" i="1"/>
  <c r="AG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H1412" i="1"/>
  <c r="G1412" i="1"/>
  <c r="F1412" i="1"/>
  <c r="E1412" i="1"/>
  <c r="D1412" i="1"/>
  <c r="C1412" i="1"/>
  <c r="B1412" i="1"/>
  <c r="AG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H1411" i="1"/>
  <c r="G1411" i="1"/>
  <c r="F1411" i="1"/>
  <c r="E1411" i="1"/>
  <c r="D1411" i="1"/>
  <c r="C1411" i="1"/>
  <c r="B1411" i="1"/>
  <c r="AG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E1410" i="1"/>
  <c r="D1410" i="1"/>
  <c r="C1410" i="1"/>
  <c r="B1410" i="1"/>
  <c r="AG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C1409" i="1"/>
  <c r="B1409" i="1"/>
  <c r="AG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K1408" i="1"/>
  <c r="J1408" i="1"/>
  <c r="I1408" i="1"/>
  <c r="H1408" i="1"/>
  <c r="G1408" i="1"/>
  <c r="F1408" i="1"/>
  <c r="E1408" i="1"/>
  <c r="D1408" i="1"/>
  <c r="C1408" i="1"/>
  <c r="B1408" i="1"/>
  <c r="AG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H1407" i="1"/>
  <c r="G1407" i="1"/>
  <c r="F1407" i="1"/>
  <c r="E1407" i="1"/>
  <c r="D1407" i="1"/>
  <c r="C1407" i="1"/>
  <c r="B1407" i="1"/>
  <c r="AG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H1406" i="1"/>
  <c r="G1406" i="1"/>
  <c r="F1406" i="1"/>
  <c r="E1406" i="1"/>
  <c r="D1406" i="1"/>
  <c r="C1406" i="1"/>
  <c r="B1406" i="1"/>
  <c r="AG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H1405" i="1"/>
  <c r="G1405" i="1"/>
  <c r="F1405" i="1"/>
  <c r="E1405" i="1"/>
  <c r="D1405" i="1"/>
  <c r="C1405" i="1"/>
  <c r="B1405" i="1"/>
  <c r="AG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H1404" i="1"/>
  <c r="G1404" i="1"/>
  <c r="F1404" i="1"/>
  <c r="E1404" i="1"/>
  <c r="D1404" i="1"/>
  <c r="C1404" i="1"/>
  <c r="B1404" i="1"/>
  <c r="AG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C1403" i="1"/>
  <c r="B1403" i="1"/>
  <c r="AG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C1402" i="1"/>
  <c r="B1402" i="1"/>
  <c r="AG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C1401" i="1"/>
  <c r="B1401" i="1"/>
  <c r="AG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H1400" i="1"/>
  <c r="G1400" i="1"/>
  <c r="F1400" i="1"/>
  <c r="E1400" i="1"/>
  <c r="D1400" i="1"/>
  <c r="C1400" i="1"/>
  <c r="B1400" i="1"/>
  <c r="AG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H1399" i="1"/>
  <c r="G1399" i="1"/>
  <c r="F1399" i="1"/>
  <c r="E1399" i="1"/>
  <c r="D1399" i="1"/>
  <c r="C1399" i="1"/>
  <c r="B1399" i="1"/>
  <c r="AG1398" i="1"/>
  <c r="AE1398" i="1"/>
  <c r="AD1398" i="1"/>
  <c r="AC1398" i="1"/>
  <c r="AB1398" i="1"/>
  <c r="AA1398" i="1"/>
  <c r="Z1398" i="1"/>
  <c r="Y1398" i="1"/>
  <c r="X1398" i="1"/>
  <c r="W1398" i="1"/>
  <c r="V1398" i="1"/>
  <c r="U1398" i="1"/>
  <c r="T1398" i="1"/>
  <c r="S1398" i="1"/>
  <c r="R1398" i="1"/>
  <c r="Q1398" i="1"/>
  <c r="P1398" i="1"/>
  <c r="O1398" i="1"/>
  <c r="N1398" i="1"/>
  <c r="M1398" i="1"/>
  <c r="L1398" i="1"/>
  <c r="K1398" i="1"/>
  <c r="J1398" i="1"/>
  <c r="I1398" i="1"/>
  <c r="H1398" i="1"/>
  <c r="G1398" i="1"/>
  <c r="F1398" i="1"/>
  <c r="E1398" i="1"/>
  <c r="D1398" i="1"/>
  <c r="C1398" i="1"/>
  <c r="B1398" i="1"/>
  <c r="AG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E1397" i="1"/>
  <c r="D1397" i="1"/>
  <c r="C1397" i="1"/>
  <c r="B1397" i="1"/>
  <c r="AG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H1396" i="1"/>
  <c r="G1396" i="1"/>
  <c r="F1396" i="1"/>
  <c r="E1396" i="1"/>
  <c r="D1396" i="1"/>
  <c r="C1396" i="1"/>
  <c r="B1396" i="1"/>
  <c r="AG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H1395" i="1"/>
  <c r="G1395" i="1"/>
  <c r="F1395" i="1"/>
  <c r="E1395" i="1"/>
  <c r="D1395" i="1"/>
  <c r="C1395" i="1"/>
  <c r="B1395" i="1"/>
  <c r="AG1394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E1394" i="1"/>
  <c r="D1394" i="1"/>
  <c r="C1394" i="1"/>
  <c r="B1394" i="1"/>
  <c r="AG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H1393" i="1"/>
  <c r="G1393" i="1"/>
  <c r="F1393" i="1"/>
  <c r="E1393" i="1"/>
  <c r="D1393" i="1"/>
  <c r="C1393" i="1"/>
  <c r="B1393" i="1"/>
  <c r="AG1392" i="1"/>
  <c r="AE1392" i="1"/>
  <c r="AD1392" i="1"/>
  <c r="AC1392" i="1"/>
  <c r="AB1392" i="1"/>
  <c r="AA1392" i="1"/>
  <c r="Z1392" i="1"/>
  <c r="Y1392" i="1"/>
  <c r="X1392" i="1"/>
  <c r="W1392" i="1"/>
  <c r="V1392" i="1"/>
  <c r="U1392" i="1"/>
  <c r="T1392" i="1"/>
  <c r="S1392" i="1"/>
  <c r="R1392" i="1"/>
  <c r="Q1392" i="1"/>
  <c r="P1392" i="1"/>
  <c r="O1392" i="1"/>
  <c r="N1392" i="1"/>
  <c r="M1392" i="1"/>
  <c r="L1392" i="1"/>
  <c r="K1392" i="1"/>
  <c r="J1392" i="1"/>
  <c r="I1392" i="1"/>
  <c r="H1392" i="1"/>
  <c r="G1392" i="1"/>
  <c r="F1392" i="1"/>
  <c r="E1392" i="1"/>
  <c r="D1392" i="1"/>
  <c r="C1392" i="1"/>
  <c r="B1392" i="1"/>
  <c r="AG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E1391" i="1"/>
  <c r="D1391" i="1"/>
  <c r="C1391" i="1"/>
  <c r="B1391" i="1"/>
  <c r="AG1390" i="1"/>
  <c r="AE1390" i="1"/>
  <c r="AD1390" i="1"/>
  <c r="AC1390" i="1"/>
  <c r="AB1390" i="1"/>
  <c r="AA1390" i="1"/>
  <c r="Z1390" i="1"/>
  <c r="Y1390" i="1"/>
  <c r="X1390" i="1"/>
  <c r="W1390" i="1"/>
  <c r="V1390" i="1"/>
  <c r="U1390" i="1"/>
  <c r="T1390" i="1"/>
  <c r="S1390" i="1"/>
  <c r="R1390" i="1"/>
  <c r="Q1390" i="1"/>
  <c r="P1390" i="1"/>
  <c r="O1390" i="1"/>
  <c r="N1390" i="1"/>
  <c r="M1390" i="1"/>
  <c r="L1390" i="1"/>
  <c r="K1390" i="1"/>
  <c r="J1390" i="1"/>
  <c r="I1390" i="1"/>
  <c r="H1390" i="1"/>
  <c r="G1390" i="1"/>
  <c r="F1390" i="1"/>
  <c r="E1390" i="1"/>
  <c r="D1390" i="1"/>
  <c r="C1390" i="1"/>
  <c r="B1390" i="1"/>
  <c r="AG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H1389" i="1"/>
  <c r="G1389" i="1"/>
  <c r="F1389" i="1"/>
  <c r="E1389" i="1"/>
  <c r="D1389" i="1"/>
  <c r="C1389" i="1"/>
  <c r="B1389" i="1"/>
  <c r="AG1388" i="1"/>
  <c r="AE1388" i="1"/>
  <c r="AD1388" i="1"/>
  <c r="AC1388" i="1"/>
  <c r="AB1388" i="1"/>
  <c r="AA1388" i="1"/>
  <c r="Z1388" i="1"/>
  <c r="Y1388" i="1"/>
  <c r="X1388" i="1"/>
  <c r="W1388" i="1"/>
  <c r="V1388" i="1"/>
  <c r="U1388" i="1"/>
  <c r="T1388" i="1"/>
  <c r="S1388" i="1"/>
  <c r="R1388" i="1"/>
  <c r="Q1388" i="1"/>
  <c r="P1388" i="1"/>
  <c r="O1388" i="1"/>
  <c r="N1388" i="1"/>
  <c r="M1388" i="1"/>
  <c r="L1388" i="1"/>
  <c r="K1388" i="1"/>
  <c r="J1388" i="1"/>
  <c r="I1388" i="1"/>
  <c r="H1388" i="1"/>
  <c r="G1388" i="1"/>
  <c r="F1388" i="1"/>
  <c r="E1388" i="1"/>
  <c r="D1388" i="1"/>
  <c r="C1388" i="1"/>
  <c r="B1388" i="1"/>
  <c r="AG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H1387" i="1"/>
  <c r="G1387" i="1"/>
  <c r="F1387" i="1"/>
  <c r="E1387" i="1"/>
  <c r="D1387" i="1"/>
  <c r="C1387" i="1"/>
  <c r="B1387" i="1"/>
  <c r="AG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H1386" i="1"/>
  <c r="G1386" i="1"/>
  <c r="F1386" i="1"/>
  <c r="E1386" i="1"/>
  <c r="D1386" i="1"/>
  <c r="C1386" i="1"/>
  <c r="B1386" i="1"/>
  <c r="AG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H1385" i="1"/>
  <c r="G1385" i="1"/>
  <c r="F1385" i="1"/>
  <c r="E1385" i="1"/>
  <c r="D1385" i="1"/>
  <c r="C1385" i="1"/>
  <c r="B1385" i="1"/>
  <c r="AG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H1384" i="1"/>
  <c r="G1384" i="1"/>
  <c r="F1384" i="1"/>
  <c r="E1384" i="1"/>
  <c r="D1384" i="1"/>
  <c r="C1384" i="1"/>
  <c r="B1384" i="1"/>
  <c r="AG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H1383" i="1"/>
  <c r="G1383" i="1"/>
  <c r="F1383" i="1"/>
  <c r="E1383" i="1"/>
  <c r="D1383" i="1"/>
  <c r="C1383" i="1"/>
  <c r="B1383" i="1"/>
  <c r="AG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G1382" i="1"/>
  <c r="F1382" i="1"/>
  <c r="E1382" i="1"/>
  <c r="D1382" i="1"/>
  <c r="C1382" i="1"/>
  <c r="B1382" i="1"/>
  <c r="AG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H1381" i="1"/>
  <c r="G1381" i="1"/>
  <c r="F1381" i="1"/>
  <c r="E1381" i="1"/>
  <c r="D1381" i="1"/>
  <c r="C1381" i="1"/>
  <c r="B1381" i="1"/>
  <c r="AG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H1380" i="1"/>
  <c r="G1380" i="1"/>
  <c r="F1380" i="1"/>
  <c r="E1380" i="1"/>
  <c r="D1380" i="1"/>
  <c r="C1380" i="1"/>
  <c r="B1380" i="1"/>
  <c r="AG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H1379" i="1"/>
  <c r="G1379" i="1"/>
  <c r="F1379" i="1"/>
  <c r="E1379" i="1"/>
  <c r="D1379" i="1"/>
  <c r="C1379" i="1"/>
  <c r="B1379" i="1"/>
  <c r="AG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G1378" i="1"/>
  <c r="F1378" i="1"/>
  <c r="E1378" i="1"/>
  <c r="D1378" i="1"/>
  <c r="C1378" i="1"/>
  <c r="B1378" i="1"/>
  <c r="AG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H1377" i="1"/>
  <c r="G1377" i="1"/>
  <c r="F1377" i="1"/>
  <c r="E1377" i="1"/>
  <c r="D1377" i="1"/>
  <c r="C1377" i="1"/>
  <c r="B1377" i="1"/>
  <c r="AG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H1376" i="1"/>
  <c r="G1376" i="1"/>
  <c r="F1376" i="1"/>
  <c r="E1376" i="1"/>
  <c r="D1376" i="1"/>
  <c r="C1376" i="1"/>
  <c r="B1376" i="1"/>
  <c r="AG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G1375" i="1"/>
  <c r="F1375" i="1"/>
  <c r="E1375" i="1"/>
  <c r="D1375" i="1"/>
  <c r="C1375" i="1"/>
  <c r="B1375" i="1"/>
  <c r="AG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H1374" i="1"/>
  <c r="G1374" i="1"/>
  <c r="F1374" i="1"/>
  <c r="E1374" i="1"/>
  <c r="D1374" i="1"/>
  <c r="C1374" i="1"/>
  <c r="B1374" i="1"/>
  <c r="AG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H1373" i="1"/>
  <c r="G1373" i="1"/>
  <c r="F1373" i="1"/>
  <c r="E1373" i="1"/>
  <c r="D1373" i="1"/>
  <c r="C1373" i="1"/>
  <c r="B1373" i="1"/>
  <c r="AG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H1372" i="1"/>
  <c r="G1372" i="1"/>
  <c r="F1372" i="1"/>
  <c r="E1372" i="1"/>
  <c r="D1372" i="1"/>
  <c r="C1372" i="1"/>
  <c r="B1372" i="1"/>
  <c r="AG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G1371" i="1"/>
  <c r="F1371" i="1"/>
  <c r="E1371" i="1"/>
  <c r="D1371" i="1"/>
  <c r="C1371" i="1"/>
  <c r="B1371" i="1"/>
  <c r="AG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H1370" i="1"/>
  <c r="G1370" i="1"/>
  <c r="F1370" i="1"/>
  <c r="E1370" i="1"/>
  <c r="D1370" i="1"/>
  <c r="C1370" i="1"/>
  <c r="B1370" i="1"/>
  <c r="AG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G1369" i="1"/>
  <c r="F1369" i="1"/>
  <c r="E1369" i="1"/>
  <c r="D1369" i="1"/>
  <c r="C1369" i="1"/>
  <c r="B1369" i="1"/>
  <c r="AG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H1368" i="1"/>
  <c r="G1368" i="1"/>
  <c r="F1368" i="1"/>
  <c r="E1368" i="1"/>
  <c r="D1368" i="1"/>
  <c r="C1368" i="1"/>
  <c r="B1368" i="1"/>
  <c r="AG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G1367" i="1"/>
  <c r="F1367" i="1"/>
  <c r="E1367" i="1"/>
  <c r="D1367" i="1"/>
  <c r="C1367" i="1"/>
  <c r="B1367" i="1"/>
  <c r="AG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H1366" i="1"/>
  <c r="G1366" i="1"/>
  <c r="F1366" i="1"/>
  <c r="E1366" i="1"/>
  <c r="D1366" i="1"/>
  <c r="C1366" i="1"/>
  <c r="B1366" i="1"/>
  <c r="AG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G1365" i="1"/>
  <c r="F1365" i="1"/>
  <c r="E1365" i="1"/>
  <c r="D1365" i="1"/>
  <c r="C1365" i="1"/>
  <c r="B1365" i="1"/>
  <c r="AG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H1364" i="1"/>
  <c r="G1364" i="1"/>
  <c r="F1364" i="1"/>
  <c r="E1364" i="1"/>
  <c r="D1364" i="1"/>
  <c r="C1364" i="1"/>
  <c r="B1364" i="1"/>
  <c r="AG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G1363" i="1"/>
  <c r="F1363" i="1"/>
  <c r="E1363" i="1"/>
  <c r="D1363" i="1"/>
  <c r="C1363" i="1"/>
  <c r="B1363" i="1"/>
  <c r="AG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H1362" i="1"/>
  <c r="G1362" i="1"/>
  <c r="F1362" i="1"/>
  <c r="E1362" i="1"/>
  <c r="D1362" i="1"/>
  <c r="C1362" i="1"/>
  <c r="B1362" i="1"/>
  <c r="AG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G1361" i="1"/>
  <c r="F1361" i="1"/>
  <c r="E1361" i="1"/>
  <c r="D1361" i="1"/>
  <c r="C1361" i="1"/>
  <c r="B1361" i="1"/>
  <c r="AG1360" i="1"/>
  <c r="AE1360" i="1"/>
  <c r="AD1360" i="1"/>
  <c r="AC1360" i="1"/>
  <c r="AB1360" i="1"/>
  <c r="AA1360" i="1"/>
  <c r="Z1360" i="1"/>
  <c r="Y1360" i="1"/>
  <c r="X1360" i="1"/>
  <c r="W1360" i="1"/>
  <c r="V1360" i="1"/>
  <c r="U1360" i="1"/>
  <c r="T1360" i="1"/>
  <c r="S1360" i="1"/>
  <c r="R1360" i="1"/>
  <c r="Q1360" i="1"/>
  <c r="P1360" i="1"/>
  <c r="O1360" i="1"/>
  <c r="N1360" i="1"/>
  <c r="M1360" i="1"/>
  <c r="L1360" i="1"/>
  <c r="K1360" i="1"/>
  <c r="J1360" i="1"/>
  <c r="I1360" i="1"/>
  <c r="H1360" i="1"/>
  <c r="G1360" i="1"/>
  <c r="F1360" i="1"/>
  <c r="E1360" i="1"/>
  <c r="D1360" i="1"/>
  <c r="C1360" i="1"/>
  <c r="B1360" i="1"/>
  <c r="AG1359" i="1"/>
  <c r="AE1359" i="1"/>
  <c r="AD1359" i="1"/>
  <c r="AC1359" i="1"/>
  <c r="AB1359" i="1"/>
  <c r="AA1359" i="1"/>
  <c r="Z1359" i="1"/>
  <c r="Y1359" i="1"/>
  <c r="X1359" i="1"/>
  <c r="W1359" i="1"/>
  <c r="V1359" i="1"/>
  <c r="U1359" i="1"/>
  <c r="T1359" i="1"/>
  <c r="S1359" i="1"/>
  <c r="R1359" i="1"/>
  <c r="Q1359" i="1"/>
  <c r="P1359" i="1"/>
  <c r="O1359" i="1"/>
  <c r="N1359" i="1"/>
  <c r="M1359" i="1"/>
  <c r="L1359" i="1"/>
  <c r="K1359" i="1"/>
  <c r="J1359" i="1"/>
  <c r="I1359" i="1"/>
  <c r="H1359" i="1"/>
  <c r="G1359" i="1"/>
  <c r="F1359" i="1"/>
  <c r="E1359" i="1"/>
  <c r="D1359" i="1"/>
  <c r="C1359" i="1"/>
  <c r="B1359" i="1"/>
  <c r="AG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E1358" i="1"/>
  <c r="D1358" i="1"/>
  <c r="C1358" i="1"/>
  <c r="B1358" i="1"/>
  <c r="AG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H1357" i="1"/>
  <c r="G1357" i="1"/>
  <c r="F1357" i="1"/>
  <c r="E1357" i="1"/>
  <c r="D1357" i="1"/>
  <c r="C1357" i="1"/>
  <c r="B1357" i="1"/>
  <c r="AG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E1356" i="1"/>
  <c r="D1356" i="1"/>
  <c r="C1356" i="1"/>
  <c r="B1356" i="1"/>
  <c r="AG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H1355" i="1"/>
  <c r="G1355" i="1"/>
  <c r="F1355" i="1"/>
  <c r="E1355" i="1"/>
  <c r="D1355" i="1"/>
  <c r="C1355" i="1"/>
  <c r="B1355" i="1"/>
  <c r="AG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H1354" i="1"/>
  <c r="G1354" i="1"/>
  <c r="F1354" i="1"/>
  <c r="E1354" i="1"/>
  <c r="D1354" i="1"/>
  <c r="C1354" i="1"/>
  <c r="B1354" i="1"/>
  <c r="AG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H1353" i="1"/>
  <c r="G1353" i="1"/>
  <c r="F1353" i="1"/>
  <c r="E1353" i="1"/>
  <c r="D1353" i="1"/>
  <c r="C1353" i="1"/>
  <c r="B1353" i="1"/>
  <c r="AG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H1352" i="1"/>
  <c r="G1352" i="1"/>
  <c r="F1352" i="1"/>
  <c r="E1352" i="1"/>
  <c r="D1352" i="1"/>
  <c r="C1352" i="1"/>
  <c r="B1352" i="1"/>
  <c r="AG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G1351" i="1"/>
  <c r="F1351" i="1"/>
  <c r="E1351" i="1"/>
  <c r="D1351" i="1"/>
  <c r="C1351" i="1"/>
  <c r="B1351" i="1"/>
  <c r="AG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H1350" i="1"/>
  <c r="G1350" i="1"/>
  <c r="F1350" i="1"/>
  <c r="E1350" i="1"/>
  <c r="D1350" i="1"/>
  <c r="C1350" i="1"/>
  <c r="B1350" i="1"/>
  <c r="AG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E1349" i="1"/>
  <c r="D1349" i="1"/>
  <c r="C1349" i="1"/>
  <c r="B1349" i="1"/>
  <c r="AG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H1348" i="1"/>
  <c r="G1348" i="1"/>
  <c r="F1348" i="1"/>
  <c r="E1348" i="1"/>
  <c r="D1348" i="1"/>
  <c r="C1348" i="1"/>
  <c r="B1348" i="1"/>
  <c r="AG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H1347" i="1"/>
  <c r="G1347" i="1"/>
  <c r="F1347" i="1"/>
  <c r="E1347" i="1"/>
  <c r="D1347" i="1"/>
  <c r="C1347" i="1"/>
  <c r="B1347" i="1"/>
  <c r="AG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E1346" i="1"/>
  <c r="D1346" i="1"/>
  <c r="C1346" i="1"/>
  <c r="B1346" i="1"/>
  <c r="AG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H1345" i="1"/>
  <c r="G1345" i="1"/>
  <c r="F1345" i="1"/>
  <c r="E1345" i="1"/>
  <c r="D1345" i="1"/>
  <c r="C1345" i="1"/>
  <c r="B1345" i="1"/>
  <c r="AG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H1344" i="1"/>
  <c r="G1344" i="1"/>
  <c r="F1344" i="1"/>
  <c r="E1344" i="1"/>
  <c r="D1344" i="1"/>
  <c r="C1344" i="1"/>
  <c r="B1344" i="1"/>
  <c r="AG1343" i="1"/>
  <c r="AE1343" i="1"/>
  <c r="AD1343" i="1"/>
  <c r="AC1343" i="1"/>
  <c r="AB1343" i="1"/>
  <c r="AA1343" i="1"/>
  <c r="Z1343" i="1"/>
  <c r="Y1343" i="1"/>
  <c r="X1343" i="1"/>
  <c r="W1343" i="1"/>
  <c r="V1343" i="1"/>
  <c r="U1343" i="1"/>
  <c r="T1343" i="1"/>
  <c r="S1343" i="1"/>
  <c r="R1343" i="1"/>
  <c r="Q1343" i="1"/>
  <c r="P1343" i="1"/>
  <c r="O1343" i="1"/>
  <c r="N1343" i="1"/>
  <c r="M1343" i="1"/>
  <c r="L1343" i="1"/>
  <c r="K1343" i="1"/>
  <c r="J1343" i="1"/>
  <c r="I1343" i="1"/>
  <c r="H1343" i="1"/>
  <c r="G1343" i="1"/>
  <c r="F1343" i="1"/>
  <c r="E1343" i="1"/>
  <c r="D1343" i="1"/>
  <c r="C1343" i="1"/>
  <c r="B1343" i="1"/>
  <c r="AG1342" i="1"/>
  <c r="AE1342" i="1"/>
  <c r="AD1342" i="1"/>
  <c r="AC1342" i="1"/>
  <c r="AB1342" i="1"/>
  <c r="AA1342" i="1"/>
  <c r="Z1342" i="1"/>
  <c r="Y1342" i="1"/>
  <c r="X1342" i="1"/>
  <c r="W1342" i="1"/>
  <c r="V1342" i="1"/>
  <c r="U1342" i="1"/>
  <c r="T1342" i="1"/>
  <c r="S1342" i="1"/>
  <c r="R1342" i="1"/>
  <c r="Q1342" i="1"/>
  <c r="P1342" i="1"/>
  <c r="O1342" i="1"/>
  <c r="N1342" i="1"/>
  <c r="M1342" i="1"/>
  <c r="L1342" i="1"/>
  <c r="K1342" i="1"/>
  <c r="J1342" i="1"/>
  <c r="I1342" i="1"/>
  <c r="H1342" i="1"/>
  <c r="G1342" i="1"/>
  <c r="F1342" i="1"/>
  <c r="E1342" i="1"/>
  <c r="D1342" i="1"/>
  <c r="C1342" i="1"/>
  <c r="B1342" i="1"/>
  <c r="AG1341" i="1"/>
  <c r="AE1341" i="1"/>
  <c r="AD1341" i="1"/>
  <c r="AC1341" i="1"/>
  <c r="AB1341" i="1"/>
  <c r="AA1341" i="1"/>
  <c r="Z1341" i="1"/>
  <c r="Y1341" i="1"/>
  <c r="X1341" i="1"/>
  <c r="W1341" i="1"/>
  <c r="V1341" i="1"/>
  <c r="U1341" i="1"/>
  <c r="T1341" i="1"/>
  <c r="S1341" i="1"/>
  <c r="R1341" i="1"/>
  <c r="Q1341" i="1"/>
  <c r="P1341" i="1"/>
  <c r="O1341" i="1"/>
  <c r="N1341" i="1"/>
  <c r="M1341" i="1"/>
  <c r="L1341" i="1"/>
  <c r="K1341" i="1"/>
  <c r="J1341" i="1"/>
  <c r="I1341" i="1"/>
  <c r="H1341" i="1"/>
  <c r="G1341" i="1"/>
  <c r="F1341" i="1"/>
  <c r="E1341" i="1"/>
  <c r="D1341" i="1"/>
  <c r="C1341" i="1"/>
  <c r="B1341" i="1"/>
  <c r="AG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E1340" i="1"/>
  <c r="D1340" i="1"/>
  <c r="C1340" i="1"/>
  <c r="B1340" i="1"/>
  <c r="AG1339" i="1"/>
  <c r="AE1339" i="1"/>
  <c r="AD1339" i="1"/>
  <c r="AC1339" i="1"/>
  <c r="AB1339" i="1"/>
  <c r="AA1339" i="1"/>
  <c r="Z1339" i="1"/>
  <c r="Y1339" i="1"/>
  <c r="X1339" i="1"/>
  <c r="W1339" i="1"/>
  <c r="V1339" i="1"/>
  <c r="U1339" i="1"/>
  <c r="T1339" i="1"/>
  <c r="S1339" i="1"/>
  <c r="R1339" i="1"/>
  <c r="Q1339" i="1"/>
  <c r="P1339" i="1"/>
  <c r="O1339" i="1"/>
  <c r="N1339" i="1"/>
  <c r="M1339" i="1"/>
  <c r="L1339" i="1"/>
  <c r="K1339" i="1"/>
  <c r="J1339" i="1"/>
  <c r="I1339" i="1"/>
  <c r="H1339" i="1"/>
  <c r="G1339" i="1"/>
  <c r="F1339" i="1"/>
  <c r="E1339" i="1"/>
  <c r="D1339" i="1"/>
  <c r="C1339" i="1"/>
  <c r="B1339" i="1"/>
  <c r="AG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E1338" i="1"/>
  <c r="D1338" i="1"/>
  <c r="C1338" i="1"/>
  <c r="B1338" i="1"/>
  <c r="AG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G1337" i="1"/>
  <c r="F1337" i="1"/>
  <c r="E1337" i="1"/>
  <c r="D1337" i="1"/>
  <c r="C1337" i="1"/>
  <c r="B1337" i="1"/>
  <c r="AG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E1336" i="1"/>
  <c r="D1336" i="1"/>
  <c r="C1336" i="1"/>
  <c r="B1336" i="1"/>
  <c r="AG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O1335" i="1"/>
  <c r="N1335" i="1"/>
  <c r="M1335" i="1"/>
  <c r="L1335" i="1"/>
  <c r="K1335" i="1"/>
  <c r="J1335" i="1"/>
  <c r="I1335" i="1"/>
  <c r="H1335" i="1"/>
  <c r="G1335" i="1"/>
  <c r="F1335" i="1"/>
  <c r="E1335" i="1"/>
  <c r="D1335" i="1"/>
  <c r="C1335" i="1"/>
  <c r="B1335" i="1"/>
  <c r="AG1334" i="1"/>
  <c r="AE1334" i="1"/>
  <c r="AD1334" i="1"/>
  <c r="AC1334" i="1"/>
  <c r="AB1334" i="1"/>
  <c r="AA1334" i="1"/>
  <c r="Z1334" i="1"/>
  <c r="Y1334" i="1"/>
  <c r="X1334" i="1"/>
  <c r="W1334" i="1"/>
  <c r="V1334" i="1"/>
  <c r="U1334" i="1"/>
  <c r="T1334" i="1"/>
  <c r="S1334" i="1"/>
  <c r="R1334" i="1"/>
  <c r="Q1334" i="1"/>
  <c r="P1334" i="1"/>
  <c r="O1334" i="1"/>
  <c r="N1334" i="1"/>
  <c r="M1334" i="1"/>
  <c r="L1334" i="1"/>
  <c r="K1334" i="1"/>
  <c r="J1334" i="1"/>
  <c r="I1334" i="1"/>
  <c r="H1334" i="1"/>
  <c r="G1334" i="1"/>
  <c r="F1334" i="1"/>
  <c r="E1334" i="1"/>
  <c r="D1334" i="1"/>
  <c r="C1334" i="1"/>
  <c r="B1334" i="1"/>
  <c r="AG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H1333" i="1"/>
  <c r="G1333" i="1"/>
  <c r="F1333" i="1"/>
  <c r="E1333" i="1"/>
  <c r="D1333" i="1"/>
  <c r="C1333" i="1"/>
  <c r="B1333" i="1"/>
  <c r="AG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H1332" i="1"/>
  <c r="G1332" i="1"/>
  <c r="F1332" i="1"/>
  <c r="E1332" i="1"/>
  <c r="D1332" i="1"/>
  <c r="C1332" i="1"/>
  <c r="B1332" i="1"/>
  <c r="AG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H1331" i="1"/>
  <c r="G1331" i="1"/>
  <c r="F1331" i="1"/>
  <c r="E1331" i="1"/>
  <c r="D1331" i="1"/>
  <c r="C1331" i="1"/>
  <c r="B1331" i="1"/>
  <c r="AG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H1330" i="1"/>
  <c r="G1330" i="1"/>
  <c r="F1330" i="1"/>
  <c r="E1330" i="1"/>
  <c r="D1330" i="1"/>
  <c r="C1330" i="1"/>
  <c r="B1330" i="1"/>
  <c r="AG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H1329" i="1"/>
  <c r="G1329" i="1"/>
  <c r="F1329" i="1"/>
  <c r="E1329" i="1"/>
  <c r="D1329" i="1"/>
  <c r="C1329" i="1"/>
  <c r="B1329" i="1"/>
  <c r="AG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H1328" i="1"/>
  <c r="G1328" i="1"/>
  <c r="F1328" i="1"/>
  <c r="E1328" i="1"/>
  <c r="D1328" i="1"/>
  <c r="C1328" i="1"/>
  <c r="B1328" i="1"/>
  <c r="AG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H1327" i="1"/>
  <c r="G1327" i="1"/>
  <c r="F1327" i="1"/>
  <c r="E1327" i="1"/>
  <c r="D1327" i="1"/>
  <c r="C1327" i="1"/>
  <c r="B1327" i="1"/>
  <c r="AG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H1326" i="1"/>
  <c r="G1326" i="1"/>
  <c r="F1326" i="1"/>
  <c r="E1326" i="1"/>
  <c r="D1326" i="1"/>
  <c r="C1326" i="1"/>
  <c r="B1326" i="1"/>
  <c r="AG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H1325" i="1"/>
  <c r="G1325" i="1"/>
  <c r="F1325" i="1"/>
  <c r="E1325" i="1"/>
  <c r="D1325" i="1"/>
  <c r="C1325" i="1"/>
  <c r="B1325" i="1"/>
  <c r="AG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H1324" i="1"/>
  <c r="G1324" i="1"/>
  <c r="F1324" i="1"/>
  <c r="E1324" i="1"/>
  <c r="D1324" i="1"/>
  <c r="C1324" i="1"/>
  <c r="B1324" i="1"/>
  <c r="AG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E1323" i="1"/>
  <c r="D1323" i="1"/>
  <c r="C1323" i="1"/>
  <c r="B1323" i="1"/>
  <c r="AG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H1322" i="1"/>
  <c r="G1322" i="1"/>
  <c r="F1322" i="1"/>
  <c r="E1322" i="1"/>
  <c r="D1322" i="1"/>
  <c r="C1322" i="1"/>
  <c r="B1322" i="1"/>
  <c r="AG1321" i="1"/>
  <c r="AE1321" i="1"/>
  <c r="AD1321" i="1"/>
  <c r="AC1321" i="1"/>
  <c r="AB1321" i="1"/>
  <c r="AA1321" i="1"/>
  <c r="Z1321" i="1"/>
  <c r="Y1321" i="1"/>
  <c r="X1321" i="1"/>
  <c r="W1321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J1321" i="1"/>
  <c r="I1321" i="1"/>
  <c r="H1321" i="1"/>
  <c r="G1321" i="1"/>
  <c r="F1321" i="1"/>
  <c r="E1321" i="1"/>
  <c r="D1321" i="1"/>
  <c r="C1321" i="1"/>
  <c r="B1321" i="1"/>
  <c r="AG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H1320" i="1"/>
  <c r="G1320" i="1"/>
  <c r="F1320" i="1"/>
  <c r="E1320" i="1"/>
  <c r="D1320" i="1"/>
  <c r="C1320" i="1"/>
  <c r="B1320" i="1"/>
  <c r="AG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H1319" i="1"/>
  <c r="G1319" i="1"/>
  <c r="F1319" i="1"/>
  <c r="E1319" i="1"/>
  <c r="D1319" i="1"/>
  <c r="C1319" i="1"/>
  <c r="B1319" i="1"/>
  <c r="AG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H1318" i="1"/>
  <c r="G1318" i="1"/>
  <c r="F1318" i="1"/>
  <c r="E1318" i="1"/>
  <c r="D1318" i="1"/>
  <c r="C1318" i="1"/>
  <c r="B1318" i="1"/>
  <c r="AG1317" i="1"/>
  <c r="AE1317" i="1"/>
  <c r="AD1317" i="1"/>
  <c r="AC1317" i="1"/>
  <c r="AB1317" i="1"/>
  <c r="AA1317" i="1"/>
  <c r="Z1317" i="1"/>
  <c r="Y1317" i="1"/>
  <c r="X1317" i="1"/>
  <c r="W1317" i="1"/>
  <c r="V1317" i="1"/>
  <c r="U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H1317" i="1"/>
  <c r="G1317" i="1"/>
  <c r="F1317" i="1"/>
  <c r="E1317" i="1"/>
  <c r="D1317" i="1"/>
  <c r="C1317" i="1"/>
  <c r="B1317" i="1"/>
  <c r="AG1316" i="1"/>
  <c r="AE1316" i="1"/>
  <c r="AD1316" i="1"/>
  <c r="AC1316" i="1"/>
  <c r="AB1316" i="1"/>
  <c r="AA1316" i="1"/>
  <c r="Z1316" i="1"/>
  <c r="Y1316" i="1"/>
  <c r="X1316" i="1"/>
  <c r="W1316" i="1"/>
  <c r="V1316" i="1"/>
  <c r="U1316" i="1"/>
  <c r="T1316" i="1"/>
  <c r="S1316" i="1"/>
  <c r="R1316" i="1"/>
  <c r="Q1316" i="1"/>
  <c r="P1316" i="1"/>
  <c r="O1316" i="1"/>
  <c r="N1316" i="1"/>
  <c r="M1316" i="1"/>
  <c r="L1316" i="1"/>
  <c r="K1316" i="1"/>
  <c r="J1316" i="1"/>
  <c r="I1316" i="1"/>
  <c r="H1316" i="1"/>
  <c r="G1316" i="1"/>
  <c r="F1316" i="1"/>
  <c r="E1316" i="1"/>
  <c r="D1316" i="1"/>
  <c r="C1316" i="1"/>
  <c r="B1316" i="1"/>
  <c r="AG1315" i="1"/>
  <c r="AE1315" i="1"/>
  <c r="AD1315" i="1"/>
  <c r="AC1315" i="1"/>
  <c r="AB1315" i="1"/>
  <c r="AA1315" i="1"/>
  <c r="Z1315" i="1"/>
  <c r="Y1315" i="1"/>
  <c r="X1315" i="1"/>
  <c r="W1315" i="1"/>
  <c r="V1315" i="1"/>
  <c r="U1315" i="1"/>
  <c r="T1315" i="1"/>
  <c r="S1315" i="1"/>
  <c r="R1315" i="1"/>
  <c r="Q1315" i="1"/>
  <c r="P1315" i="1"/>
  <c r="O1315" i="1"/>
  <c r="N1315" i="1"/>
  <c r="M1315" i="1"/>
  <c r="L1315" i="1"/>
  <c r="K1315" i="1"/>
  <c r="J1315" i="1"/>
  <c r="I1315" i="1"/>
  <c r="H1315" i="1"/>
  <c r="G1315" i="1"/>
  <c r="F1315" i="1"/>
  <c r="E1315" i="1"/>
  <c r="D1315" i="1"/>
  <c r="C1315" i="1"/>
  <c r="B1315" i="1"/>
  <c r="AG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H1314" i="1"/>
  <c r="G1314" i="1"/>
  <c r="F1314" i="1"/>
  <c r="E1314" i="1"/>
  <c r="D1314" i="1"/>
  <c r="C1314" i="1"/>
  <c r="B1314" i="1"/>
  <c r="AG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H1313" i="1"/>
  <c r="G1313" i="1"/>
  <c r="F1313" i="1"/>
  <c r="E1313" i="1"/>
  <c r="D1313" i="1"/>
  <c r="C1313" i="1"/>
  <c r="B1313" i="1"/>
  <c r="AG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H1312" i="1"/>
  <c r="G1312" i="1"/>
  <c r="F1312" i="1"/>
  <c r="E1312" i="1"/>
  <c r="D1312" i="1"/>
  <c r="C1312" i="1"/>
  <c r="B1312" i="1"/>
  <c r="AG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H1311" i="1"/>
  <c r="G1311" i="1"/>
  <c r="F1311" i="1"/>
  <c r="E1311" i="1"/>
  <c r="D1311" i="1"/>
  <c r="C1311" i="1"/>
  <c r="B1311" i="1"/>
  <c r="AG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H1310" i="1"/>
  <c r="G1310" i="1"/>
  <c r="F1310" i="1"/>
  <c r="E1310" i="1"/>
  <c r="D1310" i="1"/>
  <c r="C1310" i="1"/>
  <c r="B1310" i="1"/>
  <c r="AG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E1309" i="1"/>
  <c r="D1309" i="1"/>
  <c r="C1309" i="1"/>
  <c r="B1309" i="1"/>
  <c r="AG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H1308" i="1"/>
  <c r="G1308" i="1"/>
  <c r="F1308" i="1"/>
  <c r="E1308" i="1"/>
  <c r="D1308" i="1"/>
  <c r="C1308" i="1"/>
  <c r="B1308" i="1"/>
  <c r="AG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H1307" i="1"/>
  <c r="G1307" i="1"/>
  <c r="F1307" i="1"/>
  <c r="E1307" i="1"/>
  <c r="D1307" i="1"/>
  <c r="C1307" i="1"/>
  <c r="B1307" i="1"/>
  <c r="AG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E1306" i="1"/>
  <c r="D1306" i="1"/>
  <c r="C1306" i="1"/>
  <c r="B1306" i="1"/>
  <c r="AG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H1305" i="1"/>
  <c r="G1305" i="1"/>
  <c r="F1305" i="1"/>
  <c r="E1305" i="1"/>
  <c r="D1305" i="1"/>
  <c r="C1305" i="1"/>
  <c r="B1305" i="1"/>
  <c r="AG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H1304" i="1"/>
  <c r="G1304" i="1"/>
  <c r="F1304" i="1"/>
  <c r="E1304" i="1"/>
  <c r="D1304" i="1"/>
  <c r="C1304" i="1"/>
  <c r="B1304" i="1"/>
  <c r="AG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H1303" i="1"/>
  <c r="G1303" i="1"/>
  <c r="F1303" i="1"/>
  <c r="E1303" i="1"/>
  <c r="D1303" i="1"/>
  <c r="C1303" i="1"/>
  <c r="B1303" i="1"/>
  <c r="AG1302" i="1"/>
  <c r="AE1302" i="1"/>
  <c r="AD1302" i="1"/>
  <c r="AC1302" i="1"/>
  <c r="AB1302" i="1"/>
  <c r="AA1302" i="1"/>
  <c r="Z1302" i="1"/>
  <c r="Y1302" i="1"/>
  <c r="X1302" i="1"/>
  <c r="W1302" i="1"/>
  <c r="V1302" i="1"/>
  <c r="U1302" i="1"/>
  <c r="T1302" i="1"/>
  <c r="S1302" i="1"/>
  <c r="R1302" i="1"/>
  <c r="Q1302" i="1"/>
  <c r="P1302" i="1"/>
  <c r="O1302" i="1"/>
  <c r="N1302" i="1"/>
  <c r="M1302" i="1"/>
  <c r="L1302" i="1"/>
  <c r="K1302" i="1"/>
  <c r="J1302" i="1"/>
  <c r="I1302" i="1"/>
  <c r="H1302" i="1"/>
  <c r="G1302" i="1"/>
  <c r="F1302" i="1"/>
  <c r="E1302" i="1"/>
  <c r="D1302" i="1"/>
  <c r="C1302" i="1"/>
  <c r="B1302" i="1"/>
  <c r="AG1301" i="1"/>
  <c r="AE1301" i="1"/>
  <c r="AD1301" i="1"/>
  <c r="AC1301" i="1"/>
  <c r="AB1301" i="1"/>
  <c r="AA1301" i="1"/>
  <c r="Z1301" i="1"/>
  <c r="Y1301" i="1"/>
  <c r="X1301" i="1"/>
  <c r="W1301" i="1"/>
  <c r="V1301" i="1"/>
  <c r="U1301" i="1"/>
  <c r="T1301" i="1"/>
  <c r="S1301" i="1"/>
  <c r="R1301" i="1"/>
  <c r="Q1301" i="1"/>
  <c r="P1301" i="1"/>
  <c r="O1301" i="1"/>
  <c r="N1301" i="1"/>
  <c r="M1301" i="1"/>
  <c r="L1301" i="1"/>
  <c r="K1301" i="1"/>
  <c r="J1301" i="1"/>
  <c r="I1301" i="1"/>
  <c r="H1301" i="1"/>
  <c r="G1301" i="1"/>
  <c r="F1301" i="1"/>
  <c r="E1301" i="1"/>
  <c r="D1301" i="1"/>
  <c r="C1301" i="1"/>
  <c r="B1301" i="1"/>
  <c r="AG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H1300" i="1"/>
  <c r="G1300" i="1"/>
  <c r="F1300" i="1"/>
  <c r="E1300" i="1"/>
  <c r="D1300" i="1"/>
  <c r="C1300" i="1"/>
  <c r="B1300" i="1"/>
  <c r="AG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H1299" i="1"/>
  <c r="G1299" i="1"/>
  <c r="F1299" i="1"/>
  <c r="E1299" i="1"/>
  <c r="D1299" i="1"/>
  <c r="C1299" i="1"/>
  <c r="B1299" i="1"/>
  <c r="AG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H1298" i="1"/>
  <c r="G1298" i="1"/>
  <c r="F1298" i="1"/>
  <c r="E1298" i="1"/>
  <c r="D1298" i="1"/>
  <c r="C1298" i="1"/>
  <c r="B1298" i="1"/>
  <c r="AG1297" i="1"/>
  <c r="AE1297" i="1"/>
  <c r="AD1297" i="1"/>
  <c r="AC1297" i="1"/>
  <c r="AB1297" i="1"/>
  <c r="AA1297" i="1"/>
  <c r="Z1297" i="1"/>
  <c r="Y1297" i="1"/>
  <c r="X1297" i="1"/>
  <c r="W1297" i="1"/>
  <c r="V1297" i="1"/>
  <c r="U1297" i="1"/>
  <c r="T1297" i="1"/>
  <c r="S1297" i="1"/>
  <c r="R1297" i="1"/>
  <c r="Q1297" i="1"/>
  <c r="P1297" i="1"/>
  <c r="O1297" i="1"/>
  <c r="N1297" i="1"/>
  <c r="M1297" i="1"/>
  <c r="L1297" i="1"/>
  <c r="K1297" i="1"/>
  <c r="J1297" i="1"/>
  <c r="I1297" i="1"/>
  <c r="H1297" i="1"/>
  <c r="G1297" i="1"/>
  <c r="F1297" i="1"/>
  <c r="E1297" i="1"/>
  <c r="D1297" i="1"/>
  <c r="C1297" i="1"/>
  <c r="B1297" i="1"/>
  <c r="AG1296" i="1"/>
  <c r="AE1296" i="1"/>
  <c r="AD1296" i="1"/>
  <c r="AC1296" i="1"/>
  <c r="AB1296" i="1"/>
  <c r="AA1296" i="1"/>
  <c r="Z1296" i="1"/>
  <c r="Y1296" i="1"/>
  <c r="X1296" i="1"/>
  <c r="W1296" i="1"/>
  <c r="V1296" i="1"/>
  <c r="U1296" i="1"/>
  <c r="T1296" i="1"/>
  <c r="S1296" i="1"/>
  <c r="R1296" i="1"/>
  <c r="Q1296" i="1"/>
  <c r="P1296" i="1"/>
  <c r="O1296" i="1"/>
  <c r="N1296" i="1"/>
  <c r="M1296" i="1"/>
  <c r="L1296" i="1"/>
  <c r="K1296" i="1"/>
  <c r="J1296" i="1"/>
  <c r="I1296" i="1"/>
  <c r="H1296" i="1"/>
  <c r="G1296" i="1"/>
  <c r="F1296" i="1"/>
  <c r="E1296" i="1"/>
  <c r="D1296" i="1"/>
  <c r="C1296" i="1"/>
  <c r="B1296" i="1"/>
  <c r="AG1295" i="1"/>
  <c r="AE1295" i="1"/>
  <c r="AD1295" i="1"/>
  <c r="AC1295" i="1"/>
  <c r="AB1295" i="1"/>
  <c r="AA1295" i="1"/>
  <c r="Z1295" i="1"/>
  <c r="Y1295" i="1"/>
  <c r="X1295" i="1"/>
  <c r="W1295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J1295" i="1"/>
  <c r="I1295" i="1"/>
  <c r="H1295" i="1"/>
  <c r="G1295" i="1"/>
  <c r="F1295" i="1"/>
  <c r="E1295" i="1"/>
  <c r="D1295" i="1"/>
  <c r="C1295" i="1"/>
  <c r="B1295" i="1"/>
  <c r="AG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E1294" i="1"/>
  <c r="D1294" i="1"/>
  <c r="C1294" i="1"/>
  <c r="B1294" i="1"/>
  <c r="AG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H1293" i="1"/>
  <c r="G1293" i="1"/>
  <c r="F1293" i="1"/>
  <c r="E1293" i="1"/>
  <c r="D1293" i="1"/>
  <c r="C1293" i="1"/>
  <c r="B1293" i="1"/>
  <c r="AG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H1292" i="1"/>
  <c r="G1292" i="1"/>
  <c r="F1292" i="1"/>
  <c r="E1292" i="1"/>
  <c r="D1292" i="1"/>
  <c r="C1292" i="1"/>
  <c r="B1292" i="1"/>
  <c r="AG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H1291" i="1"/>
  <c r="G1291" i="1"/>
  <c r="F1291" i="1"/>
  <c r="E1291" i="1"/>
  <c r="D1291" i="1"/>
  <c r="C1291" i="1"/>
  <c r="B1291" i="1"/>
  <c r="AG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H1290" i="1"/>
  <c r="G1290" i="1"/>
  <c r="F1290" i="1"/>
  <c r="E1290" i="1"/>
  <c r="D1290" i="1"/>
  <c r="C1290" i="1"/>
  <c r="B1290" i="1"/>
  <c r="AG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H1289" i="1"/>
  <c r="G1289" i="1"/>
  <c r="F1289" i="1"/>
  <c r="E1289" i="1"/>
  <c r="D1289" i="1"/>
  <c r="C1289" i="1"/>
  <c r="B1289" i="1"/>
  <c r="AG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E1288" i="1"/>
  <c r="D1288" i="1"/>
  <c r="C1288" i="1"/>
  <c r="B1288" i="1"/>
  <c r="AG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H1287" i="1"/>
  <c r="G1287" i="1"/>
  <c r="F1287" i="1"/>
  <c r="E1287" i="1"/>
  <c r="D1287" i="1"/>
  <c r="C1287" i="1"/>
  <c r="B1287" i="1"/>
  <c r="AG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E1286" i="1"/>
  <c r="D1286" i="1"/>
  <c r="C1286" i="1"/>
  <c r="B1286" i="1"/>
  <c r="AG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H1285" i="1"/>
  <c r="G1285" i="1"/>
  <c r="F1285" i="1"/>
  <c r="E1285" i="1"/>
  <c r="D1285" i="1"/>
  <c r="C1285" i="1"/>
  <c r="B1285" i="1"/>
  <c r="AG1284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H1284" i="1"/>
  <c r="G1284" i="1"/>
  <c r="F1284" i="1"/>
  <c r="E1284" i="1"/>
  <c r="D1284" i="1"/>
  <c r="C1284" i="1"/>
  <c r="B1284" i="1"/>
  <c r="AG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H1283" i="1"/>
  <c r="G1283" i="1"/>
  <c r="F1283" i="1"/>
  <c r="E1283" i="1"/>
  <c r="D1283" i="1"/>
  <c r="C1283" i="1"/>
  <c r="B1283" i="1"/>
  <c r="AG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H1282" i="1"/>
  <c r="G1282" i="1"/>
  <c r="F1282" i="1"/>
  <c r="E1282" i="1"/>
  <c r="D1282" i="1"/>
  <c r="C1282" i="1"/>
  <c r="B1282" i="1"/>
  <c r="AG1281" i="1"/>
  <c r="AE1281" i="1"/>
  <c r="AD1281" i="1"/>
  <c r="AC1281" i="1"/>
  <c r="AB1281" i="1"/>
  <c r="AA1281" i="1"/>
  <c r="Z1281" i="1"/>
  <c r="Y1281" i="1"/>
  <c r="X1281" i="1"/>
  <c r="W1281" i="1"/>
  <c r="V1281" i="1"/>
  <c r="U1281" i="1"/>
  <c r="T1281" i="1"/>
  <c r="S1281" i="1"/>
  <c r="R1281" i="1"/>
  <c r="Q1281" i="1"/>
  <c r="P1281" i="1"/>
  <c r="O1281" i="1"/>
  <c r="N1281" i="1"/>
  <c r="M1281" i="1"/>
  <c r="L1281" i="1"/>
  <c r="K1281" i="1"/>
  <c r="J1281" i="1"/>
  <c r="I1281" i="1"/>
  <c r="H1281" i="1"/>
  <c r="G1281" i="1"/>
  <c r="F1281" i="1"/>
  <c r="E1281" i="1"/>
  <c r="D1281" i="1"/>
  <c r="C1281" i="1"/>
  <c r="B1281" i="1"/>
  <c r="AG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H1280" i="1"/>
  <c r="G1280" i="1"/>
  <c r="F1280" i="1"/>
  <c r="E1280" i="1"/>
  <c r="D1280" i="1"/>
  <c r="C1280" i="1"/>
  <c r="B1280" i="1"/>
  <c r="AG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H1279" i="1"/>
  <c r="G1279" i="1"/>
  <c r="F1279" i="1"/>
  <c r="E1279" i="1"/>
  <c r="D1279" i="1"/>
  <c r="C1279" i="1"/>
  <c r="B1279" i="1"/>
  <c r="AG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H1278" i="1"/>
  <c r="G1278" i="1"/>
  <c r="F1278" i="1"/>
  <c r="E1278" i="1"/>
  <c r="D1278" i="1"/>
  <c r="C1278" i="1"/>
  <c r="B1278" i="1"/>
  <c r="AG1277" i="1"/>
  <c r="AE1277" i="1"/>
  <c r="AD1277" i="1"/>
  <c r="AC1277" i="1"/>
  <c r="AB1277" i="1"/>
  <c r="AA1277" i="1"/>
  <c r="Z1277" i="1"/>
  <c r="Y1277" i="1"/>
  <c r="X1277" i="1"/>
  <c r="W1277" i="1"/>
  <c r="V1277" i="1"/>
  <c r="U1277" i="1"/>
  <c r="T1277" i="1"/>
  <c r="S1277" i="1"/>
  <c r="R1277" i="1"/>
  <c r="Q1277" i="1"/>
  <c r="P1277" i="1"/>
  <c r="O1277" i="1"/>
  <c r="N1277" i="1"/>
  <c r="M1277" i="1"/>
  <c r="L1277" i="1"/>
  <c r="K1277" i="1"/>
  <c r="J1277" i="1"/>
  <c r="I1277" i="1"/>
  <c r="H1277" i="1"/>
  <c r="G1277" i="1"/>
  <c r="F1277" i="1"/>
  <c r="E1277" i="1"/>
  <c r="D1277" i="1"/>
  <c r="C1277" i="1"/>
  <c r="B1277" i="1"/>
  <c r="AG1276" i="1"/>
  <c r="AE1276" i="1"/>
  <c r="AD1276" i="1"/>
  <c r="AC1276" i="1"/>
  <c r="AB1276" i="1"/>
  <c r="AA1276" i="1"/>
  <c r="Z1276" i="1"/>
  <c r="Y1276" i="1"/>
  <c r="X1276" i="1"/>
  <c r="W1276" i="1"/>
  <c r="V1276" i="1"/>
  <c r="U1276" i="1"/>
  <c r="T1276" i="1"/>
  <c r="S1276" i="1"/>
  <c r="R1276" i="1"/>
  <c r="Q1276" i="1"/>
  <c r="P1276" i="1"/>
  <c r="O1276" i="1"/>
  <c r="N1276" i="1"/>
  <c r="M1276" i="1"/>
  <c r="L1276" i="1"/>
  <c r="K1276" i="1"/>
  <c r="J1276" i="1"/>
  <c r="I1276" i="1"/>
  <c r="H1276" i="1"/>
  <c r="G1276" i="1"/>
  <c r="F1276" i="1"/>
  <c r="E1276" i="1"/>
  <c r="D1276" i="1"/>
  <c r="C1276" i="1"/>
  <c r="B1276" i="1"/>
  <c r="AG1275" i="1"/>
  <c r="AE1275" i="1"/>
  <c r="AD1275" i="1"/>
  <c r="AC1275" i="1"/>
  <c r="AB1275" i="1"/>
  <c r="AA1275" i="1"/>
  <c r="Z1275" i="1"/>
  <c r="Y1275" i="1"/>
  <c r="X1275" i="1"/>
  <c r="W1275" i="1"/>
  <c r="V1275" i="1"/>
  <c r="U1275" i="1"/>
  <c r="T1275" i="1"/>
  <c r="S1275" i="1"/>
  <c r="R1275" i="1"/>
  <c r="Q1275" i="1"/>
  <c r="P1275" i="1"/>
  <c r="O1275" i="1"/>
  <c r="N1275" i="1"/>
  <c r="M1275" i="1"/>
  <c r="L1275" i="1"/>
  <c r="K1275" i="1"/>
  <c r="J1275" i="1"/>
  <c r="I1275" i="1"/>
  <c r="H1275" i="1"/>
  <c r="G1275" i="1"/>
  <c r="F1275" i="1"/>
  <c r="E1275" i="1"/>
  <c r="D1275" i="1"/>
  <c r="C1275" i="1"/>
  <c r="B1275" i="1"/>
  <c r="AG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H1274" i="1"/>
  <c r="G1274" i="1"/>
  <c r="F1274" i="1"/>
  <c r="E1274" i="1"/>
  <c r="D1274" i="1"/>
  <c r="C1274" i="1"/>
  <c r="B1274" i="1"/>
  <c r="AG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C1273" i="1"/>
  <c r="B1273" i="1"/>
  <c r="AG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H1272" i="1"/>
  <c r="G1272" i="1"/>
  <c r="F1272" i="1"/>
  <c r="E1272" i="1"/>
  <c r="D1272" i="1"/>
  <c r="C1272" i="1"/>
  <c r="B1272" i="1"/>
  <c r="AG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H1271" i="1"/>
  <c r="G1271" i="1"/>
  <c r="F1271" i="1"/>
  <c r="E1271" i="1"/>
  <c r="D1271" i="1"/>
  <c r="C1271" i="1"/>
  <c r="B1271" i="1"/>
  <c r="AG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H1270" i="1"/>
  <c r="G1270" i="1"/>
  <c r="F1270" i="1"/>
  <c r="E1270" i="1"/>
  <c r="D1270" i="1"/>
  <c r="C1270" i="1"/>
  <c r="B1270" i="1"/>
  <c r="AG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H1269" i="1"/>
  <c r="G1269" i="1"/>
  <c r="F1269" i="1"/>
  <c r="E1269" i="1"/>
  <c r="D1269" i="1"/>
  <c r="C1269" i="1"/>
  <c r="B1269" i="1"/>
  <c r="AG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D1268" i="1"/>
  <c r="C1268" i="1"/>
  <c r="B1268" i="1"/>
  <c r="AG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H1267" i="1"/>
  <c r="G1267" i="1"/>
  <c r="F1267" i="1"/>
  <c r="E1267" i="1"/>
  <c r="D1267" i="1"/>
  <c r="C1267" i="1"/>
  <c r="B1267" i="1"/>
  <c r="AG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H1266" i="1"/>
  <c r="G1266" i="1"/>
  <c r="F1266" i="1"/>
  <c r="E1266" i="1"/>
  <c r="D1266" i="1"/>
  <c r="C1266" i="1"/>
  <c r="B1266" i="1"/>
  <c r="AG1265" i="1"/>
  <c r="AE1265" i="1"/>
  <c r="AD1265" i="1"/>
  <c r="AC1265" i="1"/>
  <c r="AB1265" i="1"/>
  <c r="AA1265" i="1"/>
  <c r="Z1265" i="1"/>
  <c r="Y1265" i="1"/>
  <c r="X1265" i="1"/>
  <c r="W1265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J1265" i="1"/>
  <c r="I1265" i="1"/>
  <c r="H1265" i="1"/>
  <c r="G1265" i="1"/>
  <c r="F1265" i="1"/>
  <c r="E1265" i="1"/>
  <c r="D1265" i="1"/>
  <c r="C1265" i="1"/>
  <c r="B1265" i="1"/>
  <c r="AG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H1264" i="1"/>
  <c r="G1264" i="1"/>
  <c r="F1264" i="1"/>
  <c r="E1264" i="1"/>
  <c r="D1264" i="1"/>
  <c r="C1264" i="1"/>
  <c r="B1264" i="1"/>
  <c r="AG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C1263" i="1"/>
  <c r="B1263" i="1"/>
  <c r="AG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C1262" i="1"/>
  <c r="B1262" i="1"/>
  <c r="AG1261" i="1"/>
  <c r="AE1261" i="1"/>
  <c r="AD1261" i="1"/>
  <c r="AC1261" i="1"/>
  <c r="AB1261" i="1"/>
  <c r="AA1261" i="1"/>
  <c r="Z1261" i="1"/>
  <c r="Y1261" i="1"/>
  <c r="X1261" i="1"/>
  <c r="W1261" i="1"/>
  <c r="V1261" i="1"/>
  <c r="U1261" i="1"/>
  <c r="T1261" i="1"/>
  <c r="S1261" i="1"/>
  <c r="R1261" i="1"/>
  <c r="Q1261" i="1"/>
  <c r="P1261" i="1"/>
  <c r="O1261" i="1"/>
  <c r="N1261" i="1"/>
  <c r="M1261" i="1"/>
  <c r="L1261" i="1"/>
  <c r="K1261" i="1"/>
  <c r="J1261" i="1"/>
  <c r="I1261" i="1"/>
  <c r="H1261" i="1"/>
  <c r="G1261" i="1"/>
  <c r="F1261" i="1"/>
  <c r="E1261" i="1"/>
  <c r="D1261" i="1"/>
  <c r="C1261" i="1"/>
  <c r="B1261" i="1"/>
  <c r="AG1260" i="1"/>
  <c r="AE1260" i="1"/>
  <c r="AD1260" i="1"/>
  <c r="AC1260" i="1"/>
  <c r="AB1260" i="1"/>
  <c r="AA1260" i="1"/>
  <c r="Z1260" i="1"/>
  <c r="Y1260" i="1"/>
  <c r="X1260" i="1"/>
  <c r="W1260" i="1"/>
  <c r="V1260" i="1"/>
  <c r="U1260" i="1"/>
  <c r="T1260" i="1"/>
  <c r="S1260" i="1"/>
  <c r="R1260" i="1"/>
  <c r="Q1260" i="1"/>
  <c r="P1260" i="1"/>
  <c r="O1260" i="1"/>
  <c r="N1260" i="1"/>
  <c r="M1260" i="1"/>
  <c r="L1260" i="1"/>
  <c r="K1260" i="1"/>
  <c r="J1260" i="1"/>
  <c r="I1260" i="1"/>
  <c r="H1260" i="1"/>
  <c r="G1260" i="1"/>
  <c r="F1260" i="1"/>
  <c r="E1260" i="1"/>
  <c r="D1260" i="1"/>
  <c r="C1260" i="1"/>
  <c r="B1260" i="1"/>
  <c r="AG1259" i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H1259" i="1"/>
  <c r="G1259" i="1"/>
  <c r="F1259" i="1"/>
  <c r="E1259" i="1"/>
  <c r="D1259" i="1"/>
  <c r="C1259" i="1"/>
  <c r="B1259" i="1"/>
  <c r="AG1258" i="1"/>
  <c r="AE1258" i="1"/>
  <c r="AD1258" i="1"/>
  <c r="AC1258" i="1"/>
  <c r="AB1258" i="1"/>
  <c r="AA1258" i="1"/>
  <c r="Z1258" i="1"/>
  <c r="Y1258" i="1"/>
  <c r="X1258" i="1"/>
  <c r="W1258" i="1"/>
  <c r="V1258" i="1"/>
  <c r="U1258" i="1"/>
  <c r="T1258" i="1"/>
  <c r="S1258" i="1"/>
  <c r="R1258" i="1"/>
  <c r="Q1258" i="1"/>
  <c r="P1258" i="1"/>
  <c r="O1258" i="1"/>
  <c r="N1258" i="1"/>
  <c r="M1258" i="1"/>
  <c r="L1258" i="1"/>
  <c r="K1258" i="1"/>
  <c r="J1258" i="1"/>
  <c r="I1258" i="1"/>
  <c r="H1258" i="1"/>
  <c r="G1258" i="1"/>
  <c r="F1258" i="1"/>
  <c r="E1258" i="1"/>
  <c r="D1258" i="1"/>
  <c r="C1258" i="1"/>
  <c r="B1258" i="1"/>
  <c r="AG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H1257" i="1"/>
  <c r="G1257" i="1"/>
  <c r="F1257" i="1"/>
  <c r="E1257" i="1"/>
  <c r="D1257" i="1"/>
  <c r="C1257" i="1"/>
  <c r="B1257" i="1"/>
  <c r="AG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H1256" i="1"/>
  <c r="G1256" i="1"/>
  <c r="F1256" i="1"/>
  <c r="E1256" i="1"/>
  <c r="D1256" i="1"/>
  <c r="C1256" i="1"/>
  <c r="B1256" i="1"/>
  <c r="AG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H1255" i="1"/>
  <c r="G1255" i="1"/>
  <c r="F1255" i="1"/>
  <c r="E1255" i="1"/>
  <c r="D1255" i="1"/>
  <c r="C1255" i="1"/>
  <c r="B1255" i="1"/>
  <c r="AG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H1254" i="1"/>
  <c r="G1254" i="1"/>
  <c r="F1254" i="1"/>
  <c r="E1254" i="1"/>
  <c r="D1254" i="1"/>
  <c r="C1254" i="1"/>
  <c r="B1254" i="1"/>
  <c r="AG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C1253" i="1"/>
  <c r="B1253" i="1"/>
  <c r="AG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H1252" i="1"/>
  <c r="G1252" i="1"/>
  <c r="F1252" i="1"/>
  <c r="E1252" i="1"/>
  <c r="D1252" i="1"/>
  <c r="C1252" i="1"/>
  <c r="B1252" i="1"/>
  <c r="AG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H1251" i="1"/>
  <c r="G1251" i="1"/>
  <c r="F1251" i="1"/>
  <c r="E1251" i="1"/>
  <c r="D1251" i="1"/>
  <c r="C1251" i="1"/>
  <c r="B1251" i="1"/>
  <c r="AG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H1250" i="1"/>
  <c r="G1250" i="1"/>
  <c r="F1250" i="1"/>
  <c r="E1250" i="1"/>
  <c r="D1250" i="1"/>
  <c r="C1250" i="1"/>
  <c r="B1250" i="1"/>
  <c r="AG1249" i="1"/>
  <c r="AE1249" i="1"/>
  <c r="AD1249" i="1"/>
  <c r="AC1249" i="1"/>
  <c r="AB1249" i="1"/>
  <c r="AA1249" i="1"/>
  <c r="Z1249" i="1"/>
  <c r="Y1249" i="1"/>
  <c r="X1249" i="1"/>
  <c r="W1249" i="1"/>
  <c r="V1249" i="1"/>
  <c r="U1249" i="1"/>
  <c r="T1249" i="1"/>
  <c r="S1249" i="1"/>
  <c r="R1249" i="1"/>
  <c r="Q1249" i="1"/>
  <c r="P1249" i="1"/>
  <c r="O1249" i="1"/>
  <c r="N1249" i="1"/>
  <c r="M1249" i="1"/>
  <c r="L1249" i="1"/>
  <c r="K1249" i="1"/>
  <c r="J1249" i="1"/>
  <c r="I1249" i="1"/>
  <c r="H1249" i="1"/>
  <c r="G1249" i="1"/>
  <c r="F1249" i="1"/>
  <c r="E1249" i="1"/>
  <c r="D1249" i="1"/>
  <c r="C1249" i="1"/>
  <c r="B1249" i="1"/>
  <c r="AG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H1248" i="1"/>
  <c r="G1248" i="1"/>
  <c r="F1248" i="1"/>
  <c r="E1248" i="1"/>
  <c r="D1248" i="1"/>
  <c r="C1248" i="1"/>
  <c r="B1248" i="1"/>
  <c r="AG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H1247" i="1"/>
  <c r="G1247" i="1"/>
  <c r="F1247" i="1"/>
  <c r="E1247" i="1"/>
  <c r="D1247" i="1"/>
  <c r="C1247" i="1"/>
  <c r="B1247" i="1"/>
  <c r="AG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H1246" i="1"/>
  <c r="G1246" i="1"/>
  <c r="F1246" i="1"/>
  <c r="E1246" i="1"/>
  <c r="D1246" i="1"/>
  <c r="C1246" i="1"/>
  <c r="B1246" i="1"/>
  <c r="AG1245" i="1"/>
  <c r="AE1245" i="1"/>
  <c r="AD1245" i="1"/>
  <c r="AC1245" i="1"/>
  <c r="AB1245" i="1"/>
  <c r="AA1245" i="1"/>
  <c r="Z1245" i="1"/>
  <c r="Y1245" i="1"/>
  <c r="X1245" i="1"/>
  <c r="W1245" i="1"/>
  <c r="V1245" i="1"/>
  <c r="U1245" i="1"/>
  <c r="T1245" i="1"/>
  <c r="S1245" i="1"/>
  <c r="R1245" i="1"/>
  <c r="Q1245" i="1"/>
  <c r="P1245" i="1"/>
  <c r="O1245" i="1"/>
  <c r="N1245" i="1"/>
  <c r="M1245" i="1"/>
  <c r="L1245" i="1"/>
  <c r="K1245" i="1"/>
  <c r="J1245" i="1"/>
  <c r="I1245" i="1"/>
  <c r="H1245" i="1"/>
  <c r="G1245" i="1"/>
  <c r="F1245" i="1"/>
  <c r="E1245" i="1"/>
  <c r="D1245" i="1"/>
  <c r="C1245" i="1"/>
  <c r="B1245" i="1"/>
  <c r="AG1244" i="1"/>
  <c r="AE1244" i="1"/>
  <c r="AD1244" i="1"/>
  <c r="AC1244" i="1"/>
  <c r="AB1244" i="1"/>
  <c r="AA1244" i="1"/>
  <c r="Z1244" i="1"/>
  <c r="Y1244" i="1"/>
  <c r="X1244" i="1"/>
  <c r="W1244" i="1"/>
  <c r="V1244" i="1"/>
  <c r="U1244" i="1"/>
  <c r="T1244" i="1"/>
  <c r="S1244" i="1"/>
  <c r="R1244" i="1"/>
  <c r="Q1244" i="1"/>
  <c r="P1244" i="1"/>
  <c r="O1244" i="1"/>
  <c r="N1244" i="1"/>
  <c r="M1244" i="1"/>
  <c r="L1244" i="1"/>
  <c r="K1244" i="1"/>
  <c r="J1244" i="1"/>
  <c r="I1244" i="1"/>
  <c r="H1244" i="1"/>
  <c r="G1244" i="1"/>
  <c r="F1244" i="1"/>
  <c r="E1244" i="1"/>
  <c r="D1244" i="1"/>
  <c r="C1244" i="1"/>
  <c r="B1244" i="1"/>
  <c r="AG1243" i="1"/>
  <c r="AE1243" i="1"/>
  <c r="AD1243" i="1"/>
  <c r="AC1243" i="1"/>
  <c r="AB1243" i="1"/>
  <c r="AA1243" i="1"/>
  <c r="Z1243" i="1"/>
  <c r="Y1243" i="1"/>
  <c r="X1243" i="1"/>
  <c r="W1243" i="1"/>
  <c r="V1243" i="1"/>
  <c r="U1243" i="1"/>
  <c r="T1243" i="1"/>
  <c r="S1243" i="1"/>
  <c r="R1243" i="1"/>
  <c r="Q1243" i="1"/>
  <c r="P1243" i="1"/>
  <c r="O1243" i="1"/>
  <c r="N1243" i="1"/>
  <c r="M1243" i="1"/>
  <c r="L1243" i="1"/>
  <c r="K1243" i="1"/>
  <c r="J1243" i="1"/>
  <c r="I1243" i="1"/>
  <c r="H1243" i="1"/>
  <c r="G1243" i="1"/>
  <c r="F1243" i="1"/>
  <c r="E1243" i="1"/>
  <c r="D1243" i="1"/>
  <c r="C1243" i="1"/>
  <c r="B1243" i="1"/>
  <c r="AG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H1242" i="1"/>
  <c r="G1242" i="1"/>
  <c r="F1242" i="1"/>
  <c r="E1242" i="1"/>
  <c r="D1242" i="1"/>
  <c r="C1242" i="1"/>
  <c r="B1242" i="1"/>
  <c r="AG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H1241" i="1"/>
  <c r="G1241" i="1"/>
  <c r="F1241" i="1"/>
  <c r="E1241" i="1"/>
  <c r="D1241" i="1"/>
  <c r="C1241" i="1"/>
  <c r="B1241" i="1"/>
  <c r="AG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H1240" i="1"/>
  <c r="G1240" i="1"/>
  <c r="F1240" i="1"/>
  <c r="E1240" i="1"/>
  <c r="D1240" i="1"/>
  <c r="C1240" i="1"/>
  <c r="B1240" i="1"/>
  <c r="AG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H1239" i="1"/>
  <c r="G1239" i="1"/>
  <c r="F1239" i="1"/>
  <c r="E1239" i="1"/>
  <c r="D1239" i="1"/>
  <c r="C1239" i="1"/>
  <c r="B1239" i="1"/>
  <c r="AG1238" i="1"/>
  <c r="AE1238" i="1"/>
  <c r="AD1238" i="1"/>
  <c r="AC1238" i="1"/>
  <c r="AB1238" i="1"/>
  <c r="AA1238" i="1"/>
  <c r="Z1238" i="1"/>
  <c r="Y1238" i="1"/>
  <c r="X1238" i="1"/>
  <c r="W1238" i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J1238" i="1"/>
  <c r="I1238" i="1"/>
  <c r="H1238" i="1"/>
  <c r="G1238" i="1"/>
  <c r="F1238" i="1"/>
  <c r="E1238" i="1"/>
  <c r="D1238" i="1"/>
  <c r="C1238" i="1"/>
  <c r="B1238" i="1"/>
  <c r="AG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H1237" i="1"/>
  <c r="G1237" i="1"/>
  <c r="F1237" i="1"/>
  <c r="E1237" i="1"/>
  <c r="D1237" i="1"/>
  <c r="C1237" i="1"/>
  <c r="B1237" i="1"/>
  <c r="AG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H1236" i="1"/>
  <c r="G1236" i="1"/>
  <c r="F1236" i="1"/>
  <c r="E1236" i="1"/>
  <c r="D1236" i="1"/>
  <c r="C1236" i="1"/>
  <c r="B1236" i="1"/>
  <c r="AG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H1235" i="1"/>
  <c r="G1235" i="1"/>
  <c r="F1235" i="1"/>
  <c r="E1235" i="1"/>
  <c r="D1235" i="1"/>
  <c r="C1235" i="1"/>
  <c r="B1235" i="1"/>
  <c r="AG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H1234" i="1"/>
  <c r="G1234" i="1"/>
  <c r="F1234" i="1"/>
  <c r="E1234" i="1"/>
  <c r="D1234" i="1"/>
  <c r="C1234" i="1"/>
  <c r="B1234" i="1"/>
  <c r="AG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H1233" i="1"/>
  <c r="G1233" i="1"/>
  <c r="F1233" i="1"/>
  <c r="E1233" i="1"/>
  <c r="D1233" i="1"/>
  <c r="C1233" i="1"/>
  <c r="B1233" i="1"/>
  <c r="AG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H1232" i="1"/>
  <c r="G1232" i="1"/>
  <c r="F1232" i="1"/>
  <c r="E1232" i="1"/>
  <c r="D1232" i="1"/>
  <c r="C1232" i="1"/>
  <c r="B1232" i="1"/>
  <c r="AG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H1231" i="1"/>
  <c r="G1231" i="1"/>
  <c r="F1231" i="1"/>
  <c r="E1231" i="1"/>
  <c r="D1231" i="1"/>
  <c r="C1231" i="1"/>
  <c r="B1231" i="1"/>
  <c r="AG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H1230" i="1"/>
  <c r="G1230" i="1"/>
  <c r="F1230" i="1"/>
  <c r="E1230" i="1"/>
  <c r="D1230" i="1"/>
  <c r="C1230" i="1"/>
  <c r="B1230" i="1"/>
  <c r="AG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H1229" i="1"/>
  <c r="G1229" i="1"/>
  <c r="F1229" i="1"/>
  <c r="E1229" i="1"/>
  <c r="D1229" i="1"/>
  <c r="C1229" i="1"/>
  <c r="B1229" i="1"/>
  <c r="AG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H1228" i="1"/>
  <c r="G1228" i="1"/>
  <c r="F1228" i="1"/>
  <c r="E1228" i="1"/>
  <c r="D1228" i="1"/>
  <c r="C1228" i="1"/>
  <c r="B1228" i="1"/>
  <c r="AG1227" i="1"/>
  <c r="AE1227" i="1"/>
  <c r="AD1227" i="1"/>
  <c r="AC1227" i="1"/>
  <c r="AB1227" i="1"/>
  <c r="AA1227" i="1"/>
  <c r="Z1227" i="1"/>
  <c r="Y1227" i="1"/>
  <c r="X1227" i="1"/>
  <c r="W1227" i="1"/>
  <c r="V1227" i="1"/>
  <c r="U1227" i="1"/>
  <c r="T1227" i="1"/>
  <c r="S1227" i="1"/>
  <c r="R1227" i="1"/>
  <c r="Q1227" i="1"/>
  <c r="P1227" i="1"/>
  <c r="O1227" i="1"/>
  <c r="N1227" i="1"/>
  <c r="M1227" i="1"/>
  <c r="L1227" i="1"/>
  <c r="K1227" i="1"/>
  <c r="J1227" i="1"/>
  <c r="I1227" i="1"/>
  <c r="H1227" i="1"/>
  <c r="G1227" i="1"/>
  <c r="F1227" i="1"/>
  <c r="E1227" i="1"/>
  <c r="D1227" i="1"/>
  <c r="C1227" i="1"/>
  <c r="B1227" i="1"/>
  <c r="AG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H1226" i="1"/>
  <c r="G1226" i="1"/>
  <c r="F1226" i="1"/>
  <c r="E1226" i="1"/>
  <c r="D1226" i="1"/>
  <c r="C1226" i="1"/>
  <c r="B1226" i="1"/>
  <c r="AG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H1225" i="1"/>
  <c r="G1225" i="1"/>
  <c r="F1225" i="1"/>
  <c r="E1225" i="1"/>
  <c r="D1225" i="1"/>
  <c r="C1225" i="1"/>
  <c r="B1225" i="1"/>
  <c r="AG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H1224" i="1"/>
  <c r="G1224" i="1"/>
  <c r="F1224" i="1"/>
  <c r="E1224" i="1"/>
  <c r="D1224" i="1"/>
  <c r="C1224" i="1"/>
  <c r="B1224" i="1"/>
  <c r="AG1223" i="1"/>
  <c r="AE1223" i="1"/>
  <c r="AD1223" i="1"/>
  <c r="AC1223" i="1"/>
  <c r="AB1223" i="1"/>
  <c r="AA1223" i="1"/>
  <c r="Z1223" i="1"/>
  <c r="Y1223" i="1"/>
  <c r="X1223" i="1"/>
  <c r="W1223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J1223" i="1"/>
  <c r="I1223" i="1"/>
  <c r="H1223" i="1"/>
  <c r="G1223" i="1"/>
  <c r="F1223" i="1"/>
  <c r="E1223" i="1"/>
  <c r="D1223" i="1"/>
  <c r="C1223" i="1"/>
  <c r="B1223" i="1"/>
  <c r="AG1222" i="1"/>
  <c r="AE1222" i="1"/>
  <c r="AD1222" i="1"/>
  <c r="AC1222" i="1"/>
  <c r="AB1222" i="1"/>
  <c r="AA1222" i="1"/>
  <c r="Z1222" i="1"/>
  <c r="Y1222" i="1"/>
  <c r="X1222" i="1"/>
  <c r="W1222" i="1"/>
  <c r="V1222" i="1"/>
  <c r="U1222" i="1"/>
  <c r="T1222" i="1"/>
  <c r="S1222" i="1"/>
  <c r="R1222" i="1"/>
  <c r="Q1222" i="1"/>
  <c r="P1222" i="1"/>
  <c r="O1222" i="1"/>
  <c r="N1222" i="1"/>
  <c r="M1222" i="1"/>
  <c r="L1222" i="1"/>
  <c r="K1222" i="1"/>
  <c r="J1222" i="1"/>
  <c r="I1222" i="1"/>
  <c r="H1222" i="1"/>
  <c r="G1222" i="1"/>
  <c r="F1222" i="1"/>
  <c r="E1222" i="1"/>
  <c r="D1222" i="1"/>
  <c r="C1222" i="1"/>
  <c r="B1222" i="1"/>
  <c r="AG1221" i="1"/>
  <c r="AE1221" i="1"/>
  <c r="AD1221" i="1"/>
  <c r="AC1221" i="1"/>
  <c r="AB1221" i="1"/>
  <c r="AA1221" i="1"/>
  <c r="Z1221" i="1"/>
  <c r="Y1221" i="1"/>
  <c r="X1221" i="1"/>
  <c r="W1221" i="1"/>
  <c r="V1221" i="1"/>
  <c r="U1221" i="1"/>
  <c r="T1221" i="1"/>
  <c r="S1221" i="1"/>
  <c r="R1221" i="1"/>
  <c r="Q1221" i="1"/>
  <c r="P1221" i="1"/>
  <c r="O1221" i="1"/>
  <c r="N1221" i="1"/>
  <c r="M1221" i="1"/>
  <c r="L1221" i="1"/>
  <c r="K1221" i="1"/>
  <c r="J1221" i="1"/>
  <c r="I1221" i="1"/>
  <c r="H1221" i="1"/>
  <c r="G1221" i="1"/>
  <c r="F1221" i="1"/>
  <c r="E1221" i="1"/>
  <c r="D1221" i="1"/>
  <c r="C1221" i="1"/>
  <c r="B1221" i="1"/>
  <c r="AG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H1220" i="1"/>
  <c r="G1220" i="1"/>
  <c r="F1220" i="1"/>
  <c r="E1220" i="1"/>
  <c r="D1220" i="1"/>
  <c r="C1220" i="1"/>
  <c r="B1220" i="1"/>
  <c r="AG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H1219" i="1"/>
  <c r="G1219" i="1"/>
  <c r="F1219" i="1"/>
  <c r="E1219" i="1"/>
  <c r="D1219" i="1"/>
  <c r="C1219" i="1"/>
  <c r="B1219" i="1"/>
  <c r="AG1218" i="1"/>
  <c r="AE1218" i="1"/>
  <c r="AD1218" i="1"/>
  <c r="AC1218" i="1"/>
  <c r="AB1218" i="1"/>
  <c r="AA1218" i="1"/>
  <c r="Z1218" i="1"/>
  <c r="Y1218" i="1"/>
  <c r="X1218" i="1"/>
  <c r="W1218" i="1"/>
  <c r="V1218" i="1"/>
  <c r="U1218" i="1"/>
  <c r="T1218" i="1"/>
  <c r="S1218" i="1"/>
  <c r="R1218" i="1"/>
  <c r="Q1218" i="1"/>
  <c r="P1218" i="1"/>
  <c r="O1218" i="1"/>
  <c r="N1218" i="1"/>
  <c r="M1218" i="1"/>
  <c r="L1218" i="1"/>
  <c r="K1218" i="1"/>
  <c r="J1218" i="1"/>
  <c r="I1218" i="1"/>
  <c r="H1218" i="1"/>
  <c r="G1218" i="1"/>
  <c r="F1218" i="1"/>
  <c r="E1218" i="1"/>
  <c r="D1218" i="1"/>
  <c r="C1218" i="1"/>
  <c r="B1218" i="1"/>
  <c r="AG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H1217" i="1"/>
  <c r="G1217" i="1"/>
  <c r="F1217" i="1"/>
  <c r="E1217" i="1"/>
  <c r="D1217" i="1"/>
  <c r="C1217" i="1"/>
  <c r="B1217" i="1"/>
  <c r="AG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H1216" i="1"/>
  <c r="G1216" i="1"/>
  <c r="F1216" i="1"/>
  <c r="E1216" i="1"/>
  <c r="D1216" i="1"/>
  <c r="C1216" i="1"/>
  <c r="B1216" i="1"/>
  <c r="AG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H1215" i="1"/>
  <c r="G1215" i="1"/>
  <c r="F1215" i="1"/>
  <c r="E1215" i="1"/>
  <c r="D1215" i="1"/>
  <c r="C1215" i="1"/>
  <c r="B1215" i="1"/>
  <c r="AG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H1214" i="1"/>
  <c r="G1214" i="1"/>
  <c r="F1214" i="1"/>
  <c r="E1214" i="1"/>
  <c r="D1214" i="1"/>
  <c r="C1214" i="1"/>
  <c r="B1214" i="1"/>
  <c r="AG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H1213" i="1"/>
  <c r="G1213" i="1"/>
  <c r="F1213" i="1"/>
  <c r="E1213" i="1"/>
  <c r="D1213" i="1"/>
  <c r="C1213" i="1"/>
  <c r="B1213" i="1"/>
  <c r="AG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H1212" i="1"/>
  <c r="G1212" i="1"/>
  <c r="F1212" i="1"/>
  <c r="E1212" i="1"/>
  <c r="D1212" i="1"/>
  <c r="C1212" i="1"/>
  <c r="B1212" i="1"/>
  <c r="AG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H1211" i="1"/>
  <c r="G1211" i="1"/>
  <c r="F1211" i="1"/>
  <c r="E1211" i="1"/>
  <c r="D1211" i="1"/>
  <c r="C1211" i="1"/>
  <c r="B1211" i="1"/>
  <c r="AG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H1210" i="1"/>
  <c r="G1210" i="1"/>
  <c r="F1210" i="1"/>
  <c r="E1210" i="1"/>
  <c r="D1210" i="1"/>
  <c r="C1210" i="1"/>
  <c r="B1210" i="1"/>
  <c r="AG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H1209" i="1"/>
  <c r="G1209" i="1"/>
  <c r="F1209" i="1"/>
  <c r="E1209" i="1"/>
  <c r="D1209" i="1"/>
  <c r="C1209" i="1"/>
  <c r="B1209" i="1"/>
  <c r="AG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H1208" i="1"/>
  <c r="G1208" i="1"/>
  <c r="F1208" i="1"/>
  <c r="E1208" i="1"/>
  <c r="D1208" i="1"/>
  <c r="C1208" i="1"/>
  <c r="B1208" i="1"/>
  <c r="AG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H1207" i="1"/>
  <c r="G1207" i="1"/>
  <c r="F1207" i="1"/>
  <c r="E1207" i="1"/>
  <c r="D1207" i="1"/>
  <c r="C1207" i="1"/>
  <c r="B1207" i="1"/>
  <c r="AG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H1206" i="1"/>
  <c r="G1206" i="1"/>
  <c r="F1206" i="1"/>
  <c r="E1206" i="1"/>
  <c r="D1206" i="1"/>
  <c r="C1206" i="1"/>
  <c r="B1206" i="1"/>
  <c r="AG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H1205" i="1"/>
  <c r="G1205" i="1"/>
  <c r="F1205" i="1"/>
  <c r="E1205" i="1"/>
  <c r="D1205" i="1"/>
  <c r="C1205" i="1"/>
  <c r="B1205" i="1"/>
  <c r="AG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H1204" i="1"/>
  <c r="G1204" i="1"/>
  <c r="F1204" i="1"/>
  <c r="E1204" i="1"/>
  <c r="D1204" i="1"/>
  <c r="C1204" i="1"/>
  <c r="B1204" i="1"/>
  <c r="AG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H1203" i="1"/>
  <c r="G1203" i="1"/>
  <c r="F1203" i="1"/>
  <c r="E1203" i="1"/>
  <c r="D1203" i="1"/>
  <c r="C1203" i="1"/>
  <c r="B1203" i="1"/>
  <c r="AG1202" i="1"/>
  <c r="AE1202" i="1"/>
  <c r="AD1202" i="1"/>
  <c r="AC1202" i="1"/>
  <c r="AB1202" i="1"/>
  <c r="AA1202" i="1"/>
  <c r="Z1202" i="1"/>
  <c r="Y1202" i="1"/>
  <c r="X1202" i="1"/>
  <c r="W1202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J1202" i="1"/>
  <c r="I1202" i="1"/>
  <c r="H1202" i="1"/>
  <c r="G1202" i="1"/>
  <c r="F1202" i="1"/>
  <c r="E1202" i="1"/>
  <c r="D1202" i="1"/>
  <c r="C1202" i="1"/>
  <c r="B1202" i="1"/>
  <c r="AG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H1201" i="1"/>
  <c r="G1201" i="1"/>
  <c r="F1201" i="1"/>
  <c r="E1201" i="1"/>
  <c r="D1201" i="1"/>
  <c r="C1201" i="1"/>
  <c r="B1201" i="1"/>
  <c r="AG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H1200" i="1"/>
  <c r="G1200" i="1"/>
  <c r="F1200" i="1"/>
  <c r="E1200" i="1"/>
  <c r="D1200" i="1"/>
  <c r="C1200" i="1"/>
  <c r="B1200" i="1"/>
  <c r="AG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H1199" i="1"/>
  <c r="G1199" i="1"/>
  <c r="F1199" i="1"/>
  <c r="E1199" i="1"/>
  <c r="D1199" i="1"/>
  <c r="C1199" i="1"/>
  <c r="B1199" i="1"/>
  <c r="AG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H1198" i="1"/>
  <c r="G1198" i="1"/>
  <c r="F1198" i="1"/>
  <c r="E1198" i="1"/>
  <c r="D1198" i="1"/>
  <c r="C1198" i="1"/>
  <c r="B1198" i="1"/>
  <c r="AG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H1197" i="1"/>
  <c r="G1197" i="1"/>
  <c r="F1197" i="1"/>
  <c r="E1197" i="1"/>
  <c r="D1197" i="1"/>
  <c r="C1197" i="1"/>
  <c r="B1197" i="1"/>
  <c r="AG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H1196" i="1"/>
  <c r="G1196" i="1"/>
  <c r="F1196" i="1"/>
  <c r="E1196" i="1"/>
  <c r="D1196" i="1"/>
  <c r="C1196" i="1"/>
  <c r="B1196" i="1"/>
  <c r="AG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H1195" i="1"/>
  <c r="G1195" i="1"/>
  <c r="F1195" i="1"/>
  <c r="E1195" i="1"/>
  <c r="D1195" i="1"/>
  <c r="C1195" i="1"/>
  <c r="B1195" i="1"/>
  <c r="AG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H1194" i="1"/>
  <c r="G1194" i="1"/>
  <c r="F1194" i="1"/>
  <c r="E1194" i="1"/>
  <c r="D1194" i="1"/>
  <c r="C1194" i="1"/>
  <c r="B1194" i="1"/>
  <c r="AG1193" i="1"/>
  <c r="AE1193" i="1"/>
  <c r="AD1193" i="1"/>
  <c r="AC1193" i="1"/>
  <c r="AB1193" i="1"/>
  <c r="AA1193" i="1"/>
  <c r="Z1193" i="1"/>
  <c r="Y1193" i="1"/>
  <c r="X1193" i="1"/>
  <c r="W1193" i="1"/>
  <c r="V1193" i="1"/>
  <c r="U1193" i="1"/>
  <c r="T1193" i="1"/>
  <c r="S1193" i="1"/>
  <c r="R1193" i="1"/>
  <c r="Q1193" i="1"/>
  <c r="P1193" i="1"/>
  <c r="O1193" i="1"/>
  <c r="N1193" i="1"/>
  <c r="M1193" i="1"/>
  <c r="L1193" i="1"/>
  <c r="K1193" i="1"/>
  <c r="J1193" i="1"/>
  <c r="I1193" i="1"/>
  <c r="H1193" i="1"/>
  <c r="G1193" i="1"/>
  <c r="F1193" i="1"/>
  <c r="E1193" i="1"/>
  <c r="D1193" i="1"/>
  <c r="C1193" i="1"/>
  <c r="B1193" i="1"/>
  <c r="AG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H1192" i="1"/>
  <c r="G1192" i="1"/>
  <c r="F1192" i="1"/>
  <c r="E1192" i="1"/>
  <c r="D1192" i="1"/>
  <c r="C1192" i="1"/>
  <c r="B1192" i="1"/>
  <c r="AG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H1191" i="1"/>
  <c r="G1191" i="1"/>
  <c r="F1191" i="1"/>
  <c r="E1191" i="1"/>
  <c r="D1191" i="1"/>
  <c r="C1191" i="1"/>
  <c r="B1191" i="1"/>
  <c r="AG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H1190" i="1"/>
  <c r="G1190" i="1"/>
  <c r="F1190" i="1"/>
  <c r="E1190" i="1"/>
  <c r="D1190" i="1"/>
  <c r="C1190" i="1"/>
  <c r="B1190" i="1"/>
  <c r="AG1189" i="1"/>
  <c r="AE1189" i="1"/>
  <c r="AD1189" i="1"/>
  <c r="AC1189" i="1"/>
  <c r="AB1189" i="1"/>
  <c r="AA1189" i="1"/>
  <c r="Z1189" i="1"/>
  <c r="Y1189" i="1"/>
  <c r="X1189" i="1"/>
  <c r="W1189" i="1"/>
  <c r="V1189" i="1"/>
  <c r="U1189" i="1"/>
  <c r="T1189" i="1"/>
  <c r="S1189" i="1"/>
  <c r="R1189" i="1"/>
  <c r="Q1189" i="1"/>
  <c r="P1189" i="1"/>
  <c r="O1189" i="1"/>
  <c r="N1189" i="1"/>
  <c r="M1189" i="1"/>
  <c r="L1189" i="1"/>
  <c r="K1189" i="1"/>
  <c r="J1189" i="1"/>
  <c r="I1189" i="1"/>
  <c r="H1189" i="1"/>
  <c r="G1189" i="1"/>
  <c r="F1189" i="1"/>
  <c r="E1189" i="1"/>
  <c r="D1189" i="1"/>
  <c r="C1189" i="1"/>
  <c r="B1189" i="1"/>
  <c r="AG1188" i="1"/>
  <c r="AE1188" i="1"/>
  <c r="AD1188" i="1"/>
  <c r="AC1188" i="1"/>
  <c r="AB1188" i="1"/>
  <c r="AA1188" i="1"/>
  <c r="Z1188" i="1"/>
  <c r="Y1188" i="1"/>
  <c r="X1188" i="1"/>
  <c r="W1188" i="1"/>
  <c r="V1188" i="1"/>
  <c r="U1188" i="1"/>
  <c r="T1188" i="1"/>
  <c r="S1188" i="1"/>
  <c r="R1188" i="1"/>
  <c r="Q1188" i="1"/>
  <c r="P1188" i="1"/>
  <c r="O1188" i="1"/>
  <c r="N1188" i="1"/>
  <c r="M1188" i="1"/>
  <c r="L1188" i="1"/>
  <c r="K1188" i="1"/>
  <c r="J1188" i="1"/>
  <c r="I1188" i="1"/>
  <c r="H1188" i="1"/>
  <c r="G1188" i="1"/>
  <c r="F1188" i="1"/>
  <c r="E1188" i="1"/>
  <c r="D1188" i="1"/>
  <c r="C1188" i="1"/>
  <c r="B1188" i="1"/>
  <c r="AG1187" i="1"/>
  <c r="AE1187" i="1"/>
  <c r="AD1187" i="1"/>
  <c r="AC1187" i="1"/>
  <c r="AB1187" i="1"/>
  <c r="AA1187" i="1"/>
  <c r="Z1187" i="1"/>
  <c r="Y1187" i="1"/>
  <c r="X1187" i="1"/>
  <c r="W1187" i="1"/>
  <c r="V1187" i="1"/>
  <c r="U1187" i="1"/>
  <c r="T1187" i="1"/>
  <c r="S1187" i="1"/>
  <c r="R1187" i="1"/>
  <c r="Q1187" i="1"/>
  <c r="P1187" i="1"/>
  <c r="O1187" i="1"/>
  <c r="N1187" i="1"/>
  <c r="M1187" i="1"/>
  <c r="L1187" i="1"/>
  <c r="K1187" i="1"/>
  <c r="J1187" i="1"/>
  <c r="I1187" i="1"/>
  <c r="H1187" i="1"/>
  <c r="G1187" i="1"/>
  <c r="F1187" i="1"/>
  <c r="E1187" i="1"/>
  <c r="D1187" i="1"/>
  <c r="C1187" i="1"/>
  <c r="B1187" i="1"/>
  <c r="AG1186" i="1"/>
  <c r="AE1186" i="1"/>
  <c r="AD1186" i="1"/>
  <c r="AC1186" i="1"/>
  <c r="AB1186" i="1"/>
  <c r="AA1186" i="1"/>
  <c r="Z1186" i="1"/>
  <c r="Y1186" i="1"/>
  <c r="X1186" i="1"/>
  <c r="W1186" i="1"/>
  <c r="V1186" i="1"/>
  <c r="U1186" i="1"/>
  <c r="T1186" i="1"/>
  <c r="S1186" i="1"/>
  <c r="R1186" i="1"/>
  <c r="Q1186" i="1"/>
  <c r="P1186" i="1"/>
  <c r="O1186" i="1"/>
  <c r="N1186" i="1"/>
  <c r="M1186" i="1"/>
  <c r="L1186" i="1"/>
  <c r="K1186" i="1"/>
  <c r="J1186" i="1"/>
  <c r="I1186" i="1"/>
  <c r="H1186" i="1"/>
  <c r="G1186" i="1"/>
  <c r="F1186" i="1"/>
  <c r="E1186" i="1"/>
  <c r="D1186" i="1"/>
  <c r="C1186" i="1"/>
  <c r="B1186" i="1"/>
  <c r="AG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H1185" i="1"/>
  <c r="G1185" i="1"/>
  <c r="F1185" i="1"/>
  <c r="E1185" i="1"/>
  <c r="D1185" i="1"/>
  <c r="C1185" i="1"/>
  <c r="B1185" i="1"/>
  <c r="AG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H1184" i="1"/>
  <c r="G1184" i="1"/>
  <c r="F1184" i="1"/>
  <c r="E1184" i="1"/>
  <c r="D1184" i="1"/>
  <c r="C1184" i="1"/>
  <c r="B1184" i="1"/>
  <c r="AG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H1183" i="1"/>
  <c r="G1183" i="1"/>
  <c r="F1183" i="1"/>
  <c r="E1183" i="1"/>
  <c r="D1183" i="1"/>
  <c r="C1183" i="1"/>
  <c r="B1183" i="1"/>
  <c r="AG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H1182" i="1"/>
  <c r="G1182" i="1"/>
  <c r="F1182" i="1"/>
  <c r="E1182" i="1"/>
  <c r="D1182" i="1"/>
  <c r="C1182" i="1"/>
  <c r="B1182" i="1"/>
  <c r="AG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H1181" i="1"/>
  <c r="G1181" i="1"/>
  <c r="F1181" i="1"/>
  <c r="E1181" i="1"/>
  <c r="D1181" i="1"/>
  <c r="C1181" i="1"/>
  <c r="B1181" i="1"/>
  <c r="AG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C1180" i="1"/>
  <c r="B1180" i="1"/>
  <c r="AG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H1179" i="1"/>
  <c r="G1179" i="1"/>
  <c r="F1179" i="1"/>
  <c r="E1179" i="1"/>
  <c r="D1179" i="1"/>
  <c r="C1179" i="1"/>
  <c r="B1179" i="1"/>
  <c r="AG1178" i="1"/>
  <c r="AE1178" i="1"/>
  <c r="AD1178" i="1"/>
  <c r="AC1178" i="1"/>
  <c r="AB1178" i="1"/>
  <c r="AA1178" i="1"/>
  <c r="Z1178" i="1"/>
  <c r="Y1178" i="1"/>
  <c r="X1178" i="1"/>
  <c r="W1178" i="1"/>
  <c r="V1178" i="1"/>
  <c r="U1178" i="1"/>
  <c r="T1178" i="1"/>
  <c r="S1178" i="1"/>
  <c r="R1178" i="1"/>
  <c r="Q1178" i="1"/>
  <c r="P1178" i="1"/>
  <c r="O1178" i="1"/>
  <c r="N1178" i="1"/>
  <c r="M1178" i="1"/>
  <c r="L1178" i="1"/>
  <c r="K1178" i="1"/>
  <c r="J1178" i="1"/>
  <c r="I1178" i="1"/>
  <c r="H1178" i="1"/>
  <c r="G1178" i="1"/>
  <c r="F1178" i="1"/>
  <c r="E1178" i="1"/>
  <c r="D1178" i="1"/>
  <c r="C1178" i="1"/>
  <c r="B1178" i="1"/>
  <c r="AG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H1177" i="1"/>
  <c r="G1177" i="1"/>
  <c r="F1177" i="1"/>
  <c r="E1177" i="1"/>
  <c r="D1177" i="1"/>
  <c r="C1177" i="1"/>
  <c r="B1177" i="1"/>
  <c r="AG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H1176" i="1"/>
  <c r="G1176" i="1"/>
  <c r="F1176" i="1"/>
  <c r="E1176" i="1"/>
  <c r="D1176" i="1"/>
  <c r="C1176" i="1"/>
  <c r="B1176" i="1"/>
  <c r="AG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H1175" i="1"/>
  <c r="G1175" i="1"/>
  <c r="F1175" i="1"/>
  <c r="E1175" i="1"/>
  <c r="D1175" i="1"/>
  <c r="C1175" i="1"/>
  <c r="B1175" i="1"/>
  <c r="AG1174" i="1"/>
  <c r="AE1174" i="1"/>
  <c r="AD1174" i="1"/>
  <c r="AC1174" i="1"/>
  <c r="AB1174" i="1"/>
  <c r="AA1174" i="1"/>
  <c r="Z1174" i="1"/>
  <c r="Y1174" i="1"/>
  <c r="X1174" i="1"/>
  <c r="W1174" i="1"/>
  <c r="V1174" i="1"/>
  <c r="U1174" i="1"/>
  <c r="T1174" i="1"/>
  <c r="S1174" i="1"/>
  <c r="R1174" i="1"/>
  <c r="Q1174" i="1"/>
  <c r="P1174" i="1"/>
  <c r="O1174" i="1"/>
  <c r="N1174" i="1"/>
  <c r="M1174" i="1"/>
  <c r="L1174" i="1"/>
  <c r="K1174" i="1"/>
  <c r="J1174" i="1"/>
  <c r="I1174" i="1"/>
  <c r="H1174" i="1"/>
  <c r="G1174" i="1"/>
  <c r="F1174" i="1"/>
  <c r="E1174" i="1"/>
  <c r="D1174" i="1"/>
  <c r="C1174" i="1"/>
  <c r="B1174" i="1"/>
  <c r="AG1173" i="1"/>
  <c r="AE1173" i="1"/>
  <c r="AD1173" i="1"/>
  <c r="AC1173" i="1"/>
  <c r="AB1173" i="1"/>
  <c r="AA1173" i="1"/>
  <c r="Z1173" i="1"/>
  <c r="Y1173" i="1"/>
  <c r="X1173" i="1"/>
  <c r="W1173" i="1"/>
  <c r="V1173" i="1"/>
  <c r="U1173" i="1"/>
  <c r="T1173" i="1"/>
  <c r="S1173" i="1"/>
  <c r="R1173" i="1"/>
  <c r="Q1173" i="1"/>
  <c r="P1173" i="1"/>
  <c r="O1173" i="1"/>
  <c r="N1173" i="1"/>
  <c r="M1173" i="1"/>
  <c r="L1173" i="1"/>
  <c r="K1173" i="1"/>
  <c r="J1173" i="1"/>
  <c r="I1173" i="1"/>
  <c r="H1173" i="1"/>
  <c r="G1173" i="1"/>
  <c r="F1173" i="1"/>
  <c r="E1173" i="1"/>
  <c r="D1173" i="1"/>
  <c r="C1173" i="1"/>
  <c r="B1173" i="1"/>
  <c r="AG1172" i="1"/>
  <c r="AE1172" i="1"/>
  <c r="AD1172" i="1"/>
  <c r="AC1172" i="1"/>
  <c r="AB1172" i="1"/>
  <c r="AA1172" i="1"/>
  <c r="Z1172" i="1"/>
  <c r="Y1172" i="1"/>
  <c r="X1172" i="1"/>
  <c r="W1172" i="1"/>
  <c r="V1172" i="1"/>
  <c r="U1172" i="1"/>
  <c r="T1172" i="1"/>
  <c r="S1172" i="1"/>
  <c r="R1172" i="1"/>
  <c r="Q1172" i="1"/>
  <c r="P1172" i="1"/>
  <c r="O1172" i="1"/>
  <c r="N1172" i="1"/>
  <c r="M1172" i="1"/>
  <c r="L1172" i="1"/>
  <c r="K1172" i="1"/>
  <c r="J1172" i="1"/>
  <c r="I1172" i="1"/>
  <c r="H1172" i="1"/>
  <c r="G1172" i="1"/>
  <c r="F1172" i="1"/>
  <c r="E1172" i="1"/>
  <c r="D1172" i="1"/>
  <c r="C1172" i="1"/>
  <c r="B1172" i="1"/>
  <c r="AG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H1171" i="1"/>
  <c r="G1171" i="1"/>
  <c r="F1171" i="1"/>
  <c r="E1171" i="1"/>
  <c r="D1171" i="1"/>
  <c r="C1171" i="1"/>
  <c r="B1171" i="1"/>
  <c r="AG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H1170" i="1"/>
  <c r="G1170" i="1"/>
  <c r="F1170" i="1"/>
  <c r="E1170" i="1"/>
  <c r="D1170" i="1"/>
  <c r="C1170" i="1"/>
  <c r="B1170" i="1"/>
  <c r="AG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H1169" i="1"/>
  <c r="G1169" i="1"/>
  <c r="F1169" i="1"/>
  <c r="E1169" i="1"/>
  <c r="D1169" i="1"/>
  <c r="C1169" i="1"/>
  <c r="B1169" i="1"/>
  <c r="AG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H1168" i="1"/>
  <c r="G1168" i="1"/>
  <c r="F1168" i="1"/>
  <c r="E1168" i="1"/>
  <c r="D1168" i="1"/>
  <c r="C1168" i="1"/>
  <c r="B1168" i="1"/>
  <c r="AG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H1167" i="1"/>
  <c r="G1167" i="1"/>
  <c r="F1167" i="1"/>
  <c r="E1167" i="1"/>
  <c r="D1167" i="1"/>
  <c r="C1167" i="1"/>
  <c r="B1167" i="1"/>
  <c r="AG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H1166" i="1"/>
  <c r="G1166" i="1"/>
  <c r="F1166" i="1"/>
  <c r="E1166" i="1"/>
  <c r="D1166" i="1"/>
  <c r="C1166" i="1"/>
  <c r="B1166" i="1"/>
  <c r="AG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H1165" i="1"/>
  <c r="G1165" i="1"/>
  <c r="F1165" i="1"/>
  <c r="E1165" i="1"/>
  <c r="D1165" i="1"/>
  <c r="C1165" i="1"/>
  <c r="B1165" i="1"/>
  <c r="AG1164" i="1"/>
  <c r="AE116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R1164" i="1"/>
  <c r="Q1164" i="1"/>
  <c r="P1164" i="1"/>
  <c r="O1164" i="1"/>
  <c r="N1164" i="1"/>
  <c r="M1164" i="1"/>
  <c r="L1164" i="1"/>
  <c r="K1164" i="1"/>
  <c r="J1164" i="1"/>
  <c r="I1164" i="1"/>
  <c r="H1164" i="1"/>
  <c r="G1164" i="1"/>
  <c r="F1164" i="1"/>
  <c r="E1164" i="1"/>
  <c r="D1164" i="1"/>
  <c r="C1164" i="1"/>
  <c r="B1164" i="1"/>
  <c r="AG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B1163" i="1"/>
  <c r="AG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H1162" i="1"/>
  <c r="G1162" i="1"/>
  <c r="F1162" i="1"/>
  <c r="E1162" i="1"/>
  <c r="D1162" i="1"/>
  <c r="C1162" i="1"/>
  <c r="B1162" i="1"/>
  <c r="AG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H1161" i="1"/>
  <c r="G1161" i="1"/>
  <c r="F1161" i="1"/>
  <c r="E1161" i="1"/>
  <c r="D1161" i="1"/>
  <c r="C1161" i="1"/>
  <c r="B1161" i="1"/>
  <c r="AG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H1160" i="1"/>
  <c r="G1160" i="1"/>
  <c r="F1160" i="1"/>
  <c r="E1160" i="1"/>
  <c r="D1160" i="1"/>
  <c r="C1160" i="1"/>
  <c r="B1160" i="1"/>
  <c r="AG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H1159" i="1"/>
  <c r="G1159" i="1"/>
  <c r="F1159" i="1"/>
  <c r="E1159" i="1"/>
  <c r="D1159" i="1"/>
  <c r="C1159" i="1"/>
  <c r="B1159" i="1"/>
  <c r="AG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H1158" i="1"/>
  <c r="G1158" i="1"/>
  <c r="F1158" i="1"/>
  <c r="E1158" i="1"/>
  <c r="D1158" i="1"/>
  <c r="C1158" i="1"/>
  <c r="B1158" i="1"/>
  <c r="AG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H1157" i="1"/>
  <c r="G1157" i="1"/>
  <c r="F1157" i="1"/>
  <c r="E1157" i="1"/>
  <c r="D1157" i="1"/>
  <c r="C1157" i="1"/>
  <c r="B1157" i="1"/>
  <c r="AG1156" i="1"/>
  <c r="AE1156" i="1"/>
  <c r="AD1156" i="1"/>
  <c r="AC1156" i="1"/>
  <c r="AB1156" i="1"/>
  <c r="AA1156" i="1"/>
  <c r="Z1156" i="1"/>
  <c r="Y1156" i="1"/>
  <c r="X1156" i="1"/>
  <c r="W1156" i="1"/>
  <c r="V1156" i="1"/>
  <c r="U1156" i="1"/>
  <c r="T1156" i="1"/>
  <c r="S1156" i="1"/>
  <c r="R1156" i="1"/>
  <c r="Q1156" i="1"/>
  <c r="P1156" i="1"/>
  <c r="O1156" i="1"/>
  <c r="N1156" i="1"/>
  <c r="M1156" i="1"/>
  <c r="L1156" i="1"/>
  <c r="K1156" i="1"/>
  <c r="J1156" i="1"/>
  <c r="I1156" i="1"/>
  <c r="H1156" i="1"/>
  <c r="G1156" i="1"/>
  <c r="F1156" i="1"/>
  <c r="E1156" i="1"/>
  <c r="D1156" i="1"/>
  <c r="C1156" i="1"/>
  <c r="B1156" i="1"/>
  <c r="AG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H1155" i="1"/>
  <c r="G1155" i="1"/>
  <c r="F1155" i="1"/>
  <c r="E1155" i="1"/>
  <c r="D1155" i="1"/>
  <c r="C1155" i="1"/>
  <c r="B1155" i="1"/>
  <c r="AG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H1154" i="1"/>
  <c r="G1154" i="1"/>
  <c r="F1154" i="1"/>
  <c r="E1154" i="1"/>
  <c r="D1154" i="1"/>
  <c r="C1154" i="1"/>
  <c r="B1154" i="1"/>
  <c r="AG1153" i="1"/>
  <c r="AE1153" i="1"/>
  <c r="AD1153" i="1"/>
  <c r="AC1153" i="1"/>
  <c r="AB1153" i="1"/>
  <c r="AA1153" i="1"/>
  <c r="Z1153" i="1"/>
  <c r="Y1153" i="1"/>
  <c r="X1153" i="1"/>
  <c r="W1153" i="1"/>
  <c r="V1153" i="1"/>
  <c r="U1153" i="1"/>
  <c r="T1153" i="1"/>
  <c r="S1153" i="1"/>
  <c r="R1153" i="1"/>
  <c r="Q1153" i="1"/>
  <c r="P1153" i="1"/>
  <c r="O1153" i="1"/>
  <c r="N1153" i="1"/>
  <c r="M1153" i="1"/>
  <c r="L1153" i="1"/>
  <c r="K1153" i="1"/>
  <c r="J1153" i="1"/>
  <c r="I1153" i="1"/>
  <c r="H1153" i="1"/>
  <c r="G1153" i="1"/>
  <c r="F1153" i="1"/>
  <c r="E1153" i="1"/>
  <c r="D1153" i="1"/>
  <c r="C1153" i="1"/>
  <c r="B1153" i="1"/>
  <c r="AG1152" i="1"/>
  <c r="AE1152" i="1"/>
  <c r="AD1152" i="1"/>
  <c r="AC1152" i="1"/>
  <c r="AB1152" i="1"/>
  <c r="AA1152" i="1"/>
  <c r="Z1152" i="1"/>
  <c r="Y1152" i="1"/>
  <c r="X1152" i="1"/>
  <c r="W1152" i="1"/>
  <c r="V1152" i="1"/>
  <c r="U1152" i="1"/>
  <c r="T1152" i="1"/>
  <c r="S1152" i="1"/>
  <c r="R1152" i="1"/>
  <c r="Q1152" i="1"/>
  <c r="P1152" i="1"/>
  <c r="O1152" i="1"/>
  <c r="N1152" i="1"/>
  <c r="M1152" i="1"/>
  <c r="L1152" i="1"/>
  <c r="K1152" i="1"/>
  <c r="J1152" i="1"/>
  <c r="I1152" i="1"/>
  <c r="H1152" i="1"/>
  <c r="G1152" i="1"/>
  <c r="F1152" i="1"/>
  <c r="E1152" i="1"/>
  <c r="D1152" i="1"/>
  <c r="C1152" i="1"/>
  <c r="B1152" i="1"/>
  <c r="AG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H1151" i="1"/>
  <c r="G1151" i="1"/>
  <c r="F1151" i="1"/>
  <c r="E1151" i="1"/>
  <c r="D1151" i="1"/>
  <c r="C1151" i="1"/>
  <c r="B1151" i="1"/>
  <c r="AG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H1150" i="1"/>
  <c r="G1150" i="1"/>
  <c r="F1150" i="1"/>
  <c r="E1150" i="1"/>
  <c r="D1150" i="1"/>
  <c r="C1150" i="1"/>
  <c r="B1150" i="1"/>
  <c r="AG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H1149" i="1"/>
  <c r="G1149" i="1"/>
  <c r="F1149" i="1"/>
  <c r="E1149" i="1"/>
  <c r="D1149" i="1"/>
  <c r="C1149" i="1"/>
  <c r="B1149" i="1"/>
  <c r="AG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H1148" i="1"/>
  <c r="G1148" i="1"/>
  <c r="F1148" i="1"/>
  <c r="E1148" i="1"/>
  <c r="D1148" i="1"/>
  <c r="C1148" i="1"/>
  <c r="B1148" i="1"/>
  <c r="AG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H1147" i="1"/>
  <c r="G1147" i="1"/>
  <c r="F1147" i="1"/>
  <c r="E1147" i="1"/>
  <c r="D1147" i="1"/>
  <c r="C1147" i="1"/>
  <c r="B1147" i="1"/>
  <c r="AG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H1146" i="1"/>
  <c r="G1146" i="1"/>
  <c r="F1146" i="1"/>
  <c r="E1146" i="1"/>
  <c r="D1146" i="1"/>
  <c r="C1146" i="1"/>
  <c r="B1146" i="1"/>
  <c r="AG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H1145" i="1"/>
  <c r="G1145" i="1"/>
  <c r="F1145" i="1"/>
  <c r="E1145" i="1"/>
  <c r="D1145" i="1"/>
  <c r="C1145" i="1"/>
  <c r="B1145" i="1"/>
  <c r="AG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H1144" i="1"/>
  <c r="G1144" i="1"/>
  <c r="F1144" i="1"/>
  <c r="E1144" i="1"/>
  <c r="D1144" i="1"/>
  <c r="C1144" i="1"/>
  <c r="B1144" i="1"/>
  <c r="AG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H1143" i="1"/>
  <c r="G1143" i="1"/>
  <c r="F1143" i="1"/>
  <c r="E1143" i="1"/>
  <c r="D1143" i="1"/>
  <c r="C1143" i="1"/>
  <c r="B1143" i="1"/>
  <c r="AG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H1142" i="1"/>
  <c r="G1142" i="1"/>
  <c r="F1142" i="1"/>
  <c r="E1142" i="1"/>
  <c r="D1142" i="1"/>
  <c r="C1142" i="1"/>
  <c r="B1142" i="1"/>
  <c r="AG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H1141" i="1"/>
  <c r="G1141" i="1"/>
  <c r="F1141" i="1"/>
  <c r="E1141" i="1"/>
  <c r="D1141" i="1"/>
  <c r="C1141" i="1"/>
  <c r="B1141" i="1"/>
  <c r="AG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H1140" i="1"/>
  <c r="G1140" i="1"/>
  <c r="F1140" i="1"/>
  <c r="E1140" i="1"/>
  <c r="D1140" i="1"/>
  <c r="C1140" i="1"/>
  <c r="B1140" i="1"/>
  <c r="AG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H1139" i="1"/>
  <c r="G1139" i="1"/>
  <c r="F1139" i="1"/>
  <c r="E1139" i="1"/>
  <c r="D1139" i="1"/>
  <c r="C1139" i="1"/>
  <c r="B1139" i="1"/>
  <c r="AG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H1138" i="1"/>
  <c r="G1138" i="1"/>
  <c r="F1138" i="1"/>
  <c r="E1138" i="1"/>
  <c r="D1138" i="1"/>
  <c r="C1138" i="1"/>
  <c r="B1138" i="1"/>
  <c r="AG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H1137" i="1"/>
  <c r="G1137" i="1"/>
  <c r="F1137" i="1"/>
  <c r="E1137" i="1"/>
  <c r="D1137" i="1"/>
  <c r="C1137" i="1"/>
  <c r="B1137" i="1"/>
  <c r="AG1136" i="1"/>
  <c r="AE1136" i="1"/>
  <c r="AD1136" i="1"/>
  <c r="AC1136" i="1"/>
  <c r="AB1136" i="1"/>
  <c r="AA1136" i="1"/>
  <c r="Z1136" i="1"/>
  <c r="Y1136" i="1"/>
  <c r="X1136" i="1"/>
  <c r="W1136" i="1"/>
  <c r="V1136" i="1"/>
  <c r="U1136" i="1"/>
  <c r="T1136" i="1"/>
  <c r="S1136" i="1"/>
  <c r="R1136" i="1"/>
  <c r="Q1136" i="1"/>
  <c r="P1136" i="1"/>
  <c r="O1136" i="1"/>
  <c r="N1136" i="1"/>
  <c r="M1136" i="1"/>
  <c r="L1136" i="1"/>
  <c r="K1136" i="1"/>
  <c r="J1136" i="1"/>
  <c r="I1136" i="1"/>
  <c r="H1136" i="1"/>
  <c r="G1136" i="1"/>
  <c r="F1136" i="1"/>
  <c r="E1136" i="1"/>
  <c r="D1136" i="1"/>
  <c r="C1136" i="1"/>
  <c r="B1136" i="1"/>
  <c r="AG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H1135" i="1"/>
  <c r="G1135" i="1"/>
  <c r="F1135" i="1"/>
  <c r="E1135" i="1"/>
  <c r="D1135" i="1"/>
  <c r="C1135" i="1"/>
  <c r="B1135" i="1"/>
  <c r="AG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H1134" i="1"/>
  <c r="G1134" i="1"/>
  <c r="F1134" i="1"/>
  <c r="E1134" i="1"/>
  <c r="D1134" i="1"/>
  <c r="C1134" i="1"/>
  <c r="B1134" i="1"/>
  <c r="AG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H1133" i="1"/>
  <c r="G1133" i="1"/>
  <c r="F1133" i="1"/>
  <c r="E1133" i="1"/>
  <c r="D1133" i="1"/>
  <c r="C1133" i="1"/>
  <c r="B1133" i="1"/>
  <c r="AG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H1132" i="1"/>
  <c r="G1132" i="1"/>
  <c r="F1132" i="1"/>
  <c r="E1132" i="1"/>
  <c r="D1132" i="1"/>
  <c r="C1132" i="1"/>
  <c r="B1132" i="1"/>
  <c r="AG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H1131" i="1"/>
  <c r="G1131" i="1"/>
  <c r="F1131" i="1"/>
  <c r="E1131" i="1"/>
  <c r="D1131" i="1"/>
  <c r="C1131" i="1"/>
  <c r="B1131" i="1"/>
  <c r="AG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H1130" i="1"/>
  <c r="G1130" i="1"/>
  <c r="F1130" i="1"/>
  <c r="E1130" i="1"/>
  <c r="D1130" i="1"/>
  <c r="C1130" i="1"/>
  <c r="B1130" i="1"/>
  <c r="AG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H1129" i="1"/>
  <c r="G1129" i="1"/>
  <c r="F1129" i="1"/>
  <c r="E1129" i="1"/>
  <c r="D1129" i="1"/>
  <c r="C1129" i="1"/>
  <c r="B1129" i="1"/>
  <c r="AG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H1128" i="1"/>
  <c r="G1128" i="1"/>
  <c r="F1128" i="1"/>
  <c r="E1128" i="1"/>
  <c r="D1128" i="1"/>
  <c r="C1128" i="1"/>
  <c r="B1128" i="1"/>
  <c r="AG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H1127" i="1"/>
  <c r="G1127" i="1"/>
  <c r="F1127" i="1"/>
  <c r="E1127" i="1"/>
  <c r="D1127" i="1"/>
  <c r="C1127" i="1"/>
  <c r="B1127" i="1"/>
  <c r="AG1126" i="1"/>
  <c r="AE1126" i="1"/>
  <c r="AD1126" i="1"/>
  <c r="AC1126" i="1"/>
  <c r="AB1126" i="1"/>
  <c r="AA1126" i="1"/>
  <c r="Z1126" i="1"/>
  <c r="Y1126" i="1"/>
  <c r="X1126" i="1"/>
  <c r="W1126" i="1"/>
  <c r="V1126" i="1"/>
  <c r="U1126" i="1"/>
  <c r="T1126" i="1"/>
  <c r="S1126" i="1"/>
  <c r="R1126" i="1"/>
  <c r="Q1126" i="1"/>
  <c r="P1126" i="1"/>
  <c r="O1126" i="1"/>
  <c r="N1126" i="1"/>
  <c r="M1126" i="1"/>
  <c r="L1126" i="1"/>
  <c r="K1126" i="1"/>
  <c r="J1126" i="1"/>
  <c r="I1126" i="1"/>
  <c r="H1126" i="1"/>
  <c r="G1126" i="1"/>
  <c r="F1126" i="1"/>
  <c r="E1126" i="1"/>
  <c r="D1126" i="1"/>
  <c r="C1126" i="1"/>
  <c r="B1126" i="1"/>
  <c r="AG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H1125" i="1"/>
  <c r="G1125" i="1"/>
  <c r="F1125" i="1"/>
  <c r="E1125" i="1"/>
  <c r="D1125" i="1"/>
  <c r="C1125" i="1"/>
  <c r="B1125" i="1"/>
  <c r="AG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H1124" i="1"/>
  <c r="G1124" i="1"/>
  <c r="F1124" i="1"/>
  <c r="E1124" i="1"/>
  <c r="D1124" i="1"/>
  <c r="C1124" i="1"/>
  <c r="B1124" i="1"/>
  <c r="AG1123" i="1"/>
  <c r="AE1123" i="1"/>
  <c r="AD1123" i="1"/>
  <c r="AC1123" i="1"/>
  <c r="AB1123" i="1"/>
  <c r="AA1123" i="1"/>
  <c r="Z1123" i="1"/>
  <c r="Y1123" i="1"/>
  <c r="X1123" i="1"/>
  <c r="W1123" i="1"/>
  <c r="V1123" i="1"/>
  <c r="U1123" i="1"/>
  <c r="T1123" i="1"/>
  <c r="S1123" i="1"/>
  <c r="R1123" i="1"/>
  <c r="Q1123" i="1"/>
  <c r="P1123" i="1"/>
  <c r="O1123" i="1"/>
  <c r="N1123" i="1"/>
  <c r="M1123" i="1"/>
  <c r="L1123" i="1"/>
  <c r="K1123" i="1"/>
  <c r="J1123" i="1"/>
  <c r="I1123" i="1"/>
  <c r="H1123" i="1"/>
  <c r="G1123" i="1"/>
  <c r="F1123" i="1"/>
  <c r="E1123" i="1"/>
  <c r="D1123" i="1"/>
  <c r="C1123" i="1"/>
  <c r="B1123" i="1"/>
  <c r="AG1122" i="1"/>
  <c r="AE1122" i="1"/>
  <c r="AD1122" i="1"/>
  <c r="AC1122" i="1"/>
  <c r="AB1122" i="1"/>
  <c r="AA1122" i="1"/>
  <c r="Z1122" i="1"/>
  <c r="Y1122" i="1"/>
  <c r="X1122" i="1"/>
  <c r="W1122" i="1"/>
  <c r="V1122" i="1"/>
  <c r="U1122" i="1"/>
  <c r="T1122" i="1"/>
  <c r="S1122" i="1"/>
  <c r="R1122" i="1"/>
  <c r="Q1122" i="1"/>
  <c r="P1122" i="1"/>
  <c r="O1122" i="1"/>
  <c r="N1122" i="1"/>
  <c r="M1122" i="1"/>
  <c r="L1122" i="1"/>
  <c r="K1122" i="1"/>
  <c r="J1122" i="1"/>
  <c r="I1122" i="1"/>
  <c r="H1122" i="1"/>
  <c r="G1122" i="1"/>
  <c r="F1122" i="1"/>
  <c r="E1122" i="1"/>
  <c r="D1122" i="1"/>
  <c r="C1122" i="1"/>
  <c r="B1122" i="1"/>
  <c r="AG1121" i="1"/>
  <c r="AE1121" i="1"/>
  <c r="AD1121" i="1"/>
  <c r="AC1121" i="1"/>
  <c r="AB1121" i="1"/>
  <c r="AA1121" i="1"/>
  <c r="Z1121" i="1"/>
  <c r="Y1121" i="1"/>
  <c r="X1121" i="1"/>
  <c r="W1121" i="1"/>
  <c r="V1121" i="1"/>
  <c r="U1121" i="1"/>
  <c r="T1121" i="1"/>
  <c r="S1121" i="1"/>
  <c r="R1121" i="1"/>
  <c r="Q1121" i="1"/>
  <c r="P1121" i="1"/>
  <c r="O1121" i="1"/>
  <c r="N1121" i="1"/>
  <c r="M1121" i="1"/>
  <c r="L1121" i="1"/>
  <c r="K1121" i="1"/>
  <c r="J1121" i="1"/>
  <c r="I1121" i="1"/>
  <c r="H1121" i="1"/>
  <c r="G1121" i="1"/>
  <c r="F1121" i="1"/>
  <c r="E1121" i="1"/>
  <c r="D1121" i="1"/>
  <c r="C1121" i="1"/>
  <c r="B1121" i="1"/>
  <c r="AG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H1120" i="1"/>
  <c r="G1120" i="1"/>
  <c r="F1120" i="1"/>
  <c r="E1120" i="1"/>
  <c r="D1120" i="1"/>
  <c r="C1120" i="1"/>
  <c r="B1120" i="1"/>
  <c r="AG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H1119" i="1"/>
  <c r="G1119" i="1"/>
  <c r="F1119" i="1"/>
  <c r="E1119" i="1"/>
  <c r="D1119" i="1"/>
  <c r="C1119" i="1"/>
  <c r="B1119" i="1"/>
  <c r="AG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H1118" i="1"/>
  <c r="G1118" i="1"/>
  <c r="F1118" i="1"/>
  <c r="E1118" i="1"/>
  <c r="D1118" i="1"/>
  <c r="C1118" i="1"/>
  <c r="B1118" i="1"/>
  <c r="AG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H1117" i="1"/>
  <c r="G1117" i="1"/>
  <c r="F1117" i="1"/>
  <c r="E1117" i="1"/>
  <c r="D1117" i="1"/>
  <c r="C1117" i="1"/>
  <c r="B1117" i="1"/>
  <c r="AG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H1116" i="1"/>
  <c r="G1116" i="1"/>
  <c r="F1116" i="1"/>
  <c r="E1116" i="1"/>
  <c r="D1116" i="1"/>
  <c r="C1116" i="1"/>
  <c r="B1116" i="1"/>
  <c r="AG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H1115" i="1"/>
  <c r="G1115" i="1"/>
  <c r="F1115" i="1"/>
  <c r="E1115" i="1"/>
  <c r="D1115" i="1"/>
  <c r="C1115" i="1"/>
  <c r="B1115" i="1"/>
  <c r="AG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H1114" i="1"/>
  <c r="G1114" i="1"/>
  <c r="F1114" i="1"/>
  <c r="E1114" i="1"/>
  <c r="D1114" i="1"/>
  <c r="C1114" i="1"/>
  <c r="B1114" i="1"/>
  <c r="AG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H1113" i="1"/>
  <c r="G1113" i="1"/>
  <c r="F1113" i="1"/>
  <c r="E1113" i="1"/>
  <c r="D1113" i="1"/>
  <c r="C1113" i="1"/>
  <c r="B1113" i="1"/>
  <c r="AG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H1112" i="1"/>
  <c r="G1112" i="1"/>
  <c r="F1112" i="1"/>
  <c r="E1112" i="1"/>
  <c r="D1112" i="1"/>
  <c r="C1112" i="1"/>
  <c r="B1112" i="1"/>
  <c r="AG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C1111" i="1"/>
  <c r="B1111" i="1"/>
  <c r="AG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H1110" i="1"/>
  <c r="G1110" i="1"/>
  <c r="F1110" i="1"/>
  <c r="E1110" i="1"/>
  <c r="D1110" i="1"/>
  <c r="C1110" i="1"/>
  <c r="B1110" i="1"/>
  <c r="AG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H1109" i="1"/>
  <c r="G1109" i="1"/>
  <c r="F1109" i="1"/>
  <c r="E1109" i="1"/>
  <c r="D1109" i="1"/>
  <c r="C1109" i="1"/>
  <c r="B1109" i="1"/>
  <c r="AG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H1108" i="1"/>
  <c r="G1108" i="1"/>
  <c r="F1108" i="1"/>
  <c r="E1108" i="1"/>
  <c r="D1108" i="1"/>
  <c r="C1108" i="1"/>
  <c r="B1108" i="1"/>
  <c r="AG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C1107" i="1"/>
  <c r="B1107" i="1"/>
  <c r="AG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H1106" i="1"/>
  <c r="G1106" i="1"/>
  <c r="F1106" i="1"/>
  <c r="E1106" i="1"/>
  <c r="D1106" i="1"/>
  <c r="C1106" i="1"/>
  <c r="B1106" i="1"/>
  <c r="AG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H1105" i="1"/>
  <c r="G1105" i="1"/>
  <c r="F1105" i="1"/>
  <c r="E1105" i="1"/>
  <c r="D1105" i="1"/>
  <c r="C1105" i="1"/>
  <c r="B1105" i="1"/>
  <c r="AG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H1104" i="1"/>
  <c r="G1104" i="1"/>
  <c r="F1104" i="1"/>
  <c r="E1104" i="1"/>
  <c r="D1104" i="1"/>
  <c r="C1104" i="1"/>
  <c r="B1104" i="1"/>
  <c r="AG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H1103" i="1"/>
  <c r="G1103" i="1"/>
  <c r="F1103" i="1"/>
  <c r="E1103" i="1"/>
  <c r="D1103" i="1"/>
  <c r="C1103" i="1"/>
  <c r="B1103" i="1"/>
  <c r="AG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H1102" i="1"/>
  <c r="G1102" i="1"/>
  <c r="F1102" i="1"/>
  <c r="E1102" i="1"/>
  <c r="D1102" i="1"/>
  <c r="C1102" i="1"/>
  <c r="B1102" i="1"/>
  <c r="AG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H1101" i="1"/>
  <c r="G1101" i="1"/>
  <c r="F1101" i="1"/>
  <c r="E1101" i="1"/>
  <c r="D1101" i="1"/>
  <c r="C1101" i="1"/>
  <c r="B1101" i="1"/>
  <c r="AG1100" i="1"/>
  <c r="AE1100" i="1"/>
  <c r="AD1100" i="1"/>
  <c r="AC1100" i="1"/>
  <c r="AB1100" i="1"/>
  <c r="AA1100" i="1"/>
  <c r="Z1100" i="1"/>
  <c r="Y1100" i="1"/>
  <c r="X1100" i="1"/>
  <c r="W1100" i="1"/>
  <c r="V1100" i="1"/>
  <c r="U1100" i="1"/>
  <c r="T1100" i="1"/>
  <c r="S1100" i="1"/>
  <c r="R1100" i="1"/>
  <c r="Q1100" i="1"/>
  <c r="P1100" i="1"/>
  <c r="O1100" i="1"/>
  <c r="N1100" i="1"/>
  <c r="M1100" i="1"/>
  <c r="L1100" i="1"/>
  <c r="K1100" i="1"/>
  <c r="J1100" i="1"/>
  <c r="I1100" i="1"/>
  <c r="H1100" i="1"/>
  <c r="G1100" i="1"/>
  <c r="F1100" i="1"/>
  <c r="E1100" i="1"/>
  <c r="D1100" i="1"/>
  <c r="C1100" i="1"/>
  <c r="B1100" i="1"/>
  <c r="AG1099" i="1"/>
  <c r="AE1099" i="1"/>
  <c r="AD1099" i="1"/>
  <c r="AC1099" i="1"/>
  <c r="AB1099" i="1"/>
  <c r="AA1099" i="1"/>
  <c r="Z1099" i="1"/>
  <c r="Y1099" i="1"/>
  <c r="X1099" i="1"/>
  <c r="W1099" i="1"/>
  <c r="V1099" i="1"/>
  <c r="U1099" i="1"/>
  <c r="T1099" i="1"/>
  <c r="S1099" i="1"/>
  <c r="R1099" i="1"/>
  <c r="Q1099" i="1"/>
  <c r="P1099" i="1"/>
  <c r="O1099" i="1"/>
  <c r="N1099" i="1"/>
  <c r="M1099" i="1"/>
  <c r="L1099" i="1"/>
  <c r="K1099" i="1"/>
  <c r="J1099" i="1"/>
  <c r="I1099" i="1"/>
  <c r="H1099" i="1"/>
  <c r="G1099" i="1"/>
  <c r="F1099" i="1"/>
  <c r="E1099" i="1"/>
  <c r="D1099" i="1"/>
  <c r="C1099" i="1"/>
  <c r="B1099" i="1"/>
  <c r="AG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H1098" i="1"/>
  <c r="G1098" i="1"/>
  <c r="F1098" i="1"/>
  <c r="E1098" i="1"/>
  <c r="D1098" i="1"/>
  <c r="C1098" i="1"/>
  <c r="B1098" i="1"/>
  <c r="AG1097" i="1"/>
  <c r="AE1097" i="1"/>
  <c r="AD1097" i="1"/>
  <c r="AC1097" i="1"/>
  <c r="AB1097" i="1"/>
  <c r="AA1097" i="1"/>
  <c r="Z1097" i="1"/>
  <c r="Y1097" i="1"/>
  <c r="X1097" i="1"/>
  <c r="W1097" i="1"/>
  <c r="V1097" i="1"/>
  <c r="U1097" i="1"/>
  <c r="T1097" i="1"/>
  <c r="S1097" i="1"/>
  <c r="R1097" i="1"/>
  <c r="Q1097" i="1"/>
  <c r="P1097" i="1"/>
  <c r="O1097" i="1"/>
  <c r="N1097" i="1"/>
  <c r="M1097" i="1"/>
  <c r="L1097" i="1"/>
  <c r="K1097" i="1"/>
  <c r="J1097" i="1"/>
  <c r="I1097" i="1"/>
  <c r="H1097" i="1"/>
  <c r="G1097" i="1"/>
  <c r="F1097" i="1"/>
  <c r="E1097" i="1"/>
  <c r="D1097" i="1"/>
  <c r="C1097" i="1"/>
  <c r="B1097" i="1"/>
  <c r="AG1096" i="1"/>
  <c r="AE1096" i="1"/>
  <c r="AD1096" i="1"/>
  <c r="AC1096" i="1"/>
  <c r="AB1096" i="1"/>
  <c r="AA1096" i="1"/>
  <c r="Z1096" i="1"/>
  <c r="Y1096" i="1"/>
  <c r="X1096" i="1"/>
  <c r="W1096" i="1"/>
  <c r="V1096" i="1"/>
  <c r="U1096" i="1"/>
  <c r="T1096" i="1"/>
  <c r="S1096" i="1"/>
  <c r="R1096" i="1"/>
  <c r="Q1096" i="1"/>
  <c r="P1096" i="1"/>
  <c r="O1096" i="1"/>
  <c r="N1096" i="1"/>
  <c r="M1096" i="1"/>
  <c r="L1096" i="1"/>
  <c r="K1096" i="1"/>
  <c r="J1096" i="1"/>
  <c r="I1096" i="1"/>
  <c r="H1096" i="1"/>
  <c r="G1096" i="1"/>
  <c r="F1096" i="1"/>
  <c r="E1096" i="1"/>
  <c r="D1096" i="1"/>
  <c r="C1096" i="1"/>
  <c r="B1096" i="1"/>
  <c r="AG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C1095" i="1"/>
  <c r="B1095" i="1"/>
  <c r="AG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H1094" i="1"/>
  <c r="G1094" i="1"/>
  <c r="F1094" i="1"/>
  <c r="E1094" i="1"/>
  <c r="D1094" i="1"/>
  <c r="C1094" i="1"/>
  <c r="B1094" i="1"/>
  <c r="AG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G1093" i="1"/>
  <c r="F1093" i="1"/>
  <c r="E1093" i="1"/>
  <c r="D1093" i="1"/>
  <c r="C1093" i="1"/>
  <c r="B1093" i="1"/>
  <c r="AG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G1092" i="1"/>
  <c r="F1092" i="1"/>
  <c r="E1092" i="1"/>
  <c r="D1092" i="1"/>
  <c r="C1092" i="1"/>
  <c r="B1092" i="1"/>
  <c r="AG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H1091" i="1"/>
  <c r="G1091" i="1"/>
  <c r="F1091" i="1"/>
  <c r="E1091" i="1"/>
  <c r="D1091" i="1"/>
  <c r="C1091" i="1"/>
  <c r="B1091" i="1"/>
  <c r="AG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H1090" i="1"/>
  <c r="G1090" i="1"/>
  <c r="F1090" i="1"/>
  <c r="E1090" i="1"/>
  <c r="D1090" i="1"/>
  <c r="C1090" i="1"/>
  <c r="B1090" i="1"/>
  <c r="AG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C1089" i="1"/>
  <c r="B1089" i="1"/>
  <c r="AG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H1088" i="1"/>
  <c r="G1088" i="1"/>
  <c r="F1088" i="1"/>
  <c r="E1088" i="1"/>
  <c r="D1088" i="1"/>
  <c r="C1088" i="1"/>
  <c r="B1088" i="1"/>
  <c r="AG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H1087" i="1"/>
  <c r="G1087" i="1"/>
  <c r="F1087" i="1"/>
  <c r="E1087" i="1"/>
  <c r="D1087" i="1"/>
  <c r="C1087" i="1"/>
  <c r="B1087" i="1"/>
  <c r="AG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H1086" i="1"/>
  <c r="G1086" i="1"/>
  <c r="F1086" i="1"/>
  <c r="E1086" i="1"/>
  <c r="D1086" i="1"/>
  <c r="C1086" i="1"/>
  <c r="B1086" i="1"/>
  <c r="AG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H1085" i="1"/>
  <c r="G1085" i="1"/>
  <c r="F1085" i="1"/>
  <c r="E1085" i="1"/>
  <c r="D1085" i="1"/>
  <c r="C1085" i="1"/>
  <c r="B1085" i="1"/>
  <c r="AG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C1084" i="1"/>
  <c r="B1084" i="1"/>
  <c r="AG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H1083" i="1"/>
  <c r="G1083" i="1"/>
  <c r="F1083" i="1"/>
  <c r="E1083" i="1"/>
  <c r="D1083" i="1"/>
  <c r="C1083" i="1"/>
  <c r="B1083" i="1"/>
  <c r="AG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H1082" i="1"/>
  <c r="G1082" i="1"/>
  <c r="F1082" i="1"/>
  <c r="E1082" i="1"/>
  <c r="D1082" i="1"/>
  <c r="C1082" i="1"/>
  <c r="B1082" i="1"/>
  <c r="AG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H1081" i="1"/>
  <c r="G1081" i="1"/>
  <c r="F1081" i="1"/>
  <c r="E1081" i="1"/>
  <c r="D1081" i="1"/>
  <c r="C1081" i="1"/>
  <c r="B1081" i="1"/>
  <c r="AG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C1080" i="1"/>
  <c r="B1080" i="1"/>
  <c r="AG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H1079" i="1"/>
  <c r="G1079" i="1"/>
  <c r="F1079" i="1"/>
  <c r="E1079" i="1"/>
  <c r="D1079" i="1"/>
  <c r="C1079" i="1"/>
  <c r="B1079" i="1"/>
  <c r="AG1078" i="1"/>
  <c r="AE1078" i="1"/>
  <c r="AD1078" i="1"/>
  <c r="AC1078" i="1"/>
  <c r="AB1078" i="1"/>
  <c r="AA1078" i="1"/>
  <c r="Z1078" i="1"/>
  <c r="Y1078" i="1"/>
  <c r="X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H1078" i="1"/>
  <c r="G1078" i="1"/>
  <c r="F1078" i="1"/>
  <c r="E1078" i="1"/>
  <c r="D1078" i="1"/>
  <c r="C1078" i="1"/>
  <c r="B1078" i="1"/>
  <c r="AG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H1077" i="1"/>
  <c r="G1077" i="1"/>
  <c r="F1077" i="1"/>
  <c r="E1077" i="1"/>
  <c r="D1077" i="1"/>
  <c r="C1077" i="1"/>
  <c r="B1077" i="1"/>
  <c r="AG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H1076" i="1"/>
  <c r="G1076" i="1"/>
  <c r="F1076" i="1"/>
  <c r="E1076" i="1"/>
  <c r="D1076" i="1"/>
  <c r="C1076" i="1"/>
  <c r="B1076" i="1"/>
  <c r="AG1075" i="1"/>
  <c r="AE1075" i="1"/>
  <c r="AD1075" i="1"/>
  <c r="AC1075" i="1"/>
  <c r="AB1075" i="1"/>
  <c r="AA1075" i="1"/>
  <c r="Z1075" i="1"/>
  <c r="Y1075" i="1"/>
  <c r="X1075" i="1"/>
  <c r="W1075" i="1"/>
  <c r="V1075" i="1"/>
  <c r="U1075" i="1"/>
  <c r="T1075" i="1"/>
  <c r="S1075" i="1"/>
  <c r="R1075" i="1"/>
  <c r="Q1075" i="1"/>
  <c r="P1075" i="1"/>
  <c r="O1075" i="1"/>
  <c r="N1075" i="1"/>
  <c r="M1075" i="1"/>
  <c r="L1075" i="1"/>
  <c r="K1075" i="1"/>
  <c r="J1075" i="1"/>
  <c r="I1075" i="1"/>
  <c r="H1075" i="1"/>
  <c r="G1075" i="1"/>
  <c r="F1075" i="1"/>
  <c r="E1075" i="1"/>
  <c r="D1075" i="1"/>
  <c r="C1075" i="1"/>
  <c r="B1075" i="1"/>
  <c r="AG1074" i="1"/>
  <c r="AE1074" i="1"/>
  <c r="AD1074" i="1"/>
  <c r="AC1074" i="1"/>
  <c r="AB1074" i="1"/>
  <c r="AA1074" i="1"/>
  <c r="Z1074" i="1"/>
  <c r="Y1074" i="1"/>
  <c r="X1074" i="1"/>
  <c r="W1074" i="1"/>
  <c r="V1074" i="1"/>
  <c r="U1074" i="1"/>
  <c r="T1074" i="1"/>
  <c r="S1074" i="1"/>
  <c r="R1074" i="1"/>
  <c r="Q1074" i="1"/>
  <c r="P1074" i="1"/>
  <c r="O1074" i="1"/>
  <c r="N1074" i="1"/>
  <c r="M1074" i="1"/>
  <c r="L1074" i="1"/>
  <c r="K1074" i="1"/>
  <c r="J1074" i="1"/>
  <c r="I1074" i="1"/>
  <c r="H1074" i="1"/>
  <c r="G1074" i="1"/>
  <c r="F1074" i="1"/>
  <c r="E1074" i="1"/>
  <c r="D1074" i="1"/>
  <c r="C1074" i="1"/>
  <c r="B1074" i="1"/>
  <c r="AG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H1073" i="1"/>
  <c r="G1073" i="1"/>
  <c r="F1073" i="1"/>
  <c r="E1073" i="1"/>
  <c r="D1073" i="1"/>
  <c r="C1073" i="1"/>
  <c r="B1073" i="1"/>
  <c r="AG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H1072" i="1"/>
  <c r="G1072" i="1"/>
  <c r="F1072" i="1"/>
  <c r="E1072" i="1"/>
  <c r="D1072" i="1"/>
  <c r="C1072" i="1"/>
  <c r="B1072" i="1"/>
  <c r="AG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H1071" i="1"/>
  <c r="G1071" i="1"/>
  <c r="F1071" i="1"/>
  <c r="E1071" i="1"/>
  <c r="D1071" i="1"/>
  <c r="C1071" i="1"/>
  <c r="B1071" i="1"/>
  <c r="AG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C1070" i="1"/>
  <c r="B1070" i="1"/>
  <c r="AG1069" i="1"/>
  <c r="AE1069" i="1"/>
  <c r="AD1069" i="1"/>
  <c r="AC1069" i="1"/>
  <c r="AB1069" i="1"/>
  <c r="AA1069" i="1"/>
  <c r="Z1069" i="1"/>
  <c r="Y1069" i="1"/>
  <c r="X1069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H1069" i="1"/>
  <c r="G1069" i="1"/>
  <c r="F1069" i="1"/>
  <c r="E1069" i="1"/>
  <c r="D1069" i="1"/>
  <c r="C1069" i="1"/>
  <c r="B1069" i="1"/>
  <c r="AG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C1068" i="1"/>
  <c r="B1068" i="1"/>
  <c r="AG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C1067" i="1"/>
  <c r="B1067" i="1"/>
  <c r="AG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H1066" i="1"/>
  <c r="G1066" i="1"/>
  <c r="F1066" i="1"/>
  <c r="E1066" i="1"/>
  <c r="D1066" i="1"/>
  <c r="C1066" i="1"/>
  <c r="B1066" i="1"/>
  <c r="AG1065" i="1"/>
  <c r="AE1065" i="1"/>
  <c r="AD1065" i="1"/>
  <c r="AC1065" i="1"/>
  <c r="AB1065" i="1"/>
  <c r="AA1065" i="1"/>
  <c r="Z1065" i="1"/>
  <c r="Y1065" i="1"/>
  <c r="X1065" i="1"/>
  <c r="W1065" i="1"/>
  <c r="V1065" i="1"/>
  <c r="U1065" i="1"/>
  <c r="T1065" i="1"/>
  <c r="S1065" i="1"/>
  <c r="R1065" i="1"/>
  <c r="Q1065" i="1"/>
  <c r="P1065" i="1"/>
  <c r="O1065" i="1"/>
  <c r="N1065" i="1"/>
  <c r="M1065" i="1"/>
  <c r="L1065" i="1"/>
  <c r="K1065" i="1"/>
  <c r="J1065" i="1"/>
  <c r="I1065" i="1"/>
  <c r="H1065" i="1"/>
  <c r="G1065" i="1"/>
  <c r="F1065" i="1"/>
  <c r="E1065" i="1"/>
  <c r="D1065" i="1"/>
  <c r="C1065" i="1"/>
  <c r="B1065" i="1"/>
  <c r="AG1064" i="1"/>
  <c r="AE1064" i="1"/>
  <c r="AD1064" i="1"/>
  <c r="AC1064" i="1"/>
  <c r="AB1064" i="1"/>
  <c r="AA1064" i="1"/>
  <c r="Z1064" i="1"/>
  <c r="Y1064" i="1"/>
  <c r="X1064" i="1"/>
  <c r="W1064" i="1"/>
  <c r="V1064" i="1"/>
  <c r="U1064" i="1"/>
  <c r="T1064" i="1"/>
  <c r="S1064" i="1"/>
  <c r="R1064" i="1"/>
  <c r="Q1064" i="1"/>
  <c r="P1064" i="1"/>
  <c r="O1064" i="1"/>
  <c r="N1064" i="1"/>
  <c r="M1064" i="1"/>
  <c r="L1064" i="1"/>
  <c r="K1064" i="1"/>
  <c r="J1064" i="1"/>
  <c r="I1064" i="1"/>
  <c r="H1064" i="1"/>
  <c r="G1064" i="1"/>
  <c r="F1064" i="1"/>
  <c r="E1064" i="1"/>
  <c r="D1064" i="1"/>
  <c r="C1064" i="1"/>
  <c r="B1064" i="1"/>
  <c r="AG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C1063" i="1"/>
  <c r="B1063" i="1"/>
  <c r="AG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H1062" i="1"/>
  <c r="G1062" i="1"/>
  <c r="F1062" i="1"/>
  <c r="E1062" i="1"/>
  <c r="D1062" i="1"/>
  <c r="C1062" i="1"/>
  <c r="B1062" i="1"/>
  <c r="AG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H1061" i="1"/>
  <c r="G1061" i="1"/>
  <c r="F1061" i="1"/>
  <c r="E1061" i="1"/>
  <c r="D1061" i="1"/>
  <c r="C1061" i="1"/>
  <c r="B1061" i="1"/>
  <c r="AG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H1060" i="1"/>
  <c r="G1060" i="1"/>
  <c r="F1060" i="1"/>
  <c r="E1060" i="1"/>
  <c r="D1060" i="1"/>
  <c r="C1060" i="1"/>
  <c r="B1060" i="1"/>
  <c r="AG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H1059" i="1"/>
  <c r="G1059" i="1"/>
  <c r="F1059" i="1"/>
  <c r="E1059" i="1"/>
  <c r="D1059" i="1"/>
  <c r="C1059" i="1"/>
  <c r="B1059" i="1"/>
  <c r="AG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H1058" i="1"/>
  <c r="G1058" i="1"/>
  <c r="F1058" i="1"/>
  <c r="E1058" i="1"/>
  <c r="D1058" i="1"/>
  <c r="C1058" i="1"/>
  <c r="B1058" i="1"/>
  <c r="AG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H1057" i="1"/>
  <c r="G1057" i="1"/>
  <c r="F1057" i="1"/>
  <c r="E1057" i="1"/>
  <c r="D1057" i="1"/>
  <c r="C1057" i="1"/>
  <c r="B1057" i="1"/>
  <c r="AG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H1056" i="1"/>
  <c r="G1056" i="1"/>
  <c r="F1056" i="1"/>
  <c r="E1056" i="1"/>
  <c r="D1056" i="1"/>
  <c r="C1056" i="1"/>
  <c r="B1056" i="1"/>
  <c r="AG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H1055" i="1"/>
  <c r="G1055" i="1"/>
  <c r="F1055" i="1"/>
  <c r="E1055" i="1"/>
  <c r="D1055" i="1"/>
  <c r="C1055" i="1"/>
  <c r="B1055" i="1"/>
  <c r="AG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C1054" i="1"/>
  <c r="B1054" i="1"/>
  <c r="AG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C1053" i="1"/>
  <c r="B1053" i="1"/>
  <c r="AG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H1052" i="1"/>
  <c r="G1052" i="1"/>
  <c r="F1052" i="1"/>
  <c r="E1052" i="1"/>
  <c r="D1052" i="1"/>
  <c r="C1052" i="1"/>
  <c r="B1052" i="1"/>
  <c r="AG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C1051" i="1"/>
  <c r="B1051" i="1"/>
  <c r="AG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H1050" i="1"/>
  <c r="G1050" i="1"/>
  <c r="F1050" i="1"/>
  <c r="E1050" i="1"/>
  <c r="D1050" i="1"/>
  <c r="C1050" i="1"/>
  <c r="B1050" i="1"/>
  <c r="AG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C1049" i="1"/>
  <c r="B1049" i="1"/>
  <c r="AG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H1048" i="1"/>
  <c r="G1048" i="1"/>
  <c r="F1048" i="1"/>
  <c r="E1048" i="1"/>
  <c r="D1048" i="1"/>
  <c r="C1048" i="1"/>
  <c r="B1048" i="1"/>
  <c r="AG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H1047" i="1"/>
  <c r="G1047" i="1"/>
  <c r="F1047" i="1"/>
  <c r="E1047" i="1"/>
  <c r="D1047" i="1"/>
  <c r="C1047" i="1"/>
  <c r="B1047" i="1"/>
  <c r="AG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C1046" i="1"/>
  <c r="B1046" i="1"/>
  <c r="AG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H1045" i="1"/>
  <c r="G1045" i="1"/>
  <c r="F1045" i="1"/>
  <c r="E1045" i="1"/>
  <c r="D1045" i="1"/>
  <c r="C1045" i="1"/>
  <c r="B1045" i="1"/>
  <c r="AG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C1044" i="1"/>
  <c r="B1044" i="1"/>
  <c r="AG1043" i="1"/>
  <c r="AE1043" i="1"/>
  <c r="AD1043" i="1"/>
  <c r="AC1043" i="1"/>
  <c r="AB1043" i="1"/>
  <c r="AA1043" i="1"/>
  <c r="Z1043" i="1"/>
  <c r="Y1043" i="1"/>
  <c r="X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H1043" i="1"/>
  <c r="G1043" i="1"/>
  <c r="F1043" i="1"/>
  <c r="E1043" i="1"/>
  <c r="D1043" i="1"/>
  <c r="C1043" i="1"/>
  <c r="B1043" i="1"/>
  <c r="AG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H1042" i="1"/>
  <c r="G1042" i="1"/>
  <c r="F1042" i="1"/>
  <c r="E1042" i="1"/>
  <c r="D1042" i="1"/>
  <c r="C1042" i="1"/>
  <c r="B1042" i="1"/>
  <c r="AG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H1041" i="1"/>
  <c r="G1041" i="1"/>
  <c r="F1041" i="1"/>
  <c r="E1041" i="1"/>
  <c r="D1041" i="1"/>
  <c r="C1041" i="1"/>
  <c r="B1041" i="1"/>
  <c r="AG1040" i="1"/>
  <c r="AE1040" i="1"/>
  <c r="AD1040" i="1"/>
  <c r="AC1040" i="1"/>
  <c r="AB1040" i="1"/>
  <c r="AA1040" i="1"/>
  <c r="Z1040" i="1"/>
  <c r="Y1040" i="1"/>
  <c r="X1040" i="1"/>
  <c r="W1040" i="1"/>
  <c r="V1040" i="1"/>
  <c r="U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H1040" i="1"/>
  <c r="G1040" i="1"/>
  <c r="F1040" i="1"/>
  <c r="E1040" i="1"/>
  <c r="D1040" i="1"/>
  <c r="C1040" i="1"/>
  <c r="B1040" i="1"/>
  <c r="AG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H1039" i="1"/>
  <c r="G1039" i="1"/>
  <c r="F1039" i="1"/>
  <c r="E1039" i="1"/>
  <c r="D1039" i="1"/>
  <c r="C1039" i="1"/>
  <c r="B1039" i="1"/>
  <c r="AG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H1038" i="1"/>
  <c r="G1038" i="1"/>
  <c r="F1038" i="1"/>
  <c r="E1038" i="1"/>
  <c r="D1038" i="1"/>
  <c r="C1038" i="1"/>
  <c r="B1038" i="1"/>
  <c r="AG1037" i="1"/>
  <c r="AE1037" i="1"/>
  <c r="AD1037" i="1"/>
  <c r="AC1037" i="1"/>
  <c r="AB1037" i="1"/>
  <c r="AA1037" i="1"/>
  <c r="Z1037" i="1"/>
  <c r="Y1037" i="1"/>
  <c r="X1037" i="1"/>
  <c r="W1037" i="1"/>
  <c r="V1037" i="1"/>
  <c r="U1037" i="1"/>
  <c r="T1037" i="1"/>
  <c r="S1037" i="1"/>
  <c r="R1037" i="1"/>
  <c r="Q1037" i="1"/>
  <c r="P1037" i="1"/>
  <c r="O1037" i="1"/>
  <c r="N1037" i="1"/>
  <c r="M1037" i="1"/>
  <c r="L1037" i="1"/>
  <c r="K1037" i="1"/>
  <c r="J1037" i="1"/>
  <c r="I1037" i="1"/>
  <c r="H1037" i="1"/>
  <c r="G1037" i="1"/>
  <c r="F1037" i="1"/>
  <c r="E1037" i="1"/>
  <c r="D1037" i="1"/>
  <c r="C1037" i="1"/>
  <c r="B1037" i="1"/>
  <c r="AG1036" i="1"/>
  <c r="AE1036" i="1"/>
  <c r="AD1036" i="1"/>
  <c r="AC1036" i="1"/>
  <c r="AB1036" i="1"/>
  <c r="AA1036" i="1"/>
  <c r="Z1036" i="1"/>
  <c r="Y1036" i="1"/>
  <c r="X1036" i="1"/>
  <c r="W1036" i="1"/>
  <c r="V1036" i="1"/>
  <c r="U1036" i="1"/>
  <c r="T1036" i="1"/>
  <c r="S1036" i="1"/>
  <c r="R1036" i="1"/>
  <c r="Q1036" i="1"/>
  <c r="P1036" i="1"/>
  <c r="O1036" i="1"/>
  <c r="N1036" i="1"/>
  <c r="M1036" i="1"/>
  <c r="L1036" i="1"/>
  <c r="K1036" i="1"/>
  <c r="J1036" i="1"/>
  <c r="I1036" i="1"/>
  <c r="H1036" i="1"/>
  <c r="G1036" i="1"/>
  <c r="F1036" i="1"/>
  <c r="E1036" i="1"/>
  <c r="D1036" i="1"/>
  <c r="C1036" i="1"/>
  <c r="B1036" i="1"/>
  <c r="AG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H1035" i="1"/>
  <c r="G1035" i="1"/>
  <c r="F1035" i="1"/>
  <c r="E1035" i="1"/>
  <c r="D1035" i="1"/>
  <c r="C1035" i="1"/>
  <c r="B1035" i="1"/>
  <c r="AG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H1034" i="1"/>
  <c r="G1034" i="1"/>
  <c r="F1034" i="1"/>
  <c r="E1034" i="1"/>
  <c r="D1034" i="1"/>
  <c r="C1034" i="1"/>
  <c r="B1034" i="1"/>
  <c r="AG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H1033" i="1"/>
  <c r="G1033" i="1"/>
  <c r="F1033" i="1"/>
  <c r="E1033" i="1"/>
  <c r="D1033" i="1"/>
  <c r="C1033" i="1"/>
  <c r="B1033" i="1"/>
  <c r="AG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H1032" i="1"/>
  <c r="G1032" i="1"/>
  <c r="F1032" i="1"/>
  <c r="E1032" i="1"/>
  <c r="D1032" i="1"/>
  <c r="C1032" i="1"/>
  <c r="B1032" i="1"/>
  <c r="AG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H1031" i="1"/>
  <c r="G1031" i="1"/>
  <c r="F1031" i="1"/>
  <c r="E1031" i="1"/>
  <c r="D1031" i="1"/>
  <c r="C1031" i="1"/>
  <c r="B1031" i="1"/>
  <c r="AG1030" i="1"/>
  <c r="AE1030" i="1"/>
  <c r="AD1030" i="1"/>
  <c r="AC1030" i="1"/>
  <c r="AB1030" i="1"/>
  <c r="AA1030" i="1"/>
  <c r="Z1030" i="1"/>
  <c r="Y1030" i="1"/>
  <c r="X1030" i="1"/>
  <c r="W1030" i="1"/>
  <c r="V1030" i="1"/>
  <c r="U1030" i="1"/>
  <c r="T1030" i="1"/>
  <c r="S1030" i="1"/>
  <c r="R1030" i="1"/>
  <c r="Q1030" i="1"/>
  <c r="P1030" i="1"/>
  <c r="O1030" i="1"/>
  <c r="N1030" i="1"/>
  <c r="M1030" i="1"/>
  <c r="L1030" i="1"/>
  <c r="K1030" i="1"/>
  <c r="J1030" i="1"/>
  <c r="I1030" i="1"/>
  <c r="H1030" i="1"/>
  <c r="G1030" i="1"/>
  <c r="F1030" i="1"/>
  <c r="E1030" i="1"/>
  <c r="D1030" i="1"/>
  <c r="C1030" i="1"/>
  <c r="B1030" i="1"/>
  <c r="AG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H1029" i="1"/>
  <c r="G1029" i="1"/>
  <c r="F1029" i="1"/>
  <c r="E1029" i="1"/>
  <c r="D1029" i="1"/>
  <c r="C1029" i="1"/>
  <c r="B1029" i="1"/>
  <c r="AG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H1028" i="1"/>
  <c r="G1028" i="1"/>
  <c r="F1028" i="1"/>
  <c r="E1028" i="1"/>
  <c r="D1028" i="1"/>
  <c r="C1028" i="1"/>
  <c r="B1028" i="1"/>
  <c r="AG1027" i="1"/>
  <c r="AE1027" i="1"/>
  <c r="AD1027" i="1"/>
  <c r="AC1027" i="1"/>
  <c r="AB1027" i="1"/>
  <c r="AA1027" i="1"/>
  <c r="Z1027" i="1"/>
  <c r="Y1027" i="1"/>
  <c r="X1027" i="1"/>
  <c r="W1027" i="1"/>
  <c r="V1027" i="1"/>
  <c r="U1027" i="1"/>
  <c r="T1027" i="1"/>
  <c r="S1027" i="1"/>
  <c r="R1027" i="1"/>
  <c r="Q1027" i="1"/>
  <c r="P1027" i="1"/>
  <c r="O1027" i="1"/>
  <c r="N1027" i="1"/>
  <c r="M1027" i="1"/>
  <c r="L1027" i="1"/>
  <c r="K1027" i="1"/>
  <c r="J1027" i="1"/>
  <c r="I1027" i="1"/>
  <c r="H1027" i="1"/>
  <c r="G1027" i="1"/>
  <c r="F1027" i="1"/>
  <c r="E1027" i="1"/>
  <c r="D1027" i="1"/>
  <c r="C1027" i="1"/>
  <c r="B1027" i="1"/>
  <c r="AG1026" i="1"/>
  <c r="AE1026" i="1"/>
  <c r="AD1026" i="1"/>
  <c r="AC1026" i="1"/>
  <c r="AB1026" i="1"/>
  <c r="AA1026" i="1"/>
  <c r="Z1026" i="1"/>
  <c r="Y1026" i="1"/>
  <c r="X1026" i="1"/>
  <c r="W1026" i="1"/>
  <c r="V1026" i="1"/>
  <c r="U1026" i="1"/>
  <c r="T1026" i="1"/>
  <c r="S1026" i="1"/>
  <c r="R1026" i="1"/>
  <c r="Q1026" i="1"/>
  <c r="P1026" i="1"/>
  <c r="O1026" i="1"/>
  <c r="N1026" i="1"/>
  <c r="M1026" i="1"/>
  <c r="L1026" i="1"/>
  <c r="K1026" i="1"/>
  <c r="J1026" i="1"/>
  <c r="I1026" i="1"/>
  <c r="H1026" i="1"/>
  <c r="G1026" i="1"/>
  <c r="F1026" i="1"/>
  <c r="E1026" i="1"/>
  <c r="D1026" i="1"/>
  <c r="C1026" i="1"/>
  <c r="B1026" i="1"/>
  <c r="AG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H1025" i="1"/>
  <c r="G1025" i="1"/>
  <c r="F1025" i="1"/>
  <c r="E1025" i="1"/>
  <c r="D1025" i="1"/>
  <c r="C1025" i="1"/>
  <c r="B1025" i="1"/>
  <c r="AG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H1024" i="1"/>
  <c r="G1024" i="1"/>
  <c r="F1024" i="1"/>
  <c r="E1024" i="1"/>
  <c r="D1024" i="1"/>
  <c r="C1024" i="1"/>
  <c r="B1024" i="1"/>
  <c r="AG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H1023" i="1"/>
  <c r="G1023" i="1"/>
  <c r="F1023" i="1"/>
  <c r="E1023" i="1"/>
  <c r="D1023" i="1"/>
  <c r="C1023" i="1"/>
  <c r="B1023" i="1"/>
  <c r="AG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H1022" i="1"/>
  <c r="G1022" i="1"/>
  <c r="F1022" i="1"/>
  <c r="E1022" i="1"/>
  <c r="D1022" i="1"/>
  <c r="C1022" i="1"/>
  <c r="B1022" i="1"/>
  <c r="AG1021" i="1"/>
  <c r="AE1021" i="1"/>
  <c r="AD1021" i="1"/>
  <c r="AC1021" i="1"/>
  <c r="AB1021" i="1"/>
  <c r="AA1021" i="1"/>
  <c r="Z1021" i="1"/>
  <c r="Y1021" i="1"/>
  <c r="X1021" i="1"/>
  <c r="W1021" i="1"/>
  <c r="V1021" i="1"/>
  <c r="U1021" i="1"/>
  <c r="T1021" i="1"/>
  <c r="S1021" i="1"/>
  <c r="R1021" i="1"/>
  <c r="Q1021" i="1"/>
  <c r="P1021" i="1"/>
  <c r="O1021" i="1"/>
  <c r="N1021" i="1"/>
  <c r="M1021" i="1"/>
  <c r="L1021" i="1"/>
  <c r="K1021" i="1"/>
  <c r="J1021" i="1"/>
  <c r="I1021" i="1"/>
  <c r="H1021" i="1"/>
  <c r="G1021" i="1"/>
  <c r="F1021" i="1"/>
  <c r="E1021" i="1"/>
  <c r="D1021" i="1"/>
  <c r="C1021" i="1"/>
  <c r="B1021" i="1"/>
  <c r="AG1020" i="1"/>
  <c r="AE1020" i="1"/>
  <c r="AD1020" i="1"/>
  <c r="AC1020" i="1"/>
  <c r="AB1020" i="1"/>
  <c r="AA1020" i="1"/>
  <c r="Z1020" i="1"/>
  <c r="Y1020" i="1"/>
  <c r="X1020" i="1"/>
  <c r="W1020" i="1"/>
  <c r="V1020" i="1"/>
  <c r="U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H1020" i="1"/>
  <c r="G1020" i="1"/>
  <c r="F1020" i="1"/>
  <c r="E1020" i="1"/>
  <c r="D1020" i="1"/>
  <c r="C1020" i="1"/>
  <c r="B1020" i="1"/>
  <c r="AG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H1019" i="1"/>
  <c r="G1019" i="1"/>
  <c r="F1019" i="1"/>
  <c r="E1019" i="1"/>
  <c r="D1019" i="1"/>
  <c r="C1019" i="1"/>
  <c r="B1019" i="1"/>
  <c r="AG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H1018" i="1"/>
  <c r="G1018" i="1"/>
  <c r="F1018" i="1"/>
  <c r="E1018" i="1"/>
  <c r="D1018" i="1"/>
  <c r="C1018" i="1"/>
  <c r="B1018" i="1"/>
  <c r="AG1017" i="1"/>
  <c r="AE1017" i="1"/>
  <c r="AD1017" i="1"/>
  <c r="AC1017" i="1"/>
  <c r="AB1017" i="1"/>
  <c r="AA1017" i="1"/>
  <c r="Z1017" i="1"/>
  <c r="Y1017" i="1"/>
  <c r="X1017" i="1"/>
  <c r="W1017" i="1"/>
  <c r="V1017" i="1"/>
  <c r="U1017" i="1"/>
  <c r="T1017" i="1"/>
  <c r="S1017" i="1"/>
  <c r="R1017" i="1"/>
  <c r="Q1017" i="1"/>
  <c r="P1017" i="1"/>
  <c r="O1017" i="1"/>
  <c r="N1017" i="1"/>
  <c r="M1017" i="1"/>
  <c r="L1017" i="1"/>
  <c r="K1017" i="1"/>
  <c r="J1017" i="1"/>
  <c r="I1017" i="1"/>
  <c r="H1017" i="1"/>
  <c r="G1017" i="1"/>
  <c r="F1017" i="1"/>
  <c r="E1017" i="1"/>
  <c r="D1017" i="1"/>
  <c r="C1017" i="1"/>
  <c r="B1017" i="1"/>
  <c r="AG1016" i="1"/>
  <c r="AE1016" i="1"/>
  <c r="AD1016" i="1"/>
  <c r="AC1016" i="1"/>
  <c r="AB1016" i="1"/>
  <c r="AA1016" i="1"/>
  <c r="Z1016" i="1"/>
  <c r="Y1016" i="1"/>
  <c r="X1016" i="1"/>
  <c r="W1016" i="1"/>
  <c r="V1016" i="1"/>
  <c r="U1016" i="1"/>
  <c r="T1016" i="1"/>
  <c r="S1016" i="1"/>
  <c r="R1016" i="1"/>
  <c r="Q1016" i="1"/>
  <c r="P1016" i="1"/>
  <c r="O1016" i="1"/>
  <c r="N1016" i="1"/>
  <c r="M1016" i="1"/>
  <c r="L1016" i="1"/>
  <c r="K1016" i="1"/>
  <c r="J1016" i="1"/>
  <c r="I1016" i="1"/>
  <c r="H1016" i="1"/>
  <c r="G1016" i="1"/>
  <c r="F1016" i="1"/>
  <c r="E1016" i="1"/>
  <c r="D1016" i="1"/>
  <c r="C1016" i="1"/>
  <c r="B1016" i="1"/>
  <c r="AG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H1015" i="1"/>
  <c r="G1015" i="1"/>
  <c r="F1015" i="1"/>
  <c r="E1015" i="1"/>
  <c r="D1015" i="1"/>
  <c r="C1015" i="1"/>
  <c r="B1015" i="1"/>
  <c r="AG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E1014" i="1"/>
  <c r="D1014" i="1"/>
  <c r="C1014" i="1"/>
  <c r="B1014" i="1"/>
  <c r="AG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H1013" i="1"/>
  <c r="G1013" i="1"/>
  <c r="F1013" i="1"/>
  <c r="E1013" i="1"/>
  <c r="D1013" i="1"/>
  <c r="C1013" i="1"/>
  <c r="B1013" i="1"/>
  <c r="AG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H1012" i="1"/>
  <c r="G1012" i="1"/>
  <c r="F1012" i="1"/>
  <c r="E1012" i="1"/>
  <c r="D1012" i="1"/>
  <c r="C1012" i="1"/>
  <c r="B1012" i="1"/>
  <c r="AG1011" i="1"/>
  <c r="AE1011" i="1"/>
  <c r="AD1011" i="1"/>
  <c r="AC1011" i="1"/>
  <c r="AB1011" i="1"/>
  <c r="AA1011" i="1"/>
  <c r="Z1011" i="1"/>
  <c r="Y1011" i="1"/>
  <c r="X1011" i="1"/>
  <c r="W1011" i="1"/>
  <c r="V1011" i="1"/>
  <c r="U1011" i="1"/>
  <c r="T1011" i="1"/>
  <c r="S1011" i="1"/>
  <c r="R1011" i="1"/>
  <c r="Q1011" i="1"/>
  <c r="P1011" i="1"/>
  <c r="O1011" i="1"/>
  <c r="N1011" i="1"/>
  <c r="M1011" i="1"/>
  <c r="L1011" i="1"/>
  <c r="K1011" i="1"/>
  <c r="J1011" i="1"/>
  <c r="I1011" i="1"/>
  <c r="H1011" i="1"/>
  <c r="G1011" i="1"/>
  <c r="F1011" i="1"/>
  <c r="E1011" i="1"/>
  <c r="D1011" i="1"/>
  <c r="C1011" i="1"/>
  <c r="B1011" i="1"/>
  <c r="AG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H1010" i="1"/>
  <c r="G1010" i="1"/>
  <c r="F1010" i="1"/>
  <c r="E1010" i="1"/>
  <c r="D1010" i="1"/>
  <c r="C1010" i="1"/>
  <c r="B1010" i="1"/>
  <c r="AG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H1009" i="1"/>
  <c r="G1009" i="1"/>
  <c r="F1009" i="1"/>
  <c r="E1009" i="1"/>
  <c r="D1009" i="1"/>
  <c r="C1009" i="1"/>
  <c r="B1009" i="1"/>
  <c r="AG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H1008" i="1"/>
  <c r="G1008" i="1"/>
  <c r="F1008" i="1"/>
  <c r="E1008" i="1"/>
  <c r="D1008" i="1"/>
  <c r="C1008" i="1"/>
  <c r="B1008" i="1"/>
  <c r="AG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H1007" i="1"/>
  <c r="G1007" i="1"/>
  <c r="F1007" i="1"/>
  <c r="E1007" i="1"/>
  <c r="D1007" i="1"/>
  <c r="C1007" i="1"/>
  <c r="B1007" i="1"/>
  <c r="AG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E1006" i="1"/>
  <c r="D1006" i="1"/>
  <c r="C1006" i="1"/>
  <c r="B1006" i="1"/>
  <c r="AG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H1005" i="1"/>
  <c r="G1005" i="1"/>
  <c r="F1005" i="1"/>
  <c r="E1005" i="1"/>
  <c r="D1005" i="1"/>
  <c r="C1005" i="1"/>
  <c r="B1005" i="1"/>
  <c r="AG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H1004" i="1"/>
  <c r="G1004" i="1"/>
  <c r="F1004" i="1"/>
  <c r="E1004" i="1"/>
  <c r="D1004" i="1"/>
  <c r="C1004" i="1"/>
  <c r="B1004" i="1"/>
  <c r="AG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H1003" i="1"/>
  <c r="G1003" i="1"/>
  <c r="F1003" i="1"/>
  <c r="E1003" i="1"/>
  <c r="D1003" i="1"/>
  <c r="C1003" i="1"/>
  <c r="B1003" i="1"/>
  <c r="AG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H1002" i="1"/>
  <c r="G1002" i="1"/>
  <c r="F1002" i="1"/>
  <c r="E1002" i="1"/>
  <c r="D1002" i="1"/>
  <c r="C1002" i="1"/>
  <c r="B1002" i="1"/>
  <c r="AG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H1001" i="1"/>
  <c r="G1001" i="1"/>
  <c r="F1001" i="1"/>
  <c r="E1001" i="1"/>
  <c r="D1001" i="1"/>
  <c r="C1001" i="1"/>
  <c r="B1001" i="1"/>
  <c r="AG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H1000" i="1"/>
  <c r="G1000" i="1"/>
  <c r="F1000" i="1"/>
  <c r="E1000" i="1"/>
  <c r="D1000" i="1"/>
  <c r="C1000" i="1"/>
  <c r="B1000" i="1"/>
  <c r="AG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H999" i="1"/>
  <c r="G999" i="1"/>
  <c r="F999" i="1"/>
  <c r="E999" i="1"/>
  <c r="D999" i="1"/>
  <c r="C999" i="1"/>
  <c r="B999" i="1"/>
  <c r="AG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H998" i="1"/>
  <c r="G998" i="1"/>
  <c r="F998" i="1"/>
  <c r="E998" i="1"/>
  <c r="D998" i="1"/>
  <c r="C998" i="1"/>
  <c r="B998" i="1"/>
  <c r="AG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H997" i="1"/>
  <c r="G997" i="1"/>
  <c r="F997" i="1"/>
  <c r="E997" i="1"/>
  <c r="D997" i="1"/>
  <c r="C997" i="1"/>
  <c r="B997" i="1"/>
  <c r="AG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H996" i="1"/>
  <c r="G996" i="1"/>
  <c r="F996" i="1"/>
  <c r="E996" i="1"/>
  <c r="D996" i="1"/>
  <c r="C996" i="1"/>
  <c r="B996" i="1"/>
  <c r="AG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H995" i="1"/>
  <c r="G995" i="1"/>
  <c r="F995" i="1"/>
  <c r="E995" i="1"/>
  <c r="D995" i="1"/>
  <c r="C995" i="1"/>
  <c r="B995" i="1"/>
  <c r="AG994" i="1"/>
  <c r="AE994" i="1"/>
  <c r="AD994" i="1"/>
  <c r="AC994" i="1"/>
  <c r="AB994" i="1"/>
  <c r="AA994" i="1"/>
  <c r="Z994" i="1"/>
  <c r="Y994" i="1"/>
  <c r="X994" i="1"/>
  <c r="W994" i="1"/>
  <c r="V994" i="1"/>
  <c r="U994" i="1"/>
  <c r="T994" i="1"/>
  <c r="S994" i="1"/>
  <c r="R994" i="1"/>
  <c r="Q994" i="1"/>
  <c r="P994" i="1"/>
  <c r="O994" i="1"/>
  <c r="N994" i="1"/>
  <c r="M994" i="1"/>
  <c r="L994" i="1"/>
  <c r="K994" i="1"/>
  <c r="J994" i="1"/>
  <c r="I994" i="1"/>
  <c r="H994" i="1"/>
  <c r="G994" i="1"/>
  <c r="F994" i="1"/>
  <c r="E994" i="1"/>
  <c r="D994" i="1"/>
  <c r="C994" i="1"/>
  <c r="B994" i="1"/>
  <c r="AG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H993" i="1"/>
  <c r="G993" i="1"/>
  <c r="F993" i="1"/>
  <c r="E993" i="1"/>
  <c r="D993" i="1"/>
  <c r="C993" i="1"/>
  <c r="B993" i="1"/>
  <c r="AG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H992" i="1"/>
  <c r="G992" i="1"/>
  <c r="F992" i="1"/>
  <c r="E992" i="1"/>
  <c r="D992" i="1"/>
  <c r="C992" i="1"/>
  <c r="B992" i="1"/>
  <c r="AG991" i="1"/>
  <c r="AE991" i="1"/>
  <c r="AD991" i="1"/>
  <c r="AC991" i="1"/>
  <c r="AB991" i="1"/>
  <c r="AA991" i="1"/>
  <c r="Z991" i="1"/>
  <c r="Y991" i="1"/>
  <c r="X991" i="1"/>
  <c r="W991" i="1"/>
  <c r="V991" i="1"/>
  <c r="U991" i="1"/>
  <c r="T991" i="1"/>
  <c r="S991" i="1"/>
  <c r="R991" i="1"/>
  <c r="Q991" i="1"/>
  <c r="P991" i="1"/>
  <c r="O991" i="1"/>
  <c r="N991" i="1"/>
  <c r="M991" i="1"/>
  <c r="L991" i="1"/>
  <c r="K991" i="1"/>
  <c r="J991" i="1"/>
  <c r="I991" i="1"/>
  <c r="H991" i="1"/>
  <c r="G991" i="1"/>
  <c r="F991" i="1"/>
  <c r="E991" i="1"/>
  <c r="D991" i="1"/>
  <c r="C991" i="1"/>
  <c r="B991" i="1"/>
  <c r="AG990" i="1"/>
  <c r="AE990" i="1"/>
  <c r="AD990" i="1"/>
  <c r="AC990" i="1"/>
  <c r="AB990" i="1"/>
  <c r="AA990" i="1"/>
  <c r="Z990" i="1"/>
  <c r="Y990" i="1"/>
  <c r="X990" i="1"/>
  <c r="W990" i="1"/>
  <c r="V990" i="1"/>
  <c r="U990" i="1"/>
  <c r="T990" i="1"/>
  <c r="S990" i="1"/>
  <c r="R990" i="1"/>
  <c r="Q990" i="1"/>
  <c r="P990" i="1"/>
  <c r="O990" i="1"/>
  <c r="N990" i="1"/>
  <c r="M990" i="1"/>
  <c r="L990" i="1"/>
  <c r="K990" i="1"/>
  <c r="J990" i="1"/>
  <c r="I990" i="1"/>
  <c r="H990" i="1"/>
  <c r="G990" i="1"/>
  <c r="F990" i="1"/>
  <c r="E990" i="1"/>
  <c r="D990" i="1"/>
  <c r="C990" i="1"/>
  <c r="B990" i="1"/>
  <c r="AG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H989" i="1"/>
  <c r="G989" i="1"/>
  <c r="F989" i="1"/>
  <c r="E989" i="1"/>
  <c r="D989" i="1"/>
  <c r="C989" i="1"/>
  <c r="B989" i="1"/>
  <c r="AG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H988" i="1"/>
  <c r="G988" i="1"/>
  <c r="F988" i="1"/>
  <c r="E988" i="1"/>
  <c r="D988" i="1"/>
  <c r="C988" i="1"/>
  <c r="B988" i="1"/>
  <c r="AG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H987" i="1"/>
  <c r="G987" i="1"/>
  <c r="F987" i="1"/>
  <c r="E987" i="1"/>
  <c r="D987" i="1"/>
  <c r="C987" i="1"/>
  <c r="B987" i="1"/>
  <c r="AG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H986" i="1"/>
  <c r="G986" i="1"/>
  <c r="F986" i="1"/>
  <c r="E986" i="1"/>
  <c r="D986" i="1"/>
  <c r="C986" i="1"/>
  <c r="B986" i="1"/>
  <c r="AG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B985" i="1"/>
  <c r="AG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G984" i="1"/>
  <c r="F984" i="1"/>
  <c r="E984" i="1"/>
  <c r="D984" i="1"/>
  <c r="C984" i="1"/>
  <c r="B984" i="1"/>
  <c r="AG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H983" i="1"/>
  <c r="G983" i="1"/>
  <c r="F983" i="1"/>
  <c r="E983" i="1"/>
  <c r="D983" i="1"/>
  <c r="C983" i="1"/>
  <c r="B983" i="1"/>
  <c r="AG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H982" i="1"/>
  <c r="G982" i="1"/>
  <c r="F982" i="1"/>
  <c r="E982" i="1"/>
  <c r="D982" i="1"/>
  <c r="C982" i="1"/>
  <c r="B982" i="1"/>
  <c r="AG981" i="1"/>
  <c r="AE981" i="1"/>
  <c r="AD981" i="1"/>
  <c r="AC981" i="1"/>
  <c r="AB981" i="1"/>
  <c r="AA981" i="1"/>
  <c r="Z981" i="1"/>
  <c r="Y981" i="1"/>
  <c r="X981" i="1"/>
  <c r="W981" i="1"/>
  <c r="V981" i="1"/>
  <c r="U981" i="1"/>
  <c r="T981" i="1"/>
  <c r="S981" i="1"/>
  <c r="R981" i="1"/>
  <c r="Q981" i="1"/>
  <c r="P981" i="1"/>
  <c r="O981" i="1"/>
  <c r="N981" i="1"/>
  <c r="M981" i="1"/>
  <c r="L981" i="1"/>
  <c r="K981" i="1"/>
  <c r="J981" i="1"/>
  <c r="I981" i="1"/>
  <c r="H981" i="1"/>
  <c r="G981" i="1"/>
  <c r="F981" i="1"/>
  <c r="E981" i="1"/>
  <c r="D981" i="1"/>
  <c r="C981" i="1"/>
  <c r="B981" i="1"/>
  <c r="AG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H980" i="1"/>
  <c r="G980" i="1"/>
  <c r="F980" i="1"/>
  <c r="E980" i="1"/>
  <c r="D980" i="1"/>
  <c r="C980" i="1"/>
  <c r="B980" i="1"/>
  <c r="AG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H979" i="1"/>
  <c r="G979" i="1"/>
  <c r="F979" i="1"/>
  <c r="E979" i="1"/>
  <c r="D979" i="1"/>
  <c r="C979" i="1"/>
  <c r="B979" i="1"/>
  <c r="AG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H978" i="1"/>
  <c r="G978" i="1"/>
  <c r="F978" i="1"/>
  <c r="E978" i="1"/>
  <c r="D978" i="1"/>
  <c r="C978" i="1"/>
  <c r="B978" i="1"/>
  <c r="AG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H977" i="1"/>
  <c r="G977" i="1"/>
  <c r="F977" i="1"/>
  <c r="E977" i="1"/>
  <c r="D977" i="1"/>
  <c r="C977" i="1"/>
  <c r="B977" i="1"/>
  <c r="AG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H976" i="1"/>
  <c r="G976" i="1"/>
  <c r="F976" i="1"/>
  <c r="E976" i="1"/>
  <c r="D976" i="1"/>
  <c r="C976" i="1"/>
  <c r="B976" i="1"/>
  <c r="AG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H975" i="1"/>
  <c r="G975" i="1"/>
  <c r="F975" i="1"/>
  <c r="E975" i="1"/>
  <c r="D975" i="1"/>
  <c r="C975" i="1"/>
  <c r="B975" i="1"/>
  <c r="AG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H974" i="1"/>
  <c r="G974" i="1"/>
  <c r="F974" i="1"/>
  <c r="E974" i="1"/>
  <c r="D974" i="1"/>
  <c r="C974" i="1"/>
  <c r="B974" i="1"/>
  <c r="AG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H973" i="1"/>
  <c r="G973" i="1"/>
  <c r="F973" i="1"/>
  <c r="E973" i="1"/>
  <c r="D973" i="1"/>
  <c r="C973" i="1"/>
  <c r="B973" i="1"/>
  <c r="AG972" i="1"/>
  <c r="AE972" i="1"/>
  <c r="AD972" i="1"/>
  <c r="AC972" i="1"/>
  <c r="AB972" i="1"/>
  <c r="AA972" i="1"/>
  <c r="Z972" i="1"/>
  <c r="Y972" i="1"/>
  <c r="X972" i="1"/>
  <c r="W972" i="1"/>
  <c r="V972" i="1"/>
  <c r="U972" i="1"/>
  <c r="T972" i="1"/>
  <c r="S972" i="1"/>
  <c r="R972" i="1"/>
  <c r="Q972" i="1"/>
  <c r="P972" i="1"/>
  <c r="O972" i="1"/>
  <c r="N972" i="1"/>
  <c r="M972" i="1"/>
  <c r="L972" i="1"/>
  <c r="K972" i="1"/>
  <c r="J972" i="1"/>
  <c r="I972" i="1"/>
  <c r="H972" i="1"/>
  <c r="G972" i="1"/>
  <c r="F972" i="1"/>
  <c r="E972" i="1"/>
  <c r="D972" i="1"/>
  <c r="C972" i="1"/>
  <c r="B972" i="1"/>
  <c r="AG971" i="1"/>
  <c r="AE971" i="1"/>
  <c r="AD971" i="1"/>
  <c r="AC971" i="1"/>
  <c r="AB971" i="1"/>
  <c r="AA971" i="1"/>
  <c r="Z971" i="1"/>
  <c r="Y971" i="1"/>
  <c r="X971" i="1"/>
  <c r="W971" i="1"/>
  <c r="V971" i="1"/>
  <c r="U971" i="1"/>
  <c r="T971" i="1"/>
  <c r="S971" i="1"/>
  <c r="R971" i="1"/>
  <c r="Q971" i="1"/>
  <c r="P971" i="1"/>
  <c r="O971" i="1"/>
  <c r="N971" i="1"/>
  <c r="M971" i="1"/>
  <c r="L971" i="1"/>
  <c r="K971" i="1"/>
  <c r="J971" i="1"/>
  <c r="I971" i="1"/>
  <c r="H971" i="1"/>
  <c r="G971" i="1"/>
  <c r="F971" i="1"/>
  <c r="E971" i="1"/>
  <c r="D971" i="1"/>
  <c r="C971" i="1"/>
  <c r="B971" i="1"/>
  <c r="AG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H970" i="1"/>
  <c r="G970" i="1"/>
  <c r="F970" i="1"/>
  <c r="E970" i="1"/>
  <c r="D970" i="1"/>
  <c r="C970" i="1"/>
  <c r="B970" i="1"/>
  <c r="AG969" i="1"/>
  <c r="AE969" i="1"/>
  <c r="AD969" i="1"/>
  <c r="AC969" i="1"/>
  <c r="AB969" i="1"/>
  <c r="AA969" i="1"/>
  <c r="Z969" i="1"/>
  <c r="Y969" i="1"/>
  <c r="X969" i="1"/>
  <c r="W969" i="1"/>
  <c r="V969" i="1"/>
  <c r="U969" i="1"/>
  <c r="T969" i="1"/>
  <c r="S969" i="1"/>
  <c r="R969" i="1"/>
  <c r="Q969" i="1"/>
  <c r="P969" i="1"/>
  <c r="O969" i="1"/>
  <c r="N969" i="1"/>
  <c r="M969" i="1"/>
  <c r="L969" i="1"/>
  <c r="K969" i="1"/>
  <c r="J969" i="1"/>
  <c r="I969" i="1"/>
  <c r="H969" i="1"/>
  <c r="G969" i="1"/>
  <c r="F969" i="1"/>
  <c r="E969" i="1"/>
  <c r="D969" i="1"/>
  <c r="C969" i="1"/>
  <c r="B969" i="1"/>
  <c r="AG968" i="1"/>
  <c r="AE968" i="1"/>
  <c r="AD968" i="1"/>
  <c r="AC968" i="1"/>
  <c r="AB968" i="1"/>
  <c r="AA968" i="1"/>
  <c r="Z968" i="1"/>
  <c r="Y968" i="1"/>
  <c r="X968" i="1"/>
  <c r="W968" i="1"/>
  <c r="V968" i="1"/>
  <c r="U968" i="1"/>
  <c r="T968" i="1"/>
  <c r="S968" i="1"/>
  <c r="R968" i="1"/>
  <c r="Q968" i="1"/>
  <c r="P968" i="1"/>
  <c r="O968" i="1"/>
  <c r="N968" i="1"/>
  <c r="M968" i="1"/>
  <c r="L968" i="1"/>
  <c r="K968" i="1"/>
  <c r="J968" i="1"/>
  <c r="I968" i="1"/>
  <c r="H968" i="1"/>
  <c r="G968" i="1"/>
  <c r="F968" i="1"/>
  <c r="E968" i="1"/>
  <c r="D968" i="1"/>
  <c r="C968" i="1"/>
  <c r="B968" i="1"/>
  <c r="AG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H967" i="1"/>
  <c r="G967" i="1"/>
  <c r="F967" i="1"/>
  <c r="E967" i="1"/>
  <c r="D967" i="1"/>
  <c r="C967" i="1"/>
  <c r="B967" i="1"/>
  <c r="AG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H966" i="1"/>
  <c r="G966" i="1"/>
  <c r="F966" i="1"/>
  <c r="E966" i="1"/>
  <c r="D966" i="1"/>
  <c r="C966" i="1"/>
  <c r="B966" i="1"/>
  <c r="AG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H965" i="1"/>
  <c r="G965" i="1"/>
  <c r="F965" i="1"/>
  <c r="E965" i="1"/>
  <c r="D965" i="1"/>
  <c r="C965" i="1"/>
  <c r="B965" i="1"/>
  <c r="AG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H964" i="1"/>
  <c r="G964" i="1"/>
  <c r="F964" i="1"/>
  <c r="E964" i="1"/>
  <c r="D964" i="1"/>
  <c r="C964" i="1"/>
  <c r="B964" i="1"/>
  <c r="AG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H963" i="1"/>
  <c r="G963" i="1"/>
  <c r="F963" i="1"/>
  <c r="E963" i="1"/>
  <c r="D963" i="1"/>
  <c r="C963" i="1"/>
  <c r="B963" i="1"/>
  <c r="AG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H962" i="1"/>
  <c r="G962" i="1"/>
  <c r="F962" i="1"/>
  <c r="E962" i="1"/>
  <c r="D962" i="1"/>
  <c r="C962" i="1"/>
  <c r="B962" i="1"/>
  <c r="AG961" i="1"/>
  <c r="AE961" i="1"/>
  <c r="AD961" i="1"/>
  <c r="AC961" i="1"/>
  <c r="AB961" i="1"/>
  <c r="AA961" i="1"/>
  <c r="Z961" i="1"/>
  <c r="Y961" i="1"/>
  <c r="X961" i="1"/>
  <c r="W961" i="1"/>
  <c r="V961" i="1"/>
  <c r="U961" i="1"/>
  <c r="T961" i="1"/>
  <c r="S961" i="1"/>
  <c r="R961" i="1"/>
  <c r="Q961" i="1"/>
  <c r="P961" i="1"/>
  <c r="O961" i="1"/>
  <c r="N961" i="1"/>
  <c r="M961" i="1"/>
  <c r="L961" i="1"/>
  <c r="K961" i="1"/>
  <c r="J961" i="1"/>
  <c r="I961" i="1"/>
  <c r="H961" i="1"/>
  <c r="G961" i="1"/>
  <c r="F961" i="1"/>
  <c r="E961" i="1"/>
  <c r="D961" i="1"/>
  <c r="C961" i="1"/>
  <c r="B961" i="1"/>
  <c r="AG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H960" i="1"/>
  <c r="G960" i="1"/>
  <c r="F960" i="1"/>
  <c r="E960" i="1"/>
  <c r="D960" i="1"/>
  <c r="C960" i="1"/>
  <c r="B960" i="1"/>
  <c r="AG959" i="1"/>
  <c r="AE959" i="1"/>
  <c r="AD959" i="1"/>
  <c r="AC959" i="1"/>
  <c r="AB959" i="1"/>
  <c r="AA959" i="1"/>
  <c r="Z959" i="1"/>
  <c r="Y959" i="1"/>
  <c r="X959" i="1"/>
  <c r="W959" i="1"/>
  <c r="V959" i="1"/>
  <c r="U959" i="1"/>
  <c r="T959" i="1"/>
  <c r="S959" i="1"/>
  <c r="R959" i="1"/>
  <c r="Q959" i="1"/>
  <c r="P959" i="1"/>
  <c r="O959" i="1"/>
  <c r="N959" i="1"/>
  <c r="M959" i="1"/>
  <c r="L959" i="1"/>
  <c r="K959" i="1"/>
  <c r="J959" i="1"/>
  <c r="I959" i="1"/>
  <c r="H959" i="1"/>
  <c r="G959" i="1"/>
  <c r="F959" i="1"/>
  <c r="E959" i="1"/>
  <c r="D959" i="1"/>
  <c r="C959" i="1"/>
  <c r="B959" i="1"/>
  <c r="AG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H958" i="1"/>
  <c r="G958" i="1"/>
  <c r="F958" i="1"/>
  <c r="E958" i="1"/>
  <c r="D958" i="1"/>
  <c r="C958" i="1"/>
  <c r="B958" i="1"/>
  <c r="AG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H957" i="1"/>
  <c r="G957" i="1"/>
  <c r="F957" i="1"/>
  <c r="E957" i="1"/>
  <c r="D957" i="1"/>
  <c r="C957" i="1"/>
  <c r="B957" i="1"/>
  <c r="AG956" i="1"/>
  <c r="AE956" i="1"/>
  <c r="AD956" i="1"/>
  <c r="AC956" i="1"/>
  <c r="AB956" i="1"/>
  <c r="AA956" i="1"/>
  <c r="Z956" i="1"/>
  <c r="Y956" i="1"/>
  <c r="X956" i="1"/>
  <c r="W956" i="1"/>
  <c r="V956" i="1"/>
  <c r="U956" i="1"/>
  <c r="T956" i="1"/>
  <c r="S956" i="1"/>
  <c r="R956" i="1"/>
  <c r="Q956" i="1"/>
  <c r="P956" i="1"/>
  <c r="O956" i="1"/>
  <c r="N956" i="1"/>
  <c r="M956" i="1"/>
  <c r="L956" i="1"/>
  <c r="K956" i="1"/>
  <c r="J956" i="1"/>
  <c r="I956" i="1"/>
  <c r="H956" i="1"/>
  <c r="G956" i="1"/>
  <c r="F956" i="1"/>
  <c r="E956" i="1"/>
  <c r="D956" i="1"/>
  <c r="C956" i="1"/>
  <c r="B956" i="1"/>
  <c r="AG955" i="1"/>
  <c r="AE955" i="1"/>
  <c r="AD955" i="1"/>
  <c r="AC955" i="1"/>
  <c r="AB955" i="1"/>
  <c r="AA955" i="1"/>
  <c r="Z955" i="1"/>
  <c r="Y955" i="1"/>
  <c r="X955" i="1"/>
  <c r="W955" i="1"/>
  <c r="V955" i="1"/>
  <c r="U955" i="1"/>
  <c r="T955" i="1"/>
  <c r="S955" i="1"/>
  <c r="R955" i="1"/>
  <c r="Q955" i="1"/>
  <c r="P955" i="1"/>
  <c r="O955" i="1"/>
  <c r="N955" i="1"/>
  <c r="M955" i="1"/>
  <c r="L955" i="1"/>
  <c r="K955" i="1"/>
  <c r="J955" i="1"/>
  <c r="I955" i="1"/>
  <c r="H955" i="1"/>
  <c r="G955" i="1"/>
  <c r="F955" i="1"/>
  <c r="E955" i="1"/>
  <c r="D955" i="1"/>
  <c r="C955" i="1"/>
  <c r="B955" i="1"/>
  <c r="AG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H954" i="1"/>
  <c r="G954" i="1"/>
  <c r="F954" i="1"/>
  <c r="E954" i="1"/>
  <c r="D954" i="1"/>
  <c r="C954" i="1"/>
  <c r="B954" i="1"/>
  <c r="AG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H953" i="1"/>
  <c r="G953" i="1"/>
  <c r="F953" i="1"/>
  <c r="E953" i="1"/>
  <c r="D953" i="1"/>
  <c r="C953" i="1"/>
  <c r="B953" i="1"/>
  <c r="AG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H952" i="1"/>
  <c r="G952" i="1"/>
  <c r="F952" i="1"/>
  <c r="E952" i="1"/>
  <c r="D952" i="1"/>
  <c r="C952" i="1"/>
  <c r="B952" i="1"/>
  <c r="AG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H951" i="1"/>
  <c r="G951" i="1"/>
  <c r="F951" i="1"/>
  <c r="E951" i="1"/>
  <c r="D951" i="1"/>
  <c r="C951" i="1"/>
  <c r="B951" i="1"/>
  <c r="AG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H950" i="1"/>
  <c r="G950" i="1"/>
  <c r="F950" i="1"/>
  <c r="E950" i="1"/>
  <c r="D950" i="1"/>
  <c r="C950" i="1"/>
  <c r="B950" i="1"/>
  <c r="AG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B949" i="1"/>
  <c r="AG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B948" i="1"/>
  <c r="AG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H947" i="1"/>
  <c r="G947" i="1"/>
  <c r="F947" i="1"/>
  <c r="E947" i="1"/>
  <c r="D947" i="1"/>
  <c r="C947" i="1"/>
  <c r="B947" i="1"/>
  <c r="AG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H946" i="1"/>
  <c r="G946" i="1"/>
  <c r="F946" i="1"/>
  <c r="E946" i="1"/>
  <c r="D946" i="1"/>
  <c r="C946" i="1"/>
  <c r="B946" i="1"/>
  <c r="AG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C945" i="1"/>
  <c r="B945" i="1"/>
  <c r="AG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H944" i="1"/>
  <c r="G944" i="1"/>
  <c r="F944" i="1"/>
  <c r="E944" i="1"/>
  <c r="D944" i="1"/>
  <c r="C944" i="1"/>
  <c r="B944" i="1"/>
  <c r="AG943" i="1"/>
  <c r="AE943" i="1"/>
  <c r="AD943" i="1"/>
  <c r="AC943" i="1"/>
  <c r="AB943" i="1"/>
  <c r="AA943" i="1"/>
  <c r="Z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M943" i="1"/>
  <c r="L943" i="1"/>
  <c r="K943" i="1"/>
  <c r="J943" i="1"/>
  <c r="I943" i="1"/>
  <c r="H943" i="1"/>
  <c r="G943" i="1"/>
  <c r="F943" i="1"/>
  <c r="E943" i="1"/>
  <c r="D943" i="1"/>
  <c r="C943" i="1"/>
  <c r="B943" i="1"/>
  <c r="AG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H942" i="1"/>
  <c r="G942" i="1"/>
  <c r="F942" i="1"/>
  <c r="E942" i="1"/>
  <c r="D942" i="1"/>
  <c r="C942" i="1"/>
  <c r="B942" i="1"/>
  <c r="AG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H941" i="1"/>
  <c r="G941" i="1"/>
  <c r="F941" i="1"/>
  <c r="E941" i="1"/>
  <c r="D941" i="1"/>
  <c r="C941" i="1"/>
  <c r="B941" i="1"/>
  <c r="AG940" i="1"/>
  <c r="AE940" i="1"/>
  <c r="AD940" i="1"/>
  <c r="AC940" i="1"/>
  <c r="AB940" i="1"/>
  <c r="AA940" i="1"/>
  <c r="Z940" i="1"/>
  <c r="Y940" i="1"/>
  <c r="X940" i="1"/>
  <c r="W940" i="1"/>
  <c r="V940" i="1"/>
  <c r="U940" i="1"/>
  <c r="T940" i="1"/>
  <c r="S940" i="1"/>
  <c r="R940" i="1"/>
  <c r="Q940" i="1"/>
  <c r="P940" i="1"/>
  <c r="O940" i="1"/>
  <c r="N940" i="1"/>
  <c r="M940" i="1"/>
  <c r="L940" i="1"/>
  <c r="K940" i="1"/>
  <c r="J940" i="1"/>
  <c r="I940" i="1"/>
  <c r="H940" i="1"/>
  <c r="G940" i="1"/>
  <c r="F940" i="1"/>
  <c r="E940" i="1"/>
  <c r="D940" i="1"/>
  <c r="C940" i="1"/>
  <c r="B940" i="1"/>
  <c r="AG939" i="1"/>
  <c r="AE939" i="1"/>
  <c r="AD939" i="1"/>
  <c r="AC939" i="1"/>
  <c r="AB939" i="1"/>
  <c r="AA939" i="1"/>
  <c r="Z939" i="1"/>
  <c r="Y939" i="1"/>
  <c r="X939" i="1"/>
  <c r="W939" i="1"/>
  <c r="V939" i="1"/>
  <c r="U939" i="1"/>
  <c r="T939" i="1"/>
  <c r="S939" i="1"/>
  <c r="R939" i="1"/>
  <c r="Q939" i="1"/>
  <c r="P939" i="1"/>
  <c r="O939" i="1"/>
  <c r="N939" i="1"/>
  <c r="M939" i="1"/>
  <c r="L939" i="1"/>
  <c r="K939" i="1"/>
  <c r="J939" i="1"/>
  <c r="I939" i="1"/>
  <c r="H939" i="1"/>
  <c r="G939" i="1"/>
  <c r="F939" i="1"/>
  <c r="E939" i="1"/>
  <c r="D939" i="1"/>
  <c r="C939" i="1"/>
  <c r="B939" i="1"/>
  <c r="AG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H938" i="1"/>
  <c r="G938" i="1"/>
  <c r="F938" i="1"/>
  <c r="E938" i="1"/>
  <c r="D938" i="1"/>
  <c r="C938" i="1"/>
  <c r="B938" i="1"/>
  <c r="AG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H937" i="1"/>
  <c r="G937" i="1"/>
  <c r="F937" i="1"/>
  <c r="E937" i="1"/>
  <c r="D937" i="1"/>
  <c r="C937" i="1"/>
  <c r="B937" i="1"/>
  <c r="AG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C936" i="1"/>
  <c r="B936" i="1"/>
  <c r="AG935" i="1"/>
  <c r="AE935" i="1"/>
  <c r="AD935" i="1"/>
  <c r="AC935" i="1"/>
  <c r="AB935" i="1"/>
  <c r="AA935" i="1"/>
  <c r="Z935" i="1"/>
  <c r="Y935" i="1"/>
  <c r="X935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H935" i="1"/>
  <c r="G935" i="1"/>
  <c r="F935" i="1"/>
  <c r="E935" i="1"/>
  <c r="D935" i="1"/>
  <c r="C935" i="1"/>
  <c r="B935" i="1"/>
  <c r="AG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H934" i="1"/>
  <c r="G934" i="1"/>
  <c r="F934" i="1"/>
  <c r="E934" i="1"/>
  <c r="D934" i="1"/>
  <c r="C934" i="1"/>
  <c r="B934" i="1"/>
  <c r="AG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H933" i="1"/>
  <c r="G933" i="1"/>
  <c r="F933" i="1"/>
  <c r="E933" i="1"/>
  <c r="D933" i="1"/>
  <c r="C933" i="1"/>
  <c r="B933" i="1"/>
  <c r="AG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H932" i="1"/>
  <c r="G932" i="1"/>
  <c r="F932" i="1"/>
  <c r="E932" i="1"/>
  <c r="D932" i="1"/>
  <c r="C932" i="1"/>
  <c r="B932" i="1"/>
  <c r="AG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H931" i="1"/>
  <c r="G931" i="1"/>
  <c r="F931" i="1"/>
  <c r="E931" i="1"/>
  <c r="D931" i="1"/>
  <c r="C931" i="1"/>
  <c r="B931" i="1"/>
  <c r="AG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H930" i="1"/>
  <c r="G930" i="1"/>
  <c r="F930" i="1"/>
  <c r="E930" i="1"/>
  <c r="D930" i="1"/>
  <c r="C930" i="1"/>
  <c r="B930" i="1"/>
  <c r="AG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C929" i="1"/>
  <c r="B929" i="1"/>
  <c r="AG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H928" i="1"/>
  <c r="G928" i="1"/>
  <c r="F928" i="1"/>
  <c r="E928" i="1"/>
  <c r="D928" i="1"/>
  <c r="C928" i="1"/>
  <c r="B928" i="1"/>
  <c r="AG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C927" i="1"/>
  <c r="B927" i="1"/>
  <c r="AG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C926" i="1"/>
  <c r="B926" i="1"/>
  <c r="AG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H925" i="1"/>
  <c r="G925" i="1"/>
  <c r="F925" i="1"/>
  <c r="E925" i="1"/>
  <c r="D925" i="1"/>
  <c r="C925" i="1"/>
  <c r="B925" i="1"/>
  <c r="AG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H924" i="1"/>
  <c r="G924" i="1"/>
  <c r="F924" i="1"/>
  <c r="E924" i="1"/>
  <c r="D924" i="1"/>
  <c r="C924" i="1"/>
  <c r="B924" i="1"/>
  <c r="AG923" i="1"/>
  <c r="AE923" i="1"/>
  <c r="AD923" i="1"/>
  <c r="AC923" i="1"/>
  <c r="AB923" i="1"/>
  <c r="AA923" i="1"/>
  <c r="Z923" i="1"/>
  <c r="Y923" i="1"/>
  <c r="X923" i="1"/>
  <c r="W923" i="1"/>
  <c r="V923" i="1"/>
  <c r="U923" i="1"/>
  <c r="T923" i="1"/>
  <c r="S923" i="1"/>
  <c r="R923" i="1"/>
  <c r="Q923" i="1"/>
  <c r="P923" i="1"/>
  <c r="O923" i="1"/>
  <c r="N923" i="1"/>
  <c r="M923" i="1"/>
  <c r="L923" i="1"/>
  <c r="K923" i="1"/>
  <c r="J923" i="1"/>
  <c r="I923" i="1"/>
  <c r="H923" i="1"/>
  <c r="G923" i="1"/>
  <c r="F923" i="1"/>
  <c r="E923" i="1"/>
  <c r="D923" i="1"/>
  <c r="C923" i="1"/>
  <c r="B923" i="1"/>
  <c r="AG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H922" i="1"/>
  <c r="G922" i="1"/>
  <c r="F922" i="1"/>
  <c r="E922" i="1"/>
  <c r="D922" i="1"/>
  <c r="C922" i="1"/>
  <c r="B922" i="1"/>
  <c r="AG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C921" i="1"/>
  <c r="B921" i="1"/>
  <c r="AG920" i="1"/>
  <c r="AE920" i="1"/>
  <c r="AD920" i="1"/>
  <c r="AC920" i="1"/>
  <c r="AB920" i="1"/>
  <c r="AA920" i="1"/>
  <c r="Z920" i="1"/>
  <c r="Y920" i="1"/>
  <c r="X920" i="1"/>
  <c r="W920" i="1"/>
  <c r="V920" i="1"/>
  <c r="U920" i="1"/>
  <c r="T920" i="1"/>
  <c r="S920" i="1"/>
  <c r="R920" i="1"/>
  <c r="Q920" i="1"/>
  <c r="P920" i="1"/>
  <c r="O920" i="1"/>
  <c r="N920" i="1"/>
  <c r="M920" i="1"/>
  <c r="L920" i="1"/>
  <c r="K920" i="1"/>
  <c r="J920" i="1"/>
  <c r="I920" i="1"/>
  <c r="H920" i="1"/>
  <c r="G920" i="1"/>
  <c r="F920" i="1"/>
  <c r="E920" i="1"/>
  <c r="D920" i="1"/>
  <c r="C920" i="1"/>
  <c r="B920" i="1"/>
  <c r="AG919" i="1"/>
  <c r="AE919" i="1"/>
  <c r="AD919" i="1"/>
  <c r="AC919" i="1"/>
  <c r="AB919" i="1"/>
  <c r="AA919" i="1"/>
  <c r="Z919" i="1"/>
  <c r="Y919" i="1"/>
  <c r="X919" i="1"/>
  <c r="W919" i="1"/>
  <c r="V919" i="1"/>
  <c r="U919" i="1"/>
  <c r="T919" i="1"/>
  <c r="S919" i="1"/>
  <c r="R919" i="1"/>
  <c r="Q919" i="1"/>
  <c r="P919" i="1"/>
  <c r="O919" i="1"/>
  <c r="N919" i="1"/>
  <c r="M919" i="1"/>
  <c r="L919" i="1"/>
  <c r="K919" i="1"/>
  <c r="J919" i="1"/>
  <c r="I919" i="1"/>
  <c r="H919" i="1"/>
  <c r="G919" i="1"/>
  <c r="F919" i="1"/>
  <c r="E919" i="1"/>
  <c r="D919" i="1"/>
  <c r="C919" i="1"/>
  <c r="B919" i="1"/>
  <c r="AG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G918" i="1"/>
  <c r="F918" i="1"/>
  <c r="E918" i="1"/>
  <c r="D918" i="1"/>
  <c r="C918" i="1"/>
  <c r="B918" i="1"/>
  <c r="AG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C917" i="1"/>
  <c r="B917" i="1"/>
  <c r="AG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G916" i="1"/>
  <c r="F916" i="1"/>
  <c r="E916" i="1"/>
  <c r="D916" i="1"/>
  <c r="C916" i="1"/>
  <c r="B916" i="1"/>
  <c r="AG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15" i="1"/>
  <c r="C915" i="1"/>
  <c r="B915" i="1"/>
  <c r="AG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H914" i="1"/>
  <c r="G914" i="1"/>
  <c r="F914" i="1"/>
  <c r="E914" i="1"/>
  <c r="D914" i="1"/>
  <c r="C914" i="1"/>
  <c r="B914" i="1"/>
  <c r="AG913" i="1"/>
  <c r="AE913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H913" i="1"/>
  <c r="G913" i="1"/>
  <c r="F913" i="1"/>
  <c r="E913" i="1"/>
  <c r="D913" i="1"/>
  <c r="C913" i="1"/>
  <c r="B913" i="1"/>
  <c r="AG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H912" i="1"/>
  <c r="G912" i="1"/>
  <c r="F912" i="1"/>
  <c r="E912" i="1"/>
  <c r="D912" i="1"/>
  <c r="C912" i="1"/>
  <c r="B912" i="1"/>
  <c r="AG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C911" i="1"/>
  <c r="B911" i="1"/>
  <c r="AG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H910" i="1"/>
  <c r="G910" i="1"/>
  <c r="F910" i="1"/>
  <c r="E910" i="1"/>
  <c r="D910" i="1"/>
  <c r="C910" i="1"/>
  <c r="B910" i="1"/>
  <c r="AG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H909" i="1"/>
  <c r="G909" i="1"/>
  <c r="F909" i="1"/>
  <c r="E909" i="1"/>
  <c r="D909" i="1"/>
  <c r="C909" i="1"/>
  <c r="B909" i="1"/>
  <c r="AG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H908" i="1"/>
  <c r="G908" i="1"/>
  <c r="F908" i="1"/>
  <c r="E908" i="1"/>
  <c r="D908" i="1"/>
  <c r="C908" i="1"/>
  <c r="B908" i="1"/>
  <c r="AG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C907" i="1"/>
  <c r="B907" i="1"/>
  <c r="AG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H906" i="1"/>
  <c r="G906" i="1"/>
  <c r="F906" i="1"/>
  <c r="E906" i="1"/>
  <c r="D906" i="1"/>
  <c r="C906" i="1"/>
  <c r="B906" i="1"/>
  <c r="AG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C905" i="1"/>
  <c r="B905" i="1"/>
  <c r="AG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C904" i="1"/>
  <c r="B904" i="1"/>
  <c r="AG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F903" i="1"/>
  <c r="E903" i="1"/>
  <c r="D903" i="1"/>
  <c r="C903" i="1"/>
  <c r="B903" i="1"/>
  <c r="AG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C902" i="1"/>
  <c r="B902" i="1"/>
  <c r="AG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C901" i="1"/>
  <c r="B901" i="1"/>
  <c r="AG900" i="1"/>
  <c r="AE900" i="1"/>
  <c r="AD900" i="1"/>
  <c r="AC900" i="1"/>
  <c r="AB900" i="1"/>
  <c r="AA900" i="1"/>
  <c r="Z900" i="1"/>
  <c r="Y900" i="1"/>
  <c r="X900" i="1"/>
  <c r="W900" i="1"/>
  <c r="V900" i="1"/>
  <c r="U900" i="1"/>
  <c r="T900" i="1"/>
  <c r="S900" i="1"/>
  <c r="R900" i="1"/>
  <c r="Q900" i="1"/>
  <c r="P900" i="1"/>
  <c r="O900" i="1"/>
  <c r="N900" i="1"/>
  <c r="M900" i="1"/>
  <c r="L900" i="1"/>
  <c r="K900" i="1"/>
  <c r="J900" i="1"/>
  <c r="I900" i="1"/>
  <c r="H900" i="1"/>
  <c r="G900" i="1"/>
  <c r="F900" i="1"/>
  <c r="E900" i="1"/>
  <c r="D900" i="1"/>
  <c r="C900" i="1"/>
  <c r="B900" i="1"/>
  <c r="AG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H899" i="1"/>
  <c r="G899" i="1"/>
  <c r="F899" i="1"/>
  <c r="E899" i="1"/>
  <c r="D899" i="1"/>
  <c r="C899" i="1"/>
  <c r="B899" i="1"/>
  <c r="AG898" i="1"/>
  <c r="AE898" i="1"/>
  <c r="AD898" i="1"/>
  <c r="AC898" i="1"/>
  <c r="AB898" i="1"/>
  <c r="AA898" i="1"/>
  <c r="Z898" i="1"/>
  <c r="Y898" i="1"/>
  <c r="X898" i="1"/>
  <c r="W898" i="1"/>
  <c r="V898" i="1"/>
  <c r="U898" i="1"/>
  <c r="T898" i="1"/>
  <c r="S898" i="1"/>
  <c r="R898" i="1"/>
  <c r="Q898" i="1"/>
  <c r="P898" i="1"/>
  <c r="O898" i="1"/>
  <c r="N898" i="1"/>
  <c r="M898" i="1"/>
  <c r="L898" i="1"/>
  <c r="K898" i="1"/>
  <c r="J898" i="1"/>
  <c r="I898" i="1"/>
  <c r="H898" i="1"/>
  <c r="G898" i="1"/>
  <c r="F898" i="1"/>
  <c r="E898" i="1"/>
  <c r="D898" i="1"/>
  <c r="C898" i="1"/>
  <c r="B898" i="1"/>
  <c r="AG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H897" i="1"/>
  <c r="G897" i="1"/>
  <c r="F897" i="1"/>
  <c r="E897" i="1"/>
  <c r="D897" i="1"/>
  <c r="C897" i="1"/>
  <c r="B897" i="1"/>
  <c r="AG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H896" i="1"/>
  <c r="G896" i="1"/>
  <c r="F896" i="1"/>
  <c r="E896" i="1"/>
  <c r="D896" i="1"/>
  <c r="C896" i="1"/>
  <c r="B896" i="1"/>
  <c r="AG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H895" i="1"/>
  <c r="G895" i="1"/>
  <c r="F895" i="1"/>
  <c r="E895" i="1"/>
  <c r="D895" i="1"/>
  <c r="C895" i="1"/>
  <c r="B895" i="1"/>
  <c r="AG894" i="1"/>
  <c r="AE894" i="1"/>
  <c r="AD894" i="1"/>
  <c r="AC894" i="1"/>
  <c r="AB894" i="1"/>
  <c r="AA894" i="1"/>
  <c r="Z894" i="1"/>
  <c r="Y894" i="1"/>
  <c r="X894" i="1"/>
  <c r="W894" i="1"/>
  <c r="V894" i="1"/>
  <c r="U894" i="1"/>
  <c r="T894" i="1"/>
  <c r="S894" i="1"/>
  <c r="R894" i="1"/>
  <c r="Q894" i="1"/>
  <c r="P894" i="1"/>
  <c r="O894" i="1"/>
  <c r="N894" i="1"/>
  <c r="M894" i="1"/>
  <c r="L894" i="1"/>
  <c r="K894" i="1"/>
  <c r="J894" i="1"/>
  <c r="I894" i="1"/>
  <c r="H894" i="1"/>
  <c r="G894" i="1"/>
  <c r="F894" i="1"/>
  <c r="E894" i="1"/>
  <c r="D894" i="1"/>
  <c r="C894" i="1"/>
  <c r="B894" i="1"/>
  <c r="AG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C893" i="1"/>
  <c r="B893" i="1"/>
  <c r="AG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H892" i="1"/>
  <c r="G892" i="1"/>
  <c r="F892" i="1"/>
  <c r="E892" i="1"/>
  <c r="D892" i="1"/>
  <c r="C892" i="1"/>
  <c r="B892" i="1"/>
  <c r="AG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H891" i="1"/>
  <c r="G891" i="1"/>
  <c r="F891" i="1"/>
  <c r="E891" i="1"/>
  <c r="D891" i="1"/>
  <c r="C891" i="1"/>
  <c r="B891" i="1"/>
  <c r="AG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H890" i="1"/>
  <c r="G890" i="1"/>
  <c r="F890" i="1"/>
  <c r="E890" i="1"/>
  <c r="D890" i="1"/>
  <c r="C890" i="1"/>
  <c r="B890" i="1"/>
  <c r="AG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H889" i="1"/>
  <c r="G889" i="1"/>
  <c r="F889" i="1"/>
  <c r="E889" i="1"/>
  <c r="D889" i="1"/>
  <c r="C889" i="1"/>
  <c r="B889" i="1"/>
  <c r="AG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H888" i="1"/>
  <c r="G888" i="1"/>
  <c r="F888" i="1"/>
  <c r="E888" i="1"/>
  <c r="D888" i="1"/>
  <c r="C888" i="1"/>
  <c r="B888" i="1"/>
  <c r="AG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H887" i="1"/>
  <c r="G887" i="1"/>
  <c r="F887" i="1"/>
  <c r="E887" i="1"/>
  <c r="D887" i="1"/>
  <c r="C887" i="1"/>
  <c r="B887" i="1"/>
  <c r="AG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H886" i="1"/>
  <c r="G886" i="1"/>
  <c r="F886" i="1"/>
  <c r="E886" i="1"/>
  <c r="D886" i="1"/>
  <c r="C886" i="1"/>
  <c r="B886" i="1"/>
  <c r="AG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H885" i="1"/>
  <c r="G885" i="1"/>
  <c r="F885" i="1"/>
  <c r="E885" i="1"/>
  <c r="D885" i="1"/>
  <c r="C885" i="1"/>
  <c r="B885" i="1"/>
  <c r="AG884" i="1"/>
  <c r="AE884" i="1"/>
  <c r="AD884" i="1"/>
  <c r="AC884" i="1"/>
  <c r="AB884" i="1"/>
  <c r="AA884" i="1"/>
  <c r="Z884" i="1"/>
  <c r="Y884" i="1"/>
  <c r="X884" i="1"/>
  <c r="W884" i="1"/>
  <c r="V884" i="1"/>
  <c r="U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H884" i="1"/>
  <c r="G884" i="1"/>
  <c r="F884" i="1"/>
  <c r="E884" i="1"/>
  <c r="D884" i="1"/>
  <c r="C884" i="1"/>
  <c r="B884" i="1"/>
  <c r="AG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H883" i="1"/>
  <c r="G883" i="1"/>
  <c r="F883" i="1"/>
  <c r="E883" i="1"/>
  <c r="D883" i="1"/>
  <c r="C883" i="1"/>
  <c r="B883" i="1"/>
  <c r="AG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H882" i="1"/>
  <c r="G882" i="1"/>
  <c r="F882" i="1"/>
  <c r="E882" i="1"/>
  <c r="D882" i="1"/>
  <c r="C882" i="1"/>
  <c r="B882" i="1"/>
  <c r="AG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G881" i="1"/>
  <c r="F881" i="1"/>
  <c r="E881" i="1"/>
  <c r="D881" i="1"/>
  <c r="C881" i="1"/>
  <c r="B881" i="1"/>
  <c r="AG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H880" i="1"/>
  <c r="G880" i="1"/>
  <c r="F880" i="1"/>
  <c r="E880" i="1"/>
  <c r="D880" i="1"/>
  <c r="C880" i="1"/>
  <c r="B880" i="1"/>
  <c r="AG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B879" i="1"/>
  <c r="AG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B878" i="1"/>
  <c r="AG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H877" i="1"/>
  <c r="G877" i="1"/>
  <c r="F877" i="1"/>
  <c r="E877" i="1"/>
  <c r="D877" i="1"/>
  <c r="C877" i="1"/>
  <c r="B877" i="1"/>
  <c r="AG876" i="1"/>
  <c r="AE876" i="1"/>
  <c r="AD876" i="1"/>
  <c r="AC876" i="1"/>
  <c r="AB876" i="1"/>
  <c r="AA876" i="1"/>
  <c r="Z876" i="1"/>
  <c r="Y876" i="1"/>
  <c r="X876" i="1"/>
  <c r="W876" i="1"/>
  <c r="V876" i="1"/>
  <c r="U876" i="1"/>
  <c r="T876" i="1"/>
  <c r="S876" i="1"/>
  <c r="R876" i="1"/>
  <c r="Q876" i="1"/>
  <c r="P876" i="1"/>
  <c r="O876" i="1"/>
  <c r="N876" i="1"/>
  <c r="M876" i="1"/>
  <c r="L876" i="1"/>
  <c r="K876" i="1"/>
  <c r="J876" i="1"/>
  <c r="I876" i="1"/>
  <c r="H876" i="1"/>
  <c r="G876" i="1"/>
  <c r="F876" i="1"/>
  <c r="E876" i="1"/>
  <c r="D876" i="1"/>
  <c r="C876" i="1"/>
  <c r="B876" i="1"/>
  <c r="AG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H875" i="1"/>
  <c r="G875" i="1"/>
  <c r="F875" i="1"/>
  <c r="E875" i="1"/>
  <c r="D875" i="1"/>
  <c r="C875" i="1"/>
  <c r="B875" i="1"/>
  <c r="AG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H874" i="1"/>
  <c r="G874" i="1"/>
  <c r="F874" i="1"/>
  <c r="E874" i="1"/>
  <c r="D874" i="1"/>
  <c r="C874" i="1"/>
  <c r="B874" i="1"/>
  <c r="AG873" i="1"/>
  <c r="AE873" i="1"/>
  <c r="AD873" i="1"/>
  <c r="AC873" i="1"/>
  <c r="AB873" i="1"/>
  <c r="AA873" i="1"/>
  <c r="Z873" i="1"/>
  <c r="Y873" i="1"/>
  <c r="X873" i="1"/>
  <c r="W873" i="1"/>
  <c r="V873" i="1"/>
  <c r="U873" i="1"/>
  <c r="T873" i="1"/>
  <c r="S873" i="1"/>
  <c r="R873" i="1"/>
  <c r="Q873" i="1"/>
  <c r="P873" i="1"/>
  <c r="O873" i="1"/>
  <c r="N873" i="1"/>
  <c r="M873" i="1"/>
  <c r="L873" i="1"/>
  <c r="K873" i="1"/>
  <c r="J873" i="1"/>
  <c r="I873" i="1"/>
  <c r="H873" i="1"/>
  <c r="G873" i="1"/>
  <c r="F873" i="1"/>
  <c r="E873" i="1"/>
  <c r="D873" i="1"/>
  <c r="C873" i="1"/>
  <c r="B873" i="1"/>
  <c r="AG872" i="1"/>
  <c r="AE872" i="1"/>
  <c r="AD872" i="1"/>
  <c r="AC872" i="1"/>
  <c r="AB872" i="1"/>
  <c r="AA872" i="1"/>
  <c r="Z872" i="1"/>
  <c r="Y872" i="1"/>
  <c r="X872" i="1"/>
  <c r="W872" i="1"/>
  <c r="V872" i="1"/>
  <c r="U872" i="1"/>
  <c r="T872" i="1"/>
  <c r="S872" i="1"/>
  <c r="R872" i="1"/>
  <c r="Q872" i="1"/>
  <c r="P872" i="1"/>
  <c r="O872" i="1"/>
  <c r="N872" i="1"/>
  <c r="M872" i="1"/>
  <c r="L872" i="1"/>
  <c r="K872" i="1"/>
  <c r="J872" i="1"/>
  <c r="I872" i="1"/>
  <c r="H872" i="1"/>
  <c r="G872" i="1"/>
  <c r="F872" i="1"/>
  <c r="E872" i="1"/>
  <c r="D872" i="1"/>
  <c r="C872" i="1"/>
  <c r="B872" i="1"/>
  <c r="AG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H871" i="1"/>
  <c r="G871" i="1"/>
  <c r="F871" i="1"/>
  <c r="E871" i="1"/>
  <c r="D871" i="1"/>
  <c r="C871" i="1"/>
  <c r="B871" i="1"/>
  <c r="AG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H870" i="1"/>
  <c r="G870" i="1"/>
  <c r="F870" i="1"/>
  <c r="E870" i="1"/>
  <c r="D870" i="1"/>
  <c r="C870" i="1"/>
  <c r="B870" i="1"/>
  <c r="AG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H869" i="1"/>
  <c r="G869" i="1"/>
  <c r="F869" i="1"/>
  <c r="E869" i="1"/>
  <c r="D869" i="1"/>
  <c r="C869" i="1"/>
  <c r="B869" i="1"/>
  <c r="AG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G868" i="1"/>
  <c r="F868" i="1"/>
  <c r="E868" i="1"/>
  <c r="D868" i="1"/>
  <c r="C868" i="1"/>
  <c r="B868" i="1"/>
  <c r="AG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H867" i="1"/>
  <c r="G867" i="1"/>
  <c r="F867" i="1"/>
  <c r="E867" i="1"/>
  <c r="D867" i="1"/>
  <c r="C867" i="1"/>
  <c r="B867" i="1"/>
  <c r="AG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G866" i="1"/>
  <c r="F866" i="1"/>
  <c r="E866" i="1"/>
  <c r="D866" i="1"/>
  <c r="C866" i="1"/>
  <c r="B866" i="1"/>
  <c r="AG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H865" i="1"/>
  <c r="G865" i="1"/>
  <c r="F865" i="1"/>
  <c r="E865" i="1"/>
  <c r="D865" i="1"/>
  <c r="C865" i="1"/>
  <c r="B865" i="1"/>
  <c r="AG864" i="1"/>
  <c r="AE864" i="1"/>
  <c r="AD864" i="1"/>
  <c r="AC864" i="1"/>
  <c r="AB864" i="1"/>
  <c r="AA864" i="1"/>
  <c r="Z864" i="1"/>
  <c r="Y864" i="1"/>
  <c r="X864" i="1"/>
  <c r="W864" i="1"/>
  <c r="V864" i="1"/>
  <c r="U864" i="1"/>
  <c r="T864" i="1"/>
  <c r="S864" i="1"/>
  <c r="R864" i="1"/>
  <c r="Q864" i="1"/>
  <c r="P864" i="1"/>
  <c r="O864" i="1"/>
  <c r="N864" i="1"/>
  <c r="M864" i="1"/>
  <c r="L864" i="1"/>
  <c r="K864" i="1"/>
  <c r="J864" i="1"/>
  <c r="I864" i="1"/>
  <c r="H864" i="1"/>
  <c r="G864" i="1"/>
  <c r="F864" i="1"/>
  <c r="E864" i="1"/>
  <c r="D864" i="1"/>
  <c r="C864" i="1"/>
  <c r="B864" i="1"/>
  <c r="AG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H863" i="1"/>
  <c r="G863" i="1"/>
  <c r="F863" i="1"/>
  <c r="E863" i="1"/>
  <c r="D863" i="1"/>
  <c r="C863" i="1"/>
  <c r="B863" i="1"/>
  <c r="AG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H862" i="1"/>
  <c r="G862" i="1"/>
  <c r="F862" i="1"/>
  <c r="E862" i="1"/>
  <c r="D862" i="1"/>
  <c r="C862" i="1"/>
  <c r="B862" i="1"/>
  <c r="AG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H861" i="1"/>
  <c r="G861" i="1"/>
  <c r="F861" i="1"/>
  <c r="E861" i="1"/>
  <c r="D861" i="1"/>
  <c r="C861" i="1"/>
  <c r="B861" i="1"/>
  <c r="AG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G860" i="1"/>
  <c r="F860" i="1"/>
  <c r="E860" i="1"/>
  <c r="D860" i="1"/>
  <c r="C860" i="1"/>
  <c r="B860" i="1"/>
  <c r="AG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9" i="1"/>
  <c r="F859" i="1"/>
  <c r="E859" i="1"/>
  <c r="D859" i="1"/>
  <c r="C859" i="1"/>
  <c r="B859" i="1"/>
  <c r="AG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H858" i="1"/>
  <c r="G858" i="1"/>
  <c r="F858" i="1"/>
  <c r="E858" i="1"/>
  <c r="D858" i="1"/>
  <c r="C858" i="1"/>
  <c r="B858" i="1"/>
  <c r="AG857" i="1"/>
  <c r="AE857" i="1"/>
  <c r="AD857" i="1"/>
  <c r="AC857" i="1"/>
  <c r="AB857" i="1"/>
  <c r="AA857" i="1"/>
  <c r="Z857" i="1"/>
  <c r="Y857" i="1"/>
  <c r="X857" i="1"/>
  <c r="W857" i="1"/>
  <c r="V857" i="1"/>
  <c r="U857" i="1"/>
  <c r="T857" i="1"/>
  <c r="S857" i="1"/>
  <c r="R857" i="1"/>
  <c r="Q857" i="1"/>
  <c r="P857" i="1"/>
  <c r="O857" i="1"/>
  <c r="N857" i="1"/>
  <c r="M857" i="1"/>
  <c r="L857" i="1"/>
  <c r="K857" i="1"/>
  <c r="J857" i="1"/>
  <c r="I857" i="1"/>
  <c r="H857" i="1"/>
  <c r="G857" i="1"/>
  <c r="F857" i="1"/>
  <c r="E857" i="1"/>
  <c r="D857" i="1"/>
  <c r="C857" i="1"/>
  <c r="B857" i="1"/>
  <c r="AG856" i="1"/>
  <c r="AE856" i="1"/>
  <c r="AD856" i="1"/>
  <c r="AC856" i="1"/>
  <c r="AB856" i="1"/>
  <c r="AA856" i="1"/>
  <c r="Z856" i="1"/>
  <c r="Y856" i="1"/>
  <c r="X856" i="1"/>
  <c r="W856" i="1"/>
  <c r="V856" i="1"/>
  <c r="U856" i="1"/>
  <c r="T856" i="1"/>
  <c r="S856" i="1"/>
  <c r="R856" i="1"/>
  <c r="Q856" i="1"/>
  <c r="P856" i="1"/>
  <c r="O856" i="1"/>
  <c r="N856" i="1"/>
  <c r="M856" i="1"/>
  <c r="L856" i="1"/>
  <c r="K856" i="1"/>
  <c r="J856" i="1"/>
  <c r="I856" i="1"/>
  <c r="H856" i="1"/>
  <c r="G856" i="1"/>
  <c r="F856" i="1"/>
  <c r="E856" i="1"/>
  <c r="D856" i="1"/>
  <c r="C856" i="1"/>
  <c r="B856" i="1"/>
  <c r="AG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H855" i="1"/>
  <c r="G855" i="1"/>
  <c r="F855" i="1"/>
  <c r="E855" i="1"/>
  <c r="D855" i="1"/>
  <c r="C855" i="1"/>
  <c r="B855" i="1"/>
  <c r="AG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E854" i="1"/>
  <c r="D854" i="1"/>
  <c r="C854" i="1"/>
  <c r="B854" i="1"/>
  <c r="AG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H853" i="1"/>
  <c r="G853" i="1"/>
  <c r="F853" i="1"/>
  <c r="E853" i="1"/>
  <c r="D853" i="1"/>
  <c r="C853" i="1"/>
  <c r="B853" i="1"/>
  <c r="AG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C852" i="1"/>
  <c r="B852" i="1"/>
  <c r="AG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H851" i="1"/>
  <c r="G851" i="1"/>
  <c r="F851" i="1"/>
  <c r="E851" i="1"/>
  <c r="D851" i="1"/>
  <c r="C851" i="1"/>
  <c r="B851" i="1"/>
  <c r="AG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C850" i="1"/>
  <c r="B850" i="1"/>
  <c r="AG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9" i="1"/>
  <c r="F849" i="1"/>
  <c r="E849" i="1"/>
  <c r="D849" i="1"/>
  <c r="C849" i="1"/>
  <c r="B849" i="1"/>
  <c r="AG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H848" i="1"/>
  <c r="G848" i="1"/>
  <c r="F848" i="1"/>
  <c r="E848" i="1"/>
  <c r="D848" i="1"/>
  <c r="C848" i="1"/>
  <c r="B848" i="1"/>
  <c r="AG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H847" i="1"/>
  <c r="G847" i="1"/>
  <c r="F847" i="1"/>
  <c r="E847" i="1"/>
  <c r="D847" i="1"/>
  <c r="C847" i="1"/>
  <c r="B847" i="1"/>
  <c r="AG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H846" i="1"/>
  <c r="G846" i="1"/>
  <c r="F846" i="1"/>
  <c r="E846" i="1"/>
  <c r="D846" i="1"/>
  <c r="C846" i="1"/>
  <c r="B846" i="1"/>
  <c r="AG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C845" i="1"/>
  <c r="B845" i="1"/>
  <c r="AG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B844" i="1"/>
  <c r="AG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B843" i="1"/>
  <c r="AG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C842" i="1"/>
  <c r="B842" i="1"/>
  <c r="AG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C841" i="1"/>
  <c r="B841" i="1"/>
  <c r="AG840" i="1"/>
  <c r="AE840" i="1"/>
  <c r="AD840" i="1"/>
  <c r="AC840" i="1"/>
  <c r="AB840" i="1"/>
  <c r="AA840" i="1"/>
  <c r="Z840" i="1"/>
  <c r="Y840" i="1"/>
  <c r="X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H840" i="1"/>
  <c r="G840" i="1"/>
  <c r="F840" i="1"/>
  <c r="E840" i="1"/>
  <c r="D840" i="1"/>
  <c r="C840" i="1"/>
  <c r="B840" i="1"/>
  <c r="AG839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9" i="1"/>
  <c r="F839" i="1"/>
  <c r="E839" i="1"/>
  <c r="D839" i="1"/>
  <c r="C839" i="1"/>
  <c r="B839" i="1"/>
  <c r="AG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H838" i="1"/>
  <c r="G838" i="1"/>
  <c r="F838" i="1"/>
  <c r="E838" i="1"/>
  <c r="D838" i="1"/>
  <c r="C838" i="1"/>
  <c r="B838" i="1"/>
  <c r="AG837" i="1"/>
  <c r="AE837" i="1"/>
  <c r="AD837" i="1"/>
  <c r="AC837" i="1"/>
  <c r="AB837" i="1"/>
  <c r="AA837" i="1"/>
  <c r="Z837" i="1"/>
  <c r="Y837" i="1"/>
  <c r="X837" i="1"/>
  <c r="W837" i="1"/>
  <c r="V837" i="1"/>
  <c r="U837" i="1"/>
  <c r="T837" i="1"/>
  <c r="S837" i="1"/>
  <c r="R837" i="1"/>
  <c r="Q837" i="1"/>
  <c r="P837" i="1"/>
  <c r="O837" i="1"/>
  <c r="N837" i="1"/>
  <c r="M837" i="1"/>
  <c r="L837" i="1"/>
  <c r="K837" i="1"/>
  <c r="J837" i="1"/>
  <c r="I837" i="1"/>
  <c r="H837" i="1"/>
  <c r="G837" i="1"/>
  <c r="F837" i="1"/>
  <c r="E837" i="1"/>
  <c r="D837" i="1"/>
  <c r="C837" i="1"/>
  <c r="B837" i="1"/>
  <c r="AG836" i="1"/>
  <c r="AE836" i="1"/>
  <c r="AD836" i="1"/>
  <c r="AC836" i="1"/>
  <c r="AB836" i="1"/>
  <c r="AA836" i="1"/>
  <c r="Z836" i="1"/>
  <c r="Y836" i="1"/>
  <c r="X836" i="1"/>
  <c r="W836" i="1"/>
  <c r="V836" i="1"/>
  <c r="U836" i="1"/>
  <c r="T836" i="1"/>
  <c r="S836" i="1"/>
  <c r="R836" i="1"/>
  <c r="Q836" i="1"/>
  <c r="P836" i="1"/>
  <c r="O836" i="1"/>
  <c r="N836" i="1"/>
  <c r="M836" i="1"/>
  <c r="L836" i="1"/>
  <c r="K836" i="1"/>
  <c r="J836" i="1"/>
  <c r="I836" i="1"/>
  <c r="H836" i="1"/>
  <c r="G836" i="1"/>
  <c r="F836" i="1"/>
  <c r="E836" i="1"/>
  <c r="D836" i="1"/>
  <c r="C836" i="1"/>
  <c r="B836" i="1"/>
  <c r="AG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H835" i="1"/>
  <c r="G835" i="1"/>
  <c r="F835" i="1"/>
  <c r="E835" i="1"/>
  <c r="D835" i="1"/>
  <c r="C835" i="1"/>
  <c r="B835" i="1"/>
  <c r="AG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4" i="1"/>
  <c r="F834" i="1"/>
  <c r="E834" i="1"/>
  <c r="D834" i="1"/>
  <c r="C834" i="1"/>
  <c r="B834" i="1"/>
  <c r="AG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H833" i="1"/>
  <c r="G833" i="1"/>
  <c r="F833" i="1"/>
  <c r="E833" i="1"/>
  <c r="D833" i="1"/>
  <c r="C833" i="1"/>
  <c r="B833" i="1"/>
  <c r="AG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D832" i="1"/>
  <c r="C832" i="1"/>
  <c r="B832" i="1"/>
  <c r="AG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H831" i="1"/>
  <c r="G831" i="1"/>
  <c r="F831" i="1"/>
  <c r="E831" i="1"/>
  <c r="D831" i="1"/>
  <c r="C831" i="1"/>
  <c r="B831" i="1"/>
  <c r="AG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H830" i="1"/>
  <c r="G830" i="1"/>
  <c r="F830" i="1"/>
  <c r="E830" i="1"/>
  <c r="D830" i="1"/>
  <c r="C830" i="1"/>
  <c r="B830" i="1"/>
  <c r="AG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9" i="1"/>
  <c r="F829" i="1"/>
  <c r="E829" i="1"/>
  <c r="D829" i="1"/>
  <c r="C829" i="1"/>
  <c r="B829" i="1"/>
  <c r="AG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H828" i="1"/>
  <c r="G828" i="1"/>
  <c r="F828" i="1"/>
  <c r="E828" i="1"/>
  <c r="D828" i="1"/>
  <c r="C828" i="1"/>
  <c r="B828" i="1"/>
  <c r="AG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G827" i="1"/>
  <c r="F827" i="1"/>
  <c r="E827" i="1"/>
  <c r="D827" i="1"/>
  <c r="C827" i="1"/>
  <c r="B827" i="1"/>
  <c r="AG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C826" i="1"/>
  <c r="B826" i="1"/>
  <c r="AG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H825" i="1"/>
  <c r="G825" i="1"/>
  <c r="F825" i="1"/>
  <c r="E825" i="1"/>
  <c r="D825" i="1"/>
  <c r="C825" i="1"/>
  <c r="B825" i="1"/>
  <c r="AG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G824" i="1"/>
  <c r="F824" i="1"/>
  <c r="E824" i="1"/>
  <c r="D824" i="1"/>
  <c r="C824" i="1"/>
  <c r="B824" i="1"/>
  <c r="AG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H823" i="1"/>
  <c r="G823" i="1"/>
  <c r="F823" i="1"/>
  <c r="E823" i="1"/>
  <c r="D823" i="1"/>
  <c r="C823" i="1"/>
  <c r="B823" i="1"/>
  <c r="AG822" i="1"/>
  <c r="AE822" i="1"/>
  <c r="AD822" i="1"/>
  <c r="AC822" i="1"/>
  <c r="AB822" i="1"/>
  <c r="AA822" i="1"/>
  <c r="Z822" i="1"/>
  <c r="Y822" i="1"/>
  <c r="X822" i="1"/>
  <c r="W822" i="1"/>
  <c r="V822" i="1"/>
  <c r="U822" i="1"/>
  <c r="T822" i="1"/>
  <c r="S822" i="1"/>
  <c r="R822" i="1"/>
  <c r="Q822" i="1"/>
  <c r="P822" i="1"/>
  <c r="O822" i="1"/>
  <c r="N822" i="1"/>
  <c r="M822" i="1"/>
  <c r="L822" i="1"/>
  <c r="K822" i="1"/>
  <c r="J822" i="1"/>
  <c r="I822" i="1"/>
  <c r="H822" i="1"/>
  <c r="G822" i="1"/>
  <c r="F822" i="1"/>
  <c r="E822" i="1"/>
  <c r="D822" i="1"/>
  <c r="C822" i="1"/>
  <c r="B822" i="1"/>
  <c r="AG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E821" i="1"/>
  <c r="D821" i="1"/>
  <c r="C821" i="1"/>
  <c r="B821" i="1"/>
  <c r="AG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G820" i="1"/>
  <c r="F820" i="1"/>
  <c r="E820" i="1"/>
  <c r="D820" i="1"/>
  <c r="C820" i="1"/>
  <c r="B820" i="1"/>
  <c r="AG819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E819" i="1"/>
  <c r="D819" i="1"/>
  <c r="C819" i="1"/>
  <c r="B819" i="1"/>
  <c r="AG818" i="1"/>
  <c r="AE818" i="1"/>
  <c r="AD818" i="1"/>
  <c r="AC818" i="1"/>
  <c r="AB818" i="1"/>
  <c r="AA818" i="1"/>
  <c r="Z818" i="1"/>
  <c r="Y818" i="1"/>
  <c r="X818" i="1"/>
  <c r="W818" i="1"/>
  <c r="V818" i="1"/>
  <c r="U818" i="1"/>
  <c r="T818" i="1"/>
  <c r="S818" i="1"/>
  <c r="R818" i="1"/>
  <c r="Q818" i="1"/>
  <c r="P818" i="1"/>
  <c r="O818" i="1"/>
  <c r="N818" i="1"/>
  <c r="M818" i="1"/>
  <c r="L818" i="1"/>
  <c r="K818" i="1"/>
  <c r="J818" i="1"/>
  <c r="I818" i="1"/>
  <c r="H818" i="1"/>
  <c r="G818" i="1"/>
  <c r="F818" i="1"/>
  <c r="E818" i="1"/>
  <c r="D818" i="1"/>
  <c r="C818" i="1"/>
  <c r="B818" i="1"/>
  <c r="AG817" i="1"/>
  <c r="AE817" i="1"/>
  <c r="AD817" i="1"/>
  <c r="AC817" i="1"/>
  <c r="AB817" i="1"/>
  <c r="AA817" i="1"/>
  <c r="Z817" i="1"/>
  <c r="Y817" i="1"/>
  <c r="X817" i="1"/>
  <c r="W817" i="1"/>
  <c r="V817" i="1"/>
  <c r="U817" i="1"/>
  <c r="T817" i="1"/>
  <c r="S817" i="1"/>
  <c r="R817" i="1"/>
  <c r="Q817" i="1"/>
  <c r="P817" i="1"/>
  <c r="O817" i="1"/>
  <c r="N817" i="1"/>
  <c r="M817" i="1"/>
  <c r="L817" i="1"/>
  <c r="K817" i="1"/>
  <c r="J817" i="1"/>
  <c r="I817" i="1"/>
  <c r="H817" i="1"/>
  <c r="G817" i="1"/>
  <c r="F817" i="1"/>
  <c r="E817" i="1"/>
  <c r="D817" i="1"/>
  <c r="C817" i="1"/>
  <c r="B817" i="1"/>
  <c r="AG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G816" i="1"/>
  <c r="F816" i="1"/>
  <c r="E816" i="1"/>
  <c r="D816" i="1"/>
  <c r="C816" i="1"/>
  <c r="B816" i="1"/>
  <c r="AG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G815" i="1"/>
  <c r="F815" i="1"/>
  <c r="E815" i="1"/>
  <c r="D815" i="1"/>
  <c r="C815" i="1"/>
  <c r="B815" i="1"/>
  <c r="AG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C814" i="1"/>
  <c r="B814" i="1"/>
  <c r="AG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C813" i="1"/>
  <c r="B813" i="1"/>
  <c r="AG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H812" i="1"/>
  <c r="G812" i="1"/>
  <c r="F812" i="1"/>
  <c r="E812" i="1"/>
  <c r="D812" i="1"/>
  <c r="C812" i="1"/>
  <c r="B812" i="1"/>
  <c r="AG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C811" i="1"/>
  <c r="B811" i="1"/>
  <c r="AG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C810" i="1"/>
  <c r="B810" i="1"/>
  <c r="AG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B809" i="1"/>
  <c r="AG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B808" i="1"/>
  <c r="AG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H807" i="1"/>
  <c r="G807" i="1"/>
  <c r="F807" i="1"/>
  <c r="E807" i="1"/>
  <c r="D807" i="1"/>
  <c r="C807" i="1"/>
  <c r="B807" i="1"/>
  <c r="AG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H806" i="1"/>
  <c r="G806" i="1"/>
  <c r="F806" i="1"/>
  <c r="E806" i="1"/>
  <c r="D806" i="1"/>
  <c r="C806" i="1"/>
  <c r="B806" i="1"/>
  <c r="AG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H805" i="1"/>
  <c r="G805" i="1"/>
  <c r="F805" i="1"/>
  <c r="E805" i="1"/>
  <c r="D805" i="1"/>
  <c r="C805" i="1"/>
  <c r="B805" i="1"/>
  <c r="AG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4" i="1"/>
  <c r="F804" i="1"/>
  <c r="E804" i="1"/>
  <c r="D804" i="1"/>
  <c r="C804" i="1"/>
  <c r="B804" i="1"/>
  <c r="AG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H803" i="1"/>
  <c r="G803" i="1"/>
  <c r="F803" i="1"/>
  <c r="E803" i="1"/>
  <c r="D803" i="1"/>
  <c r="C803" i="1"/>
  <c r="B803" i="1"/>
  <c r="AG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H802" i="1"/>
  <c r="G802" i="1"/>
  <c r="F802" i="1"/>
  <c r="E802" i="1"/>
  <c r="D802" i="1"/>
  <c r="C802" i="1"/>
  <c r="B802" i="1"/>
  <c r="AG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H801" i="1"/>
  <c r="G801" i="1"/>
  <c r="F801" i="1"/>
  <c r="E801" i="1"/>
  <c r="D801" i="1"/>
  <c r="C801" i="1"/>
  <c r="B801" i="1"/>
  <c r="AG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H800" i="1"/>
  <c r="G800" i="1"/>
  <c r="F800" i="1"/>
  <c r="E800" i="1"/>
  <c r="D800" i="1"/>
  <c r="C800" i="1"/>
  <c r="B800" i="1"/>
  <c r="AG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9" i="1"/>
  <c r="F799" i="1"/>
  <c r="E799" i="1"/>
  <c r="D799" i="1"/>
  <c r="C799" i="1"/>
  <c r="B799" i="1"/>
  <c r="AG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H798" i="1"/>
  <c r="G798" i="1"/>
  <c r="F798" i="1"/>
  <c r="E798" i="1"/>
  <c r="D798" i="1"/>
  <c r="C798" i="1"/>
  <c r="B798" i="1"/>
  <c r="AG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H797" i="1"/>
  <c r="G797" i="1"/>
  <c r="F797" i="1"/>
  <c r="E797" i="1"/>
  <c r="D797" i="1"/>
  <c r="C797" i="1"/>
  <c r="B797" i="1"/>
  <c r="AG796" i="1"/>
  <c r="AE796" i="1"/>
  <c r="AD796" i="1"/>
  <c r="AC796" i="1"/>
  <c r="AB796" i="1"/>
  <c r="AA796" i="1"/>
  <c r="Z796" i="1"/>
  <c r="Y796" i="1"/>
  <c r="X796" i="1"/>
  <c r="W796" i="1"/>
  <c r="V796" i="1"/>
  <c r="U796" i="1"/>
  <c r="T796" i="1"/>
  <c r="S796" i="1"/>
  <c r="R796" i="1"/>
  <c r="Q796" i="1"/>
  <c r="P796" i="1"/>
  <c r="O796" i="1"/>
  <c r="N796" i="1"/>
  <c r="M796" i="1"/>
  <c r="L796" i="1"/>
  <c r="K796" i="1"/>
  <c r="J796" i="1"/>
  <c r="I796" i="1"/>
  <c r="H796" i="1"/>
  <c r="G796" i="1"/>
  <c r="F796" i="1"/>
  <c r="E796" i="1"/>
  <c r="D796" i="1"/>
  <c r="C796" i="1"/>
  <c r="B796" i="1"/>
  <c r="AG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E795" i="1"/>
  <c r="D795" i="1"/>
  <c r="C795" i="1"/>
  <c r="B795" i="1"/>
  <c r="AG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4" i="1"/>
  <c r="F794" i="1"/>
  <c r="E794" i="1"/>
  <c r="D794" i="1"/>
  <c r="C794" i="1"/>
  <c r="B794" i="1"/>
  <c r="AG793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H793" i="1"/>
  <c r="G793" i="1"/>
  <c r="F793" i="1"/>
  <c r="E793" i="1"/>
  <c r="D793" i="1"/>
  <c r="C793" i="1"/>
  <c r="B793" i="1"/>
  <c r="AG792" i="1"/>
  <c r="AE792" i="1"/>
  <c r="AD792" i="1"/>
  <c r="AC792" i="1"/>
  <c r="AB792" i="1"/>
  <c r="AA792" i="1"/>
  <c r="Z792" i="1"/>
  <c r="Y792" i="1"/>
  <c r="X792" i="1"/>
  <c r="W792" i="1"/>
  <c r="V792" i="1"/>
  <c r="U792" i="1"/>
  <c r="T792" i="1"/>
  <c r="S792" i="1"/>
  <c r="R792" i="1"/>
  <c r="Q792" i="1"/>
  <c r="P792" i="1"/>
  <c r="O792" i="1"/>
  <c r="N792" i="1"/>
  <c r="M792" i="1"/>
  <c r="L792" i="1"/>
  <c r="K792" i="1"/>
  <c r="J792" i="1"/>
  <c r="I792" i="1"/>
  <c r="H792" i="1"/>
  <c r="G792" i="1"/>
  <c r="F792" i="1"/>
  <c r="E792" i="1"/>
  <c r="D792" i="1"/>
  <c r="C792" i="1"/>
  <c r="B792" i="1"/>
  <c r="AG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H791" i="1"/>
  <c r="G791" i="1"/>
  <c r="F791" i="1"/>
  <c r="E791" i="1"/>
  <c r="D791" i="1"/>
  <c r="C791" i="1"/>
  <c r="B791" i="1"/>
  <c r="AG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H790" i="1"/>
  <c r="G790" i="1"/>
  <c r="F790" i="1"/>
  <c r="E790" i="1"/>
  <c r="D790" i="1"/>
  <c r="C790" i="1"/>
  <c r="B790" i="1"/>
  <c r="AG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G789" i="1"/>
  <c r="F789" i="1"/>
  <c r="E789" i="1"/>
  <c r="D789" i="1"/>
  <c r="C789" i="1"/>
  <c r="B789" i="1"/>
  <c r="AG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G788" i="1"/>
  <c r="F788" i="1"/>
  <c r="E788" i="1"/>
  <c r="D788" i="1"/>
  <c r="C788" i="1"/>
  <c r="B788" i="1"/>
  <c r="AG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E787" i="1"/>
  <c r="D787" i="1"/>
  <c r="C787" i="1"/>
  <c r="B787" i="1"/>
  <c r="AG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H786" i="1"/>
  <c r="G786" i="1"/>
  <c r="F786" i="1"/>
  <c r="E786" i="1"/>
  <c r="D786" i="1"/>
  <c r="C786" i="1"/>
  <c r="B786" i="1"/>
  <c r="AG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G785" i="1"/>
  <c r="F785" i="1"/>
  <c r="E785" i="1"/>
  <c r="D785" i="1"/>
  <c r="C785" i="1"/>
  <c r="B785" i="1"/>
  <c r="AG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H784" i="1"/>
  <c r="G784" i="1"/>
  <c r="F784" i="1"/>
  <c r="E784" i="1"/>
  <c r="D784" i="1"/>
  <c r="C784" i="1"/>
  <c r="B784" i="1"/>
  <c r="AG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H783" i="1"/>
  <c r="G783" i="1"/>
  <c r="F783" i="1"/>
  <c r="E783" i="1"/>
  <c r="D783" i="1"/>
  <c r="C783" i="1"/>
  <c r="B783" i="1"/>
  <c r="AG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AG781" i="1"/>
  <c r="AE781" i="1"/>
  <c r="AD781" i="1"/>
  <c r="AC781" i="1"/>
  <c r="AB781" i="1"/>
  <c r="AA781" i="1"/>
  <c r="Z781" i="1"/>
  <c r="Y781" i="1"/>
  <c r="X781" i="1"/>
  <c r="W781" i="1"/>
  <c r="V781" i="1"/>
  <c r="U781" i="1"/>
  <c r="T781" i="1"/>
  <c r="S781" i="1"/>
  <c r="R781" i="1"/>
  <c r="Q781" i="1"/>
  <c r="P781" i="1"/>
  <c r="O781" i="1"/>
  <c r="N781" i="1"/>
  <c r="M781" i="1"/>
  <c r="L781" i="1"/>
  <c r="K781" i="1"/>
  <c r="J781" i="1"/>
  <c r="I781" i="1"/>
  <c r="H781" i="1"/>
  <c r="G781" i="1"/>
  <c r="F781" i="1"/>
  <c r="E781" i="1"/>
  <c r="D781" i="1"/>
  <c r="C781" i="1"/>
  <c r="B781" i="1"/>
  <c r="AG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E780" i="1"/>
  <c r="D780" i="1"/>
  <c r="C780" i="1"/>
  <c r="B780" i="1"/>
  <c r="AG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9" i="1"/>
  <c r="F779" i="1"/>
  <c r="E779" i="1"/>
  <c r="D779" i="1"/>
  <c r="C779" i="1"/>
  <c r="B779" i="1"/>
  <c r="AG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H778" i="1"/>
  <c r="G778" i="1"/>
  <c r="F778" i="1"/>
  <c r="E778" i="1"/>
  <c r="D778" i="1"/>
  <c r="C778" i="1"/>
  <c r="B778" i="1"/>
  <c r="AG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C777" i="1"/>
  <c r="B777" i="1"/>
  <c r="AG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H776" i="1"/>
  <c r="G776" i="1"/>
  <c r="F776" i="1"/>
  <c r="E776" i="1"/>
  <c r="D776" i="1"/>
  <c r="C776" i="1"/>
  <c r="B776" i="1"/>
  <c r="AG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H775" i="1"/>
  <c r="G775" i="1"/>
  <c r="F775" i="1"/>
  <c r="E775" i="1"/>
  <c r="D775" i="1"/>
  <c r="C775" i="1"/>
  <c r="B775" i="1"/>
  <c r="AG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H774" i="1"/>
  <c r="G774" i="1"/>
  <c r="F774" i="1"/>
  <c r="E774" i="1"/>
  <c r="D774" i="1"/>
  <c r="C774" i="1"/>
  <c r="B774" i="1"/>
  <c r="AG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B773" i="1"/>
  <c r="AG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G772" i="1"/>
  <c r="F772" i="1"/>
  <c r="E772" i="1"/>
  <c r="D772" i="1"/>
  <c r="C772" i="1"/>
  <c r="B772" i="1"/>
  <c r="AG771" i="1"/>
  <c r="AE771" i="1"/>
  <c r="AD771" i="1"/>
  <c r="AC771" i="1"/>
  <c r="AB771" i="1"/>
  <c r="AA771" i="1"/>
  <c r="Z771" i="1"/>
  <c r="Y771" i="1"/>
  <c r="X771" i="1"/>
  <c r="W771" i="1"/>
  <c r="V771" i="1"/>
  <c r="U771" i="1"/>
  <c r="T771" i="1"/>
  <c r="S771" i="1"/>
  <c r="R771" i="1"/>
  <c r="Q771" i="1"/>
  <c r="P771" i="1"/>
  <c r="O771" i="1"/>
  <c r="N771" i="1"/>
  <c r="M771" i="1"/>
  <c r="L771" i="1"/>
  <c r="K771" i="1"/>
  <c r="J771" i="1"/>
  <c r="I771" i="1"/>
  <c r="H771" i="1"/>
  <c r="G771" i="1"/>
  <c r="F771" i="1"/>
  <c r="E771" i="1"/>
  <c r="D771" i="1"/>
  <c r="C771" i="1"/>
  <c r="B771" i="1"/>
  <c r="AG770" i="1"/>
  <c r="AE770" i="1"/>
  <c r="AD770" i="1"/>
  <c r="AC770" i="1"/>
  <c r="AB770" i="1"/>
  <c r="AA770" i="1"/>
  <c r="Z770" i="1"/>
  <c r="Y770" i="1"/>
  <c r="X770" i="1"/>
  <c r="W770" i="1"/>
  <c r="V770" i="1"/>
  <c r="U770" i="1"/>
  <c r="T770" i="1"/>
  <c r="S770" i="1"/>
  <c r="R770" i="1"/>
  <c r="Q770" i="1"/>
  <c r="P770" i="1"/>
  <c r="O770" i="1"/>
  <c r="N770" i="1"/>
  <c r="M770" i="1"/>
  <c r="L770" i="1"/>
  <c r="K770" i="1"/>
  <c r="J770" i="1"/>
  <c r="I770" i="1"/>
  <c r="H770" i="1"/>
  <c r="G770" i="1"/>
  <c r="F770" i="1"/>
  <c r="E770" i="1"/>
  <c r="D770" i="1"/>
  <c r="C770" i="1"/>
  <c r="B770" i="1"/>
  <c r="AG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H769" i="1"/>
  <c r="G769" i="1"/>
  <c r="F769" i="1"/>
  <c r="E769" i="1"/>
  <c r="D769" i="1"/>
  <c r="C769" i="1"/>
  <c r="B769" i="1"/>
  <c r="AG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H768" i="1"/>
  <c r="G768" i="1"/>
  <c r="F768" i="1"/>
  <c r="E768" i="1"/>
  <c r="D768" i="1"/>
  <c r="C768" i="1"/>
  <c r="B768" i="1"/>
  <c r="AG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H767" i="1"/>
  <c r="G767" i="1"/>
  <c r="F767" i="1"/>
  <c r="E767" i="1"/>
  <c r="D767" i="1"/>
  <c r="C767" i="1"/>
  <c r="B767" i="1"/>
  <c r="AG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H766" i="1"/>
  <c r="G766" i="1"/>
  <c r="F766" i="1"/>
  <c r="E766" i="1"/>
  <c r="D766" i="1"/>
  <c r="C766" i="1"/>
  <c r="B766" i="1"/>
  <c r="AG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H765" i="1"/>
  <c r="G765" i="1"/>
  <c r="F765" i="1"/>
  <c r="E765" i="1"/>
  <c r="D765" i="1"/>
  <c r="C765" i="1"/>
  <c r="B765" i="1"/>
  <c r="AG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E764" i="1"/>
  <c r="D764" i="1"/>
  <c r="C764" i="1"/>
  <c r="B764" i="1"/>
  <c r="AG763" i="1"/>
  <c r="AE763" i="1"/>
  <c r="AD763" i="1"/>
  <c r="AC763" i="1"/>
  <c r="AB763" i="1"/>
  <c r="AA763" i="1"/>
  <c r="Z763" i="1"/>
  <c r="Y763" i="1"/>
  <c r="X763" i="1"/>
  <c r="W763" i="1"/>
  <c r="V763" i="1"/>
  <c r="U763" i="1"/>
  <c r="T763" i="1"/>
  <c r="S763" i="1"/>
  <c r="R763" i="1"/>
  <c r="Q763" i="1"/>
  <c r="P763" i="1"/>
  <c r="O763" i="1"/>
  <c r="N763" i="1"/>
  <c r="M763" i="1"/>
  <c r="L763" i="1"/>
  <c r="K763" i="1"/>
  <c r="J763" i="1"/>
  <c r="I763" i="1"/>
  <c r="H763" i="1"/>
  <c r="G763" i="1"/>
  <c r="F763" i="1"/>
  <c r="E763" i="1"/>
  <c r="D763" i="1"/>
  <c r="C763" i="1"/>
  <c r="B763" i="1"/>
  <c r="AG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E762" i="1"/>
  <c r="D762" i="1"/>
  <c r="C762" i="1"/>
  <c r="B762" i="1"/>
  <c r="AG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H761" i="1"/>
  <c r="G761" i="1"/>
  <c r="F761" i="1"/>
  <c r="E761" i="1"/>
  <c r="D761" i="1"/>
  <c r="C761" i="1"/>
  <c r="B761" i="1"/>
  <c r="AG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H760" i="1"/>
  <c r="G760" i="1"/>
  <c r="F760" i="1"/>
  <c r="E760" i="1"/>
  <c r="D760" i="1"/>
  <c r="C760" i="1"/>
  <c r="B760" i="1"/>
  <c r="AG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9" i="1"/>
  <c r="F759" i="1"/>
  <c r="E759" i="1"/>
  <c r="D759" i="1"/>
  <c r="C759" i="1"/>
  <c r="B759" i="1"/>
  <c r="AG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E758" i="1"/>
  <c r="D758" i="1"/>
  <c r="C758" i="1"/>
  <c r="B758" i="1"/>
  <c r="AG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H757" i="1"/>
  <c r="G757" i="1"/>
  <c r="F757" i="1"/>
  <c r="E757" i="1"/>
  <c r="D757" i="1"/>
  <c r="C757" i="1"/>
  <c r="B757" i="1"/>
  <c r="AG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C756" i="1"/>
  <c r="B756" i="1"/>
  <c r="AG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H755" i="1"/>
  <c r="G755" i="1"/>
  <c r="F755" i="1"/>
  <c r="E755" i="1"/>
  <c r="D755" i="1"/>
  <c r="C755" i="1"/>
  <c r="B755" i="1"/>
  <c r="AG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4" i="1"/>
  <c r="F754" i="1"/>
  <c r="E754" i="1"/>
  <c r="D754" i="1"/>
  <c r="C754" i="1"/>
  <c r="B754" i="1"/>
  <c r="AG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C753" i="1"/>
  <c r="B753" i="1"/>
  <c r="AG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H752" i="1"/>
  <c r="G752" i="1"/>
  <c r="F752" i="1"/>
  <c r="E752" i="1"/>
  <c r="D752" i="1"/>
  <c r="C752" i="1"/>
  <c r="B752" i="1"/>
  <c r="AG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H751" i="1"/>
  <c r="G751" i="1"/>
  <c r="F751" i="1"/>
  <c r="E751" i="1"/>
  <c r="D751" i="1"/>
  <c r="C751" i="1"/>
  <c r="B751" i="1"/>
  <c r="AG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H750" i="1"/>
  <c r="G750" i="1"/>
  <c r="F750" i="1"/>
  <c r="E750" i="1"/>
  <c r="D750" i="1"/>
  <c r="C750" i="1"/>
  <c r="B750" i="1"/>
  <c r="AG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H749" i="1"/>
  <c r="G749" i="1"/>
  <c r="F749" i="1"/>
  <c r="E749" i="1"/>
  <c r="D749" i="1"/>
  <c r="C749" i="1"/>
  <c r="B749" i="1"/>
  <c r="AG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C748" i="1"/>
  <c r="B748" i="1"/>
  <c r="AG747" i="1"/>
  <c r="AE747" i="1"/>
  <c r="AD747" i="1"/>
  <c r="AC747" i="1"/>
  <c r="AB747" i="1"/>
  <c r="AA747" i="1"/>
  <c r="Z747" i="1"/>
  <c r="Y747" i="1"/>
  <c r="X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H747" i="1"/>
  <c r="G747" i="1"/>
  <c r="F747" i="1"/>
  <c r="E747" i="1"/>
  <c r="D747" i="1"/>
  <c r="C747" i="1"/>
  <c r="B747" i="1"/>
  <c r="AG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H746" i="1"/>
  <c r="G746" i="1"/>
  <c r="F746" i="1"/>
  <c r="E746" i="1"/>
  <c r="D746" i="1"/>
  <c r="C746" i="1"/>
  <c r="B746" i="1"/>
  <c r="AG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C745" i="1"/>
  <c r="B745" i="1"/>
  <c r="AG744" i="1"/>
  <c r="AE744" i="1"/>
  <c r="AD744" i="1"/>
  <c r="AC744" i="1"/>
  <c r="AB744" i="1"/>
  <c r="AA744" i="1"/>
  <c r="Z744" i="1"/>
  <c r="Y744" i="1"/>
  <c r="X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4" i="1"/>
  <c r="F744" i="1"/>
  <c r="E744" i="1"/>
  <c r="D744" i="1"/>
  <c r="C744" i="1"/>
  <c r="B744" i="1"/>
  <c r="AG743" i="1"/>
  <c r="AE743" i="1"/>
  <c r="AD743" i="1"/>
  <c r="AC743" i="1"/>
  <c r="AB743" i="1"/>
  <c r="AA743" i="1"/>
  <c r="Z743" i="1"/>
  <c r="Y743" i="1"/>
  <c r="X743" i="1"/>
  <c r="W743" i="1"/>
  <c r="V743" i="1"/>
  <c r="U743" i="1"/>
  <c r="T743" i="1"/>
  <c r="S743" i="1"/>
  <c r="R743" i="1"/>
  <c r="Q743" i="1"/>
  <c r="P743" i="1"/>
  <c r="O743" i="1"/>
  <c r="N743" i="1"/>
  <c r="M743" i="1"/>
  <c r="L743" i="1"/>
  <c r="K743" i="1"/>
  <c r="J743" i="1"/>
  <c r="I743" i="1"/>
  <c r="H743" i="1"/>
  <c r="G743" i="1"/>
  <c r="F743" i="1"/>
  <c r="E743" i="1"/>
  <c r="D743" i="1"/>
  <c r="C743" i="1"/>
  <c r="B743" i="1"/>
  <c r="AG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H742" i="1"/>
  <c r="G742" i="1"/>
  <c r="F742" i="1"/>
  <c r="E742" i="1"/>
  <c r="D742" i="1"/>
  <c r="C742" i="1"/>
  <c r="B742" i="1"/>
  <c r="AG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H741" i="1"/>
  <c r="G741" i="1"/>
  <c r="F741" i="1"/>
  <c r="E741" i="1"/>
  <c r="D741" i="1"/>
  <c r="C741" i="1"/>
  <c r="B741" i="1"/>
  <c r="AG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H740" i="1"/>
  <c r="G740" i="1"/>
  <c r="F740" i="1"/>
  <c r="E740" i="1"/>
  <c r="D740" i="1"/>
  <c r="C740" i="1"/>
  <c r="B740" i="1"/>
  <c r="AG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B739" i="1"/>
  <c r="AG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B738" i="1"/>
  <c r="AG737" i="1"/>
  <c r="AE737" i="1"/>
  <c r="AD737" i="1"/>
  <c r="AC737" i="1"/>
  <c r="AB737" i="1"/>
  <c r="AA737" i="1"/>
  <c r="Z737" i="1"/>
  <c r="Y737" i="1"/>
  <c r="X737" i="1"/>
  <c r="W737" i="1"/>
  <c r="V737" i="1"/>
  <c r="U737" i="1"/>
  <c r="T737" i="1"/>
  <c r="S737" i="1"/>
  <c r="R737" i="1"/>
  <c r="Q737" i="1"/>
  <c r="P737" i="1"/>
  <c r="O737" i="1"/>
  <c r="N737" i="1"/>
  <c r="M737" i="1"/>
  <c r="L737" i="1"/>
  <c r="K737" i="1"/>
  <c r="J737" i="1"/>
  <c r="I737" i="1"/>
  <c r="H737" i="1"/>
  <c r="G737" i="1"/>
  <c r="F737" i="1"/>
  <c r="E737" i="1"/>
  <c r="D737" i="1"/>
  <c r="C737" i="1"/>
  <c r="B737" i="1"/>
  <c r="AG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H736" i="1"/>
  <c r="G736" i="1"/>
  <c r="F736" i="1"/>
  <c r="E736" i="1"/>
  <c r="D736" i="1"/>
  <c r="C736" i="1"/>
  <c r="B736" i="1"/>
  <c r="AG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G735" i="1"/>
  <c r="F735" i="1"/>
  <c r="E735" i="1"/>
  <c r="D735" i="1"/>
  <c r="C735" i="1"/>
  <c r="B735" i="1"/>
  <c r="AG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4" i="1"/>
  <c r="F734" i="1"/>
  <c r="E734" i="1"/>
  <c r="D734" i="1"/>
  <c r="C734" i="1"/>
  <c r="B734" i="1"/>
  <c r="AG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H733" i="1"/>
  <c r="G733" i="1"/>
  <c r="F733" i="1"/>
  <c r="E733" i="1"/>
  <c r="D733" i="1"/>
  <c r="C733" i="1"/>
  <c r="B733" i="1"/>
  <c r="AG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H732" i="1"/>
  <c r="G732" i="1"/>
  <c r="F732" i="1"/>
  <c r="E732" i="1"/>
  <c r="D732" i="1"/>
  <c r="C732" i="1"/>
  <c r="B732" i="1"/>
  <c r="AG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H731" i="1"/>
  <c r="G731" i="1"/>
  <c r="F731" i="1"/>
  <c r="E731" i="1"/>
  <c r="D731" i="1"/>
  <c r="C731" i="1"/>
  <c r="B731" i="1"/>
  <c r="AG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H730" i="1"/>
  <c r="G730" i="1"/>
  <c r="F730" i="1"/>
  <c r="E730" i="1"/>
  <c r="D730" i="1"/>
  <c r="C730" i="1"/>
  <c r="B730" i="1"/>
  <c r="AG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H729" i="1"/>
  <c r="G729" i="1"/>
  <c r="F729" i="1"/>
  <c r="E729" i="1"/>
  <c r="D729" i="1"/>
  <c r="C729" i="1"/>
  <c r="B729" i="1"/>
  <c r="AG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H728" i="1"/>
  <c r="G728" i="1"/>
  <c r="F728" i="1"/>
  <c r="E728" i="1"/>
  <c r="D728" i="1"/>
  <c r="C728" i="1"/>
  <c r="B728" i="1"/>
  <c r="AG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H727" i="1"/>
  <c r="G727" i="1"/>
  <c r="F727" i="1"/>
  <c r="E727" i="1"/>
  <c r="D727" i="1"/>
  <c r="C727" i="1"/>
  <c r="B727" i="1"/>
  <c r="AG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H726" i="1"/>
  <c r="G726" i="1"/>
  <c r="F726" i="1"/>
  <c r="E726" i="1"/>
  <c r="D726" i="1"/>
  <c r="C726" i="1"/>
  <c r="B726" i="1"/>
  <c r="AG725" i="1"/>
  <c r="AE725" i="1"/>
  <c r="AD725" i="1"/>
  <c r="AC725" i="1"/>
  <c r="AB725" i="1"/>
  <c r="AA725" i="1"/>
  <c r="Z725" i="1"/>
  <c r="Y725" i="1"/>
  <c r="X725" i="1"/>
  <c r="W725" i="1"/>
  <c r="V725" i="1"/>
  <c r="U725" i="1"/>
  <c r="T725" i="1"/>
  <c r="S725" i="1"/>
  <c r="R725" i="1"/>
  <c r="Q725" i="1"/>
  <c r="P725" i="1"/>
  <c r="O725" i="1"/>
  <c r="N725" i="1"/>
  <c r="M725" i="1"/>
  <c r="L725" i="1"/>
  <c r="K725" i="1"/>
  <c r="J725" i="1"/>
  <c r="I725" i="1"/>
  <c r="H725" i="1"/>
  <c r="G725" i="1"/>
  <c r="F725" i="1"/>
  <c r="E725" i="1"/>
  <c r="D725" i="1"/>
  <c r="C725" i="1"/>
  <c r="B725" i="1"/>
  <c r="AG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H724" i="1"/>
  <c r="G724" i="1"/>
  <c r="F724" i="1"/>
  <c r="E724" i="1"/>
  <c r="D724" i="1"/>
  <c r="C724" i="1"/>
  <c r="B724" i="1"/>
  <c r="AG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H723" i="1"/>
  <c r="G723" i="1"/>
  <c r="F723" i="1"/>
  <c r="E723" i="1"/>
  <c r="D723" i="1"/>
  <c r="C723" i="1"/>
  <c r="B723" i="1"/>
  <c r="AG722" i="1"/>
  <c r="AE722" i="1"/>
  <c r="AD722" i="1"/>
  <c r="AC722" i="1"/>
  <c r="AB722" i="1"/>
  <c r="AA722" i="1"/>
  <c r="Z722" i="1"/>
  <c r="Y722" i="1"/>
  <c r="X722" i="1"/>
  <c r="W722" i="1"/>
  <c r="V722" i="1"/>
  <c r="U722" i="1"/>
  <c r="T722" i="1"/>
  <c r="S722" i="1"/>
  <c r="R722" i="1"/>
  <c r="Q722" i="1"/>
  <c r="P722" i="1"/>
  <c r="O722" i="1"/>
  <c r="N722" i="1"/>
  <c r="M722" i="1"/>
  <c r="L722" i="1"/>
  <c r="K722" i="1"/>
  <c r="J722" i="1"/>
  <c r="I722" i="1"/>
  <c r="H722" i="1"/>
  <c r="G722" i="1"/>
  <c r="F722" i="1"/>
  <c r="E722" i="1"/>
  <c r="D722" i="1"/>
  <c r="C722" i="1"/>
  <c r="B722" i="1"/>
  <c r="AG721" i="1"/>
  <c r="AE721" i="1"/>
  <c r="AD721" i="1"/>
  <c r="AC721" i="1"/>
  <c r="AB721" i="1"/>
  <c r="AA721" i="1"/>
  <c r="Z721" i="1"/>
  <c r="Y721" i="1"/>
  <c r="X721" i="1"/>
  <c r="W721" i="1"/>
  <c r="V721" i="1"/>
  <c r="U721" i="1"/>
  <c r="T721" i="1"/>
  <c r="S721" i="1"/>
  <c r="R721" i="1"/>
  <c r="Q721" i="1"/>
  <c r="P721" i="1"/>
  <c r="O721" i="1"/>
  <c r="N721" i="1"/>
  <c r="M721" i="1"/>
  <c r="L721" i="1"/>
  <c r="K721" i="1"/>
  <c r="J721" i="1"/>
  <c r="I721" i="1"/>
  <c r="H721" i="1"/>
  <c r="G721" i="1"/>
  <c r="F721" i="1"/>
  <c r="E721" i="1"/>
  <c r="D721" i="1"/>
  <c r="C721" i="1"/>
  <c r="B721" i="1"/>
  <c r="AG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H720" i="1"/>
  <c r="G720" i="1"/>
  <c r="F720" i="1"/>
  <c r="E720" i="1"/>
  <c r="D720" i="1"/>
  <c r="C720" i="1"/>
  <c r="B720" i="1"/>
  <c r="AG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9" i="1"/>
  <c r="F719" i="1"/>
  <c r="E719" i="1"/>
  <c r="D719" i="1"/>
  <c r="C719" i="1"/>
  <c r="B719" i="1"/>
  <c r="AG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H718" i="1"/>
  <c r="G718" i="1"/>
  <c r="F718" i="1"/>
  <c r="E718" i="1"/>
  <c r="D718" i="1"/>
  <c r="C718" i="1"/>
  <c r="B718" i="1"/>
  <c r="AG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H717" i="1"/>
  <c r="G717" i="1"/>
  <c r="F717" i="1"/>
  <c r="E717" i="1"/>
  <c r="D717" i="1"/>
  <c r="C717" i="1"/>
  <c r="B717" i="1"/>
  <c r="AG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H716" i="1"/>
  <c r="G716" i="1"/>
  <c r="F716" i="1"/>
  <c r="E716" i="1"/>
  <c r="D716" i="1"/>
  <c r="C716" i="1"/>
  <c r="B716" i="1"/>
  <c r="AG715" i="1"/>
  <c r="AE715" i="1"/>
  <c r="AD715" i="1"/>
  <c r="AC715" i="1"/>
  <c r="AB715" i="1"/>
  <c r="AA715" i="1"/>
  <c r="Z715" i="1"/>
  <c r="Y715" i="1"/>
  <c r="X715" i="1"/>
  <c r="W715" i="1"/>
  <c r="V715" i="1"/>
  <c r="U715" i="1"/>
  <c r="T715" i="1"/>
  <c r="S715" i="1"/>
  <c r="R715" i="1"/>
  <c r="Q715" i="1"/>
  <c r="P715" i="1"/>
  <c r="O715" i="1"/>
  <c r="N715" i="1"/>
  <c r="M715" i="1"/>
  <c r="L715" i="1"/>
  <c r="K715" i="1"/>
  <c r="J715" i="1"/>
  <c r="I715" i="1"/>
  <c r="H715" i="1"/>
  <c r="G715" i="1"/>
  <c r="F715" i="1"/>
  <c r="E715" i="1"/>
  <c r="D715" i="1"/>
  <c r="C715" i="1"/>
  <c r="B715" i="1"/>
  <c r="AG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E714" i="1"/>
  <c r="D714" i="1"/>
  <c r="C714" i="1"/>
  <c r="B714" i="1"/>
  <c r="AG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H713" i="1"/>
  <c r="G713" i="1"/>
  <c r="F713" i="1"/>
  <c r="E713" i="1"/>
  <c r="D713" i="1"/>
  <c r="C713" i="1"/>
  <c r="B713" i="1"/>
  <c r="AG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H712" i="1"/>
  <c r="G712" i="1"/>
  <c r="F712" i="1"/>
  <c r="E712" i="1"/>
  <c r="D712" i="1"/>
  <c r="C712" i="1"/>
  <c r="B712" i="1"/>
  <c r="AG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H711" i="1"/>
  <c r="G711" i="1"/>
  <c r="F711" i="1"/>
  <c r="E711" i="1"/>
  <c r="D711" i="1"/>
  <c r="C711" i="1"/>
  <c r="B711" i="1"/>
  <c r="AG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H710" i="1"/>
  <c r="G710" i="1"/>
  <c r="F710" i="1"/>
  <c r="E710" i="1"/>
  <c r="D710" i="1"/>
  <c r="C710" i="1"/>
  <c r="B710" i="1"/>
  <c r="AG709" i="1"/>
  <c r="AE709" i="1"/>
  <c r="AD709" i="1"/>
  <c r="AC709" i="1"/>
  <c r="AB709" i="1"/>
  <c r="AA709" i="1"/>
  <c r="Z709" i="1"/>
  <c r="Y709" i="1"/>
  <c r="X709" i="1"/>
  <c r="W709" i="1"/>
  <c r="V709" i="1"/>
  <c r="U709" i="1"/>
  <c r="T709" i="1"/>
  <c r="S709" i="1"/>
  <c r="R709" i="1"/>
  <c r="Q709" i="1"/>
  <c r="P709" i="1"/>
  <c r="O709" i="1"/>
  <c r="N709" i="1"/>
  <c r="M709" i="1"/>
  <c r="L709" i="1"/>
  <c r="K709" i="1"/>
  <c r="J709" i="1"/>
  <c r="I709" i="1"/>
  <c r="H709" i="1"/>
  <c r="G709" i="1"/>
  <c r="F709" i="1"/>
  <c r="E709" i="1"/>
  <c r="D709" i="1"/>
  <c r="C709" i="1"/>
  <c r="B709" i="1"/>
  <c r="AG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H708" i="1"/>
  <c r="G708" i="1"/>
  <c r="F708" i="1"/>
  <c r="E708" i="1"/>
  <c r="D708" i="1"/>
  <c r="C708" i="1"/>
  <c r="B708" i="1"/>
  <c r="AG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H707" i="1"/>
  <c r="G707" i="1"/>
  <c r="F707" i="1"/>
  <c r="E707" i="1"/>
  <c r="D707" i="1"/>
  <c r="C707" i="1"/>
  <c r="B707" i="1"/>
  <c r="AG706" i="1"/>
  <c r="AE706" i="1"/>
  <c r="AD706" i="1"/>
  <c r="AC706" i="1"/>
  <c r="AB706" i="1"/>
  <c r="AA706" i="1"/>
  <c r="Z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M706" i="1"/>
  <c r="L706" i="1"/>
  <c r="K706" i="1"/>
  <c r="J706" i="1"/>
  <c r="I706" i="1"/>
  <c r="H706" i="1"/>
  <c r="G706" i="1"/>
  <c r="F706" i="1"/>
  <c r="E706" i="1"/>
  <c r="D706" i="1"/>
  <c r="C706" i="1"/>
  <c r="B706" i="1"/>
  <c r="AG705" i="1"/>
  <c r="AE705" i="1"/>
  <c r="AD705" i="1"/>
  <c r="AC705" i="1"/>
  <c r="AB705" i="1"/>
  <c r="AA705" i="1"/>
  <c r="Z705" i="1"/>
  <c r="Y705" i="1"/>
  <c r="X705" i="1"/>
  <c r="W705" i="1"/>
  <c r="V705" i="1"/>
  <c r="U705" i="1"/>
  <c r="T705" i="1"/>
  <c r="S705" i="1"/>
  <c r="R705" i="1"/>
  <c r="Q705" i="1"/>
  <c r="P705" i="1"/>
  <c r="O705" i="1"/>
  <c r="N705" i="1"/>
  <c r="M705" i="1"/>
  <c r="L705" i="1"/>
  <c r="K705" i="1"/>
  <c r="J705" i="1"/>
  <c r="I705" i="1"/>
  <c r="H705" i="1"/>
  <c r="G705" i="1"/>
  <c r="F705" i="1"/>
  <c r="E705" i="1"/>
  <c r="D705" i="1"/>
  <c r="C705" i="1"/>
  <c r="B705" i="1"/>
  <c r="AG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B704" i="1"/>
  <c r="AG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B703" i="1"/>
  <c r="AG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H702" i="1"/>
  <c r="G702" i="1"/>
  <c r="F702" i="1"/>
  <c r="E702" i="1"/>
  <c r="D702" i="1"/>
  <c r="C702" i="1"/>
  <c r="B702" i="1"/>
  <c r="AG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H701" i="1"/>
  <c r="G701" i="1"/>
  <c r="F701" i="1"/>
  <c r="E701" i="1"/>
  <c r="D701" i="1"/>
  <c r="C701" i="1"/>
  <c r="B701" i="1"/>
  <c r="AG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H700" i="1"/>
  <c r="G700" i="1"/>
  <c r="F700" i="1"/>
  <c r="E700" i="1"/>
  <c r="D700" i="1"/>
  <c r="C700" i="1"/>
  <c r="B700" i="1"/>
  <c r="AG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F699" i="1"/>
  <c r="E699" i="1"/>
  <c r="D699" i="1"/>
  <c r="C699" i="1"/>
  <c r="B699" i="1"/>
  <c r="AG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H698" i="1"/>
  <c r="G698" i="1"/>
  <c r="F698" i="1"/>
  <c r="E698" i="1"/>
  <c r="D698" i="1"/>
  <c r="C698" i="1"/>
  <c r="B698" i="1"/>
  <c r="AG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H697" i="1"/>
  <c r="G697" i="1"/>
  <c r="F697" i="1"/>
  <c r="E697" i="1"/>
  <c r="D697" i="1"/>
  <c r="C697" i="1"/>
  <c r="B697" i="1"/>
  <c r="AG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H696" i="1"/>
  <c r="G696" i="1"/>
  <c r="F696" i="1"/>
  <c r="E696" i="1"/>
  <c r="D696" i="1"/>
  <c r="C696" i="1"/>
  <c r="B696" i="1"/>
  <c r="AG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H695" i="1"/>
  <c r="G695" i="1"/>
  <c r="F695" i="1"/>
  <c r="E695" i="1"/>
  <c r="D695" i="1"/>
  <c r="C695" i="1"/>
  <c r="B695" i="1"/>
  <c r="AG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H694" i="1"/>
  <c r="G694" i="1"/>
  <c r="F694" i="1"/>
  <c r="E694" i="1"/>
  <c r="D694" i="1"/>
  <c r="C694" i="1"/>
  <c r="B694" i="1"/>
  <c r="AG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H693" i="1"/>
  <c r="G693" i="1"/>
  <c r="F693" i="1"/>
  <c r="E693" i="1"/>
  <c r="D693" i="1"/>
  <c r="C693" i="1"/>
  <c r="B693" i="1"/>
  <c r="AG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H692" i="1"/>
  <c r="G692" i="1"/>
  <c r="F692" i="1"/>
  <c r="E692" i="1"/>
  <c r="D692" i="1"/>
  <c r="C692" i="1"/>
  <c r="B692" i="1"/>
  <c r="AG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G691" i="1"/>
  <c r="F691" i="1"/>
  <c r="E691" i="1"/>
  <c r="D691" i="1"/>
  <c r="C691" i="1"/>
  <c r="B691" i="1"/>
  <c r="AG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G690" i="1"/>
  <c r="F690" i="1"/>
  <c r="E690" i="1"/>
  <c r="D690" i="1"/>
  <c r="C690" i="1"/>
  <c r="B690" i="1"/>
  <c r="AG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H689" i="1"/>
  <c r="G689" i="1"/>
  <c r="F689" i="1"/>
  <c r="E689" i="1"/>
  <c r="D689" i="1"/>
  <c r="C689" i="1"/>
  <c r="B689" i="1"/>
  <c r="AG688" i="1"/>
  <c r="AE688" i="1"/>
  <c r="AD688" i="1"/>
  <c r="AC688" i="1"/>
  <c r="AB688" i="1"/>
  <c r="AA688" i="1"/>
  <c r="Z688" i="1"/>
  <c r="Y688" i="1"/>
  <c r="X688" i="1"/>
  <c r="W688" i="1"/>
  <c r="V688" i="1"/>
  <c r="U688" i="1"/>
  <c r="T688" i="1"/>
  <c r="S688" i="1"/>
  <c r="R688" i="1"/>
  <c r="Q688" i="1"/>
  <c r="P688" i="1"/>
  <c r="O688" i="1"/>
  <c r="N688" i="1"/>
  <c r="M688" i="1"/>
  <c r="L688" i="1"/>
  <c r="K688" i="1"/>
  <c r="J688" i="1"/>
  <c r="I688" i="1"/>
  <c r="H688" i="1"/>
  <c r="G688" i="1"/>
  <c r="F688" i="1"/>
  <c r="E688" i="1"/>
  <c r="D688" i="1"/>
  <c r="C688" i="1"/>
  <c r="B688" i="1"/>
  <c r="AG687" i="1"/>
  <c r="AE687" i="1"/>
  <c r="AD687" i="1"/>
  <c r="AC687" i="1"/>
  <c r="AB687" i="1"/>
  <c r="AA687" i="1"/>
  <c r="Z687" i="1"/>
  <c r="Y687" i="1"/>
  <c r="X687" i="1"/>
  <c r="W687" i="1"/>
  <c r="V687" i="1"/>
  <c r="U687" i="1"/>
  <c r="T687" i="1"/>
  <c r="S687" i="1"/>
  <c r="R687" i="1"/>
  <c r="Q687" i="1"/>
  <c r="P687" i="1"/>
  <c r="O687" i="1"/>
  <c r="N687" i="1"/>
  <c r="M687" i="1"/>
  <c r="L687" i="1"/>
  <c r="K687" i="1"/>
  <c r="J687" i="1"/>
  <c r="I687" i="1"/>
  <c r="H687" i="1"/>
  <c r="G687" i="1"/>
  <c r="F687" i="1"/>
  <c r="E687" i="1"/>
  <c r="D687" i="1"/>
  <c r="C687" i="1"/>
  <c r="B687" i="1"/>
  <c r="AG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H686" i="1"/>
  <c r="G686" i="1"/>
  <c r="F686" i="1"/>
  <c r="E686" i="1"/>
  <c r="D686" i="1"/>
  <c r="C686" i="1"/>
  <c r="B686" i="1"/>
  <c r="AG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H685" i="1"/>
  <c r="G685" i="1"/>
  <c r="F685" i="1"/>
  <c r="E685" i="1"/>
  <c r="D685" i="1"/>
  <c r="C685" i="1"/>
  <c r="B685" i="1"/>
  <c r="AG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AG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H683" i="1"/>
  <c r="G683" i="1"/>
  <c r="F683" i="1"/>
  <c r="E683" i="1"/>
  <c r="D683" i="1"/>
  <c r="C683" i="1"/>
  <c r="B683" i="1"/>
  <c r="AG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H682" i="1"/>
  <c r="G682" i="1"/>
  <c r="F682" i="1"/>
  <c r="E682" i="1"/>
  <c r="D682" i="1"/>
  <c r="C682" i="1"/>
  <c r="B682" i="1"/>
  <c r="AG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H681" i="1"/>
  <c r="G681" i="1"/>
  <c r="F681" i="1"/>
  <c r="E681" i="1"/>
  <c r="D681" i="1"/>
  <c r="C681" i="1"/>
  <c r="B681" i="1"/>
  <c r="AG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H680" i="1"/>
  <c r="G680" i="1"/>
  <c r="F680" i="1"/>
  <c r="E680" i="1"/>
  <c r="D680" i="1"/>
  <c r="C680" i="1"/>
  <c r="B680" i="1"/>
  <c r="AG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G679" i="1"/>
  <c r="F679" i="1"/>
  <c r="E679" i="1"/>
  <c r="D679" i="1"/>
  <c r="C679" i="1"/>
  <c r="B679" i="1"/>
  <c r="AG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H678" i="1"/>
  <c r="G678" i="1"/>
  <c r="F678" i="1"/>
  <c r="E678" i="1"/>
  <c r="D678" i="1"/>
  <c r="C678" i="1"/>
  <c r="B678" i="1"/>
  <c r="AG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H677" i="1"/>
  <c r="G677" i="1"/>
  <c r="F677" i="1"/>
  <c r="E677" i="1"/>
  <c r="D677" i="1"/>
  <c r="C677" i="1"/>
  <c r="B677" i="1"/>
  <c r="AG676" i="1"/>
  <c r="AE676" i="1"/>
  <c r="AD676" i="1"/>
  <c r="AC676" i="1"/>
  <c r="AB676" i="1"/>
  <c r="AA676" i="1"/>
  <c r="Z676" i="1"/>
  <c r="Y676" i="1"/>
  <c r="X676" i="1"/>
  <c r="W676" i="1"/>
  <c r="V676" i="1"/>
  <c r="U676" i="1"/>
  <c r="T676" i="1"/>
  <c r="S676" i="1"/>
  <c r="R676" i="1"/>
  <c r="Q676" i="1"/>
  <c r="P676" i="1"/>
  <c r="O676" i="1"/>
  <c r="N676" i="1"/>
  <c r="M676" i="1"/>
  <c r="L676" i="1"/>
  <c r="K676" i="1"/>
  <c r="J676" i="1"/>
  <c r="I676" i="1"/>
  <c r="H676" i="1"/>
  <c r="G676" i="1"/>
  <c r="F676" i="1"/>
  <c r="E676" i="1"/>
  <c r="D676" i="1"/>
  <c r="C676" i="1"/>
  <c r="B676" i="1"/>
  <c r="AG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H675" i="1"/>
  <c r="G675" i="1"/>
  <c r="F675" i="1"/>
  <c r="E675" i="1"/>
  <c r="D675" i="1"/>
  <c r="C675" i="1"/>
  <c r="B675" i="1"/>
  <c r="AG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F674" i="1"/>
  <c r="E674" i="1"/>
  <c r="D674" i="1"/>
  <c r="C674" i="1"/>
  <c r="B674" i="1"/>
  <c r="AG673" i="1"/>
  <c r="AE673" i="1"/>
  <c r="AD673" i="1"/>
  <c r="AC673" i="1"/>
  <c r="AB673" i="1"/>
  <c r="AA673" i="1"/>
  <c r="Z673" i="1"/>
  <c r="Y673" i="1"/>
  <c r="X673" i="1"/>
  <c r="W673" i="1"/>
  <c r="V673" i="1"/>
  <c r="U673" i="1"/>
  <c r="T673" i="1"/>
  <c r="S673" i="1"/>
  <c r="R673" i="1"/>
  <c r="Q673" i="1"/>
  <c r="P673" i="1"/>
  <c r="O673" i="1"/>
  <c r="N673" i="1"/>
  <c r="M673" i="1"/>
  <c r="L673" i="1"/>
  <c r="K673" i="1"/>
  <c r="J673" i="1"/>
  <c r="I673" i="1"/>
  <c r="H673" i="1"/>
  <c r="G673" i="1"/>
  <c r="F673" i="1"/>
  <c r="E673" i="1"/>
  <c r="D673" i="1"/>
  <c r="C673" i="1"/>
  <c r="B673" i="1"/>
  <c r="AG672" i="1"/>
  <c r="AE672" i="1"/>
  <c r="AD672" i="1"/>
  <c r="AC672" i="1"/>
  <c r="AB672" i="1"/>
  <c r="AA672" i="1"/>
  <c r="Z672" i="1"/>
  <c r="Y672" i="1"/>
  <c r="X672" i="1"/>
  <c r="W672" i="1"/>
  <c r="V672" i="1"/>
  <c r="U672" i="1"/>
  <c r="T672" i="1"/>
  <c r="S672" i="1"/>
  <c r="R672" i="1"/>
  <c r="Q672" i="1"/>
  <c r="P672" i="1"/>
  <c r="O672" i="1"/>
  <c r="N672" i="1"/>
  <c r="M672" i="1"/>
  <c r="L672" i="1"/>
  <c r="K672" i="1"/>
  <c r="J672" i="1"/>
  <c r="I672" i="1"/>
  <c r="H672" i="1"/>
  <c r="G672" i="1"/>
  <c r="F672" i="1"/>
  <c r="E672" i="1"/>
  <c r="D672" i="1"/>
  <c r="C672" i="1"/>
  <c r="B672" i="1"/>
  <c r="AG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B671" i="1"/>
  <c r="AG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B670" i="1"/>
  <c r="AG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B669" i="1"/>
  <c r="AG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B668" i="1"/>
  <c r="AG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H667" i="1"/>
  <c r="G667" i="1"/>
  <c r="F667" i="1"/>
  <c r="E667" i="1"/>
  <c r="D667" i="1"/>
  <c r="C667" i="1"/>
  <c r="B667" i="1"/>
  <c r="AG666" i="1"/>
  <c r="AE666" i="1"/>
  <c r="AD666" i="1"/>
  <c r="AC666" i="1"/>
  <c r="AB666" i="1"/>
  <c r="AA666" i="1"/>
  <c r="Z666" i="1"/>
  <c r="Y666" i="1"/>
  <c r="X666" i="1"/>
  <c r="W666" i="1"/>
  <c r="V666" i="1"/>
  <c r="U666" i="1"/>
  <c r="T666" i="1"/>
  <c r="S666" i="1"/>
  <c r="R666" i="1"/>
  <c r="Q666" i="1"/>
  <c r="P666" i="1"/>
  <c r="O666" i="1"/>
  <c r="N666" i="1"/>
  <c r="M666" i="1"/>
  <c r="L666" i="1"/>
  <c r="K666" i="1"/>
  <c r="J666" i="1"/>
  <c r="I666" i="1"/>
  <c r="H666" i="1"/>
  <c r="G666" i="1"/>
  <c r="F666" i="1"/>
  <c r="E666" i="1"/>
  <c r="D666" i="1"/>
  <c r="C666" i="1"/>
  <c r="B666" i="1"/>
  <c r="AG665" i="1"/>
  <c r="AE665" i="1"/>
  <c r="AD665" i="1"/>
  <c r="AC665" i="1"/>
  <c r="AB665" i="1"/>
  <c r="AA665" i="1"/>
  <c r="Z665" i="1"/>
  <c r="Y665" i="1"/>
  <c r="X665" i="1"/>
  <c r="W665" i="1"/>
  <c r="V665" i="1"/>
  <c r="U665" i="1"/>
  <c r="T665" i="1"/>
  <c r="S665" i="1"/>
  <c r="R665" i="1"/>
  <c r="Q665" i="1"/>
  <c r="P665" i="1"/>
  <c r="O665" i="1"/>
  <c r="N665" i="1"/>
  <c r="M665" i="1"/>
  <c r="L665" i="1"/>
  <c r="K665" i="1"/>
  <c r="J665" i="1"/>
  <c r="I665" i="1"/>
  <c r="H665" i="1"/>
  <c r="G665" i="1"/>
  <c r="F665" i="1"/>
  <c r="E665" i="1"/>
  <c r="D665" i="1"/>
  <c r="C665" i="1"/>
  <c r="B665" i="1"/>
  <c r="AG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H664" i="1"/>
  <c r="G664" i="1"/>
  <c r="F664" i="1"/>
  <c r="E664" i="1"/>
  <c r="D664" i="1"/>
  <c r="C664" i="1"/>
  <c r="B664" i="1"/>
  <c r="AG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H663" i="1"/>
  <c r="G663" i="1"/>
  <c r="F663" i="1"/>
  <c r="E663" i="1"/>
  <c r="D663" i="1"/>
  <c r="C663" i="1"/>
  <c r="B663" i="1"/>
  <c r="AG662" i="1"/>
  <c r="AE662" i="1"/>
  <c r="AD662" i="1"/>
  <c r="AC662" i="1"/>
  <c r="AB662" i="1"/>
  <c r="AA662" i="1"/>
  <c r="Z662" i="1"/>
  <c r="Y662" i="1"/>
  <c r="X662" i="1"/>
  <c r="W662" i="1"/>
  <c r="V662" i="1"/>
  <c r="U662" i="1"/>
  <c r="T662" i="1"/>
  <c r="S662" i="1"/>
  <c r="R662" i="1"/>
  <c r="Q662" i="1"/>
  <c r="P662" i="1"/>
  <c r="O662" i="1"/>
  <c r="N662" i="1"/>
  <c r="M662" i="1"/>
  <c r="L662" i="1"/>
  <c r="K662" i="1"/>
  <c r="J662" i="1"/>
  <c r="I662" i="1"/>
  <c r="H662" i="1"/>
  <c r="G662" i="1"/>
  <c r="F662" i="1"/>
  <c r="E662" i="1"/>
  <c r="D662" i="1"/>
  <c r="C662" i="1"/>
  <c r="B662" i="1"/>
  <c r="AG661" i="1"/>
  <c r="AE661" i="1"/>
  <c r="AD661" i="1"/>
  <c r="AC661" i="1"/>
  <c r="AB661" i="1"/>
  <c r="AA661" i="1"/>
  <c r="Z661" i="1"/>
  <c r="Y661" i="1"/>
  <c r="X661" i="1"/>
  <c r="W661" i="1"/>
  <c r="V661" i="1"/>
  <c r="U661" i="1"/>
  <c r="T661" i="1"/>
  <c r="S661" i="1"/>
  <c r="R661" i="1"/>
  <c r="Q661" i="1"/>
  <c r="P661" i="1"/>
  <c r="O661" i="1"/>
  <c r="N661" i="1"/>
  <c r="M661" i="1"/>
  <c r="L661" i="1"/>
  <c r="K661" i="1"/>
  <c r="J661" i="1"/>
  <c r="I661" i="1"/>
  <c r="H661" i="1"/>
  <c r="G661" i="1"/>
  <c r="F661" i="1"/>
  <c r="E661" i="1"/>
  <c r="D661" i="1"/>
  <c r="C661" i="1"/>
  <c r="B661" i="1"/>
  <c r="AG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B660" i="1"/>
  <c r="AG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B659" i="1"/>
  <c r="AG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B658" i="1"/>
  <c r="AG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B657" i="1"/>
  <c r="AG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B656" i="1"/>
  <c r="AG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E655" i="1"/>
  <c r="D655" i="1"/>
  <c r="C655" i="1"/>
  <c r="B655" i="1"/>
  <c r="AG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4" i="1"/>
  <c r="F654" i="1"/>
  <c r="E654" i="1"/>
  <c r="D654" i="1"/>
  <c r="C654" i="1"/>
  <c r="B654" i="1"/>
  <c r="AG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H653" i="1"/>
  <c r="G653" i="1"/>
  <c r="F653" i="1"/>
  <c r="E653" i="1"/>
  <c r="D653" i="1"/>
  <c r="C653" i="1"/>
  <c r="B653" i="1"/>
  <c r="AG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H652" i="1"/>
  <c r="G652" i="1"/>
  <c r="F652" i="1"/>
  <c r="E652" i="1"/>
  <c r="D652" i="1"/>
  <c r="C652" i="1"/>
  <c r="B652" i="1"/>
  <c r="AG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H651" i="1"/>
  <c r="G651" i="1"/>
  <c r="F651" i="1"/>
  <c r="E651" i="1"/>
  <c r="D651" i="1"/>
  <c r="C651" i="1"/>
  <c r="B651" i="1"/>
  <c r="AG650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H650" i="1"/>
  <c r="G650" i="1"/>
  <c r="F650" i="1"/>
  <c r="E650" i="1"/>
  <c r="D650" i="1"/>
  <c r="C650" i="1"/>
  <c r="B650" i="1"/>
  <c r="AG649" i="1"/>
  <c r="AE649" i="1"/>
  <c r="AD649" i="1"/>
  <c r="AC649" i="1"/>
  <c r="AB649" i="1"/>
  <c r="AA649" i="1"/>
  <c r="Z649" i="1"/>
  <c r="Y649" i="1"/>
  <c r="X649" i="1"/>
  <c r="W649" i="1"/>
  <c r="V649" i="1"/>
  <c r="U649" i="1"/>
  <c r="T649" i="1"/>
  <c r="S649" i="1"/>
  <c r="R649" i="1"/>
  <c r="Q649" i="1"/>
  <c r="P649" i="1"/>
  <c r="O649" i="1"/>
  <c r="N649" i="1"/>
  <c r="M649" i="1"/>
  <c r="L649" i="1"/>
  <c r="K649" i="1"/>
  <c r="J649" i="1"/>
  <c r="I649" i="1"/>
  <c r="H649" i="1"/>
  <c r="G649" i="1"/>
  <c r="F649" i="1"/>
  <c r="E649" i="1"/>
  <c r="D649" i="1"/>
  <c r="C649" i="1"/>
  <c r="B649" i="1"/>
  <c r="AG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H648" i="1"/>
  <c r="G648" i="1"/>
  <c r="F648" i="1"/>
  <c r="E648" i="1"/>
  <c r="D648" i="1"/>
  <c r="C648" i="1"/>
  <c r="B648" i="1"/>
  <c r="AG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H647" i="1"/>
  <c r="G647" i="1"/>
  <c r="F647" i="1"/>
  <c r="E647" i="1"/>
  <c r="D647" i="1"/>
  <c r="C647" i="1"/>
  <c r="B647" i="1"/>
  <c r="AG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G646" i="1"/>
  <c r="F646" i="1"/>
  <c r="E646" i="1"/>
  <c r="D646" i="1"/>
  <c r="C646" i="1"/>
  <c r="B646" i="1"/>
  <c r="AG645" i="1"/>
  <c r="AE645" i="1"/>
  <c r="AD645" i="1"/>
  <c r="AC645" i="1"/>
  <c r="AB645" i="1"/>
  <c r="AA645" i="1"/>
  <c r="Z645" i="1"/>
  <c r="Y645" i="1"/>
  <c r="X645" i="1"/>
  <c r="W645" i="1"/>
  <c r="V645" i="1"/>
  <c r="U645" i="1"/>
  <c r="T645" i="1"/>
  <c r="S645" i="1"/>
  <c r="R645" i="1"/>
  <c r="Q645" i="1"/>
  <c r="P645" i="1"/>
  <c r="O645" i="1"/>
  <c r="N645" i="1"/>
  <c r="M645" i="1"/>
  <c r="L645" i="1"/>
  <c r="K645" i="1"/>
  <c r="J645" i="1"/>
  <c r="I645" i="1"/>
  <c r="H645" i="1"/>
  <c r="G645" i="1"/>
  <c r="F645" i="1"/>
  <c r="E645" i="1"/>
  <c r="D645" i="1"/>
  <c r="C645" i="1"/>
  <c r="B645" i="1"/>
  <c r="AG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B644" i="1"/>
  <c r="AG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B643" i="1"/>
  <c r="AG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B642" i="1"/>
  <c r="AG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B641" i="1"/>
  <c r="AG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B640" i="1"/>
  <c r="AG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H639" i="1"/>
  <c r="G639" i="1"/>
  <c r="F639" i="1"/>
  <c r="E639" i="1"/>
  <c r="D639" i="1"/>
  <c r="C639" i="1"/>
  <c r="B639" i="1"/>
  <c r="AG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H638" i="1"/>
  <c r="G638" i="1"/>
  <c r="F638" i="1"/>
  <c r="E638" i="1"/>
  <c r="D638" i="1"/>
  <c r="C638" i="1"/>
  <c r="B638" i="1"/>
  <c r="AG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H637" i="1"/>
  <c r="G637" i="1"/>
  <c r="F637" i="1"/>
  <c r="E637" i="1"/>
  <c r="D637" i="1"/>
  <c r="C637" i="1"/>
  <c r="B637" i="1"/>
  <c r="AG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B636" i="1"/>
  <c r="AG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B635" i="1"/>
  <c r="AG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B634" i="1"/>
  <c r="AG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B633" i="1"/>
  <c r="AG632" i="1"/>
  <c r="AE632" i="1"/>
  <c r="AD632" i="1"/>
  <c r="AC632" i="1"/>
  <c r="AB632" i="1"/>
  <c r="AA632" i="1"/>
  <c r="Z632" i="1"/>
  <c r="Y632" i="1"/>
  <c r="X632" i="1"/>
  <c r="W632" i="1"/>
  <c r="V632" i="1"/>
  <c r="U632" i="1"/>
  <c r="T632" i="1"/>
  <c r="S632" i="1"/>
  <c r="R632" i="1"/>
  <c r="Q632" i="1"/>
  <c r="P632" i="1"/>
  <c r="O632" i="1"/>
  <c r="N632" i="1"/>
  <c r="M632" i="1"/>
  <c r="L632" i="1"/>
  <c r="K632" i="1"/>
  <c r="J632" i="1"/>
  <c r="I632" i="1"/>
  <c r="H632" i="1"/>
  <c r="G632" i="1"/>
  <c r="F632" i="1"/>
  <c r="E632" i="1"/>
  <c r="D632" i="1"/>
  <c r="C632" i="1"/>
  <c r="B632" i="1"/>
  <c r="AG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H631" i="1"/>
  <c r="G631" i="1"/>
  <c r="F631" i="1"/>
  <c r="E631" i="1"/>
  <c r="D631" i="1"/>
  <c r="C631" i="1"/>
  <c r="B631" i="1"/>
  <c r="AG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H630" i="1"/>
  <c r="G630" i="1"/>
  <c r="F630" i="1"/>
  <c r="E630" i="1"/>
  <c r="D630" i="1"/>
  <c r="C630" i="1"/>
  <c r="B630" i="1"/>
  <c r="AG629" i="1"/>
  <c r="AE629" i="1"/>
  <c r="AD629" i="1"/>
  <c r="AC629" i="1"/>
  <c r="AB629" i="1"/>
  <c r="AA629" i="1"/>
  <c r="Z629" i="1"/>
  <c r="Y629" i="1"/>
  <c r="X629" i="1"/>
  <c r="W629" i="1"/>
  <c r="V629" i="1"/>
  <c r="U629" i="1"/>
  <c r="T629" i="1"/>
  <c r="S629" i="1"/>
  <c r="R629" i="1"/>
  <c r="Q629" i="1"/>
  <c r="P629" i="1"/>
  <c r="O629" i="1"/>
  <c r="N629" i="1"/>
  <c r="M629" i="1"/>
  <c r="L629" i="1"/>
  <c r="K629" i="1"/>
  <c r="J629" i="1"/>
  <c r="I629" i="1"/>
  <c r="H629" i="1"/>
  <c r="G629" i="1"/>
  <c r="F629" i="1"/>
  <c r="E629" i="1"/>
  <c r="D629" i="1"/>
  <c r="C629" i="1"/>
  <c r="B629" i="1"/>
  <c r="AG628" i="1"/>
  <c r="AE628" i="1"/>
  <c r="AD628" i="1"/>
  <c r="AC628" i="1"/>
  <c r="AB628" i="1"/>
  <c r="AA628" i="1"/>
  <c r="Z628" i="1"/>
  <c r="Y628" i="1"/>
  <c r="X628" i="1"/>
  <c r="W628" i="1"/>
  <c r="V628" i="1"/>
  <c r="U628" i="1"/>
  <c r="T628" i="1"/>
  <c r="S628" i="1"/>
  <c r="R628" i="1"/>
  <c r="Q628" i="1"/>
  <c r="P628" i="1"/>
  <c r="O628" i="1"/>
  <c r="N628" i="1"/>
  <c r="M628" i="1"/>
  <c r="L628" i="1"/>
  <c r="K628" i="1"/>
  <c r="J628" i="1"/>
  <c r="I628" i="1"/>
  <c r="H628" i="1"/>
  <c r="G628" i="1"/>
  <c r="F628" i="1"/>
  <c r="E628" i="1"/>
  <c r="D628" i="1"/>
  <c r="C628" i="1"/>
  <c r="B628" i="1"/>
  <c r="AG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H627" i="1"/>
  <c r="G627" i="1"/>
  <c r="F627" i="1"/>
  <c r="E627" i="1"/>
  <c r="D627" i="1"/>
  <c r="C627" i="1"/>
  <c r="B627" i="1"/>
  <c r="AG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B626" i="1"/>
  <c r="AG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B625" i="1"/>
  <c r="AG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B624" i="1"/>
  <c r="AG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B623" i="1"/>
  <c r="AG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B622" i="1"/>
  <c r="AG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H621" i="1"/>
  <c r="G621" i="1"/>
  <c r="F621" i="1"/>
  <c r="E621" i="1"/>
  <c r="D621" i="1"/>
  <c r="C621" i="1"/>
  <c r="B621" i="1"/>
  <c r="AG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H620" i="1"/>
  <c r="G620" i="1"/>
  <c r="F620" i="1"/>
  <c r="E620" i="1"/>
  <c r="D620" i="1"/>
  <c r="C620" i="1"/>
  <c r="B620" i="1"/>
  <c r="AG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G619" i="1"/>
  <c r="F619" i="1"/>
  <c r="E619" i="1"/>
  <c r="D619" i="1"/>
  <c r="C619" i="1"/>
  <c r="B619" i="1"/>
  <c r="AG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H618" i="1"/>
  <c r="G618" i="1"/>
  <c r="F618" i="1"/>
  <c r="E618" i="1"/>
  <c r="D618" i="1"/>
  <c r="C618" i="1"/>
  <c r="B618" i="1"/>
  <c r="AG617" i="1"/>
  <c r="AE617" i="1"/>
  <c r="AD617" i="1"/>
  <c r="AC617" i="1"/>
  <c r="AB617" i="1"/>
  <c r="AA617" i="1"/>
  <c r="Z617" i="1"/>
  <c r="Y617" i="1"/>
  <c r="X617" i="1"/>
  <c r="W617" i="1"/>
  <c r="V617" i="1"/>
  <c r="U617" i="1"/>
  <c r="T617" i="1"/>
  <c r="S617" i="1"/>
  <c r="R617" i="1"/>
  <c r="Q617" i="1"/>
  <c r="P617" i="1"/>
  <c r="O617" i="1"/>
  <c r="N617" i="1"/>
  <c r="M617" i="1"/>
  <c r="L617" i="1"/>
  <c r="K617" i="1"/>
  <c r="J617" i="1"/>
  <c r="I617" i="1"/>
  <c r="H617" i="1"/>
  <c r="G617" i="1"/>
  <c r="F617" i="1"/>
  <c r="E617" i="1"/>
  <c r="D617" i="1"/>
  <c r="C617" i="1"/>
  <c r="B617" i="1"/>
  <c r="AG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G616" i="1"/>
  <c r="F616" i="1"/>
  <c r="E616" i="1"/>
  <c r="D616" i="1"/>
  <c r="C616" i="1"/>
  <c r="B616" i="1"/>
  <c r="AG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G615" i="1"/>
  <c r="F615" i="1"/>
  <c r="E615" i="1"/>
  <c r="D615" i="1"/>
  <c r="C615" i="1"/>
  <c r="B615" i="1"/>
  <c r="AG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H614" i="1"/>
  <c r="G614" i="1"/>
  <c r="F614" i="1"/>
  <c r="E614" i="1"/>
  <c r="D614" i="1"/>
  <c r="C614" i="1"/>
  <c r="B614" i="1"/>
  <c r="AG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H613" i="1"/>
  <c r="G613" i="1"/>
  <c r="F613" i="1"/>
  <c r="E613" i="1"/>
  <c r="D613" i="1"/>
  <c r="C613" i="1"/>
  <c r="B613" i="1"/>
  <c r="AG612" i="1"/>
  <c r="AE612" i="1"/>
  <c r="AD612" i="1"/>
  <c r="AC612" i="1"/>
  <c r="AB612" i="1"/>
  <c r="AA612" i="1"/>
  <c r="Z612" i="1"/>
  <c r="Y612" i="1"/>
  <c r="X612" i="1"/>
  <c r="W612" i="1"/>
  <c r="V612" i="1"/>
  <c r="U612" i="1"/>
  <c r="T612" i="1"/>
  <c r="S612" i="1"/>
  <c r="R612" i="1"/>
  <c r="Q612" i="1"/>
  <c r="P612" i="1"/>
  <c r="O612" i="1"/>
  <c r="N612" i="1"/>
  <c r="M612" i="1"/>
  <c r="L612" i="1"/>
  <c r="K612" i="1"/>
  <c r="J612" i="1"/>
  <c r="I612" i="1"/>
  <c r="H612" i="1"/>
  <c r="G612" i="1"/>
  <c r="F612" i="1"/>
  <c r="E612" i="1"/>
  <c r="D612" i="1"/>
  <c r="C612" i="1"/>
  <c r="B612" i="1"/>
  <c r="AG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H611" i="1"/>
  <c r="G611" i="1"/>
  <c r="F611" i="1"/>
  <c r="E611" i="1"/>
  <c r="D611" i="1"/>
  <c r="C611" i="1"/>
  <c r="B611" i="1"/>
  <c r="AG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E610" i="1"/>
  <c r="D610" i="1"/>
  <c r="C610" i="1"/>
  <c r="B610" i="1"/>
  <c r="AG609" i="1"/>
  <c r="AE609" i="1"/>
  <c r="AD609" i="1"/>
  <c r="AC609" i="1"/>
  <c r="AB609" i="1"/>
  <c r="AA609" i="1"/>
  <c r="Z609" i="1"/>
  <c r="Y609" i="1"/>
  <c r="X609" i="1"/>
  <c r="W609" i="1"/>
  <c r="V609" i="1"/>
  <c r="U609" i="1"/>
  <c r="T609" i="1"/>
  <c r="S609" i="1"/>
  <c r="R609" i="1"/>
  <c r="Q609" i="1"/>
  <c r="P609" i="1"/>
  <c r="O609" i="1"/>
  <c r="N609" i="1"/>
  <c r="M609" i="1"/>
  <c r="L609" i="1"/>
  <c r="K609" i="1"/>
  <c r="J609" i="1"/>
  <c r="I609" i="1"/>
  <c r="H609" i="1"/>
  <c r="G609" i="1"/>
  <c r="F609" i="1"/>
  <c r="E609" i="1"/>
  <c r="D609" i="1"/>
  <c r="C609" i="1"/>
  <c r="B609" i="1"/>
  <c r="AG608" i="1"/>
  <c r="AE608" i="1"/>
  <c r="AD608" i="1"/>
  <c r="AC608" i="1"/>
  <c r="AB608" i="1"/>
  <c r="AA608" i="1"/>
  <c r="Z608" i="1"/>
  <c r="Y608" i="1"/>
  <c r="X608" i="1"/>
  <c r="W608" i="1"/>
  <c r="V608" i="1"/>
  <c r="U608" i="1"/>
  <c r="T608" i="1"/>
  <c r="S608" i="1"/>
  <c r="R608" i="1"/>
  <c r="Q608" i="1"/>
  <c r="P608" i="1"/>
  <c r="O608" i="1"/>
  <c r="N608" i="1"/>
  <c r="M608" i="1"/>
  <c r="L608" i="1"/>
  <c r="K608" i="1"/>
  <c r="J608" i="1"/>
  <c r="I608" i="1"/>
  <c r="H608" i="1"/>
  <c r="G608" i="1"/>
  <c r="F608" i="1"/>
  <c r="E608" i="1"/>
  <c r="D608" i="1"/>
  <c r="C608" i="1"/>
  <c r="B608" i="1"/>
  <c r="AG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H607" i="1"/>
  <c r="G607" i="1"/>
  <c r="F607" i="1"/>
  <c r="E607" i="1"/>
  <c r="D607" i="1"/>
  <c r="C607" i="1"/>
  <c r="B607" i="1"/>
  <c r="AG606" i="1"/>
  <c r="AE606" i="1"/>
  <c r="AD606" i="1"/>
  <c r="AC606" i="1"/>
  <c r="AB606" i="1"/>
  <c r="AA606" i="1"/>
  <c r="Z606" i="1"/>
  <c r="Y606" i="1"/>
  <c r="X606" i="1"/>
  <c r="W606" i="1"/>
  <c r="V606" i="1"/>
  <c r="U606" i="1"/>
  <c r="T606" i="1"/>
  <c r="S606" i="1"/>
  <c r="R606" i="1"/>
  <c r="Q606" i="1"/>
  <c r="P606" i="1"/>
  <c r="O606" i="1"/>
  <c r="N606" i="1"/>
  <c r="M606" i="1"/>
  <c r="L606" i="1"/>
  <c r="K606" i="1"/>
  <c r="J606" i="1"/>
  <c r="I606" i="1"/>
  <c r="H606" i="1"/>
  <c r="G606" i="1"/>
  <c r="F606" i="1"/>
  <c r="E606" i="1"/>
  <c r="D606" i="1"/>
  <c r="C606" i="1"/>
  <c r="B606" i="1"/>
  <c r="AG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H605" i="1"/>
  <c r="G605" i="1"/>
  <c r="F605" i="1"/>
  <c r="E605" i="1"/>
  <c r="D605" i="1"/>
  <c r="C605" i="1"/>
  <c r="B605" i="1"/>
  <c r="AG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H604" i="1"/>
  <c r="G604" i="1"/>
  <c r="F604" i="1"/>
  <c r="E604" i="1"/>
  <c r="D604" i="1"/>
  <c r="C604" i="1"/>
  <c r="B604" i="1"/>
  <c r="AG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G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H602" i="1"/>
  <c r="G602" i="1"/>
  <c r="F602" i="1"/>
  <c r="E602" i="1"/>
  <c r="D602" i="1"/>
  <c r="C602" i="1"/>
  <c r="B602" i="1"/>
  <c r="AG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H601" i="1"/>
  <c r="G601" i="1"/>
  <c r="F601" i="1"/>
  <c r="E601" i="1"/>
  <c r="D601" i="1"/>
  <c r="C601" i="1"/>
  <c r="B601" i="1"/>
  <c r="AG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G600" i="1"/>
  <c r="F600" i="1"/>
  <c r="E600" i="1"/>
  <c r="D600" i="1"/>
  <c r="C600" i="1"/>
  <c r="B600" i="1"/>
  <c r="AG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B599" i="1"/>
  <c r="AG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B598" i="1"/>
  <c r="AG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H597" i="1"/>
  <c r="G597" i="1"/>
  <c r="F597" i="1"/>
  <c r="E597" i="1"/>
  <c r="D597" i="1"/>
  <c r="C597" i="1"/>
  <c r="B597" i="1"/>
  <c r="AG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H596" i="1"/>
  <c r="G596" i="1"/>
  <c r="F596" i="1"/>
  <c r="E596" i="1"/>
  <c r="D596" i="1"/>
  <c r="C596" i="1"/>
  <c r="B596" i="1"/>
  <c r="AG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H595" i="1"/>
  <c r="G595" i="1"/>
  <c r="F595" i="1"/>
  <c r="E595" i="1"/>
  <c r="D595" i="1"/>
  <c r="C595" i="1"/>
  <c r="B595" i="1"/>
  <c r="AG594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4" i="1"/>
  <c r="F594" i="1"/>
  <c r="E594" i="1"/>
  <c r="D594" i="1"/>
  <c r="C594" i="1"/>
  <c r="B594" i="1"/>
  <c r="AG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593" i="1"/>
  <c r="F593" i="1"/>
  <c r="E593" i="1"/>
  <c r="D593" i="1"/>
  <c r="C593" i="1"/>
  <c r="B593" i="1"/>
  <c r="AG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H592" i="1"/>
  <c r="G592" i="1"/>
  <c r="F592" i="1"/>
  <c r="E592" i="1"/>
  <c r="D592" i="1"/>
  <c r="C592" i="1"/>
  <c r="B592" i="1"/>
  <c r="AG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O591" i="1"/>
  <c r="N591" i="1"/>
  <c r="M591" i="1"/>
  <c r="L591" i="1"/>
  <c r="K591" i="1"/>
  <c r="J591" i="1"/>
  <c r="I591" i="1"/>
  <c r="H591" i="1"/>
  <c r="G591" i="1"/>
  <c r="F591" i="1"/>
  <c r="E591" i="1"/>
  <c r="D591" i="1"/>
  <c r="C591" i="1"/>
  <c r="B591" i="1"/>
  <c r="AG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G590" i="1"/>
  <c r="F590" i="1"/>
  <c r="E590" i="1"/>
  <c r="D590" i="1"/>
  <c r="C590" i="1"/>
  <c r="B590" i="1"/>
  <c r="AG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B589" i="1"/>
  <c r="AG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B588" i="1"/>
  <c r="AG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B587" i="1"/>
  <c r="AG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B586" i="1"/>
  <c r="AG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B585" i="1"/>
  <c r="AG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B584" i="1"/>
  <c r="AG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H583" i="1"/>
  <c r="G583" i="1"/>
  <c r="F583" i="1"/>
  <c r="E583" i="1"/>
  <c r="D583" i="1"/>
  <c r="C583" i="1"/>
  <c r="B583" i="1"/>
  <c r="AG582" i="1"/>
  <c r="AE582" i="1"/>
  <c r="AD582" i="1"/>
  <c r="AC582" i="1"/>
  <c r="AB582" i="1"/>
  <c r="AA582" i="1"/>
  <c r="Z582" i="1"/>
  <c r="Y582" i="1"/>
  <c r="X582" i="1"/>
  <c r="W582" i="1"/>
  <c r="V582" i="1"/>
  <c r="U582" i="1"/>
  <c r="T582" i="1"/>
  <c r="S582" i="1"/>
  <c r="R582" i="1"/>
  <c r="Q582" i="1"/>
  <c r="P582" i="1"/>
  <c r="O582" i="1"/>
  <c r="N582" i="1"/>
  <c r="M582" i="1"/>
  <c r="L582" i="1"/>
  <c r="K582" i="1"/>
  <c r="J582" i="1"/>
  <c r="I582" i="1"/>
  <c r="H582" i="1"/>
  <c r="G582" i="1"/>
  <c r="F582" i="1"/>
  <c r="E582" i="1"/>
  <c r="D582" i="1"/>
  <c r="C582" i="1"/>
  <c r="B582" i="1"/>
  <c r="AG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E581" i="1"/>
  <c r="D581" i="1"/>
  <c r="C581" i="1"/>
  <c r="B581" i="1"/>
  <c r="AG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H580" i="1"/>
  <c r="G580" i="1"/>
  <c r="F580" i="1"/>
  <c r="E580" i="1"/>
  <c r="D580" i="1"/>
  <c r="C580" i="1"/>
  <c r="B580" i="1"/>
  <c r="AG579" i="1"/>
  <c r="AE579" i="1"/>
  <c r="AD579" i="1"/>
  <c r="AC579" i="1"/>
  <c r="AB579" i="1"/>
  <c r="AA579" i="1"/>
  <c r="Z579" i="1"/>
  <c r="Y579" i="1"/>
  <c r="X579" i="1"/>
  <c r="W579" i="1"/>
  <c r="V579" i="1"/>
  <c r="U579" i="1"/>
  <c r="T579" i="1"/>
  <c r="S579" i="1"/>
  <c r="R579" i="1"/>
  <c r="Q579" i="1"/>
  <c r="P579" i="1"/>
  <c r="O579" i="1"/>
  <c r="N579" i="1"/>
  <c r="M579" i="1"/>
  <c r="L579" i="1"/>
  <c r="K579" i="1"/>
  <c r="J579" i="1"/>
  <c r="I579" i="1"/>
  <c r="H579" i="1"/>
  <c r="G579" i="1"/>
  <c r="F579" i="1"/>
  <c r="E579" i="1"/>
  <c r="D579" i="1"/>
  <c r="C579" i="1"/>
  <c r="B579" i="1"/>
  <c r="AG578" i="1"/>
  <c r="AE578" i="1"/>
  <c r="AD578" i="1"/>
  <c r="AC578" i="1"/>
  <c r="AB578" i="1"/>
  <c r="AA578" i="1"/>
  <c r="Z578" i="1"/>
  <c r="Y578" i="1"/>
  <c r="X578" i="1"/>
  <c r="W578" i="1"/>
  <c r="V578" i="1"/>
  <c r="U578" i="1"/>
  <c r="T578" i="1"/>
  <c r="S578" i="1"/>
  <c r="R578" i="1"/>
  <c r="Q578" i="1"/>
  <c r="P578" i="1"/>
  <c r="O578" i="1"/>
  <c r="N578" i="1"/>
  <c r="M578" i="1"/>
  <c r="L578" i="1"/>
  <c r="K578" i="1"/>
  <c r="J578" i="1"/>
  <c r="I578" i="1"/>
  <c r="H578" i="1"/>
  <c r="G578" i="1"/>
  <c r="F578" i="1"/>
  <c r="E578" i="1"/>
  <c r="D578" i="1"/>
  <c r="C578" i="1"/>
  <c r="B578" i="1"/>
  <c r="AG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H577" i="1"/>
  <c r="G577" i="1"/>
  <c r="F577" i="1"/>
  <c r="E577" i="1"/>
  <c r="D577" i="1"/>
  <c r="C577" i="1"/>
  <c r="B577" i="1"/>
  <c r="AG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H576" i="1"/>
  <c r="G576" i="1"/>
  <c r="F576" i="1"/>
  <c r="E576" i="1"/>
  <c r="D576" i="1"/>
  <c r="C576" i="1"/>
  <c r="B576" i="1"/>
  <c r="AG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E575" i="1"/>
  <c r="D575" i="1"/>
  <c r="C575" i="1"/>
  <c r="B575" i="1"/>
  <c r="AG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H574" i="1"/>
  <c r="G574" i="1"/>
  <c r="F574" i="1"/>
  <c r="E574" i="1"/>
  <c r="D574" i="1"/>
  <c r="C574" i="1"/>
  <c r="B574" i="1"/>
  <c r="AG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H573" i="1"/>
  <c r="G573" i="1"/>
  <c r="F573" i="1"/>
  <c r="E573" i="1"/>
  <c r="D573" i="1"/>
  <c r="C573" i="1"/>
  <c r="B573" i="1"/>
  <c r="AG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B572" i="1"/>
  <c r="AG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B571" i="1"/>
  <c r="AG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H570" i="1"/>
  <c r="G570" i="1"/>
  <c r="F570" i="1"/>
  <c r="E570" i="1"/>
  <c r="D570" i="1"/>
  <c r="C570" i="1"/>
  <c r="B570" i="1"/>
  <c r="AG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B569" i="1"/>
  <c r="AG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G568" i="1"/>
  <c r="F568" i="1"/>
  <c r="E568" i="1"/>
  <c r="D568" i="1"/>
  <c r="C568" i="1"/>
  <c r="B568" i="1"/>
  <c r="AG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H567" i="1"/>
  <c r="G567" i="1"/>
  <c r="F567" i="1"/>
  <c r="E567" i="1"/>
  <c r="D567" i="1"/>
  <c r="C567" i="1"/>
  <c r="B567" i="1"/>
  <c r="AG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H566" i="1"/>
  <c r="G566" i="1"/>
  <c r="F566" i="1"/>
  <c r="E566" i="1"/>
  <c r="D566" i="1"/>
  <c r="C566" i="1"/>
  <c r="B566" i="1"/>
  <c r="AG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B565" i="1"/>
  <c r="AG564" i="1"/>
  <c r="AE564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B564" i="1"/>
  <c r="AG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B563" i="1"/>
  <c r="AG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B562" i="1"/>
  <c r="AG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H561" i="1"/>
  <c r="G561" i="1"/>
  <c r="F561" i="1"/>
  <c r="E561" i="1"/>
  <c r="D561" i="1"/>
  <c r="C561" i="1"/>
  <c r="B561" i="1"/>
  <c r="AG560" i="1"/>
  <c r="AE560" i="1"/>
  <c r="AD560" i="1"/>
  <c r="AC560" i="1"/>
  <c r="AB560" i="1"/>
  <c r="AA560" i="1"/>
  <c r="Z560" i="1"/>
  <c r="Y560" i="1"/>
  <c r="X560" i="1"/>
  <c r="W560" i="1"/>
  <c r="V560" i="1"/>
  <c r="U560" i="1"/>
  <c r="T560" i="1"/>
  <c r="S560" i="1"/>
  <c r="R560" i="1"/>
  <c r="Q560" i="1"/>
  <c r="P560" i="1"/>
  <c r="O560" i="1"/>
  <c r="N560" i="1"/>
  <c r="M560" i="1"/>
  <c r="L560" i="1"/>
  <c r="K560" i="1"/>
  <c r="J560" i="1"/>
  <c r="I560" i="1"/>
  <c r="H560" i="1"/>
  <c r="G560" i="1"/>
  <c r="F560" i="1"/>
  <c r="E560" i="1"/>
  <c r="D560" i="1"/>
  <c r="C560" i="1"/>
  <c r="B560" i="1"/>
  <c r="AG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B559" i="1"/>
  <c r="AG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B558" i="1"/>
  <c r="AG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H557" i="1"/>
  <c r="G557" i="1"/>
  <c r="F557" i="1"/>
  <c r="E557" i="1"/>
  <c r="D557" i="1"/>
  <c r="C557" i="1"/>
  <c r="B557" i="1"/>
  <c r="AG556" i="1"/>
  <c r="AE556" i="1"/>
  <c r="AD556" i="1"/>
  <c r="AC556" i="1"/>
  <c r="AB556" i="1"/>
  <c r="AA556" i="1"/>
  <c r="Z556" i="1"/>
  <c r="Y556" i="1"/>
  <c r="X556" i="1"/>
  <c r="W556" i="1"/>
  <c r="V556" i="1"/>
  <c r="U556" i="1"/>
  <c r="T556" i="1"/>
  <c r="S556" i="1"/>
  <c r="R556" i="1"/>
  <c r="Q556" i="1"/>
  <c r="P556" i="1"/>
  <c r="O556" i="1"/>
  <c r="N556" i="1"/>
  <c r="M556" i="1"/>
  <c r="L556" i="1"/>
  <c r="K556" i="1"/>
  <c r="J556" i="1"/>
  <c r="I556" i="1"/>
  <c r="H556" i="1"/>
  <c r="G556" i="1"/>
  <c r="F556" i="1"/>
  <c r="E556" i="1"/>
  <c r="D556" i="1"/>
  <c r="C556" i="1"/>
  <c r="B556" i="1"/>
  <c r="AG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E555" i="1"/>
  <c r="D555" i="1"/>
  <c r="C555" i="1"/>
  <c r="B555" i="1"/>
  <c r="AG554" i="1"/>
  <c r="AE554" i="1"/>
  <c r="AD554" i="1"/>
  <c r="AC554" i="1"/>
  <c r="AB554" i="1"/>
  <c r="AA554" i="1"/>
  <c r="Z554" i="1"/>
  <c r="Y554" i="1"/>
  <c r="X554" i="1"/>
  <c r="W554" i="1"/>
  <c r="V554" i="1"/>
  <c r="U554" i="1"/>
  <c r="T554" i="1"/>
  <c r="S554" i="1"/>
  <c r="R554" i="1"/>
  <c r="Q554" i="1"/>
  <c r="P554" i="1"/>
  <c r="O554" i="1"/>
  <c r="N554" i="1"/>
  <c r="M554" i="1"/>
  <c r="L554" i="1"/>
  <c r="K554" i="1"/>
  <c r="J554" i="1"/>
  <c r="I554" i="1"/>
  <c r="H554" i="1"/>
  <c r="G554" i="1"/>
  <c r="F554" i="1"/>
  <c r="E554" i="1"/>
  <c r="D554" i="1"/>
  <c r="C554" i="1"/>
  <c r="B554" i="1"/>
  <c r="AG553" i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H553" i="1"/>
  <c r="G553" i="1"/>
  <c r="F553" i="1"/>
  <c r="E553" i="1"/>
  <c r="D553" i="1"/>
  <c r="C553" i="1"/>
  <c r="B553" i="1"/>
  <c r="AG552" i="1"/>
  <c r="AE552" i="1"/>
  <c r="AD552" i="1"/>
  <c r="AC552" i="1"/>
  <c r="AB552" i="1"/>
  <c r="AA552" i="1"/>
  <c r="Z552" i="1"/>
  <c r="Y552" i="1"/>
  <c r="X552" i="1"/>
  <c r="W552" i="1"/>
  <c r="V552" i="1"/>
  <c r="U552" i="1"/>
  <c r="T552" i="1"/>
  <c r="S552" i="1"/>
  <c r="R552" i="1"/>
  <c r="Q552" i="1"/>
  <c r="P552" i="1"/>
  <c r="O552" i="1"/>
  <c r="N552" i="1"/>
  <c r="M552" i="1"/>
  <c r="L552" i="1"/>
  <c r="K552" i="1"/>
  <c r="J552" i="1"/>
  <c r="I552" i="1"/>
  <c r="H552" i="1"/>
  <c r="G552" i="1"/>
  <c r="F552" i="1"/>
  <c r="E552" i="1"/>
  <c r="D552" i="1"/>
  <c r="C552" i="1"/>
  <c r="B552" i="1"/>
  <c r="AG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H551" i="1"/>
  <c r="G551" i="1"/>
  <c r="F551" i="1"/>
  <c r="E551" i="1"/>
  <c r="D551" i="1"/>
  <c r="C551" i="1"/>
  <c r="B551" i="1"/>
  <c r="AG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E550" i="1"/>
  <c r="D550" i="1"/>
  <c r="C550" i="1"/>
  <c r="B550" i="1"/>
  <c r="AG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F549" i="1"/>
  <c r="E549" i="1"/>
  <c r="D549" i="1"/>
  <c r="C549" i="1"/>
  <c r="B549" i="1"/>
  <c r="AG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B548" i="1"/>
  <c r="AG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B547" i="1"/>
  <c r="AG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B546" i="1"/>
  <c r="AG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B545" i="1"/>
  <c r="AG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B544" i="1"/>
  <c r="AG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B543" i="1"/>
  <c r="AG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G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G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G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B539" i="1"/>
  <c r="AG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H538" i="1"/>
  <c r="G538" i="1"/>
  <c r="F538" i="1"/>
  <c r="E538" i="1"/>
  <c r="D538" i="1"/>
  <c r="C538" i="1"/>
  <c r="B538" i="1"/>
  <c r="AG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B537" i="1"/>
  <c r="AG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B536" i="1"/>
  <c r="AG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H535" i="1"/>
  <c r="G535" i="1"/>
  <c r="F535" i="1"/>
  <c r="E535" i="1"/>
  <c r="D535" i="1"/>
  <c r="C535" i="1"/>
  <c r="B535" i="1"/>
  <c r="AG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4" i="1"/>
  <c r="F534" i="1"/>
  <c r="E534" i="1"/>
  <c r="D534" i="1"/>
  <c r="C534" i="1"/>
  <c r="B534" i="1"/>
  <c r="AG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G532" i="1"/>
  <c r="AE532" i="1"/>
  <c r="AD532" i="1"/>
  <c r="AC532" i="1"/>
  <c r="AB532" i="1"/>
  <c r="AA532" i="1"/>
  <c r="Z532" i="1"/>
  <c r="Y532" i="1"/>
  <c r="X532" i="1"/>
  <c r="W532" i="1"/>
  <c r="V532" i="1"/>
  <c r="U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H532" i="1"/>
  <c r="G532" i="1"/>
  <c r="F532" i="1"/>
  <c r="E532" i="1"/>
  <c r="D532" i="1"/>
  <c r="C532" i="1"/>
  <c r="B532" i="1"/>
  <c r="AG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G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H530" i="1"/>
  <c r="G530" i="1"/>
  <c r="F530" i="1"/>
  <c r="E530" i="1"/>
  <c r="D530" i="1"/>
  <c r="C530" i="1"/>
  <c r="B530" i="1"/>
  <c r="AG529" i="1"/>
  <c r="AE529" i="1"/>
  <c r="AD529" i="1"/>
  <c r="AC529" i="1"/>
  <c r="AB529" i="1"/>
  <c r="AA529" i="1"/>
  <c r="Z529" i="1"/>
  <c r="Y529" i="1"/>
  <c r="X529" i="1"/>
  <c r="W529" i="1"/>
  <c r="V529" i="1"/>
  <c r="U529" i="1"/>
  <c r="T529" i="1"/>
  <c r="S529" i="1"/>
  <c r="R529" i="1"/>
  <c r="Q529" i="1"/>
  <c r="P529" i="1"/>
  <c r="O529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B529" i="1"/>
  <c r="AG528" i="1"/>
  <c r="AE528" i="1"/>
  <c r="AD528" i="1"/>
  <c r="AC528" i="1"/>
  <c r="AB528" i="1"/>
  <c r="AA528" i="1"/>
  <c r="Z528" i="1"/>
  <c r="Y528" i="1"/>
  <c r="X528" i="1"/>
  <c r="W528" i="1"/>
  <c r="V528" i="1"/>
  <c r="U528" i="1"/>
  <c r="T528" i="1"/>
  <c r="S528" i="1"/>
  <c r="R528" i="1"/>
  <c r="Q528" i="1"/>
  <c r="P528" i="1"/>
  <c r="O528" i="1"/>
  <c r="N528" i="1"/>
  <c r="M528" i="1"/>
  <c r="L528" i="1"/>
  <c r="K528" i="1"/>
  <c r="J528" i="1"/>
  <c r="I528" i="1"/>
  <c r="H528" i="1"/>
  <c r="G528" i="1"/>
  <c r="F528" i="1"/>
  <c r="E528" i="1"/>
  <c r="D528" i="1"/>
  <c r="C528" i="1"/>
  <c r="B528" i="1"/>
  <c r="AG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B527" i="1"/>
  <c r="AG526" i="1"/>
  <c r="AE526" i="1"/>
  <c r="AD526" i="1"/>
  <c r="AC526" i="1"/>
  <c r="AB526" i="1"/>
  <c r="AA526" i="1"/>
  <c r="Z526" i="1"/>
  <c r="Y526" i="1"/>
  <c r="X526" i="1"/>
  <c r="W526" i="1"/>
  <c r="V526" i="1"/>
  <c r="U526" i="1"/>
  <c r="T526" i="1"/>
  <c r="S526" i="1"/>
  <c r="R526" i="1"/>
  <c r="Q526" i="1"/>
  <c r="P526" i="1"/>
  <c r="O526" i="1"/>
  <c r="N526" i="1"/>
  <c r="M526" i="1"/>
  <c r="L526" i="1"/>
  <c r="K526" i="1"/>
  <c r="J526" i="1"/>
  <c r="I526" i="1"/>
  <c r="H526" i="1"/>
  <c r="G526" i="1"/>
  <c r="F526" i="1"/>
  <c r="E526" i="1"/>
  <c r="D526" i="1"/>
  <c r="C526" i="1"/>
  <c r="B526" i="1"/>
  <c r="AG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G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H524" i="1"/>
  <c r="G524" i="1"/>
  <c r="F524" i="1"/>
  <c r="E524" i="1"/>
  <c r="D524" i="1"/>
  <c r="C524" i="1"/>
  <c r="B524" i="1"/>
  <c r="AG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H523" i="1"/>
  <c r="G523" i="1"/>
  <c r="F523" i="1"/>
  <c r="E523" i="1"/>
  <c r="D523" i="1"/>
  <c r="C523" i="1"/>
  <c r="B523" i="1"/>
  <c r="AG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H522" i="1"/>
  <c r="G522" i="1"/>
  <c r="F522" i="1"/>
  <c r="E522" i="1"/>
  <c r="D522" i="1"/>
  <c r="C522" i="1"/>
  <c r="B522" i="1"/>
  <c r="AG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H521" i="1"/>
  <c r="G521" i="1"/>
  <c r="F521" i="1"/>
  <c r="E521" i="1"/>
  <c r="D521" i="1"/>
  <c r="C521" i="1"/>
  <c r="B521" i="1"/>
  <c r="AG520" i="1"/>
  <c r="AE520" i="1"/>
  <c r="AD520" i="1"/>
  <c r="AC520" i="1"/>
  <c r="AB520" i="1"/>
  <c r="AA520" i="1"/>
  <c r="Z520" i="1"/>
  <c r="Y520" i="1"/>
  <c r="X520" i="1"/>
  <c r="W520" i="1"/>
  <c r="V520" i="1"/>
  <c r="U520" i="1"/>
  <c r="T520" i="1"/>
  <c r="S520" i="1"/>
  <c r="R520" i="1"/>
  <c r="Q520" i="1"/>
  <c r="P520" i="1"/>
  <c r="O520" i="1"/>
  <c r="N520" i="1"/>
  <c r="M520" i="1"/>
  <c r="L520" i="1"/>
  <c r="K520" i="1"/>
  <c r="J520" i="1"/>
  <c r="I520" i="1"/>
  <c r="H520" i="1"/>
  <c r="G520" i="1"/>
  <c r="F520" i="1"/>
  <c r="E520" i="1"/>
  <c r="D520" i="1"/>
  <c r="C520" i="1"/>
  <c r="B520" i="1"/>
  <c r="AG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H519" i="1"/>
  <c r="G519" i="1"/>
  <c r="F519" i="1"/>
  <c r="E519" i="1"/>
  <c r="D519" i="1"/>
  <c r="C519" i="1"/>
  <c r="B519" i="1"/>
  <c r="AG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H518" i="1"/>
  <c r="G518" i="1"/>
  <c r="F518" i="1"/>
  <c r="E518" i="1"/>
  <c r="D518" i="1"/>
  <c r="C518" i="1"/>
  <c r="B518" i="1"/>
  <c r="AG517" i="1"/>
  <c r="AE517" i="1"/>
  <c r="AD517" i="1"/>
  <c r="AC517" i="1"/>
  <c r="AB517" i="1"/>
  <c r="AA517" i="1"/>
  <c r="Z517" i="1"/>
  <c r="Y517" i="1"/>
  <c r="X517" i="1"/>
  <c r="W517" i="1"/>
  <c r="V517" i="1"/>
  <c r="U517" i="1"/>
  <c r="T517" i="1"/>
  <c r="S517" i="1"/>
  <c r="R517" i="1"/>
  <c r="Q517" i="1"/>
  <c r="P517" i="1"/>
  <c r="O517" i="1"/>
  <c r="N517" i="1"/>
  <c r="M517" i="1"/>
  <c r="L517" i="1"/>
  <c r="K517" i="1"/>
  <c r="J517" i="1"/>
  <c r="I517" i="1"/>
  <c r="H517" i="1"/>
  <c r="G517" i="1"/>
  <c r="F517" i="1"/>
  <c r="E517" i="1"/>
  <c r="D517" i="1"/>
  <c r="C517" i="1"/>
  <c r="B517" i="1"/>
  <c r="AG516" i="1"/>
  <c r="AE516" i="1"/>
  <c r="AD516" i="1"/>
  <c r="AC516" i="1"/>
  <c r="AB516" i="1"/>
  <c r="AA516" i="1"/>
  <c r="Z516" i="1"/>
  <c r="Y516" i="1"/>
  <c r="X516" i="1"/>
  <c r="W516" i="1"/>
  <c r="V516" i="1"/>
  <c r="U516" i="1"/>
  <c r="T516" i="1"/>
  <c r="S516" i="1"/>
  <c r="R516" i="1"/>
  <c r="Q516" i="1"/>
  <c r="P516" i="1"/>
  <c r="O516" i="1"/>
  <c r="N516" i="1"/>
  <c r="M516" i="1"/>
  <c r="L516" i="1"/>
  <c r="K516" i="1"/>
  <c r="J516" i="1"/>
  <c r="I516" i="1"/>
  <c r="H516" i="1"/>
  <c r="G516" i="1"/>
  <c r="F516" i="1"/>
  <c r="E516" i="1"/>
  <c r="D516" i="1"/>
  <c r="C516" i="1"/>
  <c r="B516" i="1"/>
  <c r="AG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H515" i="1"/>
  <c r="G515" i="1"/>
  <c r="F515" i="1"/>
  <c r="E515" i="1"/>
  <c r="D515" i="1"/>
  <c r="C515" i="1"/>
  <c r="B515" i="1"/>
  <c r="AG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4" i="1"/>
  <c r="F514" i="1"/>
  <c r="E514" i="1"/>
  <c r="D514" i="1"/>
  <c r="C514" i="1"/>
  <c r="B514" i="1"/>
  <c r="AG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H513" i="1"/>
  <c r="G513" i="1"/>
  <c r="F513" i="1"/>
  <c r="E513" i="1"/>
  <c r="D513" i="1"/>
  <c r="C513" i="1"/>
  <c r="B513" i="1"/>
  <c r="AG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H512" i="1"/>
  <c r="G512" i="1"/>
  <c r="F512" i="1"/>
  <c r="E512" i="1"/>
  <c r="D512" i="1"/>
  <c r="C512" i="1"/>
  <c r="B512" i="1"/>
  <c r="AG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H511" i="1"/>
  <c r="G511" i="1"/>
  <c r="F511" i="1"/>
  <c r="E511" i="1"/>
  <c r="D511" i="1"/>
  <c r="C511" i="1"/>
  <c r="B511" i="1"/>
  <c r="AG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H510" i="1"/>
  <c r="G510" i="1"/>
  <c r="F510" i="1"/>
  <c r="E510" i="1"/>
  <c r="D510" i="1"/>
  <c r="C510" i="1"/>
  <c r="B510" i="1"/>
  <c r="AG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H509" i="1"/>
  <c r="G509" i="1"/>
  <c r="F509" i="1"/>
  <c r="E509" i="1"/>
  <c r="D509" i="1"/>
  <c r="C509" i="1"/>
  <c r="B509" i="1"/>
  <c r="AG508" i="1"/>
  <c r="AE508" i="1"/>
  <c r="AD508" i="1"/>
  <c r="AC508" i="1"/>
  <c r="AB508" i="1"/>
  <c r="AA508" i="1"/>
  <c r="Z508" i="1"/>
  <c r="Y508" i="1"/>
  <c r="X508" i="1"/>
  <c r="W508" i="1"/>
  <c r="V508" i="1"/>
  <c r="U508" i="1"/>
  <c r="T508" i="1"/>
  <c r="S508" i="1"/>
  <c r="R508" i="1"/>
  <c r="Q508" i="1"/>
  <c r="P508" i="1"/>
  <c r="O508" i="1"/>
  <c r="N508" i="1"/>
  <c r="M508" i="1"/>
  <c r="L508" i="1"/>
  <c r="K508" i="1"/>
  <c r="J508" i="1"/>
  <c r="I508" i="1"/>
  <c r="H508" i="1"/>
  <c r="G508" i="1"/>
  <c r="F508" i="1"/>
  <c r="E508" i="1"/>
  <c r="D508" i="1"/>
  <c r="C508" i="1"/>
  <c r="B508" i="1"/>
  <c r="AG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H507" i="1"/>
  <c r="G507" i="1"/>
  <c r="F507" i="1"/>
  <c r="E507" i="1"/>
  <c r="D507" i="1"/>
  <c r="C507" i="1"/>
  <c r="B507" i="1"/>
  <c r="AG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B506" i="1"/>
  <c r="AG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B505" i="1"/>
  <c r="AG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4" i="1"/>
  <c r="AG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G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G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G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B500" i="1"/>
  <c r="AG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G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B498" i="1"/>
  <c r="AG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G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G495" i="1"/>
  <c r="AE495" i="1"/>
  <c r="AD495" i="1"/>
  <c r="AC495" i="1"/>
  <c r="AB495" i="1"/>
  <c r="AA495" i="1"/>
  <c r="Z495" i="1"/>
  <c r="Y495" i="1"/>
  <c r="X495" i="1"/>
  <c r="W495" i="1"/>
  <c r="V495" i="1"/>
  <c r="U495" i="1"/>
  <c r="T495" i="1"/>
  <c r="S495" i="1"/>
  <c r="R495" i="1"/>
  <c r="Q495" i="1"/>
  <c r="P495" i="1"/>
  <c r="O495" i="1"/>
  <c r="N495" i="1"/>
  <c r="M495" i="1"/>
  <c r="L495" i="1"/>
  <c r="K495" i="1"/>
  <c r="J495" i="1"/>
  <c r="I495" i="1"/>
  <c r="H495" i="1"/>
  <c r="G495" i="1"/>
  <c r="F495" i="1"/>
  <c r="E495" i="1"/>
  <c r="D495" i="1"/>
  <c r="C495" i="1"/>
  <c r="B495" i="1"/>
  <c r="AG494" i="1"/>
  <c r="AE494" i="1"/>
  <c r="AD494" i="1"/>
  <c r="AC494" i="1"/>
  <c r="AB494" i="1"/>
  <c r="AA494" i="1"/>
  <c r="Z494" i="1"/>
  <c r="Y494" i="1"/>
  <c r="X494" i="1"/>
  <c r="W494" i="1"/>
  <c r="V494" i="1"/>
  <c r="U494" i="1"/>
  <c r="T494" i="1"/>
  <c r="S494" i="1"/>
  <c r="R494" i="1"/>
  <c r="Q494" i="1"/>
  <c r="P494" i="1"/>
  <c r="O494" i="1"/>
  <c r="N494" i="1"/>
  <c r="M494" i="1"/>
  <c r="L494" i="1"/>
  <c r="K494" i="1"/>
  <c r="J494" i="1"/>
  <c r="I494" i="1"/>
  <c r="H494" i="1"/>
  <c r="G494" i="1"/>
  <c r="F494" i="1"/>
  <c r="E494" i="1"/>
  <c r="D494" i="1"/>
  <c r="C494" i="1"/>
  <c r="B494" i="1"/>
  <c r="AG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H493" i="1"/>
  <c r="G493" i="1"/>
  <c r="F493" i="1"/>
  <c r="E493" i="1"/>
  <c r="D493" i="1"/>
  <c r="C493" i="1"/>
  <c r="B493" i="1"/>
  <c r="AG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H492" i="1"/>
  <c r="G492" i="1"/>
  <c r="F492" i="1"/>
  <c r="E492" i="1"/>
  <c r="D492" i="1"/>
  <c r="C492" i="1"/>
  <c r="B492" i="1"/>
  <c r="AG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H491" i="1"/>
  <c r="G491" i="1"/>
  <c r="F491" i="1"/>
  <c r="E491" i="1"/>
  <c r="D491" i="1"/>
  <c r="C491" i="1"/>
  <c r="B491" i="1"/>
  <c r="AG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H490" i="1"/>
  <c r="G490" i="1"/>
  <c r="F490" i="1"/>
  <c r="E490" i="1"/>
  <c r="D490" i="1"/>
  <c r="C490" i="1"/>
  <c r="B490" i="1"/>
  <c r="AG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H489" i="1"/>
  <c r="G489" i="1"/>
  <c r="F489" i="1"/>
  <c r="E489" i="1"/>
  <c r="D489" i="1"/>
  <c r="C489" i="1"/>
  <c r="B489" i="1"/>
  <c r="AG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H488" i="1"/>
  <c r="G488" i="1"/>
  <c r="F488" i="1"/>
  <c r="E488" i="1"/>
  <c r="D488" i="1"/>
  <c r="C488" i="1"/>
  <c r="B488" i="1"/>
  <c r="AG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H487" i="1"/>
  <c r="G487" i="1"/>
  <c r="F487" i="1"/>
  <c r="E487" i="1"/>
  <c r="D487" i="1"/>
  <c r="C487" i="1"/>
  <c r="B487" i="1"/>
  <c r="AG486" i="1"/>
  <c r="AE486" i="1"/>
  <c r="AD486" i="1"/>
  <c r="AC486" i="1"/>
  <c r="AB486" i="1"/>
  <c r="AA486" i="1"/>
  <c r="Z486" i="1"/>
  <c r="Y486" i="1"/>
  <c r="X486" i="1"/>
  <c r="W486" i="1"/>
  <c r="V486" i="1"/>
  <c r="U486" i="1"/>
  <c r="T486" i="1"/>
  <c r="S486" i="1"/>
  <c r="R486" i="1"/>
  <c r="Q486" i="1"/>
  <c r="P486" i="1"/>
  <c r="O486" i="1"/>
  <c r="N486" i="1"/>
  <c r="M486" i="1"/>
  <c r="L486" i="1"/>
  <c r="K486" i="1"/>
  <c r="J486" i="1"/>
  <c r="I486" i="1"/>
  <c r="H486" i="1"/>
  <c r="G486" i="1"/>
  <c r="F486" i="1"/>
  <c r="E486" i="1"/>
  <c r="D486" i="1"/>
  <c r="C486" i="1"/>
  <c r="B486" i="1"/>
  <c r="AG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H485" i="1"/>
  <c r="G485" i="1"/>
  <c r="F485" i="1"/>
  <c r="E485" i="1"/>
  <c r="D485" i="1"/>
  <c r="C485" i="1"/>
  <c r="B485" i="1"/>
  <c r="AG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4" i="1"/>
  <c r="F484" i="1"/>
  <c r="E484" i="1"/>
  <c r="D484" i="1"/>
  <c r="C484" i="1"/>
  <c r="B484" i="1"/>
  <c r="AG483" i="1"/>
  <c r="AE483" i="1"/>
  <c r="AD483" i="1"/>
  <c r="AC483" i="1"/>
  <c r="AB483" i="1"/>
  <c r="AA483" i="1"/>
  <c r="Z483" i="1"/>
  <c r="Y483" i="1"/>
  <c r="X483" i="1"/>
  <c r="W483" i="1"/>
  <c r="V483" i="1"/>
  <c r="U483" i="1"/>
  <c r="T483" i="1"/>
  <c r="S483" i="1"/>
  <c r="R483" i="1"/>
  <c r="Q483" i="1"/>
  <c r="P483" i="1"/>
  <c r="O483" i="1"/>
  <c r="N483" i="1"/>
  <c r="M483" i="1"/>
  <c r="L483" i="1"/>
  <c r="K483" i="1"/>
  <c r="J483" i="1"/>
  <c r="I483" i="1"/>
  <c r="H483" i="1"/>
  <c r="G483" i="1"/>
  <c r="F483" i="1"/>
  <c r="E483" i="1"/>
  <c r="D483" i="1"/>
  <c r="C483" i="1"/>
  <c r="B483" i="1"/>
  <c r="AG482" i="1"/>
  <c r="AE482" i="1"/>
  <c r="AD482" i="1"/>
  <c r="AC482" i="1"/>
  <c r="AB482" i="1"/>
  <c r="AA482" i="1"/>
  <c r="Z482" i="1"/>
  <c r="Y482" i="1"/>
  <c r="X482" i="1"/>
  <c r="W482" i="1"/>
  <c r="V482" i="1"/>
  <c r="U482" i="1"/>
  <c r="T482" i="1"/>
  <c r="S482" i="1"/>
  <c r="R482" i="1"/>
  <c r="Q482" i="1"/>
  <c r="P482" i="1"/>
  <c r="O482" i="1"/>
  <c r="N482" i="1"/>
  <c r="M482" i="1"/>
  <c r="L482" i="1"/>
  <c r="K482" i="1"/>
  <c r="J482" i="1"/>
  <c r="I482" i="1"/>
  <c r="H482" i="1"/>
  <c r="G482" i="1"/>
  <c r="F482" i="1"/>
  <c r="E482" i="1"/>
  <c r="D482" i="1"/>
  <c r="C482" i="1"/>
  <c r="B482" i="1"/>
  <c r="AG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G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H480" i="1"/>
  <c r="G480" i="1"/>
  <c r="F480" i="1"/>
  <c r="E480" i="1"/>
  <c r="D480" i="1"/>
  <c r="C480" i="1"/>
  <c r="B480" i="1"/>
  <c r="AG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H479" i="1"/>
  <c r="G479" i="1"/>
  <c r="F479" i="1"/>
  <c r="E479" i="1"/>
  <c r="D479" i="1"/>
  <c r="C479" i="1"/>
  <c r="B479" i="1"/>
  <c r="AG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H478" i="1"/>
  <c r="G478" i="1"/>
  <c r="F478" i="1"/>
  <c r="E478" i="1"/>
  <c r="D478" i="1"/>
  <c r="C478" i="1"/>
  <c r="B478" i="1"/>
  <c r="AG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H477" i="1"/>
  <c r="G477" i="1"/>
  <c r="F477" i="1"/>
  <c r="E477" i="1"/>
  <c r="D477" i="1"/>
  <c r="C477" i="1"/>
  <c r="B477" i="1"/>
  <c r="AG476" i="1"/>
  <c r="AE476" i="1"/>
  <c r="AD476" i="1"/>
  <c r="AC476" i="1"/>
  <c r="AB476" i="1"/>
  <c r="AA476" i="1"/>
  <c r="Z476" i="1"/>
  <c r="Y476" i="1"/>
  <c r="X476" i="1"/>
  <c r="W476" i="1"/>
  <c r="V476" i="1"/>
  <c r="U476" i="1"/>
  <c r="T476" i="1"/>
  <c r="S476" i="1"/>
  <c r="R476" i="1"/>
  <c r="Q476" i="1"/>
  <c r="P476" i="1"/>
  <c r="O476" i="1"/>
  <c r="N476" i="1"/>
  <c r="M476" i="1"/>
  <c r="L476" i="1"/>
  <c r="K476" i="1"/>
  <c r="J476" i="1"/>
  <c r="I476" i="1"/>
  <c r="H476" i="1"/>
  <c r="G476" i="1"/>
  <c r="F476" i="1"/>
  <c r="E476" i="1"/>
  <c r="D476" i="1"/>
  <c r="C476" i="1"/>
  <c r="B476" i="1"/>
  <c r="AG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H475" i="1"/>
  <c r="G475" i="1"/>
  <c r="F475" i="1"/>
  <c r="E475" i="1"/>
  <c r="D475" i="1"/>
  <c r="C475" i="1"/>
  <c r="B475" i="1"/>
  <c r="AG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4" i="1"/>
  <c r="F474" i="1"/>
  <c r="E474" i="1"/>
  <c r="D474" i="1"/>
  <c r="C474" i="1"/>
  <c r="B474" i="1"/>
  <c r="AG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H473" i="1"/>
  <c r="G473" i="1"/>
  <c r="F473" i="1"/>
  <c r="E473" i="1"/>
  <c r="D473" i="1"/>
  <c r="C473" i="1"/>
  <c r="B473" i="1"/>
  <c r="AG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H472" i="1"/>
  <c r="G472" i="1"/>
  <c r="F472" i="1"/>
  <c r="E472" i="1"/>
  <c r="D472" i="1"/>
  <c r="C472" i="1"/>
  <c r="B472" i="1"/>
  <c r="AG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H471" i="1"/>
  <c r="G471" i="1"/>
  <c r="F471" i="1"/>
  <c r="E471" i="1"/>
  <c r="D471" i="1"/>
  <c r="C471" i="1"/>
  <c r="B471" i="1"/>
  <c r="AG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G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H469" i="1"/>
  <c r="G469" i="1"/>
  <c r="F469" i="1"/>
  <c r="E469" i="1"/>
  <c r="D469" i="1"/>
  <c r="C469" i="1"/>
  <c r="B469" i="1"/>
  <c r="AG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G468" i="1"/>
  <c r="F468" i="1"/>
  <c r="E468" i="1"/>
  <c r="D468" i="1"/>
  <c r="C468" i="1"/>
  <c r="B468" i="1"/>
  <c r="AG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G467" i="1"/>
  <c r="F467" i="1"/>
  <c r="E467" i="1"/>
  <c r="D467" i="1"/>
  <c r="C467" i="1"/>
  <c r="B467" i="1"/>
  <c r="AG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G466" i="1"/>
  <c r="F466" i="1"/>
  <c r="E466" i="1"/>
  <c r="D466" i="1"/>
  <c r="C466" i="1"/>
  <c r="B466" i="1"/>
  <c r="AG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G465" i="1"/>
  <c r="F465" i="1"/>
  <c r="E465" i="1"/>
  <c r="D465" i="1"/>
  <c r="C465" i="1"/>
  <c r="B465" i="1"/>
  <c r="AG464" i="1"/>
  <c r="AE464" i="1"/>
  <c r="AD464" i="1"/>
  <c r="AC464" i="1"/>
  <c r="AB464" i="1"/>
  <c r="AA464" i="1"/>
  <c r="Z464" i="1"/>
  <c r="Y464" i="1"/>
  <c r="X464" i="1"/>
  <c r="W464" i="1"/>
  <c r="V464" i="1"/>
  <c r="U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H464" i="1"/>
  <c r="G464" i="1"/>
  <c r="F464" i="1"/>
  <c r="E464" i="1"/>
  <c r="D464" i="1"/>
  <c r="C464" i="1"/>
  <c r="B464" i="1"/>
  <c r="AG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H463" i="1"/>
  <c r="G463" i="1"/>
  <c r="F463" i="1"/>
  <c r="E463" i="1"/>
  <c r="D463" i="1"/>
  <c r="C463" i="1"/>
  <c r="B463" i="1"/>
  <c r="AG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G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G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G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G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G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G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H456" i="1"/>
  <c r="G456" i="1"/>
  <c r="F456" i="1"/>
  <c r="E456" i="1"/>
  <c r="D456" i="1"/>
  <c r="C456" i="1"/>
  <c r="B456" i="1"/>
  <c r="AG455" i="1"/>
  <c r="AE455" i="1"/>
  <c r="AD455" i="1"/>
  <c r="AC455" i="1"/>
  <c r="AB455" i="1"/>
  <c r="AA455" i="1"/>
  <c r="Z455" i="1"/>
  <c r="Y455" i="1"/>
  <c r="X455" i="1"/>
  <c r="W455" i="1"/>
  <c r="V455" i="1"/>
  <c r="U455" i="1"/>
  <c r="T455" i="1"/>
  <c r="S455" i="1"/>
  <c r="R455" i="1"/>
  <c r="Q455" i="1"/>
  <c r="P455" i="1"/>
  <c r="O455" i="1"/>
  <c r="N455" i="1"/>
  <c r="M455" i="1"/>
  <c r="L455" i="1"/>
  <c r="K455" i="1"/>
  <c r="J455" i="1"/>
  <c r="I455" i="1"/>
  <c r="H455" i="1"/>
  <c r="G455" i="1"/>
  <c r="F455" i="1"/>
  <c r="E455" i="1"/>
  <c r="D455" i="1"/>
  <c r="C455" i="1"/>
  <c r="B455" i="1"/>
  <c r="AG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4" i="1"/>
  <c r="F454" i="1"/>
  <c r="E454" i="1"/>
  <c r="D454" i="1"/>
  <c r="C454" i="1"/>
  <c r="B454" i="1"/>
  <c r="AG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H453" i="1"/>
  <c r="G453" i="1"/>
  <c r="F453" i="1"/>
  <c r="E453" i="1"/>
  <c r="D453" i="1"/>
  <c r="C453" i="1"/>
  <c r="B453" i="1"/>
  <c r="AG452" i="1"/>
  <c r="AE452" i="1"/>
  <c r="AD452" i="1"/>
  <c r="AC452" i="1"/>
  <c r="AB452" i="1"/>
  <c r="AA452" i="1"/>
  <c r="Z452" i="1"/>
  <c r="Y452" i="1"/>
  <c r="X452" i="1"/>
  <c r="W452" i="1"/>
  <c r="V452" i="1"/>
  <c r="U452" i="1"/>
  <c r="T452" i="1"/>
  <c r="S452" i="1"/>
  <c r="R452" i="1"/>
  <c r="Q452" i="1"/>
  <c r="P452" i="1"/>
  <c r="O452" i="1"/>
  <c r="N452" i="1"/>
  <c r="M452" i="1"/>
  <c r="L452" i="1"/>
  <c r="K452" i="1"/>
  <c r="J452" i="1"/>
  <c r="I452" i="1"/>
  <c r="H452" i="1"/>
  <c r="G452" i="1"/>
  <c r="F452" i="1"/>
  <c r="E452" i="1"/>
  <c r="D452" i="1"/>
  <c r="C452" i="1"/>
  <c r="B452" i="1"/>
  <c r="AG451" i="1"/>
  <c r="AE451" i="1"/>
  <c r="AD451" i="1"/>
  <c r="AC451" i="1"/>
  <c r="AB451" i="1"/>
  <c r="AA451" i="1"/>
  <c r="Z451" i="1"/>
  <c r="Y451" i="1"/>
  <c r="X451" i="1"/>
  <c r="W451" i="1"/>
  <c r="V451" i="1"/>
  <c r="U451" i="1"/>
  <c r="T451" i="1"/>
  <c r="S451" i="1"/>
  <c r="R451" i="1"/>
  <c r="Q451" i="1"/>
  <c r="P451" i="1"/>
  <c r="O451" i="1"/>
  <c r="N451" i="1"/>
  <c r="M451" i="1"/>
  <c r="L451" i="1"/>
  <c r="K451" i="1"/>
  <c r="J451" i="1"/>
  <c r="I451" i="1"/>
  <c r="H451" i="1"/>
  <c r="G451" i="1"/>
  <c r="F451" i="1"/>
  <c r="E451" i="1"/>
  <c r="D451" i="1"/>
  <c r="C451" i="1"/>
  <c r="B451" i="1"/>
  <c r="AG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H450" i="1"/>
  <c r="G450" i="1"/>
  <c r="F450" i="1"/>
  <c r="E450" i="1"/>
  <c r="D450" i="1"/>
  <c r="C450" i="1"/>
  <c r="B450" i="1"/>
  <c r="AG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9" i="1"/>
  <c r="F449" i="1"/>
  <c r="E449" i="1"/>
  <c r="D449" i="1"/>
  <c r="C449" i="1"/>
  <c r="B449" i="1"/>
  <c r="AG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H448" i="1"/>
  <c r="G448" i="1"/>
  <c r="F448" i="1"/>
  <c r="E448" i="1"/>
  <c r="D448" i="1"/>
  <c r="C448" i="1"/>
  <c r="B448" i="1"/>
  <c r="AG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H447" i="1"/>
  <c r="G447" i="1"/>
  <c r="F447" i="1"/>
  <c r="E447" i="1"/>
  <c r="D447" i="1"/>
  <c r="C447" i="1"/>
  <c r="B447" i="1"/>
  <c r="AG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B446" i="1"/>
  <c r="AG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B445" i="1"/>
  <c r="AG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B444" i="1"/>
  <c r="AG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B443" i="1"/>
  <c r="AG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H442" i="1"/>
  <c r="G442" i="1"/>
  <c r="F442" i="1"/>
  <c r="E442" i="1"/>
  <c r="D442" i="1"/>
  <c r="C442" i="1"/>
  <c r="B442" i="1"/>
  <c r="AG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H441" i="1"/>
  <c r="G441" i="1"/>
  <c r="F441" i="1"/>
  <c r="E441" i="1"/>
  <c r="D441" i="1"/>
  <c r="C441" i="1"/>
  <c r="B441" i="1"/>
  <c r="AG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H440" i="1"/>
  <c r="G440" i="1"/>
  <c r="F440" i="1"/>
  <c r="E440" i="1"/>
  <c r="D440" i="1"/>
  <c r="C440" i="1"/>
  <c r="B440" i="1"/>
  <c r="AG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H439" i="1"/>
  <c r="G439" i="1"/>
  <c r="F439" i="1"/>
  <c r="E439" i="1"/>
  <c r="D439" i="1"/>
  <c r="C439" i="1"/>
  <c r="B439" i="1"/>
  <c r="AG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H438" i="1"/>
  <c r="G438" i="1"/>
  <c r="F438" i="1"/>
  <c r="E438" i="1"/>
  <c r="D438" i="1"/>
  <c r="C438" i="1"/>
  <c r="B438" i="1"/>
  <c r="AG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H437" i="1"/>
  <c r="G437" i="1"/>
  <c r="F437" i="1"/>
  <c r="E437" i="1"/>
  <c r="D437" i="1"/>
  <c r="C437" i="1"/>
  <c r="B437" i="1"/>
  <c r="AG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H436" i="1"/>
  <c r="G436" i="1"/>
  <c r="F436" i="1"/>
  <c r="E436" i="1"/>
  <c r="D436" i="1"/>
  <c r="C436" i="1"/>
  <c r="B436" i="1"/>
  <c r="AG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H435" i="1"/>
  <c r="G435" i="1"/>
  <c r="F435" i="1"/>
  <c r="E435" i="1"/>
  <c r="D435" i="1"/>
  <c r="C435" i="1"/>
  <c r="B435" i="1"/>
  <c r="AG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4" i="1"/>
  <c r="F434" i="1"/>
  <c r="E434" i="1"/>
  <c r="D434" i="1"/>
  <c r="C434" i="1"/>
  <c r="B434" i="1"/>
  <c r="AG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H433" i="1"/>
  <c r="G433" i="1"/>
  <c r="F433" i="1"/>
  <c r="E433" i="1"/>
  <c r="D433" i="1"/>
  <c r="C433" i="1"/>
  <c r="B433" i="1"/>
  <c r="AG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H432" i="1"/>
  <c r="G432" i="1"/>
  <c r="F432" i="1"/>
  <c r="E432" i="1"/>
  <c r="D432" i="1"/>
  <c r="C432" i="1"/>
  <c r="B432" i="1"/>
  <c r="AG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H431" i="1"/>
  <c r="G431" i="1"/>
  <c r="F431" i="1"/>
  <c r="E431" i="1"/>
  <c r="D431" i="1"/>
  <c r="C431" i="1"/>
  <c r="B431" i="1"/>
  <c r="AG430" i="1"/>
  <c r="AE430" i="1"/>
  <c r="AD430" i="1"/>
  <c r="AC430" i="1"/>
  <c r="AB430" i="1"/>
  <c r="AA430" i="1"/>
  <c r="Z430" i="1"/>
  <c r="Y430" i="1"/>
  <c r="X430" i="1"/>
  <c r="W430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J430" i="1"/>
  <c r="I430" i="1"/>
  <c r="H430" i="1"/>
  <c r="G430" i="1"/>
  <c r="F430" i="1"/>
  <c r="E430" i="1"/>
  <c r="D430" i="1"/>
  <c r="C430" i="1"/>
  <c r="B430" i="1"/>
  <c r="AG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9" i="1"/>
  <c r="F429" i="1"/>
  <c r="E429" i="1"/>
  <c r="D429" i="1"/>
  <c r="C429" i="1"/>
  <c r="B429" i="1"/>
  <c r="AG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H428" i="1"/>
  <c r="G428" i="1"/>
  <c r="F428" i="1"/>
  <c r="E428" i="1"/>
  <c r="D428" i="1"/>
  <c r="C428" i="1"/>
  <c r="B428" i="1"/>
  <c r="AG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H427" i="1"/>
  <c r="G427" i="1"/>
  <c r="F427" i="1"/>
  <c r="E427" i="1"/>
  <c r="D427" i="1"/>
  <c r="C427" i="1"/>
  <c r="B427" i="1"/>
  <c r="AG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H426" i="1"/>
  <c r="G426" i="1"/>
  <c r="F426" i="1"/>
  <c r="E426" i="1"/>
  <c r="D426" i="1"/>
  <c r="C426" i="1"/>
  <c r="B426" i="1"/>
  <c r="AG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H425" i="1"/>
  <c r="G425" i="1"/>
  <c r="F425" i="1"/>
  <c r="E425" i="1"/>
  <c r="D425" i="1"/>
  <c r="C425" i="1"/>
  <c r="B425" i="1"/>
  <c r="AG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B424" i="1"/>
  <c r="AG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B423" i="1"/>
  <c r="AG422" i="1"/>
  <c r="AE422" i="1"/>
  <c r="AD422" i="1"/>
  <c r="AC422" i="1"/>
  <c r="AB422" i="1"/>
  <c r="AA422" i="1"/>
  <c r="Z422" i="1"/>
  <c r="Y422" i="1"/>
  <c r="X422" i="1"/>
  <c r="W422" i="1"/>
  <c r="V422" i="1"/>
  <c r="U422" i="1"/>
  <c r="T422" i="1"/>
  <c r="S422" i="1"/>
  <c r="R422" i="1"/>
  <c r="Q422" i="1"/>
  <c r="P422" i="1"/>
  <c r="O422" i="1"/>
  <c r="N422" i="1"/>
  <c r="M422" i="1"/>
  <c r="L422" i="1"/>
  <c r="K422" i="1"/>
  <c r="J422" i="1"/>
  <c r="I422" i="1"/>
  <c r="H422" i="1"/>
  <c r="G422" i="1"/>
  <c r="F422" i="1"/>
  <c r="E422" i="1"/>
  <c r="D422" i="1"/>
  <c r="C422" i="1"/>
  <c r="B422" i="1"/>
  <c r="AG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G421" i="1"/>
  <c r="F421" i="1"/>
  <c r="E421" i="1"/>
  <c r="D421" i="1"/>
  <c r="C421" i="1"/>
  <c r="B421" i="1"/>
  <c r="AG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G420" i="1"/>
  <c r="F420" i="1"/>
  <c r="E420" i="1"/>
  <c r="D420" i="1"/>
  <c r="C420" i="1"/>
  <c r="B420" i="1"/>
  <c r="AG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H419" i="1"/>
  <c r="G419" i="1"/>
  <c r="F419" i="1"/>
  <c r="E419" i="1"/>
  <c r="D419" i="1"/>
  <c r="C419" i="1"/>
  <c r="B419" i="1"/>
  <c r="AG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H418" i="1"/>
  <c r="G418" i="1"/>
  <c r="F418" i="1"/>
  <c r="E418" i="1"/>
  <c r="D418" i="1"/>
  <c r="C418" i="1"/>
  <c r="B418" i="1"/>
  <c r="AG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H417" i="1"/>
  <c r="G417" i="1"/>
  <c r="F417" i="1"/>
  <c r="E417" i="1"/>
  <c r="D417" i="1"/>
  <c r="C417" i="1"/>
  <c r="B417" i="1"/>
  <c r="AG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H416" i="1"/>
  <c r="G416" i="1"/>
  <c r="F416" i="1"/>
  <c r="E416" i="1"/>
  <c r="D416" i="1"/>
  <c r="C416" i="1"/>
  <c r="B416" i="1"/>
  <c r="AG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H415" i="1"/>
  <c r="G415" i="1"/>
  <c r="F415" i="1"/>
  <c r="E415" i="1"/>
  <c r="D415" i="1"/>
  <c r="C415" i="1"/>
  <c r="B415" i="1"/>
  <c r="AG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4" i="1"/>
  <c r="F414" i="1"/>
  <c r="E414" i="1"/>
  <c r="D414" i="1"/>
  <c r="C414" i="1"/>
  <c r="B414" i="1"/>
  <c r="AG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H413" i="1"/>
  <c r="G413" i="1"/>
  <c r="F413" i="1"/>
  <c r="E413" i="1"/>
  <c r="D413" i="1"/>
  <c r="C413" i="1"/>
  <c r="B413" i="1"/>
  <c r="AG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H412" i="1"/>
  <c r="G412" i="1"/>
  <c r="F412" i="1"/>
  <c r="E412" i="1"/>
  <c r="D412" i="1"/>
  <c r="C412" i="1"/>
  <c r="B412" i="1"/>
  <c r="AG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H411" i="1"/>
  <c r="G411" i="1"/>
  <c r="F411" i="1"/>
  <c r="E411" i="1"/>
  <c r="D411" i="1"/>
  <c r="C411" i="1"/>
  <c r="B411" i="1"/>
  <c r="AG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H410" i="1"/>
  <c r="G410" i="1"/>
  <c r="F410" i="1"/>
  <c r="E410" i="1"/>
  <c r="D410" i="1"/>
  <c r="C410" i="1"/>
  <c r="B410" i="1"/>
  <c r="AG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9" i="1"/>
  <c r="F409" i="1"/>
  <c r="E409" i="1"/>
  <c r="D409" i="1"/>
  <c r="C409" i="1"/>
  <c r="B409" i="1"/>
  <c r="AG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H408" i="1"/>
  <c r="G408" i="1"/>
  <c r="F408" i="1"/>
  <c r="E408" i="1"/>
  <c r="D408" i="1"/>
  <c r="C408" i="1"/>
  <c r="B408" i="1"/>
  <c r="AG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H407" i="1"/>
  <c r="G407" i="1"/>
  <c r="F407" i="1"/>
  <c r="E407" i="1"/>
  <c r="D407" i="1"/>
  <c r="C407" i="1"/>
  <c r="B407" i="1"/>
  <c r="AG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H406" i="1"/>
  <c r="G406" i="1"/>
  <c r="F406" i="1"/>
  <c r="E406" i="1"/>
  <c r="D406" i="1"/>
  <c r="C406" i="1"/>
  <c r="B406" i="1"/>
  <c r="AG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H405" i="1"/>
  <c r="G405" i="1"/>
  <c r="F405" i="1"/>
  <c r="E405" i="1"/>
  <c r="D405" i="1"/>
  <c r="C405" i="1"/>
  <c r="B405" i="1"/>
  <c r="AG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C404" i="1"/>
  <c r="B404" i="1"/>
  <c r="AG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H403" i="1"/>
  <c r="G403" i="1"/>
  <c r="F403" i="1"/>
  <c r="E403" i="1"/>
  <c r="D403" i="1"/>
  <c r="C403" i="1"/>
  <c r="B403" i="1"/>
  <c r="AG402" i="1"/>
  <c r="AE402" i="1"/>
  <c r="AD402" i="1"/>
  <c r="AC402" i="1"/>
  <c r="AB402" i="1"/>
  <c r="AA402" i="1"/>
  <c r="Z402" i="1"/>
  <c r="Y402" i="1"/>
  <c r="X402" i="1"/>
  <c r="W402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J402" i="1"/>
  <c r="I402" i="1"/>
  <c r="H402" i="1"/>
  <c r="G402" i="1"/>
  <c r="F402" i="1"/>
  <c r="E402" i="1"/>
  <c r="D402" i="1"/>
  <c r="C402" i="1"/>
  <c r="B402" i="1"/>
  <c r="AG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H401" i="1"/>
  <c r="G401" i="1"/>
  <c r="F401" i="1"/>
  <c r="E401" i="1"/>
  <c r="D401" i="1"/>
  <c r="C401" i="1"/>
  <c r="B401" i="1"/>
  <c r="AG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H400" i="1"/>
  <c r="G400" i="1"/>
  <c r="F400" i="1"/>
  <c r="E400" i="1"/>
  <c r="D400" i="1"/>
  <c r="C400" i="1"/>
  <c r="B400" i="1"/>
  <c r="AG399" i="1"/>
  <c r="AE399" i="1"/>
  <c r="AD399" i="1"/>
  <c r="AC399" i="1"/>
  <c r="AB399" i="1"/>
  <c r="AA399" i="1"/>
  <c r="Z399" i="1"/>
  <c r="Y399" i="1"/>
  <c r="X399" i="1"/>
  <c r="W399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J399" i="1"/>
  <c r="I399" i="1"/>
  <c r="H399" i="1"/>
  <c r="G399" i="1"/>
  <c r="F399" i="1"/>
  <c r="E399" i="1"/>
  <c r="D399" i="1"/>
  <c r="C399" i="1"/>
  <c r="B399" i="1"/>
  <c r="AG398" i="1"/>
  <c r="AE398" i="1"/>
  <c r="AD398" i="1"/>
  <c r="AC398" i="1"/>
  <c r="AB398" i="1"/>
  <c r="AA398" i="1"/>
  <c r="Z398" i="1"/>
  <c r="Y398" i="1"/>
  <c r="X398" i="1"/>
  <c r="W398" i="1"/>
  <c r="V398" i="1"/>
  <c r="U398" i="1"/>
  <c r="T398" i="1"/>
  <c r="S398" i="1"/>
  <c r="R398" i="1"/>
  <c r="Q398" i="1"/>
  <c r="P398" i="1"/>
  <c r="O398" i="1"/>
  <c r="N398" i="1"/>
  <c r="M398" i="1"/>
  <c r="L398" i="1"/>
  <c r="K398" i="1"/>
  <c r="J398" i="1"/>
  <c r="I398" i="1"/>
  <c r="H398" i="1"/>
  <c r="G398" i="1"/>
  <c r="F398" i="1"/>
  <c r="E398" i="1"/>
  <c r="D398" i="1"/>
  <c r="C398" i="1"/>
  <c r="B398" i="1"/>
  <c r="AG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H397" i="1"/>
  <c r="G397" i="1"/>
  <c r="F397" i="1"/>
  <c r="E397" i="1"/>
  <c r="D397" i="1"/>
  <c r="C397" i="1"/>
  <c r="B397" i="1"/>
  <c r="AG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H396" i="1"/>
  <c r="G396" i="1"/>
  <c r="F396" i="1"/>
  <c r="E396" i="1"/>
  <c r="D396" i="1"/>
  <c r="C396" i="1"/>
  <c r="B396" i="1"/>
  <c r="AG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H395" i="1"/>
  <c r="G395" i="1"/>
  <c r="F395" i="1"/>
  <c r="E395" i="1"/>
  <c r="D395" i="1"/>
  <c r="C395" i="1"/>
  <c r="B395" i="1"/>
  <c r="AG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4" i="1"/>
  <c r="F394" i="1"/>
  <c r="E394" i="1"/>
  <c r="D394" i="1"/>
  <c r="C394" i="1"/>
  <c r="B394" i="1"/>
  <c r="AG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H393" i="1"/>
  <c r="G393" i="1"/>
  <c r="F393" i="1"/>
  <c r="E393" i="1"/>
  <c r="D393" i="1"/>
  <c r="C393" i="1"/>
  <c r="B393" i="1"/>
  <c r="AG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H392" i="1"/>
  <c r="G392" i="1"/>
  <c r="F392" i="1"/>
  <c r="E392" i="1"/>
  <c r="D392" i="1"/>
  <c r="C392" i="1"/>
  <c r="B392" i="1"/>
  <c r="AG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H391" i="1"/>
  <c r="G391" i="1"/>
  <c r="F391" i="1"/>
  <c r="E391" i="1"/>
  <c r="D391" i="1"/>
  <c r="C391" i="1"/>
  <c r="B391" i="1"/>
  <c r="AG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H390" i="1"/>
  <c r="G390" i="1"/>
  <c r="F390" i="1"/>
  <c r="E390" i="1"/>
  <c r="D390" i="1"/>
  <c r="C390" i="1"/>
  <c r="B390" i="1"/>
  <c r="AG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B389" i="1"/>
  <c r="AG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H388" i="1"/>
  <c r="G388" i="1"/>
  <c r="F388" i="1"/>
  <c r="E388" i="1"/>
  <c r="D388" i="1"/>
  <c r="C388" i="1"/>
  <c r="B388" i="1"/>
  <c r="AG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H387" i="1"/>
  <c r="G387" i="1"/>
  <c r="F387" i="1"/>
  <c r="E387" i="1"/>
  <c r="D387" i="1"/>
  <c r="C387" i="1"/>
  <c r="B387" i="1"/>
  <c r="AG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H386" i="1"/>
  <c r="G386" i="1"/>
  <c r="F386" i="1"/>
  <c r="E386" i="1"/>
  <c r="D386" i="1"/>
  <c r="C386" i="1"/>
  <c r="B386" i="1"/>
  <c r="AG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H385" i="1"/>
  <c r="G385" i="1"/>
  <c r="F385" i="1"/>
  <c r="E385" i="1"/>
  <c r="D385" i="1"/>
  <c r="C385" i="1"/>
  <c r="B385" i="1"/>
  <c r="AG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4" i="1"/>
  <c r="F384" i="1"/>
  <c r="E384" i="1"/>
  <c r="D384" i="1"/>
  <c r="C384" i="1"/>
  <c r="B384" i="1"/>
  <c r="AG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H383" i="1"/>
  <c r="G383" i="1"/>
  <c r="F383" i="1"/>
  <c r="E383" i="1"/>
  <c r="D383" i="1"/>
  <c r="C383" i="1"/>
  <c r="B383" i="1"/>
  <c r="AG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H382" i="1"/>
  <c r="G382" i="1"/>
  <c r="F382" i="1"/>
  <c r="E382" i="1"/>
  <c r="D382" i="1"/>
  <c r="C382" i="1"/>
  <c r="B382" i="1"/>
  <c r="AG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81" i="1"/>
  <c r="C381" i="1"/>
  <c r="B381" i="1"/>
  <c r="AG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H380" i="1"/>
  <c r="G380" i="1"/>
  <c r="F380" i="1"/>
  <c r="E380" i="1"/>
  <c r="D380" i="1"/>
  <c r="C380" i="1"/>
  <c r="B380" i="1"/>
  <c r="AG379" i="1"/>
  <c r="AE379" i="1"/>
  <c r="AD379" i="1"/>
  <c r="AC379" i="1"/>
  <c r="AB379" i="1"/>
  <c r="AA379" i="1"/>
  <c r="Z379" i="1"/>
  <c r="Y379" i="1"/>
  <c r="X379" i="1"/>
  <c r="W379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J379" i="1"/>
  <c r="I379" i="1"/>
  <c r="H379" i="1"/>
  <c r="G379" i="1"/>
  <c r="F379" i="1"/>
  <c r="E379" i="1"/>
  <c r="D379" i="1"/>
  <c r="C379" i="1"/>
  <c r="B379" i="1"/>
  <c r="AG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H378" i="1"/>
  <c r="G378" i="1"/>
  <c r="F378" i="1"/>
  <c r="E378" i="1"/>
  <c r="D378" i="1"/>
  <c r="C378" i="1"/>
  <c r="B378" i="1"/>
  <c r="AG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H377" i="1"/>
  <c r="G377" i="1"/>
  <c r="F377" i="1"/>
  <c r="E377" i="1"/>
  <c r="D377" i="1"/>
  <c r="C377" i="1"/>
  <c r="B377" i="1"/>
  <c r="AG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H376" i="1"/>
  <c r="G376" i="1"/>
  <c r="F376" i="1"/>
  <c r="E376" i="1"/>
  <c r="D376" i="1"/>
  <c r="C376" i="1"/>
  <c r="B376" i="1"/>
  <c r="AG375" i="1"/>
  <c r="AE375" i="1"/>
  <c r="AD375" i="1"/>
  <c r="AC375" i="1"/>
  <c r="AB375" i="1"/>
  <c r="AA375" i="1"/>
  <c r="Z375" i="1"/>
  <c r="Y375" i="1"/>
  <c r="X375" i="1"/>
  <c r="W375" i="1"/>
  <c r="V375" i="1"/>
  <c r="U375" i="1"/>
  <c r="T375" i="1"/>
  <c r="S375" i="1"/>
  <c r="R375" i="1"/>
  <c r="Q375" i="1"/>
  <c r="P375" i="1"/>
  <c r="O375" i="1"/>
  <c r="N375" i="1"/>
  <c r="M375" i="1"/>
  <c r="L375" i="1"/>
  <c r="K375" i="1"/>
  <c r="J375" i="1"/>
  <c r="I375" i="1"/>
  <c r="H375" i="1"/>
  <c r="G375" i="1"/>
  <c r="F375" i="1"/>
  <c r="E375" i="1"/>
  <c r="D375" i="1"/>
  <c r="C375" i="1"/>
  <c r="B375" i="1"/>
  <c r="AG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4" i="1"/>
  <c r="F374" i="1"/>
  <c r="E374" i="1"/>
  <c r="D374" i="1"/>
  <c r="C374" i="1"/>
  <c r="B374" i="1"/>
  <c r="AG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H373" i="1"/>
  <c r="G373" i="1"/>
  <c r="F373" i="1"/>
  <c r="E373" i="1"/>
  <c r="D373" i="1"/>
  <c r="C373" i="1"/>
  <c r="B373" i="1"/>
  <c r="AG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H372" i="1"/>
  <c r="G372" i="1"/>
  <c r="F372" i="1"/>
  <c r="E372" i="1"/>
  <c r="D372" i="1"/>
  <c r="C372" i="1"/>
  <c r="B372" i="1"/>
  <c r="AG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H371" i="1"/>
  <c r="G371" i="1"/>
  <c r="F371" i="1"/>
  <c r="E371" i="1"/>
  <c r="D371" i="1"/>
  <c r="C371" i="1"/>
  <c r="B371" i="1"/>
  <c r="AG370" i="1"/>
  <c r="AE370" i="1"/>
  <c r="AD370" i="1"/>
  <c r="AC370" i="1"/>
  <c r="AB370" i="1"/>
  <c r="AA370" i="1"/>
  <c r="Z370" i="1"/>
  <c r="Y370" i="1"/>
  <c r="X370" i="1"/>
  <c r="W370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J370" i="1"/>
  <c r="I370" i="1"/>
  <c r="H370" i="1"/>
  <c r="G370" i="1"/>
  <c r="F370" i="1"/>
  <c r="E370" i="1"/>
  <c r="D370" i="1"/>
  <c r="C370" i="1"/>
  <c r="B370" i="1"/>
  <c r="AG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H369" i="1"/>
  <c r="G369" i="1"/>
  <c r="F369" i="1"/>
  <c r="E369" i="1"/>
  <c r="D369" i="1"/>
  <c r="C369" i="1"/>
  <c r="B369" i="1"/>
  <c r="AG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G368" i="1"/>
  <c r="F368" i="1"/>
  <c r="E368" i="1"/>
  <c r="D368" i="1"/>
  <c r="C368" i="1"/>
  <c r="B368" i="1"/>
  <c r="AG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H367" i="1"/>
  <c r="G367" i="1"/>
  <c r="F367" i="1"/>
  <c r="E367" i="1"/>
  <c r="D367" i="1"/>
  <c r="C367" i="1"/>
  <c r="B367" i="1"/>
  <c r="AG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G366" i="1"/>
  <c r="F366" i="1"/>
  <c r="E366" i="1"/>
  <c r="D366" i="1"/>
  <c r="C366" i="1"/>
  <c r="B366" i="1"/>
  <c r="AG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H365" i="1"/>
  <c r="G365" i="1"/>
  <c r="F365" i="1"/>
  <c r="E365" i="1"/>
  <c r="D365" i="1"/>
  <c r="C365" i="1"/>
  <c r="B365" i="1"/>
  <c r="AG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H364" i="1"/>
  <c r="G364" i="1"/>
  <c r="F364" i="1"/>
  <c r="E364" i="1"/>
  <c r="D364" i="1"/>
  <c r="C364" i="1"/>
  <c r="B364" i="1"/>
  <c r="AG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H363" i="1"/>
  <c r="G363" i="1"/>
  <c r="F363" i="1"/>
  <c r="E363" i="1"/>
  <c r="D363" i="1"/>
  <c r="C363" i="1"/>
  <c r="B363" i="1"/>
  <c r="AG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H362" i="1"/>
  <c r="G362" i="1"/>
  <c r="F362" i="1"/>
  <c r="E362" i="1"/>
  <c r="D362" i="1"/>
  <c r="C362" i="1"/>
  <c r="B362" i="1"/>
  <c r="AG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H361" i="1"/>
  <c r="G361" i="1"/>
  <c r="F361" i="1"/>
  <c r="E361" i="1"/>
  <c r="D361" i="1"/>
  <c r="C361" i="1"/>
  <c r="B361" i="1"/>
  <c r="AG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H360" i="1"/>
  <c r="G360" i="1"/>
  <c r="F360" i="1"/>
  <c r="E360" i="1"/>
  <c r="D360" i="1"/>
  <c r="C360" i="1"/>
  <c r="B360" i="1"/>
  <c r="AG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G359" i="1"/>
  <c r="F359" i="1"/>
  <c r="E359" i="1"/>
  <c r="D359" i="1"/>
  <c r="C359" i="1"/>
  <c r="B359" i="1"/>
  <c r="AG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H358" i="1"/>
  <c r="G358" i="1"/>
  <c r="F358" i="1"/>
  <c r="E358" i="1"/>
  <c r="D358" i="1"/>
  <c r="C358" i="1"/>
  <c r="B358" i="1"/>
  <c r="AG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AG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H356" i="1"/>
  <c r="G356" i="1"/>
  <c r="F356" i="1"/>
  <c r="E356" i="1"/>
  <c r="D356" i="1"/>
  <c r="C356" i="1"/>
  <c r="B356" i="1"/>
  <c r="AG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H355" i="1"/>
  <c r="G355" i="1"/>
  <c r="F355" i="1"/>
  <c r="E355" i="1"/>
  <c r="D355" i="1"/>
  <c r="C355" i="1"/>
  <c r="B355" i="1"/>
  <c r="AG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B354" i="1"/>
  <c r="AG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B353" i="1"/>
  <c r="AG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H352" i="1"/>
  <c r="G352" i="1"/>
  <c r="F352" i="1"/>
  <c r="E352" i="1"/>
  <c r="D352" i="1"/>
  <c r="C352" i="1"/>
  <c r="B352" i="1"/>
  <c r="AG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H351" i="1"/>
  <c r="G351" i="1"/>
  <c r="F351" i="1"/>
  <c r="E351" i="1"/>
  <c r="D351" i="1"/>
  <c r="C351" i="1"/>
  <c r="B351" i="1"/>
  <c r="AG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H350" i="1"/>
  <c r="G350" i="1"/>
  <c r="F350" i="1"/>
  <c r="E350" i="1"/>
  <c r="D350" i="1"/>
  <c r="C350" i="1"/>
  <c r="B350" i="1"/>
  <c r="AG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9" i="1"/>
  <c r="F349" i="1"/>
  <c r="E349" i="1"/>
  <c r="D349" i="1"/>
  <c r="C349" i="1"/>
  <c r="B349" i="1"/>
  <c r="AG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H348" i="1"/>
  <c r="G348" i="1"/>
  <c r="F348" i="1"/>
  <c r="E348" i="1"/>
  <c r="D348" i="1"/>
  <c r="C348" i="1"/>
  <c r="B348" i="1"/>
  <c r="AG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H347" i="1"/>
  <c r="G347" i="1"/>
  <c r="F347" i="1"/>
  <c r="E347" i="1"/>
  <c r="D347" i="1"/>
  <c r="C347" i="1"/>
  <c r="B347" i="1"/>
  <c r="AG346" i="1"/>
  <c r="AE346" i="1"/>
  <c r="AD346" i="1"/>
  <c r="AC346" i="1"/>
  <c r="AB346" i="1"/>
  <c r="AA346" i="1"/>
  <c r="Z346" i="1"/>
  <c r="Y346" i="1"/>
  <c r="X346" i="1"/>
  <c r="W346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J346" i="1"/>
  <c r="I346" i="1"/>
  <c r="H346" i="1"/>
  <c r="G346" i="1"/>
  <c r="F346" i="1"/>
  <c r="E346" i="1"/>
  <c r="D346" i="1"/>
  <c r="C346" i="1"/>
  <c r="B346" i="1"/>
  <c r="AG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H345" i="1"/>
  <c r="G345" i="1"/>
  <c r="F345" i="1"/>
  <c r="E345" i="1"/>
  <c r="D345" i="1"/>
  <c r="C345" i="1"/>
  <c r="B345" i="1"/>
  <c r="AG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H344" i="1"/>
  <c r="G344" i="1"/>
  <c r="F344" i="1"/>
  <c r="E344" i="1"/>
  <c r="D344" i="1"/>
  <c r="C344" i="1"/>
  <c r="B344" i="1"/>
  <c r="AG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G343" i="1"/>
  <c r="F343" i="1"/>
  <c r="E343" i="1"/>
  <c r="D343" i="1"/>
  <c r="C343" i="1"/>
  <c r="B343" i="1"/>
  <c r="AG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G342" i="1"/>
  <c r="F342" i="1"/>
  <c r="E342" i="1"/>
  <c r="D342" i="1"/>
  <c r="C342" i="1"/>
  <c r="B342" i="1"/>
  <c r="AG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G341" i="1"/>
  <c r="F341" i="1"/>
  <c r="E341" i="1"/>
  <c r="D341" i="1"/>
  <c r="C341" i="1"/>
  <c r="B341" i="1"/>
  <c r="AG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G340" i="1"/>
  <c r="F340" i="1"/>
  <c r="E340" i="1"/>
  <c r="D340" i="1"/>
  <c r="C340" i="1"/>
  <c r="B340" i="1"/>
  <c r="AG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H339" i="1"/>
  <c r="G339" i="1"/>
  <c r="F339" i="1"/>
  <c r="E339" i="1"/>
  <c r="D339" i="1"/>
  <c r="C339" i="1"/>
  <c r="B339" i="1"/>
  <c r="AG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H338" i="1"/>
  <c r="G338" i="1"/>
  <c r="F338" i="1"/>
  <c r="E338" i="1"/>
  <c r="D338" i="1"/>
  <c r="C338" i="1"/>
  <c r="B338" i="1"/>
  <c r="AG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H337" i="1"/>
  <c r="G337" i="1"/>
  <c r="F337" i="1"/>
  <c r="E337" i="1"/>
  <c r="D337" i="1"/>
  <c r="C337" i="1"/>
  <c r="B337" i="1"/>
  <c r="AG336" i="1"/>
  <c r="AE336" i="1"/>
  <c r="AD336" i="1"/>
  <c r="AC336" i="1"/>
  <c r="AB336" i="1"/>
  <c r="AA336" i="1"/>
  <c r="Z336" i="1"/>
  <c r="Y336" i="1"/>
  <c r="X336" i="1"/>
  <c r="W336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J336" i="1"/>
  <c r="I336" i="1"/>
  <c r="H336" i="1"/>
  <c r="G336" i="1"/>
  <c r="F336" i="1"/>
  <c r="E336" i="1"/>
  <c r="D336" i="1"/>
  <c r="C336" i="1"/>
  <c r="B336" i="1"/>
  <c r="AG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H335" i="1"/>
  <c r="G335" i="1"/>
  <c r="F335" i="1"/>
  <c r="E335" i="1"/>
  <c r="D335" i="1"/>
  <c r="C335" i="1"/>
  <c r="B335" i="1"/>
  <c r="AG334" i="1"/>
  <c r="AE334" i="1"/>
  <c r="AD334" i="1"/>
  <c r="AC334" i="1"/>
  <c r="AB334" i="1"/>
  <c r="AA334" i="1"/>
  <c r="Z334" i="1"/>
  <c r="Y334" i="1"/>
  <c r="X334" i="1"/>
  <c r="W334" i="1"/>
  <c r="V334" i="1"/>
  <c r="U334" i="1"/>
  <c r="T334" i="1"/>
  <c r="S334" i="1"/>
  <c r="R334" i="1"/>
  <c r="Q334" i="1"/>
  <c r="P334" i="1"/>
  <c r="O334" i="1"/>
  <c r="N334" i="1"/>
  <c r="M334" i="1"/>
  <c r="L334" i="1"/>
  <c r="K334" i="1"/>
  <c r="J334" i="1"/>
  <c r="I334" i="1"/>
  <c r="H334" i="1"/>
  <c r="G334" i="1"/>
  <c r="F334" i="1"/>
  <c r="E334" i="1"/>
  <c r="D334" i="1"/>
  <c r="C334" i="1"/>
  <c r="B334" i="1"/>
  <c r="AG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H333" i="1"/>
  <c r="G333" i="1"/>
  <c r="F333" i="1"/>
  <c r="E333" i="1"/>
  <c r="D333" i="1"/>
  <c r="C333" i="1"/>
  <c r="B333" i="1"/>
  <c r="AG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H332" i="1"/>
  <c r="G332" i="1"/>
  <c r="F332" i="1"/>
  <c r="E332" i="1"/>
  <c r="D332" i="1"/>
  <c r="C332" i="1"/>
  <c r="B332" i="1"/>
  <c r="AG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E331" i="1"/>
  <c r="D331" i="1"/>
  <c r="C331" i="1"/>
  <c r="B331" i="1"/>
  <c r="AG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H330" i="1"/>
  <c r="G330" i="1"/>
  <c r="F330" i="1"/>
  <c r="E330" i="1"/>
  <c r="D330" i="1"/>
  <c r="C330" i="1"/>
  <c r="B330" i="1"/>
  <c r="AG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9" i="1"/>
  <c r="F329" i="1"/>
  <c r="E329" i="1"/>
  <c r="D329" i="1"/>
  <c r="C329" i="1"/>
  <c r="B329" i="1"/>
  <c r="AG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H328" i="1"/>
  <c r="G328" i="1"/>
  <c r="F328" i="1"/>
  <c r="E328" i="1"/>
  <c r="D328" i="1"/>
  <c r="C328" i="1"/>
  <c r="B328" i="1"/>
  <c r="AG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H327" i="1"/>
  <c r="G327" i="1"/>
  <c r="F327" i="1"/>
  <c r="E327" i="1"/>
  <c r="D327" i="1"/>
  <c r="C327" i="1"/>
  <c r="B327" i="1"/>
  <c r="AG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G326" i="1"/>
  <c r="F326" i="1"/>
  <c r="E326" i="1"/>
  <c r="D326" i="1"/>
  <c r="C326" i="1"/>
  <c r="B326" i="1"/>
  <c r="AG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B325" i="1"/>
  <c r="AG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4" i="1"/>
  <c r="F324" i="1"/>
  <c r="E324" i="1"/>
  <c r="D324" i="1"/>
  <c r="C324" i="1"/>
  <c r="B324" i="1"/>
  <c r="AG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B323" i="1"/>
  <c r="AG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B322" i="1"/>
  <c r="AG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H321" i="1"/>
  <c r="G321" i="1"/>
  <c r="F321" i="1"/>
  <c r="E321" i="1"/>
  <c r="D321" i="1"/>
  <c r="C321" i="1"/>
  <c r="B321" i="1"/>
  <c r="AG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C320" i="1"/>
  <c r="B320" i="1"/>
  <c r="AG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B319" i="1"/>
  <c r="AG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B318" i="1"/>
  <c r="AG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H317" i="1"/>
  <c r="G317" i="1"/>
  <c r="F317" i="1"/>
  <c r="E317" i="1"/>
  <c r="D317" i="1"/>
  <c r="C317" i="1"/>
  <c r="B317" i="1"/>
  <c r="AG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H316" i="1"/>
  <c r="G316" i="1"/>
  <c r="F316" i="1"/>
  <c r="E316" i="1"/>
  <c r="D316" i="1"/>
  <c r="C316" i="1"/>
  <c r="B316" i="1"/>
  <c r="AG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B315" i="1"/>
  <c r="AG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C314" i="1"/>
  <c r="B314" i="1"/>
  <c r="AG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B313" i="1"/>
  <c r="AG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B312" i="1"/>
  <c r="AG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B311" i="1"/>
  <c r="AG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C310" i="1"/>
  <c r="B310" i="1"/>
  <c r="AG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H309" i="1"/>
  <c r="G309" i="1"/>
  <c r="F309" i="1"/>
  <c r="E309" i="1"/>
  <c r="D309" i="1"/>
  <c r="C309" i="1"/>
  <c r="B309" i="1"/>
  <c r="AG308" i="1"/>
  <c r="AE308" i="1"/>
  <c r="AD308" i="1"/>
  <c r="AC308" i="1"/>
  <c r="AB308" i="1"/>
  <c r="AA308" i="1"/>
  <c r="Z308" i="1"/>
  <c r="Y308" i="1"/>
  <c r="X308" i="1"/>
  <c r="W308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J308" i="1"/>
  <c r="I308" i="1"/>
  <c r="H308" i="1"/>
  <c r="G308" i="1"/>
  <c r="F308" i="1"/>
  <c r="E308" i="1"/>
  <c r="D308" i="1"/>
  <c r="C308" i="1"/>
  <c r="B308" i="1"/>
  <c r="AG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G307" i="1"/>
  <c r="F307" i="1"/>
  <c r="E307" i="1"/>
  <c r="D307" i="1"/>
  <c r="C307" i="1"/>
  <c r="B307" i="1"/>
  <c r="AG306" i="1"/>
  <c r="AE306" i="1"/>
  <c r="AD306" i="1"/>
  <c r="AC306" i="1"/>
  <c r="AB306" i="1"/>
  <c r="AA306" i="1"/>
  <c r="Z306" i="1"/>
  <c r="Y306" i="1"/>
  <c r="X306" i="1"/>
  <c r="W306" i="1"/>
  <c r="V306" i="1"/>
  <c r="U306" i="1"/>
  <c r="T306" i="1"/>
  <c r="S306" i="1"/>
  <c r="R306" i="1"/>
  <c r="Q306" i="1"/>
  <c r="P306" i="1"/>
  <c r="O306" i="1"/>
  <c r="N306" i="1"/>
  <c r="M306" i="1"/>
  <c r="L306" i="1"/>
  <c r="K306" i="1"/>
  <c r="J306" i="1"/>
  <c r="I306" i="1"/>
  <c r="H306" i="1"/>
  <c r="G306" i="1"/>
  <c r="F306" i="1"/>
  <c r="E306" i="1"/>
  <c r="D306" i="1"/>
  <c r="C306" i="1"/>
  <c r="B306" i="1"/>
  <c r="AG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B305" i="1"/>
  <c r="AG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B304" i="1"/>
  <c r="AG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B303" i="1"/>
  <c r="AG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B302" i="1"/>
  <c r="AG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B301" i="1"/>
  <c r="AG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H300" i="1"/>
  <c r="G300" i="1"/>
  <c r="F300" i="1"/>
  <c r="E300" i="1"/>
  <c r="D300" i="1"/>
  <c r="C300" i="1"/>
  <c r="B300" i="1"/>
  <c r="AG299" i="1"/>
  <c r="AE299" i="1"/>
  <c r="AD299" i="1"/>
  <c r="AC299" i="1"/>
  <c r="AB299" i="1"/>
  <c r="AA299" i="1"/>
  <c r="Z299" i="1"/>
  <c r="Y299" i="1"/>
  <c r="X299" i="1"/>
  <c r="W299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J299" i="1"/>
  <c r="I299" i="1"/>
  <c r="H299" i="1"/>
  <c r="G299" i="1"/>
  <c r="F299" i="1"/>
  <c r="E299" i="1"/>
  <c r="D299" i="1"/>
  <c r="C299" i="1"/>
  <c r="B299" i="1"/>
  <c r="AG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H298" i="1"/>
  <c r="G298" i="1"/>
  <c r="F298" i="1"/>
  <c r="E298" i="1"/>
  <c r="D298" i="1"/>
  <c r="C298" i="1"/>
  <c r="B298" i="1"/>
  <c r="AG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H297" i="1"/>
  <c r="G297" i="1"/>
  <c r="F297" i="1"/>
  <c r="E297" i="1"/>
  <c r="D297" i="1"/>
  <c r="C297" i="1"/>
  <c r="B297" i="1"/>
  <c r="AG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B296" i="1"/>
  <c r="AG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B295" i="1"/>
  <c r="AG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B294" i="1"/>
  <c r="AG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B293" i="1"/>
  <c r="AG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B292" i="1"/>
  <c r="AG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G291" i="1"/>
  <c r="F291" i="1"/>
  <c r="E291" i="1"/>
  <c r="D291" i="1"/>
  <c r="C291" i="1"/>
  <c r="B291" i="1"/>
  <c r="AG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H290" i="1"/>
  <c r="G290" i="1"/>
  <c r="F290" i="1"/>
  <c r="E290" i="1"/>
  <c r="D290" i="1"/>
  <c r="C290" i="1"/>
  <c r="B290" i="1"/>
  <c r="AG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H289" i="1"/>
  <c r="G289" i="1"/>
  <c r="F289" i="1"/>
  <c r="E289" i="1"/>
  <c r="D289" i="1"/>
  <c r="C289" i="1"/>
  <c r="B289" i="1"/>
  <c r="AG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H288" i="1"/>
  <c r="G288" i="1"/>
  <c r="F288" i="1"/>
  <c r="E288" i="1"/>
  <c r="D288" i="1"/>
  <c r="C288" i="1"/>
  <c r="B288" i="1"/>
  <c r="AG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H287" i="1"/>
  <c r="G287" i="1"/>
  <c r="F287" i="1"/>
  <c r="E287" i="1"/>
  <c r="D287" i="1"/>
  <c r="C287" i="1"/>
  <c r="B287" i="1"/>
  <c r="AG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H286" i="1"/>
  <c r="G286" i="1"/>
  <c r="F286" i="1"/>
  <c r="E286" i="1"/>
  <c r="D286" i="1"/>
  <c r="C286" i="1"/>
  <c r="B286" i="1"/>
  <c r="AG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H285" i="1"/>
  <c r="G285" i="1"/>
  <c r="F285" i="1"/>
  <c r="E285" i="1"/>
  <c r="D285" i="1"/>
  <c r="C285" i="1"/>
  <c r="B285" i="1"/>
  <c r="AG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B284" i="1"/>
  <c r="AG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B283" i="1"/>
  <c r="AG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H282" i="1"/>
  <c r="G282" i="1"/>
  <c r="F282" i="1"/>
  <c r="E282" i="1"/>
  <c r="D282" i="1"/>
  <c r="C282" i="1"/>
  <c r="B282" i="1"/>
  <c r="AG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G281" i="1"/>
  <c r="F281" i="1"/>
  <c r="E281" i="1"/>
  <c r="D281" i="1"/>
  <c r="C281" i="1"/>
  <c r="B281" i="1"/>
  <c r="AG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H280" i="1"/>
  <c r="G280" i="1"/>
  <c r="F280" i="1"/>
  <c r="E280" i="1"/>
  <c r="D280" i="1"/>
  <c r="C280" i="1"/>
  <c r="B280" i="1"/>
  <c r="AG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9" i="1"/>
  <c r="F279" i="1"/>
  <c r="E279" i="1"/>
  <c r="D279" i="1"/>
  <c r="C279" i="1"/>
  <c r="B279" i="1"/>
  <c r="AG278" i="1"/>
  <c r="AE278" i="1"/>
  <c r="AD278" i="1"/>
  <c r="AC278" i="1"/>
  <c r="AB278" i="1"/>
  <c r="AA278" i="1"/>
  <c r="Z278" i="1"/>
  <c r="Y278" i="1"/>
  <c r="X278" i="1"/>
  <c r="W278" i="1"/>
  <c r="V278" i="1"/>
  <c r="U278" i="1"/>
  <c r="T278" i="1"/>
  <c r="S278" i="1"/>
  <c r="R278" i="1"/>
  <c r="Q278" i="1"/>
  <c r="P278" i="1"/>
  <c r="O278" i="1"/>
  <c r="N278" i="1"/>
  <c r="M278" i="1"/>
  <c r="L278" i="1"/>
  <c r="K278" i="1"/>
  <c r="J278" i="1"/>
  <c r="I278" i="1"/>
  <c r="H278" i="1"/>
  <c r="G278" i="1"/>
  <c r="F278" i="1"/>
  <c r="E278" i="1"/>
  <c r="D278" i="1"/>
  <c r="C278" i="1"/>
  <c r="B278" i="1"/>
  <c r="AG277" i="1"/>
  <c r="AE277" i="1"/>
  <c r="AD277" i="1"/>
  <c r="AC277" i="1"/>
  <c r="AB277" i="1"/>
  <c r="AA277" i="1"/>
  <c r="Z277" i="1"/>
  <c r="Y277" i="1"/>
  <c r="X277" i="1"/>
  <c r="W277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J277" i="1"/>
  <c r="I277" i="1"/>
  <c r="H277" i="1"/>
  <c r="G277" i="1"/>
  <c r="F277" i="1"/>
  <c r="E277" i="1"/>
  <c r="D277" i="1"/>
  <c r="C277" i="1"/>
  <c r="B277" i="1"/>
  <c r="AG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H276" i="1"/>
  <c r="G276" i="1"/>
  <c r="F276" i="1"/>
  <c r="E276" i="1"/>
  <c r="D276" i="1"/>
  <c r="C276" i="1"/>
  <c r="B276" i="1"/>
  <c r="AG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H275" i="1"/>
  <c r="G275" i="1"/>
  <c r="F275" i="1"/>
  <c r="E275" i="1"/>
  <c r="D275" i="1"/>
  <c r="C275" i="1"/>
  <c r="B275" i="1"/>
  <c r="AG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4" i="1"/>
  <c r="F274" i="1"/>
  <c r="E274" i="1"/>
  <c r="D274" i="1"/>
  <c r="C274" i="1"/>
  <c r="B274" i="1"/>
  <c r="AG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H273" i="1"/>
  <c r="G273" i="1"/>
  <c r="F273" i="1"/>
  <c r="E273" i="1"/>
  <c r="D273" i="1"/>
  <c r="C273" i="1"/>
  <c r="B273" i="1"/>
  <c r="AG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H272" i="1"/>
  <c r="G272" i="1"/>
  <c r="F272" i="1"/>
  <c r="E272" i="1"/>
  <c r="D272" i="1"/>
  <c r="C272" i="1"/>
  <c r="B272" i="1"/>
  <c r="AG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E271" i="1"/>
  <c r="D271" i="1"/>
  <c r="C271" i="1"/>
  <c r="B271" i="1"/>
  <c r="AG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G270" i="1"/>
  <c r="F270" i="1"/>
  <c r="E270" i="1"/>
  <c r="D270" i="1"/>
  <c r="C270" i="1"/>
  <c r="B270" i="1"/>
  <c r="AG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E269" i="1"/>
  <c r="D269" i="1"/>
  <c r="C269" i="1"/>
  <c r="B269" i="1"/>
  <c r="AG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H268" i="1"/>
  <c r="G268" i="1"/>
  <c r="F268" i="1"/>
  <c r="E268" i="1"/>
  <c r="D268" i="1"/>
  <c r="C268" i="1"/>
  <c r="B268" i="1"/>
  <c r="AG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B267" i="1"/>
  <c r="AG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B266" i="1"/>
  <c r="AG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B265" i="1"/>
  <c r="AG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E264" i="1"/>
  <c r="D264" i="1"/>
  <c r="C264" i="1"/>
  <c r="B264" i="1"/>
  <c r="AG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H263" i="1"/>
  <c r="G263" i="1"/>
  <c r="F263" i="1"/>
  <c r="E263" i="1"/>
  <c r="D263" i="1"/>
  <c r="C263" i="1"/>
  <c r="B263" i="1"/>
  <c r="AG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D262" i="1"/>
  <c r="C262" i="1"/>
  <c r="B262" i="1"/>
  <c r="AG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D261" i="1"/>
  <c r="C261" i="1"/>
  <c r="B261" i="1"/>
  <c r="AG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D260" i="1"/>
  <c r="C260" i="1"/>
  <c r="B260" i="1"/>
  <c r="AG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D259" i="1"/>
  <c r="C259" i="1"/>
  <c r="B259" i="1"/>
  <c r="AG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D258" i="1"/>
  <c r="C258" i="1"/>
  <c r="B258" i="1"/>
  <c r="AG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D257" i="1"/>
  <c r="C257" i="1"/>
  <c r="B257" i="1"/>
  <c r="AG256" i="1"/>
  <c r="AE256" i="1"/>
  <c r="AD256" i="1"/>
  <c r="AC256" i="1"/>
  <c r="AB256" i="1"/>
  <c r="AA256" i="1"/>
  <c r="Z256" i="1"/>
  <c r="Y256" i="1"/>
  <c r="X256" i="1"/>
  <c r="W256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J256" i="1"/>
  <c r="I256" i="1"/>
  <c r="H256" i="1"/>
  <c r="G256" i="1"/>
  <c r="F256" i="1"/>
  <c r="E256" i="1"/>
  <c r="D256" i="1"/>
  <c r="C256" i="1"/>
  <c r="B256" i="1"/>
  <c r="AG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D255" i="1"/>
  <c r="C255" i="1"/>
  <c r="B255" i="1"/>
  <c r="AG254" i="1"/>
  <c r="AE254" i="1"/>
  <c r="AD254" i="1"/>
  <c r="AC254" i="1"/>
  <c r="AB254" i="1"/>
  <c r="AA254" i="1"/>
  <c r="Z254" i="1"/>
  <c r="Y254" i="1"/>
  <c r="X254" i="1"/>
  <c r="W254" i="1"/>
  <c r="V254" i="1"/>
  <c r="U254" i="1"/>
  <c r="T254" i="1"/>
  <c r="S254" i="1"/>
  <c r="R254" i="1"/>
  <c r="Q254" i="1"/>
  <c r="P254" i="1"/>
  <c r="O254" i="1"/>
  <c r="N254" i="1"/>
  <c r="M254" i="1"/>
  <c r="L254" i="1"/>
  <c r="K254" i="1"/>
  <c r="J254" i="1"/>
  <c r="I254" i="1"/>
  <c r="H254" i="1"/>
  <c r="G254" i="1"/>
  <c r="F254" i="1"/>
  <c r="E254" i="1"/>
  <c r="D254" i="1"/>
  <c r="C254" i="1"/>
  <c r="B254" i="1"/>
  <c r="AG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G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G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B251" i="1"/>
  <c r="AG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G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G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G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G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G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G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G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G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G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G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G239" i="1"/>
  <c r="AE239" i="1"/>
  <c r="AD239" i="1"/>
  <c r="AC239" i="1"/>
  <c r="AB239" i="1"/>
  <c r="AA239" i="1"/>
  <c r="Z239" i="1"/>
  <c r="Y239" i="1"/>
  <c r="X239" i="1"/>
  <c r="W239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D239" i="1"/>
  <c r="C239" i="1"/>
  <c r="B239" i="1"/>
  <c r="AG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G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G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G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G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G233" i="1"/>
  <c r="AE233" i="1"/>
  <c r="AD233" i="1"/>
  <c r="AC233" i="1"/>
  <c r="AB233" i="1"/>
  <c r="AA233" i="1"/>
  <c r="Z233" i="1"/>
  <c r="Y233" i="1"/>
  <c r="X233" i="1"/>
  <c r="W233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J233" i="1"/>
  <c r="I233" i="1"/>
  <c r="H233" i="1"/>
  <c r="G233" i="1"/>
  <c r="F233" i="1"/>
  <c r="E233" i="1"/>
  <c r="D233" i="1"/>
  <c r="C233" i="1"/>
  <c r="B233" i="1"/>
  <c r="AG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G231" i="1"/>
  <c r="AE231" i="1"/>
  <c r="AD231" i="1"/>
  <c r="AC231" i="1"/>
  <c r="AB231" i="1"/>
  <c r="AA231" i="1"/>
  <c r="Z231" i="1"/>
  <c r="Y231" i="1"/>
  <c r="X231" i="1"/>
  <c r="W231" i="1"/>
  <c r="V231" i="1"/>
  <c r="U231" i="1"/>
  <c r="T231" i="1"/>
  <c r="S231" i="1"/>
  <c r="R231" i="1"/>
  <c r="Q231" i="1"/>
  <c r="P231" i="1"/>
  <c r="O231" i="1"/>
  <c r="N231" i="1"/>
  <c r="M231" i="1"/>
  <c r="L231" i="1"/>
  <c r="K231" i="1"/>
  <c r="J231" i="1"/>
  <c r="I231" i="1"/>
  <c r="H231" i="1"/>
  <c r="G231" i="1"/>
  <c r="F231" i="1"/>
  <c r="E231" i="1"/>
  <c r="D231" i="1"/>
  <c r="C231" i="1"/>
  <c r="B231" i="1"/>
  <c r="AG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G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G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G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G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G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G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G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G222" i="1"/>
  <c r="AE222" i="1"/>
  <c r="AD222" i="1"/>
  <c r="AC222" i="1"/>
  <c r="AB222" i="1"/>
  <c r="AA222" i="1"/>
  <c r="Z222" i="1"/>
  <c r="Y222" i="1"/>
  <c r="X222" i="1"/>
  <c r="W222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J222" i="1"/>
  <c r="I222" i="1"/>
  <c r="H222" i="1"/>
  <c r="G222" i="1"/>
  <c r="F222" i="1"/>
  <c r="E222" i="1"/>
  <c r="D222" i="1"/>
  <c r="C222" i="1"/>
  <c r="B222" i="1"/>
  <c r="AG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G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G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G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G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G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G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G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G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G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G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G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G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G208" i="1"/>
  <c r="AE208" i="1"/>
  <c r="AD208" i="1"/>
  <c r="AC208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D208" i="1"/>
  <c r="C208" i="1"/>
  <c r="B208" i="1"/>
  <c r="AG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G206" i="1"/>
  <c r="AE206" i="1"/>
  <c r="AD206" i="1"/>
  <c r="AC206" i="1"/>
  <c r="AB206" i="1"/>
  <c r="AA206" i="1"/>
  <c r="Z206" i="1"/>
  <c r="Y206" i="1"/>
  <c r="X206" i="1"/>
  <c r="W206" i="1"/>
  <c r="V206" i="1"/>
  <c r="U206" i="1"/>
  <c r="T206" i="1"/>
  <c r="S206" i="1"/>
  <c r="R206" i="1"/>
  <c r="Q206" i="1"/>
  <c r="P206" i="1"/>
  <c r="O206" i="1"/>
  <c r="N206" i="1"/>
  <c r="M206" i="1"/>
  <c r="L206" i="1"/>
  <c r="K206" i="1"/>
  <c r="J206" i="1"/>
  <c r="I206" i="1"/>
  <c r="H206" i="1"/>
  <c r="G206" i="1"/>
  <c r="F206" i="1"/>
  <c r="E206" i="1"/>
  <c r="D206" i="1"/>
  <c r="C206" i="1"/>
  <c r="B206" i="1"/>
  <c r="AG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G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G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G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G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G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G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G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G197" i="1"/>
  <c r="AE197" i="1"/>
  <c r="AD197" i="1"/>
  <c r="AC197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D197" i="1"/>
  <c r="C197" i="1"/>
  <c r="B197" i="1"/>
  <c r="AG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G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G194" i="1"/>
  <c r="AE194" i="1"/>
  <c r="AD194" i="1"/>
  <c r="AC194" i="1"/>
  <c r="AB194" i="1"/>
  <c r="AA194" i="1"/>
  <c r="Z194" i="1"/>
  <c r="Y194" i="1"/>
  <c r="X194" i="1"/>
  <c r="W194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J194" i="1"/>
  <c r="I194" i="1"/>
  <c r="H194" i="1"/>
  <c r="G194" i="1"/>
  <c r="F194" i="1"/>
  <c r="E194" i="1"/>
  <c r="D194" i="1"/>
  <c r="C194" i="1"/>
  <c r="B194" i="1"/>
  <c r="AG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G192" i="1"/>
  <c r="AE192" i="1"/>
  <c r="AD192" i="1"/>
  <c r="AC192" i="1"/>
  <c r="AB192" i="1"/>
  <c r="AA192" i="1"/>
  <c r="Z192" i="1"/>
  <c r="Y192" i="1"/>
  <c r="X192" i="1"/>
  <c r="W192" i="1"/>
  <c r="V192" i="1"/>
  <c r="U192" i="1"/>
  <c r="T192" i="1"/>
  <c r="S192" i="1"/>
  <c r="R192" i="1"/>
  <c r="Q192" i="1"/>
  <c r="P192" i="1"/>
  <c r="O192" i="1"/>
  <c r="N192" i="1"/>
  <c r="M192" i="1"/>
  <c r="L192" i="1"/>
  <c r="K192" i="1"/>
  <c r="J192" i="1"/>
  <c r="I192" i="1"/>
  <c r="H192" i="1"/>
  <c r="G192" i="1"/>
  <c r="F192" i="1"/>
  <c r="E192" i="1"/>
  <c r="D192" i="1"/>
  <c r="C192" i="1"/>
  <c r="B192" i="1"/>
  <c r="AG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G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G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G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G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G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G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G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G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AG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G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G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G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G178" i="1"/>
  <c r="AE178" i="1"/>
  <c r="AD178" i="1"/>
  <c r="AC178" i="1"/>
  <c r="AB178" i="1"/>
  <c r="AA178" i="1"/>
  <c r="Z178" i="1"/>
  <c r="Y178" i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AG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G176" i="1"/>
  <c r="AE176" i="1"/>
  <c r="AD176" i="1"/>
  <c r="AC176" i="1"/>
  <c r="AB176" i="1"/>
  <c r="AA176" i="1"/>
  <c r="Z176" i="1"/>
  <c r="Y176" i="1"/>
  <c r="X176" i="1"/>
  <c r="W176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B176" i="1"/>
  <c r="AG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G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G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G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G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G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G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G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G167" i="1"/>
  <c r="AE167" i="1"/>
  <c r="AD167" i="1"/>
  <c r="AC167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D167" i="1"/>
  <c r="C167" i="1"/>
  <c r="B167" i="1"/>
  <c r="AG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G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G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G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G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G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G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G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G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G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G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G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G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G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G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J152" i="1"/>
  <c r="I152" i="1"/>
  <c r="H152" i="1"/>
  <c r="G152" i="1"/>
  <c r="F152" i="1"/>
  <c r="E152" i="1"/>
  <c r="D152" i="1"/>
  <c r="C152" i="1"/>
  <c r="B152" i="1"/>
  <c r="AG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G150" i="1"/>
  <c r="AE150" i="1"/>
  <c r="AD150" i="1"/>
  <c r="AC150" i="1"/>
  <c r="AB150" i="1"/>
  <c r="AA150" i="1"/>
  <c r="Z150" i="1"/>
  <c r="Y150" i="1"/>
  <c r="X150" i="1"/>
  <c r="W150" i="1"/>
  <c r="V150" i="1"/>
  <c r="U150" i="1"/>
  <c r="T150" i="1"/>
  <c r="S150" i="1"/>
  <c r="R150" i="1"/>
  <c r="Q150" i="1"/>
  <c r="P150" i="1"/>
  <c r="O150" i="1"/>
  <c r="N150" i="1"/>
  <c r="M150" i="1"/>
  <c r="L150" i="1"/>
  <c r="K150" i="1"/>
  <c r="J150" i="1"/>
  <c r="I150" i="1"/>
  <c r="H150" i="1"/>
  <c r="G150" i="1"/>
  <c r="F150" i="1"/>
  <c r="E150" i="1"/>
  <c r="D150" i="1"/>
  <c r="C150" i="1"/>
  <c r="B150" i="1"/>
  <c r="AG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B149" i="1"/>
  <c r="AG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G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G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G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G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G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G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G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D141" i="1"/>
  <c r="C141" i="1"/>
  <c r="B141" i="1"/>
  <c r="AG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G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G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G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G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C136" i="1"/>
  <c r="B136" i="1"/>
  <c r="AG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G134" i="1"/>
  <c r="AE134" i="1"/>
  <c r="AD134" i="1"/>
  <c r="AC134" i="1"/>
  <c r="AB134" i="1"/>
  <c r="AA134" i="1"/>
  <c r="Z134" i="1"/>
  <c r="Y134" i="1"/>
  <c r="X134" i="1"/>
  <c r="W134" i="1"/>
  <c r="V134" i="1"/>
  <c r="U134" i="1"/>
  <c r="T134" i="1"/>
  <c r="S134" i="1"/>
  <c r="R134" i="1"/>
  <c r="Q134" i="1"/>
  <c r="P134" i="1"/>
  <c r="O134" i="1"/>
  <c r="N134" i="1"/>
  <c r="M134" i="1"/>
  <c r="L134" i="1"/>
  <c r="K134" i="1"/>
  <c r="J134" i="1"/>
  <c r="I134" i="1"/>
  <c r="H134" i="1"/>
  <c r="G134" i="1"/>
  <c r="F134" i="1"/>
  <c r="E134" i="1"/>
  <c r="D134" i="1"/>
  <c r="C134" i="1"/>
  <c r="B134" i="1"/>
  <c r="AG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G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G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G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G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G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G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G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G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E125" i="1"/>
  <c r="D125" i="1"/>
  <c r="C125" i="1"/>
  <c r="B125" i="1"/>
  <c r="AG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G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G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G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G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G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G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G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G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G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G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G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G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B112" i="1"/>
  <c r="AG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G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G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G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G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G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C106" i="1"/>
  <c r="B106" i="1"/>
  <c r="AG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C105" i="1"/>
  <c r="B105" i="1"/>
  <c r="AG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4" i="1"/>
  <c r="F104" i="1"/>
  <c r="E104" i="1"/>
  <c r="D104" i="1"/>
  <c r="C104" i="1"/>
  <c r="B104" i="1"/>
  <c r="AG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G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G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G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G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G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G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G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G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G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G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G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G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G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G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G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AG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G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AG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AG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AG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G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G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G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G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G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G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G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G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G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AG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AG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C72" i="1"/>
  <c r="B72" i="1"/>
  <c r="AG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G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G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G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G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G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G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G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G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G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G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G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G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G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G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G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G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G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G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G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G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G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G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G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G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G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G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G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G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G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G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G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G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AG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G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G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G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G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G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G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G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G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G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G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G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G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G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G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G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G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G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G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G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G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G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G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G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AG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G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G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G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G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G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G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G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G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G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C5" i="1"/>
  <c r="B5" i="1"/>
</calcChain>
</file>

<file path=xl/sharedStrings.xml><?xml version="1.0" encoding="utf-8"?>
<sst xmlns="http://schemas.openxmlformats.org/spreadsheetml/2006/main" count="2305" uniqueCount="972">
  <si>
    <t>Mon</t>
  </si>
  <si>
    <t>Tue</t>
  </si>
  <si>
    <t>Wed</t>
  </si>
  <si>
    <t>Thu</t>
  </si>
  <si>
    <t>Fri</t>
  </si>
  <si>
    <t>Sat</t>
  </si>
  <si>
    <t>Sun</t>
  </si>
  <si>
    <t>Row Labels</t>
  </si>
  <si>
    <t>(blank)</t>
  </si>
  <si>
    <t>Grand Total</t>
  </si>
  <si>
    <t>North_x000D_</t>
  </si>
  <si>
    <t>Dempster Station</t>
  </si>
  <si>
    <t>Devon Station</t>
  </si>
  <si>
    <t>Golf Mill Station</t>
  </si>
  <si>
    <t>Jefferson Park Transit Center</t>
  </si>
  <si>
    <t>Touhy Station</t>
  </si>
  <si>
    <t>South_x000D_</t>
  </si>
  <si>
    <t>East_x000D_</t>
  </si>
  <si>
    <t>Davis CTA Station</t>
  </si>
  <si>
    <t>Dempster - Skokie CTA Station</t>
  </si>
  <si>
    <t>Dempster St &amp; Athletic Ave</t>
  </si>
  <si>
    <t>Dempster St &amp; Crawford Ave</t>
  </si>
  <si>
    <t>Dempster St &amp; Dodge Ave</t>
  </si>
  <si>
    <t>Des Plaines Metra Station</t>
  </si>
  <si>
    <t>Lee St &amp; Touhy Ave</t>
  </si>
  <si>
    <t>Milwaukee Station</t>
  </si>
  <si>
    <t>O'Hare MMF Bay 9</t>
  </si>
  <si>
    <t>Western Station</t>
  </si>
  <si>
    <t>West_x000D_</t>
  </si>
  <si>
    <t>Dempster - Skokie CTA</t>
  </si>
  <si>
    <t>Dempster St &amp; Milwaukee Ave</t>
  </si>
  <si>
    <t>Lee/Touhy Station</t>
  </si>
  <si>
    <t>Waukegan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</si>
  <si>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</si>
  <si>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</si>
  <si>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</si>
  <si>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</si>
  <si>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</si>
  <si>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</si>
  <si>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</si>
  <si>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</si>
  <si>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</si>
  <si>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</si>
  <si>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</si>
  <si>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</si>
  <si>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</si>
  <si>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</si>
  <si>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</si>
  <si>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</si>
  <si>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</si>
  <si>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</si>
  <si>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</si>
  <si>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</si>
  <si>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</si>
  <si>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</si>
  <si>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</si>
  <si>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</si>
  <si>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</si>
  <si>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</si>
  <si>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</si>
  <si>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</si>
  <si>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</si>
  <si>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</si>
  <si>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</si>
  <si>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Gage St</t>
  </si>
  <si>
    <t>Green Bay Rd &amp; Lake Cook Rd</t>
  </si>
  <si>
    <t>Green Bay Rd &amp; Park Ave</t>
  </si>
  <si>
    <t>Happ Rd &amp; New Trier West H.S.</t>
  </si>
  <si>
    <t>Happ Rd &amp; Orchard Ln</t>
  </si>
  <si>
    <t>Highland Park Metra Station</t>
  </si>
  <si>
    <t>Howard CTA Station</t>
  </si>
  <si>
    <t>Loyola Academy</t>
  </si>
  <si>
    <t>Northbrook Court</t>
  </si>
  <si>
    <t>Oak St &amp; Green Bay Rd/Linden St</t>
  </si>
  <si>
    <t>Wilmette Metra (722 Green Bay Rd)</t>
  </si>
  <si>
    <t>Church St &amp; Benson Ave</t>
  </si>
  <si>
    <t>Church St &amp; Dodge Ave</t>
  </si>
  <si>
    <t>Green Bay Rd &amp; Linden St</t>
  </si>
  <si>
    <t>Green Bay Rd &amp; Washington Ave</t>
  </si>
  <si>
    <t>Laramie Ave &amp; Thornwood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</si>
  <si>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</si>
  <si>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</si>
  <si>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</si>
  <si>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</si>
  <si>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</si>
  <si>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</si>
  <si>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</si>
  <si>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</si>
  <si>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</si>
  <si>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</si>
  <si>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</si>
  <si>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</si>
  <si>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</si>
  <si>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</si>
  <si>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</si>
  <si>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</si>
  <si>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</si>
  <si>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</si>
  <si>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</si>
  <si>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</si>
  <si>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</si>
  <si>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</si>
  <si>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</si>
  <si>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</si>
  <si>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</si>
  <si>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</si>
  <si>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</si>
  <si>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</si>
  <si>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</si>
  <si>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</si>
  <si>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</si>
  <si>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</si>
  <si>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</si>
  <si>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</si>
  <si>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</si>
  <si>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</si>
  <si>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</si>
  <si>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</si>
  <si>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</si>
  <si>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</si>
  <si>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</si>
  <si>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</si>
  <si>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</si>
  <si>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Mannheim Rd</t>
  </si>
  <si>
    <t>Oakton St &amp; White St</t>
  </si>
  <si>
    <t>Stillwell Dr &amp; Sunset Dr</t>
  </si>
  <si>
    <t>Thacker St &amp; Beau Dr</t>
  </si>
  <si>
    <t>Thacker St &amp; Wolf Rd</t>
  </si>
  <si>
    <t>Sunset Dr &amp; Stillwell Dr</t>
  </si>
  <si>
    <t>White St &amp; Oakton St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</si>
  <si>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</si>
  <si>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</si>
  <si>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</si>
  <si>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</si>
  <si>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</si>
  <si>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</si>
  <si>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</si>
  <si>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</si>
  <si>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</si>
  <si>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</si>
  <si>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</si>
  <si>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</si>
  <si>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Central Rd &amp; Shermer Rd</t>
  </si>
  <si>
    <t>Dee Rd &amp; Central Rd</t>
  </si>
  <si>
    <t>Dee Rd &amp; Talcott Rd</t>
  </si>
  <si>
    <t>Dempster St &amp; Harlem Ave</t>
  </si>
  <si>
    <t>Golf Rd &amp; Greenwood Ave</t>
  </si>
  <si>
    <t>Golf Rd &amp; Harlem Ave</t>
  </si>
  <si>
    <t>Kennedy Dr &amp; Ballard Rd (at Senate Dr)</t>
  </si>
  <si>
    <t>Maine East H.S. (2601 Dempster St)</t>
  </si>
  <si>
    <t>Potter Rd &amp; Dempster St</t>
  </si>
  <si>
    <t>Golf Rd &amp; Harlem Ave (at Washington St)</t>
  </si>
  <si>
    <t>Harlem Ave &amp; Dempster St</t>
  </si>
  <si>
    <t>Kennedy Dr &amp; Ballard Rd</t>
  </si>
  <si>
    <t>Lyman Ave &amp; Central Rd</t>
  </si>
  <si>
    <t>Canfield/Talcott</t>
  </si>
  <si>
    <t>Dempster/Greenwood</t>
  </si>
  <si>
    <t>Harlem Ave &amp; Oakton St</t>
  </si>
  <si>
    <t>Maine South H.S. (1111 S Dee Rd)</t>
  </si>
  <si>
    <t>Prospect/Oakton</t>
  </si>
  <si>
    <t>Talcott/Dee</t>
  </si>
  <si>
    <t>Talcott/Dee (SW)</t>
  </si>
  <si>
    <t>Touhy/Summit</t>
  </si>
  <si>
    <t>Dee/Talcott</t>
  </si>
  <si>
    <t>Greenwood/Dempster</t>
  </si>
  <si>
    <t>Oakton St &amp; Prospect St</t>
  </si>
  <si>
    <t>Oakton/Prospect (SW)</t>
  </si>
  <si>
    <t>Talcott/Canfield</t>
  </si>
  <si>
    <t>Dempster St &amp; Luther Ln</t>
  </si>
  <si>
    <t>Dempster-Skokie CTA Station</t>
  </si>
  <si>
    <t>Oakton St &amp; Greenwood Ave</t>
  </si>
  <si>
    <t>Oakton Station</t>
  </si>
  <si>
    <t>O'Hare MMF Bay 8</t>
  </si>
  <si>
    <t>Pearson St &amp; Ellinwood Ave</t>
  </si>
  <si>
    <t>Lyman Ave &amp; Harrison St</t>
  </si>
  <si>
    <t>Milwaukee Ave &amp; Lake Ave</t>
  </si>
  <si>
    <t>Notre Dame H.S.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</si>
  <si>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</si>
  <si>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</si>
  <si>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</si>
  <si>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</si>
  <si>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</si>
  <si>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</si>
  <si>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</si>
  <si>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</si>
  <si>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</si>
  <si>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Touhy Ave &amp; Central Ave</t>
  </si>
  <si>
    <t>Touhy Ave &amp; Cicero Ave (at Keating Ave)</t>
  </si>
  <si>
    <t>Touhy Ave &amp; Milwaukee Ave</t>
  </si>
  <si>
    <t>Touhy Ave &amp; Overhill Ave</t>
  </si>
  <si>
    <t>Touhy Ave &amp; Town Center Dr</t>
  </si>
  <si>
    <t>Touhy Ave &amp; Western Ave</t>
  </si>
  <si>
    <t>Park Ridge Metra (Prospect Ave &amp; Summit Ave)</t>
  </si>
  <si>
    <t>Touhy Ave &amp; Cicero Ave</t>
  </si>
  <si>
    <t>Touhy Ave &amp; Milwaukee Ave (NE)</t>
  </si>
  <si>
    <t>Touhy Ave &amp; Niles Center Rd/Carpenter Rd</t>
  </si>
  <si>
    <t>Ardmore Ave &amp; Roosevelt Rd</t>
  </si>
  <si>
    <t>Du Page County Complex &amp; Judicial Center</t>
  </si>
  <si>
    <t>Forest Park CTA Station</t>
  </si>
  <si>
    <t>Harrison St &amp; Wolf Rd</t>
  </si>
  <si>
    <t>Liberty Dr &amp; West St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</si>
  <si>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</si>
  <si>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</si>
  <si>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</si>
  <si>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</si>
  <si>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</si>
  <si>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</si>
  <si>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</si>
  <si>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</si>
  <si>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York St &amp; Harvard St</t>
  </si>
  <si>
    <t>1200 York St / Elmhurst Memorial Healthcare</t>
  </si>
  <si>
    <t>Roosevelt Rd &amp; 1st Ave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</si>
  <si>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</si>
  <si>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</si>
  <si>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</si>
  <si>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</si>
  <si>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</si>
  <si>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</si>
  <si>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</si>
  <si>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</si>
  <si>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</si>
  <si>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</si>
  <si>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</si>
  <si>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</si>
  <si>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</si>
  <si>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</si>
  <si>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</si>
  <si>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</si>
  <si>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</si>
  <si>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</si>
  <si>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</si>
  <si>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</si>
  <si>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</si>
  <si>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</si>
  <si>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</si>
  <si>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</si>
  <si>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</si>
  <si>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</si>
  <si>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</si>
  <si>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</si>
  <si>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</si>
  <si>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</si>
  <si>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</si>
  <si>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</si>
  <si>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</si>
  <si>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Wolf Rd &amp; North Ave</t>
  </si>
  <si>
    <t>North Ave &amp; Wolf Rd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</si>
  <si>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</si>
  <si>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</si>
  <si>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</si>
  <si>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</si>
  <si>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</si>
  <si>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</si>
  <si>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Lake St &amp; East Ave</t>
  </si>
  <si>
    <t>Oak Park/Lake (SW Corner)</t>
  </si>
  <si>
    <t>25th/Lake</t>
  </si>
  <si>
    <t>Branding Ln &amp; Finley Rd</t>
  </si>
  <si>
    <t>St. Charles/Mannheim</t>
  </si>
  <si>
    <t>St. Charles/Villa</t>
  </si>
  <si>
    <t>Yorktown Center (North Ent.)</t>
  </si>
  <si>
    <t>Lake St &amp; 19th Ave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</si>
  <si>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</si>
  <si>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</si>
  <si>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</si>
  <si>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</si>
  <si>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</si>
  <si>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</si>
  <si>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</si>
  <si>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</si>
  <si>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</si>
  <si>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</si>
  <si>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</si>
  <si>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</si>
  <si>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</si>
  <si>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</si>
  <si>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</si>
  <si>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</si>
  <si>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</si>
  <si>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Harlem Ave &amp; North Ave</t>
  </si>
  <si>
    <t>North Ave &amp; 5th Ave</t>
  </si>
  <si>
    <t>Northlake Commons (137 W North Ave)</t>
  </si>
  <si>
    <t>North Ave &amp; Harlem Ave</t>
  </si>
  <si>
    <t>Bensenville Metra Station</t>
  </si>
  <si>
    <t>Grand/Mannheim</t>
  </si>
  <si>
    <t>Grand/Thatcher (SE)</t>
  </si>
  <si>
    <t>Grand/Wolf</t>
  </si>
  <si>
    <t>Wolf/North</t>
  </si>
  <si>
    <t>Grand/Thatcher (NW)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</si>
  <si>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</si>
  <si>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</si>
  <si>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</si>
  <si>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</si>
  <si>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</si>
  <si>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</si>
  <si>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</si>
  <si>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</si>
  <si>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</si>
  <si>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</si>
  <si>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</si>
  <si>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</si>
  <si>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</si>
  <si>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</si>
  <si>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</si>
  <si>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</si>
  <si>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</si>
  <si>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</si>
  <si>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</si>
  <si>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</si>
  <si>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</si>
  <si>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</si>
  <si>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</si>
  <si>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</si>
  <si>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</si>
  <si>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</si>
  <si>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</si>
  <si>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</si>
  <si>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</si>
  <si>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</si>
  <si>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</si>
  <si>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</si>
  <si>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</si>
  <si>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</si>
  <si>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</si>
  <si>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</si>
  <si>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</si>
  <si>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</si>
  <si>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</si>
  <si>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</si>
  <si>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</si>
  <si>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</si>
  <si>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</si>
  <si>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</si>
  <si>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</si>
  <si>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</si>
  <si>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</si>
  <si>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</si>
  <si>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</si>
  <si>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</si>
  <si>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</si>
  <si>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</si>
  <si>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</si>
  <si>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</si>
  <si>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</si>
  <si>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</si>
  <si>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</si>
  <si>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</si>
  <si>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</si>
  <si>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</si>
  <si>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</si>
  <si>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</si>
  <si>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</si>
  <si>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</si>
  <si>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</si>
  <si>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</si>
  <si>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</si>
  <si>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</si>
  <si>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</si>
  <si>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</si>
  <si>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</si>
  <si>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</si>
  <si>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</si>
  <si>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</si>
  <si>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</si>
  <si>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</si>
  <si>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</si>
  <si>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</si>
  <si>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</si>
  <si>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</si>
  <si>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</si>
  <si>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</si>
  <si>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</si>
  <si>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>Clockwise_x000D_</t>
  </si>
  <si>
    <t>147th St &amp; Cicero Ave</t>
  </si>
  <si>
    <t>147th St &amp; Kedzie Ave</t>
  </si>
  <si>
    <t>159th St &amp; Dixie Hwy</t>
  </si>
  <si>
    <t>167th St &amp; Cicero Ave</t>
  </si>
  <si>
    <t>167th St &amp; Kedzie Ave</t>
  </si>
  <si>
    <t>Dixie Hwy &amp; 163rd St</t>
  </si>
  <si>
    <t>Pace Harvey TC Bay J</t>
  </si>
  <si>
    <t>Counterclo_x000D_</t>
  </si>
  <si>
    <t>147th St/Sibley Blvd &amp; Dixie Hwy</t>
  </si>
  <si>
    <t>Cicero Ave &amp; 147th St</t>
  </si>
  <si>
    <t>Dixie Hwy &amp; 159th St</t>
  </si>
  <si>
    <t>Dixie Hwy &amp; 163rd Pl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</si>
  <si>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</si>
  <si>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</si>
  <si>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</si>
  <si>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</si>
  <si>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</si>
  <si>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</si>
  <si>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</si>
  <si>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4821 Southwick Dr</t>
  </si>
  <si>
    <t>Pace Chicago Hgts Terminal Bay 5</t>
  </si>
  <si>
    <t>Southwick Dr &amp; Stoneridge Ct</t>
  </si>
  <si>
    <t>Woodlawn Ave &amp; 13th Pl</t>
  </si>
  <si>
    <t>Pace Chicago Hgts Terminal Bay 3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</si>
  <si>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</si>
  <si>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</si>
  <si>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</si>
  <si>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</si>
  <si>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</si>
  <si>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</si>
  <si>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</si>
  <si>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</si>
  <si>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</si>
  <si>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</si>
  <si>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</si>
  <si>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</si>
  <si>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</si>
  <si>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</si>
  <si>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</si>
  <si>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</si>
  <si>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</si>
  <si>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</si>
  <si>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</si>
  <si>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</si>
  <si>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</si>
  <si>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</si>
  <si>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</si>
  <si>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</si>
  <si>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</si>
  <si>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</si>
  <si>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</si>
  <si>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</si>
  <si>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</si>
  <si>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</si>
  <si>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</si>
  <si>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Memorial Dr &amp; State Line Ave</t>
  </si>
  <si>
    <t>Orland Square Mall Transit Center</t>
  </si>
  <si>
    <t>Pace Harvey TC Bay D</t>
  </si>
  <si>
    <t>Pace Harvey TC Bay C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</si>
  <si>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</si>
  <si>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</si>
  <si>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</si>
  <si>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</si>
  <si>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</si>
  <si>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</si>
  <si>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</si>
  <si>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</si>
  <si>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</si>
  <si>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</si>
  <si>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</si>
  <si>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</si>
  <si>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88th Ave/Cork Ave</t>
  </si>
  <si>
    <t>79th St &amp; Central Ave</t>
  </si>
  <si>
    <t>79th St &amp; Harlem Ave</t>
  </si>
  <si>
    <t>88th Ave &amp; 95th St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</si>
  <si>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</si>
  <si>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</si>
  <si>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</si>
  <si>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</si>
  <si>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</si>
  <si>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88th Ave/Cork Ave &amp; 79th St (at 79th Pl)</t>
  </si>
  <si>
    <t>10220 S 76th Ave</t>
  </si>
  <si>
    <t>95th St &amp; 77th Ave</t>
  </si>
  <si>
    <t>95th St &amp; Ashland Ave</t>
  </si>
  <si>
    <t>95th St &amp; Cicero Ave</t>
  </si>
  <si>
    <t>95th St &amp; Oak Park Ave</t>
  </si>
  <si>
    <t>95th St &amp; Pulaski Rd (SW)</t>
  </si>
  <si>
    <t>95th St &amp; Western Ave</t>
  </si>
  <si>
    <t>95th/Dan Ryan CTA Station Bay A</t>
  </si>
  <si>
    <t>Beverly Hills Metra (95th St &amp; Wood St)</t>
  </si>
  <si>
    <t>Chicago Ridge Mall (6500 W 95th St)</t>
  </si>
  <si>
    <t>Industrial Dr &amp; Pace Southwest Division</t>
  </si>
  <si>
    <t>76th Ave &amp; Claridge Dr</t>
  </si>
  <si>
    <t>95th St &amp; Pulaski Rd (NW)</t>
  </si>
  <si>
    <t>95th St &amp; Ridgeland Ave</t>
  </si>
  <si>
    <t>9900 Industrial Ave</t>
  </si>
  <si>
    <t>Cicero Ave &amp; 111th St</t>
  </si>
  <si>
    <t>Cicero Ave &amp; 87th St</t>
  </si>
  <si>
    <t>Cicero Ave &amp; 95th St</t>
  </si>
  <si>
    <t>Oak Forest Metra (15801 Cicero Ave)</t>
  </si>
  <si>
    <t>Pulaski Rd &amp; 104th St</t>
  </si>
  <si>
    <t>Rivercrest Dr &amp; Rivercrest Center</t>
  </si>
  <si>
    <t>15840 S Cicero Ave</t>
  </si>
  <si>
    <t>111th St &amp; Natchez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</si>
  <si>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</si>
  <si>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</si>
  <si>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</si>
  <si>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</si>
  <si>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</si>
  <si>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</si>
  <si>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</si>
  <si>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95th St &amp; Southwest Hwy</t>
  </si>
  <si>
    <t>Harlem Ave &amp; 100th Pl</t>
  </si>
  <si>
    <t>Rivercrest Center (4971 W Cal Sag Rd)</t>
  </si>
  <si>
    <t>Roberts Rd &amp; 95th St</t>
  </si>
  <si>
    <t>Southwest Hwy &amp; Duffy Ave/90th Pl</t>
  </si>
  <si>
    <t>87th St &amp; Cicero Ave (@ Lamon Ave)</t>
  </si>
  <si>
    <t>99th St &amp; Harlem Ave (@ O'Connell Dr)</t>
  </si>
  <si>
    <t>Austin Ave &amp; 94th St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</si>
  <si>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</si>
  <si>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</si>
  <si>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</si>
  <si>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</si>
  <si>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</si>
  <si>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79th St &amp; Cork Ave/Oak Grove Ave (at 87th Ct)</t>
  </si>
  <si>
    <t>Cicero Ave &amp; 47th St</t>
  </si>
  <si>
    <t>Richard J. Daley College</t>
  </si>
  <si>
    <t>UPS Terminal 1</t>
  </si>
  <si>
    <t>UPS Terminal 2</t>
  </si>
  <si>
    <t>Central/Pershing</t>
  </si>
  <si>
    <t>Cicero/21st</t>
  </si>
  <si>
    <t>Cicero/Lake/CTA Green Line</t>
  </si>
  <si>
    <t>Cicero/Roosevelt</t>
  </si>
  <si>
    <t>Pulaski/26th</t>
  </si>
  <si>
    <t>Cicero Ave &amp; Roosevelt Rd</t>
  </si>
  <si>
    <t>Pershing/Central</t>
  </si>
  <si>
    <t>95th St &amp; Ridgeland Ave (at Marion Ave)</t>
  </si>
  <si>
    <t>95th/Dan Ryan CTA Station Bay Y</t>
  </si>
  <si>
    <t>Golf Mill/Food Court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</si>
  <si>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</si>
  <si>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</si>
  <si>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</si>
  <si>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</si>
  <si>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</si>
  <si>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Lyons/Washington</t>
  </si>
  <si>
    <t>Dempster Plaza/Jewel</t>
  </si>
  <si>
    <t>Monroe/Washington</t>
  </si>
  <si>
    <t>6909 W Touhy Ave (Niles Maintenance Garage)</t>
  </si>
  <si>
    <t>Golf Glen/Value City</t>
  </si>
  <si>
    <t>Golf Milwaukee Plaza/Wal-Mart</t>
  </si>
  <si>
    <t>Golf Rd &amp; Western Ave</t>
  </si>
  <si>
    <t>Terrace Square Recreation Center</t>
  </si>
  <si>
    <t>Lake Ave &amp; Edens Plaza</t>
  </si>
  <si>
    <t>Linden CTA (Linden Ave &amp; 4th St)</t>
  </si>
  <si>
    <t>Northfield Plaza (560/570 Frontage Rd)</t>
  </si>
  <si>
    <t>Wilmette Metra (Central Ave &amp; 12th St)</t>
  </si>
  <si>
    <t>Happ Rd &amp; Willow Rd</t>
  </si>
  <si>
    <t>Wilmette Metra Station</t>
  </si>
  <si>
    <t>Edens Plaza Carson's</t>
  </si>
  <si>
    <t>Lake Locust</t>
  </si>
  <si>
    <t>Lake Ridge</t>
  </si>
  <si>
    <t>Laramie Ave &amp; Greenwood Ave</t>
  </si>
  <si>
    <t>Shermer Northbrook Metra Station</t>
  </si>
  <si>
    <t>Waukegan Willow</t>
  </si>
  <si>
    <t>Willow Patriot</t>
  </si>
  <si>
    <t>Church St &amp; McCormick Blvd</t>
  </si>
  <si>
    <t>Glenview/Waukegan (NE)</t>
  </si>
  <si>
    <t>Shermer United Parcel</t>
  </si>
  <si>
    <t>Willow/Waukegan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</si>
  <si>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</si>
  <si>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</si>
  <si>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</si>
  <si>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</si>
  <si>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</si>
  <si>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</si>
  <si>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</si>
  <si>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Regina Dominican H.S.</t>
  </si>
  <si>
    <t>Sheridan / Winnetka</t>
  </si>
  <si>
    <t>Willow/Happ</t>
  </si>
  <si>
    <t>Willow/Wagner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</si>
  <si>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</si>
  <si>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</si>
  <si>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</si>
  <si>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</si>
  <si>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</si>
  <si>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</si>
  <si>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</si>
  <si>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</si>
  <si>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</si>
  <si>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</si>
  <si>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</si>
  <si>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</si>
  <si>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</si>
  <si>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</si>
  <si>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</si>
  <si>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</si>
  <si>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</si>
  <si>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</si>
  <si>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</si>
  <si>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 (at Emery St)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</si>
  <si>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</si>
  <si>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</si>
  <si>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</si>
  <si>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</si>
  <si>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</si>
  <si>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</si>
  <si>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</si>
  <si>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</si>
  <si>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</si>
  <si>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</si>
  <si>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</si>
  <si>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</si>
  <si>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</si>
  <si>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</si>
  <si>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</si>
  <si>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Broadway/Bridge</t>
  </si>
  <si>
    <t>Larkin/Black Rd.</t>
  </si>
  <si>
    <t>Larkin/McDonough</t>
  </si>
  <si>
    <t>Madison/Provena St. Joseph Medical Center</t>
  </si>
  <si>
    <t>Midland/Moen</t>
  </si>
  <si>
    <t>Morgan/Wheeler</t>
  </si>
  <si>
    <t>Pace Transit Center Bay G</t>
  </si>
  <si>
    <t>Theodore/Broadway</t>
  </si>
  <si>
    <t>Theodore/Plainfield</t>
  </si>
  <si>
    <t>Bridge/Broadway</t>
  </si>
  <si>
    <t>Broadway/Theodore</t>
  </si>
  <si>
    <t>McDonough/Larkin</t>
  </si>
  <si>
    <t>Moen/Midland</t>
  </si>
  <si>
    <t>Pace Transit Center Bay F</t>
  </si>
  <si>
    <t>Louis Joliet Mall / Entrance 1</t>
  </si>
  <si>
    <t>Pace Transit Center Bay H</t>
  </si>
  <si>
    <t>Plainfield Rd &amp; Black Rd / Raynor Ave / Ruby St</t>
  </si>
  <si>
    <t>Plainfield Rd &amp; Theodore St</t>
  </si>
  <si>
    <t>Plainfield Rd &amp; Ruby St / Raynor Ave / Black Rd</t>
  </si>
  <si>
    <t>Maple/Parkwood</t>
  </si>
  <si>
    <t>Pace Transit Center Bay E</t>
  </si>
  <si>
    <t>Parkwood/Maple</t>
  </si>
  <si>
    <t>Silver Cross Medical Office Bldg.</t>
  </si>
  <si>
    <t>Walnut/Maple</t>
  </si>
  <si>
    <t>Washington/Briggs</t>
  </si>
  <si>
    <t>Briggs/Washington</t>
  </si>
  <si>
    <t>Maple/Parkwood (SW)</t>
  </si>
  <si>
    <t>Maple/Walnut</t>
  </si>
  <si>
    <t>Parkwood/Bogdan (N)</t>
  </si>
  <si>
    <t>Collins St &amp; Jackson St</t>
  </si>
  <si>
    <t>Henderson/Meeker</t>
  </si>
  <si>
    <t>Pace Transit Center Bay K</t>
  </si>
  <si>
    <t>Princeton/Fairview</t>
  </si>
  <si>
    <t>State St &amp; Riley Ave</t>
  </si>
  <si>
    <t>Jackson/Collins</t>
  </si>
  <si>
    <t>Chicago/Doris</t>
  </si>
  <si>
    <t>Mississippi/Deer Run</t>
  </si>
  <si>
    <t>Mississippi/Matteson/Elwood Village Hall</t>
  </si>
  <si>
    <t>Pace Transit Center Bay L</t>
  </si>
  <si>
    <t>Center Point/Baseline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</si>
  <si>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</si>
  <si>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</si>
  <si>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</si>
  <si>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</si>
  <si>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</si>
  <si>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Rathbone Ave</t>
  </si>
  <si>
    <t>Randall Rd &amp; Illinois Ave</t>
  </si>
  <si>
    <t>Sequoia Dr &amp; Bowman Dr</t>
  </si>
  <si>
    <t>Woodman's Food Market</t>
  </si>
  <si>
    <t>Lake St &amp; Arnold Ave</t>
  </si>
  <si>
    <t>2240 W Galena Blvd</t>
  </si>
  <si>
    <t>4333 Fox Valley Center Dr</t>
  </si>
  <si>
    <t>Aurora Transportation Center Bay B</t>
  </si>
  <si>
    <t>Commons Dr &amp; New York St</t>
  </si>
  <si>
    <t>Fox Valley Mall</t>
  </si>
  <si>
    <t>Galena Blvd &amp; Edgelawn Dr</t>
  </si>
  <si>
    <t>Galena Blvd &amp; Highland Ave</t>
  </si>
  <si>
    <t>Martin Ave &amp; Brom Dr</t>
  </si>
  <si>
    <t>McCoy Dr &amp; Eola Rd</t>
  </si>
  <si>
    <t>Naper West Plaza (510 S IL-59)</t>
  </si>
  <si>
    <t>Naperville Metra (4th Ave &amp; Center St)</t>
  </si>
  <si>
    <t>New York St &amp; Farnsworth Ave</t>
  </si>
  <si>
    <t>Aurora Transportation Center Bay C</t>
  </si>
  <si>
    <t>Galena Blvd &amp; Highland Blvd</t>
  </si>
  <si>
    <t>Naper West Plaza #1 (514 S IL-59)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</si>
  <si>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</si>
  <si>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</si>
  <si>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</si>
  <si>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</si>
  <si>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</si>
  <si>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</si>
  <si>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</si>
  <si>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</si>
  <si>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</si>
  <si>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</si>
  <si>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</si>
  <si>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</si>
  <si>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</si>
  <si>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</si>
  <si>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</si>
  <si>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</si>
  <si>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</si>
  <si>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</si>
  <si>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</si>
  <si>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</si>
  <si>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>Inbound_x000D_</t>
  </si>
  <si>
    <t>Congdon Ave &amp; Hiawatha Dr</t>
  </si>
  <si>
    <t>Elgin Transportation Center Bay 2</t>
  </si>
  <si>
    <t>Park St &amp; Gifford St</t>
  </si>
  <si>
    <t>Shady Oaks Dr &amp; Summit St</t>
  </si>
  <si>
    <t>Outbound_x000D_</t>
  </si>
  <si>
    <t>Slade Ave &amp; Center St</t>
  </si>
  <si>
    <t>Elgin High School</t>
  </si>
  <si>
    <t>Elgin Transportation Center Bay 4</t>
  </si>
  <si>
    <t>National St &amp; Grove Ave</t>
  </si>
  <si>
    <t>Sherman Ave &amp; Villa St (at George St)</t>
  </si>
  <si>
    <t>Liberty St &amp; Bluff City Blvd</t>
  </si>
  <si>
    <t>Raymond St &amp; Bent St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</si>
  <si>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</si>
  <si>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</si>
  <si>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</si>
  <si>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</si>
  <si>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</si>
  <si>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</si>
  <si>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</si>
  <si>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</si>
  <si>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Elgin Transportation Center Bay 3</t>
  </si>
  <si>
    <t>Fleetwood Dr &amp; 2nd St</t>
  </si>
  <si>
    <t>Kathleen Dr &amp; Meyer St</t>
  </si>
  <si>
    <t>McLean Blvd &amp; Larkin Ave (at Van St)</t>
  </si>
  <si>
    <t>Orchard St &amp; Standish St</t>
  </si>
  <si>
    <t>Commonwealth Ave &amp; South St</t>
  </si>
  <si>
    <t>Orange St &amp; State St</t>
  </si>
  <si>
    <t>Abbott Dr &amp; Adeline Dr</t>
  </si>
  <si>
    <t>Fletcher Dr &amp; Royal Blvd</t>
  </si>
  <si>
    <t>Kimball St &amp; Douglas Ave</t>
  </si>
  <si>
    <t>Mark Ave &amp; Ruth Dr</t>
  </si>
  <si>
    <t>N State St &amp; Ball St</t>
  </si>
  <si>
    <t>Wing St &amp; McLean Blvd</t>
  </si>
  <si>
    <t>Garden Crescent Dr &amp; Wing St</t>
  </si>
  <si>
    <t>Edison Ave &amp; Larkin Ave</t>
  </si>
  <si>
    <t>Provena St Joseph Hospital</t>
  </si>
  <si>
    <t>Larkin Ave &amp; Larkin Ct</t>
  </si>
  <si>
    <t>Lyle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</si>
  <si>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</si>
  <si>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</si>
  <si>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</si>
  <si>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</si>
  <si>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</si>
  <si>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</si>
  <si>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</si>
  <si>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</si>
  <si>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</si>
  <si>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</si>
  <si>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</si>
  <si>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</si>
  <si>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</si>
  <si>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</si>
  <si>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</si>
  <si>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</si>
  <si>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</si>
  <si>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</si>
  <si>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</si>
  <si>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</si>
  <si>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</si>
  <si>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</si>
  <si>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</si>
  <si>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</si>
  <si>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</si>
  <si>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</si>
  <si>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 (at 2555 W Golf Rd)</t>
  </si>
  <si>
    <t>Golf Rd &amp; Meacham Rd</t>
  </si>
  <si>
    <t>Golf Rd &amp; Roselle Rd</t>
  </si>
  <si>
    <t>Hanover Park Metra (Lake St &amp; Church St)</t>
  </si>
  <si>
    <t>Irving Park Rd &amp; Rt. 59/Sutton Rd</t>
  </si>
  <si>
    <t>Meacham Rd &amp; Golf Rd</t>
  </si>
  <si>
    <t>St. Alexius Medical Center (1555 N Barrington Rd)</t>
  </si>
  <si>
    <t>Golf Rd &amp; Barrington Rd</t>
  </si>
  <si>
    <t>Lake St &amp; Church St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</si>
  <si>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</si>
  <si>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</si>
  <si>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</si>
  <si>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</si>
  <si>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</si>
  <si>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</si>
  <si>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</si>
  <si>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</si>
  <si>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</si>
  <si>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</si>
  <si>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Brookside Ave</t>
  </si>
  <si>
    <t>McAree Rd &amp; Sunset Ave</t>
  </si>
  <si>
    <t>Sheridan Rd &amp; Washington St</t>
  </si>
  <si>
    <t>Glen Flora Ave &amp; Lewis Ave</t>
  </si>
  <si>
    <t>Washington St &amp; Jackson St</t>
  </si>
  <si>
    <t>Grove/Delany</t>
  </si>
  <si>
    <t>Jackson/Glen Flora</t>
  </si>
  <si>
    <t>McAree/Sunset (SE)</t>
  </si>
  <si>
    <t>Montesano/Linden</t>
  </si>
  <si>
    <t>Sunset/Green Bay</t>
  </si>
  <si>
    <t>Linden/Montesano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</si>
  <si>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</si>
  <si>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</si>
  <si>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</si>
  <si>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</si>
  <si>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</si>
  <si>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</si>
  <si>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Forrestal Dr &amp; Green Bay Rd</t>
  </si>
  <si>
    <t>18th/Sheridan (South Intersection)</t>
  </si>
  <si>
    <t>Audrey Nixon Blvd (14th St) &amp; Lewis Ave</t>
  </si>
  <si>
    <t>Jackson/10th</t>
  </si>
  <si>
    <t>Walmart (170 Northpoint Blvd)</t>
  </si>
  <si>
    <t>Sheridan/18th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</si>
  <si>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</si>
  <si>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</si>
  <si>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</si>
  <si>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</si>
  <si>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</si>
  <si>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Waukegan Metra Station</t>
  </si>
  <si>
    <t>Belvidere St &amp; Lewis Ave</t>
  </si>
  <si>
    <t>Lewis Ave &amp; Dugdale Rd</t>
  </si>
  <si>
    <t>McAree/Washington</t>
  </si>
  <si>
    <t>McAree/Washington (NE Corner)</t>
  </si>
  <si>
    <t>Newcastle Rd &amp; Edgewood Rd</t>
  </si>
  <si>
    <t>Washington St &amp; Lewis Ave</t>
  </si>
  <si>
    <t>Waukegan HS - Washington</t>
  </si>
  <si>
    <t>Whispering Oaks Apartments (2479 W Dugdale Rd)</t>
  </si>
  <si>
    <t>Belvidere/Lewis</t>
  </si>
  <si>
    <t>Washington St &amp; Keller Ave/McAree Rd</t>
  </si>
  <si>
    <t>10th St &amp; Elizabeth Ave</t>
  </si>
  <si>
    <t>10th St &amp; Jackson St</t>
  </si>
  <si>
    <t>Belvidere Rd &amp; Green Bay Rd</t>
  </si>
  <si>
    <t>Belvidere Rd &amp; Lewis Ave</t>
  </si>
  <si>
    <t>Lewis Ave &amp; Belvidere Rd</t>
  </si>
  <si>
    <t>Waukegan HS - Brookside #2</t>
  </si>
  <si>
    <t>Belvidere Rd &amp; Green Bay Rd (at Thaxter Ave)</t>
  </si>
  <si>
    <t>Green Bay Rd &amp; Martin Luther King Jr Dr</t>
  </si>
  <si>
    <t>Lewis Ave &amp; 10th St</t>
  </si>
  <si>
    <t>Lewis Ave &amp; Audrey Nixon Blvd (14th St)</t>
  </si>
  <si>
    <t>Lewis Ave &amp; Glen Flora Ave</t>
  </si>
  <si>
    <t>Lewis Ave &amp; Washington St</t>
  </si>
  <si>
    <t>Washington St &amp; Elmwood Ave</t>
  </si>
  <si>
    <t>Waukegan HS - Brookside #1</t>
  </si>
  <si>
    <t>Cedar Lake/Railroad</t>
  </si>
  <si>
    <t>Cedar Lake/Washington</t>
  </si>
  <si>
    <t>Center/Whitney</t>
  </si>
  <si>
    <t>Lakeland Plaza</t>
  </si>
  <si>
    <t>Rollins/Cedar Lake</t>
  </si>
  <si>
    <t>Rollins/Fairfield</t>
  </si>
  <si>
    <t>Rollins/Hainesville</t>
  </si>
  <si>
    <t>Cedar Lake/Rollins</t>
  </si>
  <si>
    <t>Railroad/Cedar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</si>
  <si>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</si>
  <si>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</si>
  <si>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</si>
  <si>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</si>
  <si>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</si>
  <si>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</si>
  <si>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</si>
  <si>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</si>
  <si>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Carmel High School</t>
  </si>
  <si>
    <t>Gages Lake Rd &amp; Almond Rd</t>
  </si>
  <si>
    <t>Route 45 &amp; Peterson Rd</t>
  </si>
  <si>
    <t>Washington St &amp; Fulton Ave</t>
  </si>
  <si>
    <t>Washington St &amp; Green Bay Rd</t>
  </si>
  <si>
    <t>Washington St &amp; Milwaukee Ave</t>
  </si>
  <si>
    <t>Washington St &amp; McAree Rd/Keller Ave</t>
  </si>
  <si>
    <t>Washington St &amp; Milwaukee Ave/Riverside Dr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</si>
  <si>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</si>
  <si>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</si>
  <si>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</si>
  <si>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</si>
  <si>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</si>
  <si>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</si>
  <si>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</si>
  <si>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</si>
  <si>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Pace I-90/Barrington Road Kiss-n-Ride</t>
  </si>
  <si>
    <t>Pace I-90/IL-25 Park-n-Ride</t>
  </si>
  <si>
    <t>Pace I-90/Barrington Road Park-n-Ride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</si>
  <si>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</si>
  <si>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</si>
  <si>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</si>
  <si>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</si>
  <si>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</si>
  <si>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</si>
  <si>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Algonquin Rd &amp; Arlington Heights Rd</t>
  </si>
  <si>
    <t>Elmhurst Rd &amp; Oakton St (at Enterprise Dr)</t>
  </si>
  <si>
    <t>Golf Rd &amp; New Wilke Rd</t>
  </si>
  <si>
    <t>Woodfield Corporate Ctr (164 N Martingale Rd)</t>
  </si>
  <si>
    <t>Elmhurst Rd &amp; Oakton St (at Devonshire Dr)</t>
  </si>
  <si>
    <t>Golf Rd &amp; New Wilke Rd (NW)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</si>
  <si>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</si>
  <si>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</si>
  <si>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</si>
  <si>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</si>
  <si>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</si>
  <si>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</si>
  <si>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</si>
  <si>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</si>
  <si>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</si>
  <si>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</si>
  <si>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</si>
  <si>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</si>
  <si>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</si>
  <si>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</si>
  <si>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</si>
  <si>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Stratford Square (Ent. 1)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</si>
  <si>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</si>
  <si>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</si>
  <si>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</si>
  <si>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</si>
  <si>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</si>
  <si>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</si>
  <si>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</si>
  <si>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</si>
  <si>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</si>
  <si>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</si>
  <si>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</si>
  <si>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</si>
  <si>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</si>
  <si>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</si>
  <si>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</si>
  <si>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</si>
  <si>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</si>
  <si>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</si>
  <si>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</si>
  <si>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</si>
  <si>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</si>
  <si>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</si>
  <si>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</si>
  <si>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</si>
  <si>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</si>
  <si>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Ogden Ave (NE)</t>
  </si>
  <si>
    <t>Naper Blvd &amp; Ogden Ave</t>
  </si>
  <si>
    <t>Warrenville Rd &amp; Main St</t>
  </si>
  <si>
    <t>Main St &amp; Warrenville Rd</t>
  </si>
  <si>
    <t>Ogden Ave / Main St (NW)</t>
  </si>
  <si>
    <t>Bolingbrook/Old Chicago Park-n-Ride</t>
  </si>
  <si>
    <t>Damen Ave &amp; Polk St (Drop Off Only)</t>
  </si>
  <si>
    <t>Damen Pink Line CTA Station (Drop Off Only)</t>
  </si>
  <si>
    <t>Harrison St &amp; Racine Ave (Drop Off Only)</t>
  </si>
  <si>
    <t>Plainfield Park-n-Ride (755)</t>
  </si>
  <si>
    <t>Union Station (Jackson/Clinton)</t>
  </si>
  <si>
    <t>Damen Ave &amp; Polk St (Pick Up Only)</t>
  </si>
  <si>
    <t>Damen Pink Line CTA Station (Pick Up Only)</t>
  </si>
  <si>
    <t>Harrison St &amp; Racine Ave (Pick Up Only)</t>
  </si>
  <si>
    <t>Pace Transit Center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</si>
  <si>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</si>
  <si>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</si>
  <si>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</si>
  <si>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</si>
  <si>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</si>
  <si>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</si>
  <si>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</si>
  <si>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</si>
  <si>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</si>
  <si>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</si>
  <si>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</si>
  <si>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</si>
  <si>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</si>
  <si>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</si>
  <si>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</si>
  <si>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</si>
  <si>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</si>
  <si>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</si>
  <si>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</si>
  <si>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</si>
  <si>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</si>
  <si>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</si>
  <si>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</si>
  <si>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</si>
  <si>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</si>
  <si>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</si>
  <si>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</si>
  <si>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</si>
  <si>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</si>
  <si>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</si>
  <si>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</si>
  <si>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</si>
  <si>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</si>
  <si>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</si>
  <si>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</si>
  <si>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</si>
  <si>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</si>
  <si>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</si>
  <si>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</si>
  <si>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</si>
  <si>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</si>
  <si>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</si>
  <si>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</si>
  <si>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Superior St</t>
  </si>
  <si>
    <t>Monroe St &amp; Wabash Ave (Drop Off Only)</t>
  </si>
  <si>
    <t>Plainfield Park-N-Ride</t>
  </si>
  <si>
    <t>White Fence Farm</t>
  </si>
  <si>
    <t>Michigan Ave &amp; Jackson Blvd (Pick Up Only)</t>
  </si>
  <si>
    <t>Michigan Ave &amp; Superior St (Pick Up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</si>
  <si>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</si>
  <si>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</si>
  <si>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</si>
  <si>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</si>
  <si>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</si>
  <si>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</si>
  <si>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Streets of Woodfield/Carson's</t>
  </si>
  <si>
    <t>Walter Payton Dr &amp; West Dr</t>
  </si>
  <si>
    <t>(Negative = Minutes beyond scheduled time)</t>
  </si>
  <si>
    <t>Average Excess Wait Time (Minutes)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</si>
</sst>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_(* #,##0.0_);_(* \(#,##0.0\);_(* &quot;-&quot;?_);_(@_)"/>
  </numFmts>
  <fonts count="2" x14ac:knownFonts="1">
    <font>
      <sz val="11"/>
      <color theme="1"/>
      <name val="Aptos Narrow"/>
      <family val="2"/>
      <scheme val="minor"/>
    </font>
    <font>
      <b/>
      <u/>
      <sz val="14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/>
    <xf numFmtId="1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4\04%20April%20New\April%20Total%20II.xlsx" TargetMode="External"/><Relationship Id="rId1" Type="http://schemas.openxmlformats.org/officeDocument/2006/relationships/externalLinkPath" Target="/State%20Data/2024/04%20April%20New/April%20Total%20I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Operated"/>
      <sheetName val="Excess"/>
      <sheetName val="OTP"/>
      <sheetName val="Sheet5"/>
      <sheetName val="0115"/>
      <sheetName val="Sheet6"/>
      <sheetName val="1630"/>
      <sheetName val="Sheet8"/>
      <sheetName val="XSs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B3">
            <v>-113.28410689170182</v>
          </cell>
          <cell r="C3">
            <v>-101.556</v>
          </cell>
          <cell r="D3">
            <v>-100.29733333333333</v>
          </cell>
          <cell r="E3">
            <v>-111.77066666666667</v>
          </cell>
          <cell r="F3">
            <v>-141.94744744744744</v>
          </cell>
          <cell r="G3">
            <v>-271.47405660377359</v>
          </cell>
          <cell r="H3">
            <v>-110.35035460992908</v>
          </cell>
          <cell r="I3">
            <v>-111.62135922330097</v>
          </cell>
          <cell r="J3">
            <v>-105.92400000000001</v>
          </cell>
          <cell r="K3">
            <v>-108.84266666666667</v>
          </cell>
          <cell r="L3">
            <v>-123.97333333333333</v>
          </cell>
          <cell r="M3">
            <v>-171.636</v>
          </cell>
          <cell r="N3">
            <v>-119.557880055788</v>
          </cell>
          <cell r="O3">
            <v>-114.99300699300699</v>
          </cell>
          <cell r="P3">
            <v>-125.04533333333333</v>
          </cell>
          <cell r="Q3">
            <v>-148.05333333333334</v>
          </cell>
          <cell r="R3">
            <v>-114.14217252396166</v>
          </cell>
          <cell r="S3">
            <v>-140.02000000000001</v>
          </cell>
          <cell r="T3">
            <v>-142.22533333333334</v>
          </cell>
          <cell r="U3">
            <v>-91.632653061224488</v>
          </cell>
          <cell r="V3">
            <v>-84.894214876033061</v>
          </cell>
          <cell r="W3">
            <v>-134.07333333333332</v>
          </cell>
          <cell r="X3">
            <v>-109.312</v>
          </cell>
          <cell r="Y3">
            <v>-120.33426573426573</v>
          </cell>
          <cell r="Z3">
            <v>-135.84084507042255</v>
          </cell>
          <cell r="AA3">
            <v>-186.30281690140845</v>
          </cell>
          <cell r="AB3">
            <v>-284.11836734693878</v>
          </cell>
          <cell r="AC3">
            <v>-91.40902255639098</v>
          </cell>
          <cell r="AD3">
            <v>-98.304964539007088</v>
          </cell>
          <cell r="AE3">
            <v>-144.94533333333334</v>
          </cell>
          <cell r="AG3">
            <v>-135.92795800569877</v>
          </cell>
        </row>
        <row r="4">
          <cell r="B4">
            <v>-113.44943820224719</v>
          </cell>
          <cell r="C4">
            <v>-102.72</v>
          </cell>
          <cell r="D4">
            <v>-114</v>
          </cell>
          <cell r="E4">
            <v>-111.18666666666667</v>
          </cell>
          <cell r="F4">
            <v>-146.02416918429003</v>
          </cell>
          <cell r="G4">
            <v>-262.2895569620253</v>
          </cell>
          <cell r="H4">
            <v>-79.540845070422534</v>
          </cell>
          <cell r="I4">
            <v>-129.06925207756234</v>
          </cell>
          <cell r="J4">
            <v>-103.584</v>
          </cell>
          <cell r="K4">
            <v>-96.037333333333336</v>
          </cell>
          <cell r="L4">
            <v>-134.12533333333334</v>
          </cell>
          <cell r="M4">
            <v>-164.89066666666668</v>
          </cell>
          <cell r="N4">
            <v>-106.78089887640449</v>
          </cell>
          <cell r="O4">
            <v>-84.527972027972027</v>
          </cell>
          <cell r="P4">
            <v>-129.35733333333334</v>
          </cell>
          <cell r="Q4">
            <v>-146.70666666666668</v>
          </cell>
          <cell r="R4">
            <v>-96.715189873417728</v>
          </cell>
          <cell r="S4">
            <v>-142.04</v>
          </cell>
          <cell r="T4">
            <v>-132.65066666666667</v>
          </cell>
          <cell r="U4">
            <v>-66.131506849315073</v>
          </cell>
          <cell r="V4">
            <v>-58.39672131147541</v>
          </cell>
          <cell r="W4">
            <v>-132.90933333333334</v>
          </cell>
          <cell r="X4">
            <v>-112.61866666666667</v>
          </cell>
          <cell r="Y4">
            <v>-117.05352112676056</v>
          </cell>
          <cell r="Z4">
            <v>-120.01408450704226</v>
          </cell>
          <cell r="AA4">
            <v>-186.59436619718309</v>
          </cell>
          <cell r="AB4">
            <v>-270.42739726027395</v>
          </cell>
          <cell r="AC4">
            <v>-66.355223880597009</v>
          </cell>
          <cell r="AD4">
            <v>-106.76857142857143</v>
          </cell>
          <cell r="AE4">
            <v>-146.01866666666666</v>
          </cell>
          <cell r="AG4">
            <v>-130.16016499577137</v>
          </cell>
        </row>
        <row r="5">
          <cell r="B5">
            <v>-199.32394366197184</v>
          </cell>
          <cell r="C5">
            <v>-191.22666666666666</v>
          </cell>
          <cell r="D5">
            <v>-201.29333333333332</v>
          </cell>
          <cell r="E5">
            <v>-198.06666666666666</v>
          </cell>
          <cell r="F5">
            <v>-253.04545454545453</v>
          </cell>
          <cell r="G5">
            <v>-340.17142857142858</v>
          </cell>
          <cell r="H5">
            <v>-176.8450704225352</v>
          </cell>
          <cell r="I5">
            <v>-221.41666666666666</v>
          </cell>
          <cell r="J5">
            <v>-191.86666666666667</v>
          </cell>
          <cell r="K5">
            <v>-187.05333333333334</v>
          </cell>
          <cell r="L5">
            <v>-231.32</v>
          </cell>
          <cell r="M5">
            <v>-257.18666666666667</v>
          </cell>
          <cell r="N5">
            <v>-185.11267605633802</v>
          </cell>
          <cell r="O5">
            <v>-167</v>
          </cell>
          <cell r="P5">
            <v>-222.78666666666666</v>
          </cell>
          <cell r="Q5">
            <v>-242.56</v>
          </cell>
          <cell r="R5">
            <v>-225.40322580645162</v>
          </cell>
          <cell r="S5">
            <v>-250.93333333333334</v>
          </cell>
          <cell r="T5">
            <v>-233.56</v>
          </cell>
          <cell r="U5">
            <v>-149.91780821917808</v>
          </cell>
          <cell r="V5">
            <v>-153.57377049180329</v>
          </cell>
          <cell r="W5">
            <v>-235.97333333333333</v>
          </cell>
          <cell r="X5">
            <v>-215.85333333333332</v>
          </cell>
          <cell r="Y5">
            <v>-207.73239436619718</v>
          </cell>
          <cell r="Z5">
            <v>-213.87323943661971</v>
          </cell>
          <cell r="AA5">
            <v>-286.01408450704224</v>
          </cell>
          <cell r="AB5">
            <v>-123.61643835616438</v>
          </cell>
          <cell r="AC5">
            <v>-161.49253731343285</v>
          </cell>
          <cell r="AD5">
            <v>-195.04285714285714</v>
          </cell>
          <cell r="AE5">
            <v>-248.53333333333333</v>
          </cell>
          <cell r="AG5">
            <v>-216.6427157654912</v>
          </cell>
        </row>
        <row r="6">
          <cell r="B6">
            <v>-93</v>
          </cell>
          <cell r="C6">
            <v>-82.373333333333335</v>
          </cell>
          <cell r="D6">
            <v>-91.586666666666673</v>
          </cell>
          <cell r="E6">
            <v>-89.72</v>
          </cell>
          <cell r="F6">
            <v>-113.01515151515152</v>
          </cell>
          <cell r="G6">
            <v>-223.04285714285714</v>
          </cell>
          <cell r="H6">
            <v>-69.943661971830991</v>
          </cell>
          <cell r="I6">
            <v>-106.31944444444444</v>
          </cell>
          <cell r="J6">
            <v>-81.040000000000006</v>
          </cell>
          <cell r="K6">
            <v>-66.61333333333333</v>
          </cell>
          <cell r="L6">
            <v>-88.36</v>
          </cell>
          <cell r="M6">
            <v>-102.29333333333334</v>
          </cell>
          <cell r="N6">
            <v>-56.2112676056338</v>
          </cell>
          <cell r="O6">
            <v>-69.859649122807014</v>
          </cell>
          <cell r="P6">
            <v>-108.78666666666666</v>
          </cell>
          <cell r="Q6">
            <v>-121.45333333333333</v>
          </cell>
          <cell r="R6">
            <v>-98.41935483870968</v>
          </cell>
          <cell r="S6">
            <v>-112.89333333333333</v>
          </cell>
          <cell r="T6">
            <v>-97.066666666666663</v>
          </cell>
          <cell r="U6">
            <v>-7.6301369863013697</v>
          </cell>
          <cell r="V6">
            <v>-39.114754098360656</v>
          </cell>
          <cell r="W6">
            <v>-98.48</v>
          </cell>
          <cell r="X6">
            <v>-87.973333333333329</v>
          </cell>
          <cell r="Y6">
            <v>-94.887323943661968</v>
          </cell>
          <cell r="Z6">
            <v>-82.352112676056336</v>
          </cell>
          <cell r="AA6">
            <v>-163.73239436619718</v>
          </cell>
          <cell r="AB6">
            <v>-35.643835616438359</v>
          </cell>
          <cell r="AC6">
            <v>-43.64179104477612</v>
          </cell>
          <cell r="AD6">
            <v>-87.371428571428567</v>
          </cell>
          <cell r="AE6">
            <v>-118.64</v>
          </cell>
          <cell r="AG6">
            <v>-95.239429699188065</v>
          </cell>
        </row>
        <row r="7">
          <cell r="B7">
            <v>-82.458333333333329</v>
          </cell>
          <cell r="C7">
            <v>-58.06666666666667</v>
          </cell>
          <cell r="D7">
            <v>-69.933333333333337</v>
          </cell>
          <cell r="E7">
            <v>-68.066666666666663</v>
          </cell>
          <cell r="F7">
            <v>-124.16417910447761</v>
          </cell>
          <cell r="G7">
            <v>-285.54929577464787</v>
          </cell>
          <cell r="H7">
            <v>24.64788732394366</v>
          </cell>
          <cell r="I7">
            <v>-96.917808219178085</v>
          </cell>
          <cell r="J7">
            <v>-63.28</v>
          </cell>
          <cell r="K7">
            <v>-59.853333333333332</v>
          </cell>
          <cell r="L7">
            <v>-116.26666666666667</v>
          </cell>
          <cell r="M7">
            <v>-126.26666666666667</v>
          </cell>
          <cell r="N7">
            <v>-146.79166666666666</v>
          </cell>
          <cell r="O7">
            <v>-33.862068965517238</v>
          </cell>
          <cell r="P7">
            <v>-89.946666666666673</v>
          </cell>
          <cell r="Q7">
            <v>-109.52</v>
          </cell>
          <cell r="R7">
            <v>-20.830769230769231</v>
          </cell>
          <cell r="S7">
            <v>-112.62666666666667</v>
          </cell>
          <cell r="T7">
            <v>-107.52</v>
          </cell>
          <cell r="U7">
            <v>-104.36986301369863</v>
          </cell>
          <cell r="V7">
            <v>-4.4262295081967213</v>
          </cell>
          <cell r="W7">
            <v>-121.85333333333334</v>
          </cell>
          <cell r="X7">
            <v>-86.84</v>
          </cell>
          <cell r="Y7">
            <v>-84.619718309859152</v>
          </cell>
          <cell r="Z7">
            <v>-110.25352112676056</v>
          </cell>
          <cell r="AA7">
            <v>-155.05633802816902</v>
          </cell>
          <cell r="AB7">
            <v>-590.53424657534242</v>
          </cell>
          <cell r="AC7">
            <v>6.7164179104477615</v>
          </cell>
          <cell r="AD7">
            <v>-64.942857142857136</v>
          </cell>
          <cell r="AE7">
            <v>-119.78666666666666</v>
          </cell>
          <cell r="AG7">
            <v>-113.5532184854946</v>
          </cell>
        </row>
        <row r="8">
          <cell r="B8">
            <v>-58.422535211267608</v>
          </cell>
          <cell r="C8">
            <v>-68.893333333333331</v>
          </cell>
          <cell r="D8">
            <v>-79.626666666666665</v>
          </cell>
          <cell r="E8">
            <v>-75.72</v>
          </cell>
          <cell r="F8">
            <v>-87.621212121212125</v>
          </cell>
          <cell r="G8">
            <v>-256.18571428571431</v>
          </cell>
          <cell r="H8">
            <v>-103.73239436619718</v>
          </cell>
          <cell r="I8">
            <v>-92.263888888888886</v>
          </cell>
          <cell r="J8">
            <v>-69.28</v>
          </cell>
          <cell r="K8">
            <v>-64.86666666666666</v>
          </cell>
          <cell r="L8">
            <v>-95.986666666666665</v>
          </cell>
          <cell r="M8">
            <v>-196.16</v>
          </cell>
          <cell r="N8">
            <v>-100.80281690140845</v>
          </cell>
          <cell r="O8">
            <v>-89.456140350877192</v>
          </cell>
          <cell r="P8">
            <v>-91.213333333333338</v>
          </cell>
          <cell r="Q8">
            <v>-98.426666666666662</v>
          </cell>
          <cell r="R8">
            <v>-11.36923076923077</v>
          </cell>
          <cell r="S8">
            <v>-92.853333333333339</v>
          </cell>
          <cell r="T8">
            <v>-89.466666666666669</v>
          </cell>
          <cell r="U8">
            <v>-58.561643835616437</v>
          </cell>
          <cell r="V8">
            <v>-57.344262295081968</v>
          </cell>
          <cell r="W8">
            <v>-81.88</v>
          </cell>
          <cell r="X8">
            <v>-56.973333333333336</v>
          </cell>
          <cell r="Y8">
            <v>-75.112676056338032</v>
          </cell>
          <cell r="Z8">
            <v>-63.239436619718312</v>
          </cell>
          <cell r="AA8">
            <v>-129.92957746478874</v>
          </cell>
          <cell r="AB8">
            <v>-586.69863013698625</v>
          </cell>
          <cell r="AC8">
            <v>-82.940298507462686</v>
          </cell>
          <cell r="AD8">
            <v>-74.214285714285708</v>
          </cell>
          <cell r="AE8">
            <v>-91.04</v>
          </cell>
          <cell r="AG8">
            <v>-106.61711589316866</v>
          </cell>
        </row>
        <row r="9">
          <cell r="B9">
            <v>-134.47887323943661</v>
          </cell>
          <cell r="C9">
            <v>-113.04</v>
          </cell>
          <cell r="D9">
            <v>-127.56</v>
          </cell>
          <cell r="E9">
            <v>-124.36</v>
          </cell>
          <cell r="F9">
            <v>-152.60606060606059</v>
          </cell>
          <cell r="G9">
            <v>-203.11428571428573</v>
          </cell>
          <cell r="H9">
            <v>-71.83098591549296</v>
          </cell>
          <cell r="I9">
            <v>-128.875</v>
          </cell>
          <cell r="J9">
            <v>-112.45333333333333</v>
          </cell>
          <cell r="K9">
            <v>-101.8</v>
          </cell>
          <cell r="L9">
            <v>-138.69333333333333</v>
          </cell>
          <cell r="M9">
            <v>-142.54666666666665</v>
          </cell>
          <cell r="N9">
            <v>-44.422535211267608</v>
          </cell>
          <cell r="O9">
            <v>-63.350877192982459</v>
          </cell>
          <cell r="P9">
            <v>-134.05333333333334</v>
          </cell>
          <cell r="Q9">
            <v>-161.57333333333332</v>
          </cell>
          <cell r="R9">
            <v>-135.35483870967741</v>
          </cell>
          <cell r="S9">
            <v>-140.89333333333335</v>
          </cell>
          <cell r="T9">
            <v>-135.63999999999999</v>
          </cell>
          <cell r="U9">
            <v>-10.178082191780822</v>
          </cell>
          <cell r="V9">
            <v>-37.524590163934427</v>
          </cell>
          <cell r="W9">
            <v>-126.36</v>
          </cell>
          <cell r="X9">
            <v>-115.45333333333333</v>
          </cell>
          <cell r="Y9">
            <v>-122.91549295774648</v>
          </cell>
          <cell r="Z9">
            <v>-130.35211267605635</v>
          </cell>
          <cell r="AA9">
            <v>-198.2394366197183</v>
          </cell>
          <cell r="AB9">
            <v>-15.643835616438356</v>
          </cell>
          <cell r="AC9">
            <v>-50.417910447761194</v>
          </cell>
          <cell r="AD9">
            <v>-112.27142857142857</v>
          </cell>
          <cell r="AE9">
            <v>-152.09333333333333</v>
          </cell>
          <cell r="AG9">
            <v>-117.93928025475631</v>
          </cell>
        </row>
        <row r="10">
          <cell r="B10">
            <v>-113.11830985915493</v>
          </cell>
          <cell r="C10">
            <v>-100.392</v>
          </cell>
          <cell r="D10">
            <v>-86.594666666666669</v>
          </cell>
          <cell r="E10">
            <v>-112.35466666666666</v>
          </cell>
          <cell r="F10">
            <v>-137.91940298507464</v>
          </cell>
          <cell r="G10">
            <v>-280.54374999999999</v>
          </cell>
          <cell r="H10">
            <v>-141.6</v>
          </cell>
          <cell r="I10">
            <v>-94.125</v>
          </cell>
          <cell r="J10">
            <v>-108.264</v>
          </cell>
          <cell r="K10">
            <v>-121.648</v>
          </cell>
          <cell r="L10">
            <v>-113.82133333333333</v>
          </cell>
          <cell r="M10">
            <v>-178.38133333333334</v>
          </cell>
          <cell r="N10">
            <v>-132.15789473684211</v>
          </cell>
          <cell r="O10">
            <v>-145.45804195804195</v>
          </cell>
          <cell r="P10">
            <v>-120.73333333333333</v>
          </cell>
          <cell r="Q10">
            <v>-149.4</v>
          </cell>
          <cell r="R10">
            <v>-131.90645161290323</v>
          </cell>
          <cell r="S10">
            <v>-138</v>
          </cell>
          <cell r="T10">
            <v>-151.80000000000001</v>
          </cell>
          <cell r="U10">
            <v>-116.78918918918919</v>
          </cell>
          <cell r="V10">
            <v>-111.83333333333333</v>
          </cell>
          <cell r="W10">
            <v>-135.23733333333334</v>
          </cell>
          <cell r="X10">
            <v>-106.00533333333334</v>
          </cell>
          <cell r="Y10">
            <v>-123.56944444444444</v>
          </cell>
          <cell r="Z10">
            <v>-151.66760563380282</v>
          </cell>
          <cell r="AA10">
            <v>-186.0112676056338</v>
          </cell>
          <cell r="AB10">
            <v>-297.62432432432433</v>
          </cell>
          <cell r="AC10">
            <v>-116.84242424242424</v>
          </cell>
          <cell r="AD10">
            <v>-89.960563380281684</v>
          </cell>
          <cell r="AE10">
            <v>-143.87200000000001</v>
          </cell>
          <cell r="AG10">
            <v>-141.68963186470296</v>
          </cell>
        </row>
        <row r="11">
          <cell r="B11">
            <v>-91.309859154929583</v>
          </cell>
          <cell r="C11">
            <v>-77.13333333333334</v>
          </cell>
          <cell r="D11">
            <v>-62</v>
          </cell>
          <cell r="E11">
            <v>-65.946666666666673</v>
          </cell>
          <cell r="F11">
            <v>-81.28358208955224</v>
          </cell>
          <cell r="G11">
            <v>-290.42253521126759</v>
          </cell>
          <cell r="H11">
            <v>-151.54285714285714</v>
          </cell>
          <cell r="I11">
            <v>-77.527777777777771</v>
          </cell>
          <cell r="J11">
            <v>-55.706666666666663</v>
          </cell>
          <cell r="K11">
            <v>-64.933333333333337</v>
          </cell>
          <cell r="L11">
            <v>-74.680000000000007</v>
          </cell>
          <cell r="M11">
            <v>-111.61333333333333</v>
          </cell>
          <cell r="N11">
            <v>-139.22222222222223</v>
          </cell>
          <cell r="O11">
            <v>-154.17543859649123</v>
          </cell>
          <cell r="P11">
            <v>-86.24</v>
          </cell>
          <cell r="Q11">
            <v>-81.040000000000006</v>
          </cell>
          <cell r="R11">
            <v>-99.409836065573771</v>
          </cell>
          <cell r="S11">
            <v>-76.12</v>
          </cell>
          <cell r="T11">
            <v>-70.653333333333336</v>
          </cell>
          <cell r="U11">
            <v>-123.72972972972973</v>
          </cell>
          <cell r="V11">
            <v>-118.1</v>
          </cell>
          <cell r="W11">
            <v>-83.106666666666669</v>
          </cell>
          <cell r="X11">
            <v>-57.106666666666669</v>
          </cell>
          <cell r="Y11">
            <v>-66.930555555555557</v>
          </cell>
          <cell r="Z11">
            <v>-59.985915492957744</v>
          </cell>
          <cell r="AA11">
            <v>-93.028169014084511</v>
          </cell>
          <cell r="AB11">
            <v>-116.87837837837837</v>
          </cell>
          <cell r="AC11">
            <v>-137.4848484848485</v>
          </cell>
          <cell r="AD11">
            <v>-62.971830985915496</v>
          </cell>
          <cell r="AE11">
            <v>-72.13333333333334</v>
          </cell>
          <cell r="AG11">
            <v>-101.34228870466153</v>
          </cell>
        </row>
        <row r="12">
          <cell r="B12">
            <v>-190.91549295774647</v>
          </cell>
          <cell r="C12">
            <v>-177.82666666666665</v>
          </cell>
          <cell r="D12">
            <v>-167.93333333333334</v>
          </cell>
          <cell r="E12">
            <v>-198.57333333333332</v>
          </cell>
          <cell r="F12">
            <v>-242.71641791044777</v>
          </cell>
          <cell r="G12">
            <v>-354.46478873239437</v>
          </cell>
          <cell r="H12">
            <v>-256.85714285714283</v>
          </cell>
          <cell r="I12">
            <v>-167.29166666666666</v>
          </cell>
          <cell r="J12">
            <v>-208.49333333333334</v>
          </cell>
          <cell r="K12">
            <v>-216.89333333333335</v>
          </cell>
          <cell r="L12">
            <v>-225.17333333333335</v>
          </cell>
          <cell r="M12">
            <v>-280.93333333333334</v>
          </cell>
          <cell r="N12">
            <v>-219.80555555555554</v>
          </cell>
          <cell r="O12">
            <v>-232.73684210526315</v>
          </cell>
          <cell r="P12">
            <v>-196.94666666666666</v>
          </cell>
          <cell r="Q12">
            <v>-262.83999999999997</v>
          </cell>
          <cell r="R12">
            <v>-242.36065573770492</v>
          </cell>
          <cell r="S12">
            <v>-239.17333333333335</v>
          </cell>
          <cell r="T12">
            <v>-256.97333333333336</v>
          </cell>
          <cell r="U12">
            <v>-207.93243243243242</v>
          </cell>
          <cell r="V12">
            <v>-201.93333333333334</v>
          </cell>
          <cell r="W12">
            <v>-231.12</v>
          </cell>
          <cell r="X12">
            <v>-210.21333333333334</v>
          </cell>
          <cell r="Y12">
            <v>-204.56944444444446</v>
          </cell>
          <cell r="Z12">
            <v>-273.36619718309856</v>
          </cell>
          <cell r="AA12">
            <v>-304.23943661971833</v>
          </cell>
          <cell r="AB12">
            <v>-151.75675675675674</v>
          </cell>
          <cell r="AC12">
            <v>-222.27272727272728</v>
          </cell>
          <cell r="AD12">
            <v>-170.16901408450704</v>
          </cell>
          <cell r="AE12">
            <v>-244.05333333333334</v>
          </cell>
          <cell r="AG12">
            <v>-229.1739633151181</v>
          </cell>
        </row>
        <row r="13">
          <cell r="B13">
            <v>-63.450704225352112</v>
          </cell>
          <cell r="C13">
            <v>-61.173333333333332</v>
          </cell>
          <cell r="D13">
            <v>-50.52</v>
          </cell>
          <cell r="E13">
            <v>-53.04</v>
          </cell>
          <cell r="F13">
            <v>-49.07462686567164</v>
          </cell>
          <cell r="G13">
            <v>-241.88888888888889</v>
          </cell>
          <cell r="H13">
            <v>-53.085714285714289</v>
          </cell>
          <cell r="I13">
            <v>-74.041666666666671</v>
          </cell>
          <cell r="J13">
            <v>-46.25333333333333</v>
          </cell>
          <cell r="K13">
            <v>-69.88</v>
          </cell>
          <cell r="L13">
            <v>-20.52</v>
          </cell>
          <cell r="M13">
            <v>-100</v>
          </cell>
          <cell r="N13">
            <v>-83.575342465753423</v>
          </cell>
          <cell r="O13">
            <v>-77.241379310344826</v>
          </cell>
          <cell r="P13">
            <v>-80.306666666666672</v>
          </cell>
          <cell r="Q13">
            <v>-88.106666666666669</v>
          </cell>
          <cell r="R13">
            <v>-44.111111111111114</v>
          </cell>
          <cell r="S13">
            <v>-83.44</v>
          </cell>
          <cell r="T13">
            <v>-60.25333333333333</v>
          </cell>
          <cell r="U13">
            <v>-73.648648648648646</v>
          </cell>
          <cell r="V13">
            <v>-41.55</v>
          </cell>
          <cell r="W13">
            <v>-73.106666666666669</v>
          </cell>
          <cell r="X13">
            <v>-26.186666666666667</v>
          </cell>
          <cell r="Y13">
            <v>-58.513888888888886</v>
          </cell>
          <cell r="Z13">
            <v>-35.028169014084504</v>
          </cell>
          <cell r="AA13">
            <v>-77.25352112676056</v>
          </cell>
          <cell r="AB13">
            <v>-584</v>
          </cell>
          <cell r="AC13">
            <v>-32.212121212121211</v>
          </cell>
          <cell r="AD13">
            <v>-51.985915492957744</v>
          </cell>
          <cell r="AE13">
            <v>-74.706666666666663</v>
          </cell>
          <cell r="AG13">
            <v>-85.129034967131105</v>
          </cell>
        </row>
        <row r="14">
          <cell r="B14">
            <v>-92.154929577464785</v>
          </cell>
          <cell r="C14">
            <v>-75.84</v>
          </cell>
          <cell r="D14">
            <v>-72.573333333333338</v>
          </cell>
          <cell r="E14">
            <v>-129.76</v>
          </cell>
          <cell r="F14">
            <v>-172.56716417910448</v>
          </cell>
          <cell r="G14">
            <v>-204.07042253521126</v>
          </cell>
          <cell r="H14">
            <v>-46.071428571428569</v>
          </cell>
          <cell r="I14">
            <v>-45.486111111111114</v>
          </cell>
          <cell r="J14">
            <v>-109.34666666666666</v>
          </cell>
          <cell r="K14">
            <v>-124.13333333333334</v>
          </cell>
          <cell r="L14">
            <v>-116.92</v>
          </cell>
          <cell r="M14">
            <v>-207.28</v>
          </cell>
          <cell r="N14">
            <v>-67.763888888888886</v>
          </cell>
          <cell r="O14">
            <v>-71.684210526315795</v>
          </cell>
          <cell r="P14">
            <v>-106.41333333333333</v>
          </cell>
          <cell r="Q14">
            <v>-166.64</v>
          </cell>
          <cell r="R14">
            <v>-115.109375</v>
          </cell>
          <cell r="S14">
            <v>-140.19999999999999</v>
          </cell>
          <cell r="T14">
            <v>-205.56</v>
          </cell>
          <cell r="U14">
            <v>-44.067567567567565</v>
          </cell>
          <cell r="V14">
            <v>-33.833333333333336</v>
          </cell>
          <cell r="W14">
            <v>-127.36</v>
          </cell>
          <cell r="X14">
            <v>-114.2</v>
          </cell>
          <cell r="Y14">
            <v>-152.72222222222223</v>
          </cell>
          <cell r="Z14">
            <v>-238.30985915492957</v>
          </cell>
          <cell r="AA14">
            <v>-255.18309859154928</v>
          </cell>
          <cell r="AB14">
            <v>-532.04054054054052</v>
          </cell>
          <cell r="AC14">
            <v>-28.106060606060606</v>
          </cell>
          <cell r="AD14">
            <v>-63.281690140845072</v>
          </cell>
          <cell r="AE14">
            <v>-180.65333333333334</v>
          </cell>
          <cell r="AG14">
            <v>-139.18788192608559</v>
          </cell>
        </row>
        <row r="15">
          <cell r="B15">
            <v>-127.7605633802817</v>
          </cell>
          <cell r="C15">
            <v>-109.98666666666666</v>
          </cell>
          <cell r="D15">
            <v>-79.946666666666673</v>
          </cell>
          <cell r="E15">
            <v>-114.45333333333333</v>
          </cell>
          <cell r="F15">
            <v>-143.955223880597</v>
          </cell>
          <cell r="G15">
            <v>-292.81690140845069</v>
          </cell>
          <cell r="H15">
            <v>-200.44285714285715</v>
          </cell>
          <cell r="I15">
            <v>-106.27777777777777</v>
          </cell>
          <cell r="J15">
            <v>-121.52</v>
          </cell>
          <cell r="K15">
            <v>-132.4</v>
          </cell>
          <cell r="L15">
            <v>-131.81333333333333</v>
          </cell>
          <cell r="M15">
            <v>-192.08</v>
          </cell>
          <cell r="N15">
            <v>-151.09722222222223</v>
          </cell>
          <cell r="O15">
            <v>-192.64912280701753</v>
          </cell>
          <cell r="P15">
            <v>-133.76</v>
          </cell>
          <cell r="Q15">
            <v>-148.37333333333333</v>
          </cell>
          <cell r="R15">
            <v>-162.24590163934425</v>
          </cell>
          <cell r="S15">
            <v>-151.06666666666666</v>
          </cell>
          <cell r="T15">
            <v>-165.56</v>
          </cell>
          <cell r="U15">
            <v>-134.56756756756758</v>
          </cell>
          <cell r="V15">
            <v>-163.75</v>
          </cell>
          <cell r="W15">
            <v>-161.49333333333334</v>
          </cell>
          <cell r="X15">
            <v>-122.32</v>
          </cell>
          <cell r="Y15">
            <v>-135.11111111111111</v>
          </cell>
          <cell r="Z15">
            <v>-151.64788732394365</v>
          </cell>
          <cell r="AA15">
            <v>-200.35211267605635</v>
          </cell>
          <cell r="AB15">
            <v>-103.44594594594595</v>
          </cell>
          <cell r="AC15">
            <v>-164.13636363636363</v>
          </cell>
          <cell r="AD15">
            <v>-101.3943661971831</v>
          </cell>
          <cell r="AE15">
            <v>-147.81333333333333</v>
          </cell>
          <cell r="AG15">
            <v>-151.7290750830241</v>
          </cell>
        </row>
        <row r="16">
          <cell r="B16">
            <v>-77.88787023977433</v>
          </cell>
          <cell r="C16">
            <v>-112.33176628609806</v>
          </cell>
          <cell r="D16">
            <v>-75.320547945205476</v>
          </cell>
          <cell r="E16">
            <v>-14.306198655713219</v>
          </cell>
          <cell r="F16">
            <v>-101.23255813953489</v>
          </cell>
          <cell r="G16">
            <v>-133.86363636363637</v>
          </cell>
          <cell r="H16">
            <v>-102.34577464788732</v>
          </cell>
          <cell r="I16">
            <v>-101.30749354005168</v>
          </cell>
          <cell r="J16">
            <v>-135.84539473684211</v>
          </cell>
          <cell r="K16">
            <v>-56.644135188866798</v>
          </cell>
          <cell r="L16">
            <v>-81.713432835820896</v>
          </cell>
          <cell r="M16">
            <v>-149.97384155455904</v>
          </cell>
          <cell r="N16">
            <v>-113.22808219178083</v>
          </cell>
          <cell r="O16">
            <v>-172.43632416787264</v>
          </cell>
          <cell r="P16">
            <v>-104.48198198198199</v>
          </cell>
          <cell r="Q16">
            <v>-145.12968299711815</v>
          </cell>
          <cell r="R16">
            <v>-113.36307901907357</v>
          </cell>
          <cell r="S16">
            <v>-127.5614296351452</v>
          </cell>
          <cell r="T16">
            <v>-114.77307692307693</v>
          </cell>
          <cell r="U16">
            <v>-105.30541871921183</v>
          </cell>
          <cell r="V16">
            <v>-160.42464788732394</v>
          </cell>
          <cell r="W16">
            <v>-116.79793103448276</v>
          </cell>
          <cell r="X16">
            <v>-132.98899371069183</v>
          </cell>
          <cell r="Y16">
            <v>-101.97278911564626</v>
          </cell>
          <cell r="Z16">
            <v>-118.61079545454545</v>
          </cell>
          <cell r="AA16">
            <v>-125.65010211027911</v>
          </cell>
          <cell r="AB16">
            <v>-147.09922480620156</v>
          </cell>
          <cell r="AC16">
            <v>-113.58837209302325</v>
          </cell>
          <cell r="AD16">
            <v>-334.15396341463412</v>
          </cell>
          <cell r="AE16">
            <v>-129.179186228482</v>
          </cell>
          <cell r="AG16">
            <v>-121.15413949318614</v>
          </cell>
        </row>
        <row r="17">
          <cell r="B17">
            <v>-108.11315417256012</v>
          </cell>
          <cell r="C17">
            <v>-122.81842818428184</v>
          </cell>
          <cell r="D17">
            <v>-101.56301369863014</v>
          </cell>
          <cell r="E17">
            <v>32.203592814371255</v>
          </cell>
          <cell r="F17">
            <v>-110.63932291666667</v>
          </cell>
          <cell r="G17">
            <v>-147.45380635624539</v>
          </cell>
          <cell r="H17">
            <v>-87.790140845070425</v>
          </cell>
          <cell r="I17">
            <v>-131.44010416666666</v>
          </cell>
          <cell r="J17">
            <v>-152.92933333333335</v>
          </cell>
          <cell r="K17">
            <v>-80.263368983957221</v>
          </cell>
          <cell r="L17">
            <v>-106.44029850746269</v>
          </cell>
          <cell r="M17">
            <v>-155.18996960486322</v>
          </cell>
          <cell r="N17">
            <v>-130.13013698630138</v>
          </cell>
          <cell r="O17">
            <v>-168.8092485549133</v>
          </cell>
          <cell r="P17">
            <v>-111.5409090909091</v>
          </cell>
          <cell r="Q17">
            <v>-150.76017441860466</v>
          </cell>
          <cell r="R17">
            <v>-128.24313186813185</v>
          </cell>
          <cell r="S17">
            <v>-147.38333333333333</v>
          </cell>
          <cell r="T17">
            <v>-144.53125</v>
          </cell>
          <cell r="U17">
            <v>-125.5830985915493</v>
          </cell>
          <cell r="V17">
            <v>-141.2774647887324</v>
          </cell>
          <cell r="W17">
            <v>-119.30631868131869</v>
          </cell>
          <cell r="X17">
            <v>-145.69841269841271</v>
          </cell>
          <cell r="Y17">
            <v>-128.33835616438355</v>
          </cell>
          <cell r="Z17">
            <v>-126.64469914040114</v>
          </cell>
          <cell r="AA17">
            <v>-136.86675824175825</v>
          </cell>
          <cell r="AB17">
            <v>-173.46562499999999</v>
          </cell>
          <cell r="AC17">
            <v>-100.6046875</v>
          </cell>
          <cell r="AD17">
            <v>-257.76923076923077</v>
          </cell>
          <cell r="AE17">
            <v>-155.95924764890282</v>
          </cell>
          <cell r="AG17">
            <v>-129.69479789918972</v>
          </cell>
        </row>
        <row r="18">
          <cell r="B18">
            <v>-153.12857142857143</v>
          </cell>
          <cell r="C18">
            <v>-184.33783783783784</v>
          </cell>
          <cell r="D18">
            <v>-172.97260273972603</v>
          </cell>
          <cell r="E18">
            <v>-6.5522388059701493</v>
          </cell>
          <cell r="F18">
            <v>-190.53246753246754</v>
          </cell>
          <cell r="G18">
            <v>-244.30985915492957</v>
          </cell>
          <cell r="H18">
            <v>-231.19718309859155</v>
          </cell>
          <cell r="I18">
            <v>-264.3246753246753</v>
          </cell>
          <cell r="J18">
            <v>-215.09333333333333</v>
          </cell>
          <cell r="K18">
            <v>-138.70666666666668</v>
          </cell>
          <cell r="L18">
            <v>-143.97014925373134</v>
          </cell>
          <cell r="M18">
            <v>-213.92424242424244</v>
          </cell>
          <cell r="N18">
            <v>-231.43835616438355</v>
          </cell>
          <cell r="O18">
            <v>-344.94202898550725</v>
          </cell>
          <cell r="P18">
            <v>-147.96969696969697</v>
          </cell>
          <cell r="Q18">
            <v>-257.79710144927537</v>
          </cell>
          <cell r="R18">
            <v>-202.17808219178082</v>
          </cell>
          <cell r="S18">
            <v>-205.31818181818181</v>
          </cell>
          <cell r="T18">
            <v>-222.46875</v>
          </cell>
          <cell r="U18">
            <v>-209.8450704225352</v>
          </cell>
          <cell r="V18">
            <v>-319.77464788732397</v>
          </cell>
          <cell r="W18">
            <v>-150.06849315068493</v>
          </cell>
          <cell r="X18">
            <v>-200.55555555555554</v>
          </cell>
          <cell r="Y18">
            <v>-178.8082191780822</v>
          </cell>
          <cell r="Z18">
            <v>-167.55714285714285</v>
          </cell>
          <cell r="AA18">
            <v>-240.47945205479451</v>
          </cell>
          <cell r="AB18">
            <v>-289.359375</v>
          </cell>
          <cell r="AC18">
            <v>-226.5625</v>
          </cell>
          <cell r="AD18">
            <v>-622.64615384615388</v>
          </cell>
          <cell r="AE18">
            <v>-211.21875</v>
          </cell>
          <cell r="AG18">
            <v>-220.83052446959854</v>
          </cell>
        </row>
        <row r="19">
          <cell r="B19">
            <v>-68.859154929577471</v>
          </cell>
          <cell r="C19">
            <v>-102.52702702702703</v>
          </cell>
          <cell r="D19">
            <v>-93.575342465753423</v>
          </cell>
          <cell r="E19">
            <v>89.164179104477611</v>
          </cell>
          <cell r="F19">
            <v>-95.935064935064929</v>
          </cell>
          <cell r="G19">
            <v>-195.91549295774647</v>
          </cell>
          <cell r="H19">
            <v>-144.98591549295776</v>
          </cell>
          <cell r="I19">
            <v>-116.53246753246754</v>
          </cell>
          <cell r="J19">
            <v>-164.12</v>
          </cell>
          <cell r="K19">
            <v>-63.386666666666663</v>
          </cell>
          <cell r="L19">
            <v>-90.582089552238813</v>
          </cell>
          <cell r="M19">
            <v>-153.86363636363637</v>
          </cell>
          <cell r="N19">
            <v>-183.78082191780823</v>
          </cell>
          <cell r="O19">
            <v>-238.37681159420291</v>
          </cell>
          <cell r="P19">
            <v>-85.348484848484844</v>
          </cell>
          <cell r="Q19">
            <v>-154.17391304347825</v>
          </cell>
          <cell r="R19">
            <v>-113.9041095890411</v>
          </cell>
          <cell r="S19">
            <v>-150.16666666666666</v>
          </cell>
          <cell r="T19">
            <v>-143.28125</v>
          </cell>
          <cell r="U19">
            <v>-168.19718309859155</v>
          </cell>
          <cell r="V19">
            <v>-193.94366197183098</v>
          </cell>
          <cell r="W19">
            <v>-104.9041095890411</v>
          </cell>
          <cell r="X19">
            <v>-158.26984126984127</v>
          </cell>
          <cell r="Y19">
            <v>-125.39726027397261</v>
          </cell>
          <cell r="Z19">
            <v>-139.72857142857143</v>
          </cell>
          <cell r="AA19">
            <v>-119.76712328767124</v>
          </cell>
          <cell r="AB19">
            <v>-227.796875</v>
          </cell>
          <cell r="AC19">
            <v>-140.828125</v>
          </cell>
          <cell r="AD19">
            <v>-575.89230769230767</v>
          </cell>
          <cell r="AE19">
            <v>-162.65625</v>
          </cell>
          <cell r="AG19">
            <v>-147.9661473767392</v>
          </cell>
        </row>
        <row r="20">
          <cell r="B20">
            <v>-190.21126760563379</v>
          </cell>
          <cell r="C20">
            <v>-213.40540540540542</v>
          </cell>
          <cell r="D20">
            <v>-214.01369863013699</v>
          </cell>
          <cell r="E20">
            <v>-27.925373134328357</v>
          </cell>
          <cell r="F20">
            <v>-188.6103896103896</v>
          </cell>
          <cell r="G20">
            <v>-191.1549295774648</v>
          </cell>
          <cell r="H20">
            <v>-114.6056338028169</v>
          </cell>
          <cell r="I20">
            <v>-221.02597402597402</v>
          </cell>
          <cell r="J20">
            <v>-245.04</v>
          </cell>
          <cell r="K20">
            <v>-169.34666666666666</v>
          </cell>
          <cell r="L20">
            <v>-197.70149253731344</v>
          </cell>
          <cell r="M20">
            <v>-251.9848484848485</v>
          </cell>
          <cell r="N20">
            <v>-172.04109589041096</v>
          </cell>
          <cell r="O20">
            <v>-193.84057971014494</v>
          </cell>
          <cell r="P20">
            <v>-192.04545454545453</v>
          </cell>
          <cell r="Q20">
            <v>-246.05797101449275</v>
          </cell>
          <cell r="R20">
            <v>-220.32876712328766</v>
          </cell>
          <cell r="S20">
            <v>-238.18181818181819</v>
          </cell>
          <cell r="T20">
            <v>-228.953125</v>
          </cell>
          <cell r="U20">
            <v>-180.30985915492957</v>
          </cell>
          <cell r="V20">
            <v>-154.74647887323943</v>
          </cell>
          <cell r="W20">
            <v>-201.76712328767124</v>
          </cell>
          <cell r="X20">
            <v>-257.34920634920633</v>
          </cell>
          <cell r="Y20">
            <v>-238.42465753424656</v>
          </cell>
          <cell r="Z20">
            <v>-218.71428571428572</v>
          </cell>
          <cell r="AA20">
            <v>-211.76712328767124</v>
          </cell>
          <cell r="AB20">
            <v>-222.0625</v>
          </cell>
          <cell r="AC20">
            <v>-114.5625</v>
          </cell>
          <cell r="AD20">
            <v>-686.55384615384617</v>
          </cell>
          <cell r="AE20">
            <v>-270.984375</v>
          </cell>
          <cell r="AG20">
            <v>-215.37194654187289</v>
          </cell>
        </row>
        <row r="21">
          <cell r="B21">
            <v>-61.183098591549296</v>
          </cell>
          <cell r="C21">
            <v>-103.66216216216216</v>
          </cell>
          <cell r="D21">
            <v>-89.150684931506845</v>
          </cell>
          <cell r="E21">
            <v>89.104477611940297</v>
          </cell>
          <cell r="F21">
            <v>-82.935064935064929</v>
          </cell>
          <cell r="G21">
            <v>-170.40845070422534</v>
          </cell>
          <cell r="H21">
            <v>-166.49295774647888</v>
          </cell>
          <cell r="I21">
            <v>-94.922077922077918</v>
          </cell>
          <cell r="J21">
            <v>-126.84</v>
          </cell>
          <cell r="K21">
            <v>-47.413333333333334</v>
          </cell>
          <cell r="L21">
            <v>-73.044776119402982</v>
          </cell>
          <cell r="M21">
            <v>-143.03030303030303</v>
          </cell>
          <cell r="N21">
            <v>-154.8082191780822</v>
          </cell>
          <cell r="O21">
            <v>-269.50724637681162</v>
          </cell>
          <cell r="P21">
            <v>-78.121212121212125</v>
          </cell>
          <cell r="Q21">
            <v>-141.13043478260869</v>
          </cell>
          <cell r="R21">
            <v>-97.561643835616437</v>
          </cell>
          <cell r="S21">
            <v>-139.5</v>
          </cell>
          <cell r="T21">
            <v>-119.265625</v>
          </cell>
          <cell r="U21">
            <v>-147.87323943661971</v>
          </cell>
          <cell r="V21">
            <v>-214.59154929577466</v>
          </cell>
          <cell r="W21">
            <v>-92.342465753424662</v>
          </cell>
          <cell r="X21">
            <v>-138.74603174603175</v>
          </cell>
          <cell r="Y21">
            <v>-92.657534246575338</v>
          </cell>
          <cell r="Z21">
            <v>-97.057142857142864</v>
          </cell>
          <cell r="AA21">
            <v>-116.15068493150685</v>
          </cell>
          <cell r="AB21">
            <v>-203.6875</v>
          </cell>
          <cell r="AC21">
            <v>-164.640625</v>
          </cell>
          <cell r="AD21">
            <v>-101.50769230769231</v>
          </cell>
          <cell r="AE21">
            <v>-146.171875</v>
          </cell>
          <cell r="AG21">
            <v>-121.26525991435821</v>
          </cell>
        </row>
        <row r="22">
          <cell r="B22">
            <v>-78.577464788732399</v>
          </cell>
          <cell r="C22">
            <v>-122.32432432432432</v>
          </cell>
          <cell r="D22">
            <v>-97.904109589041099</v>
          </cell>
          <cell r="E22">
            <v>74.089552238805965</v>
          </cell>
          <cell r="F22">
            <v>-114.42857142857143</v>
          </cell>
          <cell r="G22">
            <v>-197.53521126760563</v>
          </cell>
          <cell r="H22">
            <v>-197.47887323943661</v>
          </cell>
          <cell r="I22">
            <v>-104.67532467532467</v>
          </cell>
          <cell r="J22">
            <v>-144.63999999999999</v>
          </cell>
          <cell r="K22">
            <v>-70.826666666666668</v>
          </cell>
          <cell r="L22">
            <v>-76.343283582089555</v>
          </cell>
          <cell r="M22">
            <v>-158.36363636363637</v>
          </cell>
          <cell r="N22">
            <v>-194.94520547945206</v>
          </cell>
          <cell r="O22">
            <v>-305.49275362318838</v>
          </cell>
          <cell r="P22">
            <v>-89.727272727272734</v>
          </cell>
          <cell r="Q22">
            <v>-167.94202898550725</v>
          </cell>
          <cell r="R22">
            <v>-103.58904109589041</v>
          </cell>
          <cell r="S22">
            <v>-144.96969696969697</v>
          </cell>
          <cell r="T22">
            <v>-135.171875</v>
          </cell>
          <cell r="U22">
            <v>-167.70422535211267</v>
          </cell>
          <cell r="V22">
            <v>-268.77464788732397</v>
          </cell>
          <cell r="W22">
            <v>-103.17808219178082</v>
          </cell>
          <cell r="X22">
            <v>-135.73015873015873</v>
          </cell>
          <cell r="Y22">
            <v>-108.26027397260275</v>
          </cell>
          <cell r="Z22">
            <v>-111.35714285714286</v>
          </cell>
          <cell r="AA22">
            <v>-157.01369863013699</v>
          </cell>
          <cell r="AB22">
            <v>-242.296875</v>
          </cell>
          <cell r="AC22">
            <v>-195.984375</v>
          </cell>
          <cell r="AD22">
            <v>-89.876923076923077</v>
          </cell>
          <cell r="AE22">
            <v>-138.171875</v>
          </cell>
          <cell r="AG22">
            <v>-140.48820950167152</v>
          </cell>
        </row>
        <row r="23">
          <cell r="B23">
            <v>-0.71830985915492962</v>
          </cell>
          <cell r="C23">
            <v>9.0270270270270263</v>
          </cell>
          <cell r="D23">
            <v>57.148648648648646</v>
          </cell>
          <cell r="E23">
            <v>204.88059701492537</v>
          </cell>
          <cell r="F23">
            <v>40.766233766233768</v>
          </cell>
          <cell r="G23">
            <v>50.828767123287669</v>
          </cell>
          <cell r="H23">
            <v>164.49295774647888</v>
          </cell>
          <cell r="I23">
            <v>18.350649350649352</v>
          </cell>
          <cell r="J23">
            <v>2.9736842105263159</v>
          </cell>
          <cell r="K23">
            <v>67.813333333333333</v>
          </cell>
          <cell r="L23">
            <v>25.53731343283582</v>
          </cell>
          <cell r="M23">
            <v>-30.439393939393938</v>
          </cell>
          <cell r="N23">
            <v>89.575342465753423</v>
          </cell>
          <cell r="O23">
            <v>77.614285714285714</v>
          </cell>
          <cell r="P23">
            <v>35.560606060606062</v>
          </cell>
          <cell r="Q23">
            <v>24.478260869565219</v>
          </cell>
          <cell r="R23">
            <v>28.82191780821918</v>
          </cell>
          <cell r="S23">
            <v>1.1764705882352942</v>
          </cell>
          <cell r="T23">
            <v>2.546875</v>
          </cell>
          <cell r="U23">
            <v>71.183098591549296</v>
          </cell>
          <cell r="V23">
            <v>105.92957746478874</v>
          </cell>
          <cell r="W23">
            <v>2.8219178082191783</v>
          </cell>
          <cell r="X23">
            <v>26.5625</v>
          </cell>
          <cell r="Y23">
            <v>21.675675675675677</v>
          </cell>
          <cell r="Z23">
            <v>3.7428571428571429</v>
          </cell>
          <cell r="AA23">
            <v>10.904109589041095</v>
          </cell>
          <cell r="AB23">
            <v>41.9375</v>
          </cell>
          <cell r="AC23">
            <v>125.421875</v>
          </cell>
          <cell r="AD23">
            <v>47.68181818181818</v>
          </cell>
          <cell r="AE23">
            <v>5.296875</v>
          </cell>
          <cell r="AG23">
            <v>43.970573507020809</v>
          </cell>
        </row>
        <row r="24">
          <cell r="B24">
            <v>-145.74285714285713</v>
          </cell>
          <cell r="C24">
            <v>-110.60273972602739</v>
          </cell>
          <cell r="D24">
            <v>-94.972222222222229</v>
          </cell>
          <cell r="E24">
            <v>-99</v>
          </cell>
          <cell r="F24">
            <v>-115.31578947368421</v>
          </cell>
          <cell r="G24">
            <v>-162.16901408450704</v>
          </cell>
          <cell r="H24">
            <v>22.47887323943662</v>
          </cell>
          <cell r="I24">
            <v>-123.01315789473684</v>
          </cell>
          <cell r="J24">
            <v>-152.63513513513513</v>
          </cell>
          <cell r="K24">
            <v>-76.486486486486484</v>
          </cell>
          <cell r="L24">
            <v>-139.25373134328359</v>
          </cell>
          <cell r="M24">
            <v>-149.8923076923077</v>
          </cell>
          <cell r="N24">
            <v>-137.2876712328767</v>
          </cell>
          <cell r="O24">
            <v>-30.942028985507246</v>
          </cell>
          <cell r="P24">
            <v>-147.53846153846155</v>
          </cell>
          <cell r="Q24">
            <v>-119.92647058823529</v>
          </cell>
          <cell r="R24">
            <v>-119.95833333333333</v>
          </cell>
          <cell r="S24">
            <v>-147.80000000000001</v>
          </cell>
          <cell r="T24">
            <v>-145.78125</v>
          </cell>
          <cell r="U24">
            <v>-143.28169014084506</v>
          </cell>
          <cell r="V24">
            <v>-37.87323943661972</v>
          </cell>
          <cell r="W24">
            <v>-138.59722222222223</v>
          </cell>
          <cell r="X24">
            <v>-116.20967741935483</v>
          </cell>
          <cell r="Y24">
            <v>-117.125</v>
          </cell>
          <cell r="Z24">
            <v>-131.18840579710144</v>
          </cell>
          <cell r="AA24">
            <v>-138.22222222222223</v>
          </cell>
          <cell r="AB24">
            <v>-177.9375</v>
          </cell>
          <cell r="AC24">
            <v>-28.765625</v>
          </cell>
          <cell r="AD24">
            <v>-152.078125</v>
          </cell>
          <cell r="AE24">
            <v>-130.85714285714286</v>
          </cell>
          <cell r="AG24">
            <v>-118.32504798606639</v>
          </cell>
        </row>
        <row r="25">
          <cell r="B25">
            <v>-90.718309859154928</v>
          </cell>
          <cell r="C25">
            <v>-123.45945945945945</v>
          </cell>
          <cell r="D25">
            <v>-107.58904109589041</v>
          </cell>
          <cell r="E25">
            <v>61.35820895522388</v>
          </cell>
          <cell r="F25">
            <v>-97.259740259740255</v>
          </cell>
          <cell r="G25">
            <v>-118.32394366197182</v>
          </cell>
          <cell r="H25">
            <v>-43.91549295774648</v>
          </cell>
          <cell r="I25">
            <v>-130.01298701298703</v>
          </cell>
          <cell r="J25">
            <v>-154.10666666666665</v>
          </cell>
          <cell r="K25">
            <v>-80.693333333333328</v>
          </cell>
          <cell r="L25">
            <v>-105.64179104477611</v>
          </cell>
          <cell r="M25">
            <v>-145.28787878787878</v>
          </cell>
          <cell r="N25">
            <v>-93.082191780821915</v>
          </cell>
          <cell r="O25">
            <v>-119.62318840579709</v>
          </cell>
          <cell r="P25">
            <v>-114.45454545454545</v>
          </cell>
          <cell r="Q25">
            <v>-142.30434782608697</v>
          </cell>
          <cell r="R25">
            <v>-117.17808219178082</v>
          </cell>
          <cell r="S25">
            <v>-129.92424242424244</v>
          </cell>
          <cell r="T25">
            <v>-135.5625</v>
          </cell>
          <cell r="U25">
            <v>-91.943661971830991</v>
          </cell>
          <cell r="V25">
            <v>-73.422535211267601</v>
          </cell>
          <cell r="W25">
            <v>-113.73972602739725</v>
          </cell>
          <cell r="X25">
            <v>-148.23809523809524</v>
          </cell>
          <cell r="Y25">
            <v>-152.91780821917808</v>
          </cell>
          <cell r="Z25">
            <v>-123.68571428571428</v>
          </cell>
          <cell r="AA25">
            <v>-117.95890410958904</v>
          </cell>
          <cell r="AB25">
            <v>-139.4375</v>
          </cell>
          <cell r="AC25">
            <v>-43.015625</v>
          </cell>
          <cell r="AD25">
            <v>-131.01538461538462</v>
          </cell>
          <cell r="AE25">
            <v>-151.578125</v>
          </cell>
          <cell r="AG25">
            <v>-109.98259583387853</v>
          </cell>
        </row>
        <row r="26">
          <cell r="B26">
            <v>-126.98571428571428</v>
          </cell>
          <cell r="C26">
            <v>-84.726027397260268</v>
          </cell>
          <cell r="D26">
            <v>-34.19178082191781</v>
          </cell>
          <cell r="E26">
            <v>-58.409090909090907</v>
          </cell>
          <cell r="F26">
            <v>-103.65789473684211</v>
          </cell>
          <cell r="G26">
            <v>-93.633802816901408</v>
          </cell>
          <cell r="H26">
            <v>-80.028169014084511</v>
          </cell>
          <cell r="I26">
            <v>-79.34210526315789</v>
          </cell>
          <cell r="J26">
            <v>-115.2</v>
          </cell>
          <cell r="K26">
            <v>-91.310810810810807</v>
          </cell>
          <cell r="L26">
            <v>-102.8955223880597</v>
          </cell>
          <cell r="M26">
            <v>-106.73846153846154</v>
          </cell>
          <cell r="N26">
            <v>-108.13698630136986</v>
          </cell>
          <cell r="O26">
            <v>-116.4</v>
          </cell>
          <cell r="P26">
            <v>-118.25373134328358</v>
          </cell>
          <cell r="Q26">
            <v>-110.36764705882354</v>
          </cell>
          <cell r="R26">
            <v>-149.83333333333334</v>
          </cell>
          <cell r="S26">
            <v>-128.38461538461539</v>
          </cell>
          <cell r="T26">
            <v>-125.375</v>
          </cell>
          <cell r="U26">
            <v>-106.1830985915493</v>
          </cell>
          <cell r="V26">
            <v>-140.26760563380282</v>
          </cell>
          <cell r="W26">
            <v>-104.26388888888889</v>
          </cell>
          <cell r="X26">
            <v>-120.84126984126983</v>
          </cell>
          <cell r="Y26">
            <v>-101.57534246575342</v>
          </cell>
          <cell r="Z26">
            <v>-112.40579710144928</v>
          </cell>
          <cell r="AA26">
            <v>-103.13888888888889</v>
          </cell>
          <cell r="AB26">
            <v>-125.484375</v>
          </cell>
          <cell r="AC26">
            <v>-134.578125</v>
          </cell>
          <cell r="AD26">
            <v>-85.092307692307699</v>
          </cell>
          <cell r="AE26">
            <v>-146.07936507936509</v>
          </cell>
          <cell r="AG26">
            <v>-106.93468561128782</v>
          </cell>
        </row>
        <row r="27">
          <cell r="B27">
            <v>-166.43661971830986</v>
          </cell>
          <cell r="C27">
            <v>-191.48648648648648</v>
          </cell>
          <cell r="D27">
            <v>-170.49315068493149</v>
          </cell>
          <cell r="E27">
            <v>-7.9850746268656714</v>
          </cell>
          <cell r="F27">
            <v>-158.45454545454547</v>
          </cell>
          <cell r="G27">
            <v>-130.59154929577466</v>
          </cell>
          <cell r="H27">
            <v>-86.16901408450704</v>
          </cell>
          <cell r="I27">
            <v>-198.11688311688312</v>
          </cell>
          <cell r="J27">
            <v>-216.66666666666666</v>
          </cell>
          <cell r="K27">
            <v>-132.37333333333333</v>
          </cell>
          <cell r="L27">
            <v>-160.50746268656715</v>
          </cell>
          <cell r="M27">
            <v>-197.56060606060606</v>
          </cell>
          <cell r="N27">
            <v>-115.35616438356165</v>
          </cell>
          <cell r="O27">
            <v>-150.91304347826087</v>
          </cell>
          <cell r="P27">
            <v>-177.95454545454547</v>
          </cell>
          <cell r="Q27">
            <v>-191.34782608695653</v>
          </cell>
          <cell r="R27">
            <v>-186.9041095890411</v>
          </cell>
          <cell r="S27">
            <v>-194.9848484848485</v>
          </cell>
          <cell r="T27">
            <v>-192</v>
          </cell>
          <cell r="U27">
            <v>-111.67605633802818</v>
          </cell>
          <cell r="V27">
            <v>-115.30985915492958</v>
          </cell>
          <cell r="W27">
            <v>-187.08219178082192</v>
          </cell>
          <cell r="X27">
            <v>-209.87301587301587</v>
          </cell>
          <cell r="Y27">
            <v>-191.79452054794521</v>
          </cell>
          <cell r="Z27">
            <v>-168.35714285714286</v>
          </cell>
          <cell r="AA27">
            <v>-174.63013698630138</v>
          </cell>
          <cell r="AB27">
            <v>-148.53125</v>
          </cell>
          <cell r="AC27">
            <v>-82.53125</v>
          </cell>
          <cell r="AD27">
            <v>-183.78461538461539</v>
          </cell>
          <cell r="AE27">
            <v>-206.625</v>
          </cell>
          <cell r="AG27">
            <v>-159.87657499557423</v>
          </cell>
        </row>
        <row r="28">
          <cell r="B28">
            <v>-47.832630098452881</v>
          </cell>
          <cell r="C28">
            <v>-102.02663115845539</v>
          </cell>
          <cell r="D28">
            <v>-49.078082191780823</v>
          </cell>
          <cell r="E28">
            <v>-60.608047690014907</v>
          </cell>
          <cell r="F28">
            <v>-91.970512820512823</v>
          </cell>
          <cell r="G28">
            <v>-120.27346637102735</v>
          </cell>
          <cell r="H28">
            <v>-116.90140845070422</v>
          </cell>
          <cell r="I28">
            <v>-71.638461538461542</v>
          </cell>
          <cell r="J28">
            <v>-119.20519480519481</v>
          </cell>
          <cell r="K28">
            <v>-33.428383705650461</v>
          </cell>
          <cell r="L28">
            <v>-56.986567164179107</v>
          </cell>
          <cell r="M28">
            <v>-144.9264705882353</v>
          </cell>
          <cell r="N28">
            <v>-96.326027397260276</v>
          </cell>
          <cell r="O28">
            <v>-176.07391304347826</v>
          </cell>
          <cell r="P28">
            <v>-97.549107142857139</v>
          </cell>
          <cell r="Q28">
            <v>-139.59571428571428</v>
          </cell>
          <cell r="R28">
            <v>-98.724324324324328</v>
          </cell>
          <cell r="S28">
            <v>-108.40702781844803</v>
          </cell>
          <cell r="T28">
            <v>-85.916666666666671</v>
          </cell>
          <cell r="U28">
            <v>-85.056258790436004</v>
          </cell>
          <cell r="V28">
            <v>-179.57183098591548</v>
          </cell>
          <cell r="W28">
            <v>-114.26869806094183</v>
          </cell>
          <cell r="X28">
            <v>-120.51713395638629</v>
          </cell>
          <cell r="Y28">
            <v>-75.963513513513519</v>
          </cell>
          <cell r="Z28">
            <v>-110.71267605633803</v>
          </cell>
          <cell r="AA28">
            <v>-114.6302294197031</v>
          </cell>
          <cell r="AB28">
            <v>-121.13846153846154</v>
          </cell>
          <cell r="AC28">
            <v>-126.37230769230769</v>
          </cell>
          <cell r="AD28">
            <v>-409.15407854984892</v>
          </cell>
          <cell r="AE28">
            <v>-102.48281249999999</v>
          </cell>
          <cell r="AG28">
            <v>-112.70862443080304</v>
          </cell>
        </row>
        <row r="29">
          <cell r="B29">
            <v>-90.357142857142861</v>
          </cell>
          <cell r="C29">
            <v>-113.05333333333333</v>
          </cell>
          <cell r="D29">
            <v>-71.397260273972606</v>
          </cell>
          <cell r="E29">
            <v>-59.567164179104481</v>
          </cell>
          <cell r="F29">
            <v>-98.243589743589737</v>
          </cell>
          <cell r="G29">
            <v>-137.02816901408451</v>
          </cell>
          <cell r="H29">
            <v>-82.591549295774641</v>
          </cell>
          <cell r="I29">
            <v>-183.92307692307693</v>
          </cell>
          <cell r="J29">
            <v>-127.64935064935065</v>
          </cell>
          <cell r="K29">
            <v>-40.710526315789473</v>
          </cell>
          <cell r="L29">
            <v>-95.71641791044776</v>
          </cell>
          <cell r="M29">
            <v>-146.51470588235293</v>
          </cell>
          <cell r="N29">
            <v>-126.23287671232876</v>
          </cell>
          <cell r="O29">
            <v>-111.89855072463769</v>
          </cell>
          <cell r="P29">
            <v>-145.47761194029852</v>
          </cell>
          <cell r="Q29">
            <v>-108.07142857142857</v>
          </cell>
          <cell r="R29">
            <v>-93.63513513513513</v>
          </cell>
          <cell r="S29">
            <v>-102.91176470588235</v>
          </cell>
          <cell r="T29">
            <v>-82.742424242424249</v>
          </cell>
          <cell r="U29">
            <v>-93.943661971830991</v>
          </cell>
          <cell r="V29">
            <v>-122.45070422535211</v>
          </cell>
          <cell r="W29">
            <v>-113.83333333333333</v>
          </cell>
          <cell r="X29">
            <v>-116.28125</v>
          </cell>
          <cell r="Y29">
            <v>-98.689189189189193</v>
          </cell>
          <cell r="Z29">
            <v>-86.450704225352112</v>
          </cell>
          <cell r="AA29">
            <v>-101.52702702702703</v>
          </cell>
          <cell r="AB29">
            <v>-129.58461538461538</v>
          </cell>
          <cell r="AC29">
            <v>-99.246153846153845</v>
          </cell>
          <cell r="AD29">
            <v>-566.4545454545455</v>
          </cell>
          <cell r="AE29">
            <v>-102.734375</v>
          </cell>
          <cell r="AG29">
            <v>-120.98327294685991</v>
          </cell>
        </row>
        <row r="30">
          <cell r="B30">
            <v>-16.239436619718308</v>
          </cell>
          <cell r="C30">
            <v>-76.186666666666667</v>
          </cell>
          <cell r="D30">
            <v>-17.520547945205479</v>
          </cell>
          <cell r="E30">
            <v>8.4179104477611943</v>
          </cell>
          <cell r="F30">
            <v>-36.410256410256409</v>
          </cell>
          <cell r="G30">
            <v>-53.450704225352112</v>
          </cell>
          <cell r="H30">
            <v>-96.859154929577471</v>
          </cell>
          <cell r="I30">
            <v>-53.153846153846153</v>
          </cell>
          <cell r="J30">
            <v>-80.831168831168824</v>
          </cell>
          <cell r="K30">
            <v>29.618421052631579</v>
          </cell>
          <cell r="L30">
            <v>-28.686567164179106</v>
          </cell>
          <cell r="M30">
            <v>-115.82352941176471</v>
          </cell>
          <cell r="N30">
            <v>-23.506849315068493</v>
          </cell>
          <cell r="O30">
            <v>-130.1159420289855</v>
          </cell>
          <cell r="P30">
            <v>-40.238805970149251</v>
          </cell>
          <cell r="Q30">
            <v>-70.685714285714283</v>
          </cell>
          <cell r="R30">
            <v>-47.418918918918919</v>
          </cell>
          <cell r="S30">
            <v>-54.882352941176471</v>
          </cell>
          <cell r="T30">
            <v>-43.287878787878789</v>
          </cell>
          <cell r="U30">
            <v>-40.549295774647888</v>
          </cell>
          <cell r="V30">
            <v>-127.80281690140845</v>
          </cell>
          <cell r="W30">
            <v>-89.652777777777771</v>
          </cell>
          <cell r="X30">
            <v>-67.640625</v>
          </cell>
          <cell r="Y30">
            <v>-30.513513513513512</v>
          </cell>
          <cell r="Z30">
            <v>-54.676056338028168</v>
          </cell>
          <cell r="AA30">
            <v>-74.229729729729726</v>
          </cell>
          <cell r="AB30">
            <v>-63.138461538461542</v>
          </cell>
          <cell r="AC30">
            <v>-93.8</v>
          </cell>
          <cell r="AD30">
            <v>-509.63636363636363</v>
          </cell>
          <cell r="AE30">
            <v>-42.125</v>
          </cell>
          <cell r="AG30">
            <v>-70.742798913043487</v>
          </cell>
        </row>
        <row r="31">
          <cell r="B31">
            <v>-135.67605633802816</v>
          </cell>
          <cell r="C31">
            <v>-184.50666666666666</v>
          </cell>
          <cell r="D31">
            <v>-138.76712328767124</v>
          </cell>
          <cell r="E31">
            <v>-116.80597014925372</v>
          </cell>
          <cell r="F31">
            <v>-162.12820512820514</v>
          </cell>
          <cell r="G31">
            <v>-187.18309859154928</v>
          </cell>
          <cell r="H31">
            <v>-160.1549295774648</v>
          </cell>
          <cell r="I31">
            <v>-144.44871794871796</v>
          </cell>
          <cell r="J31">
            <v>-200.63636363636363</v>
          </cell>
          <cell r="K31">
            <v>-96</v>
          </cell>
          <cell r="L31">
            <v>-159.86567164179104</v>
          </cell>
          <cell r="M31">
            <v>-227.9264705882353</v>
          </cell>
          <cell r="N31">
            <v>-160.24657534246575</v>
          </cell>
          <cell r="O31">
            <v>-182.89855072463769</v>
          </cell>
          <cell r="P31">
            <v>-174.955223880597</v>
          </cell>
          <cell r="Q31">
            <v>-208.21428571428572</v>
          </cell>
          <cell r="R31">
            <v>-168.6081081081081</v>
          </cell>
          <cell r="S31">
            <v>-220.70588235294119</v>
          </cell>
          <cell r="T31">
            <v>-167.78787878787878</v>
          </cell>
          <cell r="U31">
            <v>-151.57746478873239</v>
          </cell>
          <cell r="V31">
            <v>-178.35211267605635</v>
          </cell>
          <cell r="W31">
            <v>-176.86111111111111</v>
          </cell>
          <cell r="X31">
            <v>-185.875</v>
          </cell>
          <cell r="Y31">
            <v>-151.20270270270271</v>
          </cell>
          <cell r="Z31">
            <v>-156.91549295774647</v>
          </cell>
          <cell r="AA31">
            <v>-185.56756756756758</v>
          </cell>
          <cell r="AB31">
            <v>-186.24615384615385</v>
          </cell>
          <cell r="AC31">
            <v>-150.47692307692307</v>
          </cell>
          <cell r="AD31">
            <v>-149.65151515151516</v>
          </cell>
          <cell r="AE31">
            <v>-171.3125</v>
          </cell>
          <cell r="AG31">
            <v>-168.66773097826086</v>
          </cell>
        </row>
        <row r="32">
          <cell r="B32">
            <v>-82.676056338028175</v>
          </cell>
          <cell r="C32">
            <v>-108.46666666666667</v>
          </cell>
          <cell r="D32">
            <v>-67.465753424657535</v>
          </cell>
          <cell r="E32">
            <v>-66.179104477611943</v>
          </cell>
          <cell r="F32">
            <v>-96.179487179487182</v>
          </cell>
          <cell r="G32">
            <v>-145.71830985915494</v>
          </cell>
          <cell r="H32">
            <v>-114.61971830985915</v>
          </cell>
          <cell r="I32">
            <v>-90.871794871794876</v>
          </cell>
          <cell r="J32">
            <v>-126.23376623376623</v>
          </cell>
          <cell r="K32">
            <v>-35.828947368421055</v>
          </cell>
          <cell r="L32">
            <v>-99.611940298507463</v>
          </cell>
          <cell r="M32">
            <v>-162.1764705882353</v>
          </cell>
          <cell r="N32">
            <v>-116.43835616438356</v>
          </cell>
          <cell r="O32">
            <v>-116.10144927536231</v>
          </cell>
          <cell r="P32">
            <v>-102.13432835820896</v>
          </cell>
          <cell r="Q32">
            <v>-121.24285714285715</v>
          </cell>
          <cell r="R32">
            <v>-102.0945945945946</v>
          </cell>
          <cell r="S32">
            <v>-111.79411764705883</v>
          </cell>
          <cell r="T32">
            <v>-87.121212121212125</v>
          </cell>
          <cell r="U32">
            <v>-99.535211267605632</v>
          </cell>
          <cell r="V32">
            <v>-132.50704225352112</v>
          </cell>
          <cell r="W32">
            <v>-124</v>
          </cell>
          <cell r="X32">
            <v>-115.0625</v>
          </cell>
          <cell r="Y32">
            <v>-102.13513513513513</v>
          </cell>
          <cell r="Z32">
            <v>-105.95774647887323</v>
          </cell>
          <cell r="AA32">
            <v>-110.51351351351352</v>
          </cell>
          <cell r="AB32">
            <v>-139.4</v>
          </cell>
          <cell r="AC32">
            <v>-108.03076923076924</v>
          </cell>
          <cell r="AD32">
            <v>-96.63636363636364</v>
          </cell>
          <cell r="AE32">
            <v>-111.828125</v>
          </cell>
          <cell r="AG32">
            <v>-107.78007623792271</v>
          </cell>
        </row>
        <row r="33">
          <cell r="B33">
            <v>-20.43661971830986</v>
          </cell>
          <cell r="C33">
            <v>-75.959999999999994</v>
          </cell>
          <cell r="D33">
            <v>-32.260273972602739</v>
          </cell>
          <cell r="E33">
            <v>-27.925373134328357</v>
          </cell>
          <cell r="F33">
            <v>-66.871794871794876</v>
          </cell>
          <cell r="G33">
            <v>-65.229166666666671</v>
          </cell>
          <cell r="H33">
            <v>-112.22535211267606</v>
          </cell>
          <cell r="I33">
            <v>-35.5</v>
          </cell>
          <cell r="J33">
            <v>-86.142857142857139</v>
          </cell>
          <cell r="K33">
            <v>-10.578947368421053</v>
          </cell>
          <cell r="L33">
            <v>-21.402985074626866</v>
          </cell>
          <cell r="M33">
            <v>-130.86764705882354</v>
          </cell>
          <cell r="N33">
            <v>-23.643835616438356</v>
          </cell>
          <cell r="O33">
            <v>-172.04347826086956</v>
          </cell>
          <cell r="P33">
            <v>-49.92537313432836</v>
          </cell>
          <cell r="Q33">
            <v>-112.02857142857142</v>
          </cell>
          <cell r="R33">
            <v>-60.04054054054054</v>
          </cell>
          <cell r="S33">
            <v>-71.608695652173907</v>
          </cell>
          <cell r="T33">
            <v>-59.878787878787875</v>
          </cell>
          <cell r="U33">
            <v>-18.309859154929576</v>
          </cell>
          <cell r="V33">
            <v>-167.77464788732394</v>
          </cell>
          <cell r="W33">
            <v>-101.51388888888889</v>
          </cell>
          <cell r="X33">
            <v>-80.5</v>
          </cell>
          <cell r="Y33">
            <v>-43.391891891891895</v>
          </cell>
          <cell r="Z33">
            <v>-71.197183098591552</v>
          </cell>
          <cell r="AA33">
            <v>-84</v>
          </cell>
          <cell r="AB33">
            <v>-50.784615384615385</v>
          </cell>
          <cell r="AC33">
            <v>-120.92307692307692</v>
          </cell>
          <cell r="AD33">
            <v>-519.65151515151513</v>
          </cell>
          <cell r="AE33">
            <v>-74.046875</v>
          </cell>
          <cell r="AG33">
            <v>-84.776960111882119</v>
          </cell>
        </row>
        <row r="34">
          <cell r="B34">
            <v>0.91549295774647887</v>
          </cell>
          <cell r="C34">
            <v>-117.77333333333333</v>
          </cell>
          <cell r="D34">
            <v>-52.561643835616437</v>
          </cell>
          <cell r="E34">
            <v>-70.701492537313428</v>
          </cell>
          <cell r="F34">
            <v>-88.115384615384613</v>
          </cell>
          <cell r="G34">
            <v>-131.85915492957747</v>
          </cell>
          <cell r="H34">
            <v>-118.22535211267606</v>
          </cell>
          <cell r="I34">
            <v>-91.282051282051285</v>
          </cell>
          <cell r="J34">
            <v>-124.85714285714286</v>
          </cell>
          <cell r="K34">
            <v>-60.30263157894737</v>
          </cell>
          <cell r="L34">
            <v>-57.537313432835823</v>
          </cell>
          <cell r="M34">
            <v>-181.60294117647058</v>
          </cell>
          <cell r="N34">
            <v>-93.410958904109592</v>
          </cell>
          <cell r="O34">
            <v>-216.31884057971016</v>
          </cell>
          <cell r="P34">
            <v>-97.865671641791039</v>
          </cell>
          <cell r="Q34">
            <v>-157.55714285714285</v>
          </cell>
          <cell r="R34">
            <v>-101.18918918918919</v>
          </cell>
          <cell r="S34">
            <v>-121.94117647058823</v>
          </cell>
          <cell r="T34">
            <v>-127.53030303030303</v>
          </cell>
          <cell r="U34">
            <v>-87.295774647887328</v>
          </cell>
          <cell r="V34">
            <v>-202.32394366197184</v>
          </cell>
          <cell r="W34">
            <v>-130.69444444444446</v>
          </cell>
          <cell r="X34">
            <v>-157.125</v>
          </cell>
          <cell r="Y34">
            <v>-68.567567567567565</v>
          </cell>
          <cell r="Z34">
            <v>-154.28169014084506</v>
          </cell>
          <cell r="AA34">
            <v>-143.20270270270271</v>
          </cell>
          <cell r="AB34">
            <v>-130.64615384615385</v>
          </cell>
          <cell r="AC34">
            <v>-133.61538461538461</v>
          </cell>
          <cell r="AD34">
            <v>-564.37878787878788</v>
          </cell>
          <cell r="AE34">
            <v>-136.796875</v>
          </cell>
          <cell r="AG34">
            <v>-130.5885718599034</v>
          </cell>
        </row>
        <row r="35">
          <cell r="B35">
            <v>62.352112676056336</v>
          </cell>
          <cell r="C35">
            <v>-35.813333333333333</v>
          </cell>
          <cell r="D35">
            <v>17.80821917808219</v>
          </cell>
          <cell r="E35">
            <v>-4.2537313432835822</v>
          </cell>
          <cell r="F35">
            <v>-27.653846153846153</v>
          </cell>
          <cell r="G35">
            <v>-74.802816901408448</v>
          </cell>
          <cell r="H35">
            <v>-33.845070422535208</v>
          </cell>
          <cell r="I35">
            <v>17.641025641025642</v>
          </cell>
          <cell r="J35">
            <v>-40.298701298701296</v>
          </cell>
          <cell r="K35">
            <v>22.118421052631579</v>
          </cell>
          <cell r="L35">
            <v>20.507462686567163</v>
          </cell>
          <cell r="M35">
            <v>-98.867647058823536</v>
          </cell>
          <cell r="N35">
            <v>-65</v>
          </cell>
          <cell r="O35">
            <v>-133.2608695652174</v>
          </cell>
          <cell r="P35">
            <v>-20.880597014925375</v>
          </cell>
          <cell r="Q35">
            <v>-97.542857142857144</v>
          </cell>
          <cell r="R35">
            <v>-20.72972972972973</v>
          </cell>
          <cell r="S35">
            <v>-55.985294117647058</v>
          </cell>
          <cell r="T35">
            <v>-43.272727272727273</v>
          </cell>
          <cell r="U35">
            <v>-51.70422535211268</v>
          </cell>
          <cell r="V35">
            <v>-89.492957746478879</v>
          </cell>
          <cell r="W35">
            <v>-31.236111111111111</v>
          </cell>
          <cell r="X35">
            <v>-83.046875</v>
          </cell>
          <cell r="Y35">
            <v>-30.472972972972972</v>
          </cell>
          <cell r="Z35">
            <v>-72.323943661971825</v>
          </cell>
          <cell r="AA35">
            <v>-88.5</v>
          </cell>
          <cell r="AB35">
            <v>-115.84615384615384</v>
          </cell>
          <cell r="AC35">
            <v>-25.076923076923077</v>
          </cell>
          <cell r="AD35">
            <v>18.045454545454547</v>
          </cell>
          <cell r="AE35">
            <v>-66.015625</v>
          </cell>
          <cell r="AG35">
            <v>-42.772554347826087</v>
          </cell>
        </row>
        <row r="36">
          <cell r="B36">
            <v>-178.8082191780822</v>
          </cell>
          <cell r="C36">
            <v>-165.82894736842104</v>
          </cell>
          <cell r="D36">
            <v>-67.61643835616438</v>
          </cell>
          <cell r="E36">
            <v>-215.5735294117647</v>
          </cell>
          <cell r="F36">
            <v>-199.85897435897436</v>
          </cell>
          <cell r="G36">
            <v>-206.83098591549296</v>
          </cell>
          <cell r="H36">
            <v>-177.59154929577466</v>
          </cell>
          <cell r="I36">
            <v>-63.320512820512818</v>
          </cell>
          <cell r="J36">
            <v>-221.80519480519482</v>
          </cell>
          <cell r="K36">
            <v>-108.8961038961039</v>
          </cell>
          <cell r="L36">
            <v>-73.656716417910445</v>
          </cell>
          <cell r="M36">
            <v>-123.63235294117646</v>
          </cell>
          <cell r="N36">
            <v>-226.32876712328766</v>
          </cell>
          <cell r="O36">
            <v>-311.07246376811594</v>
          </cell>
          <cell r="P36">
            <v>-225.10144927536231</v>
          </cell>
          <cell r="Q36">
            <v>-304.12857142857143</v>
          </cell>
          <cell r="R36">
            <v>-263.43243243243245</v>
          </cell>
          <cell r="S36">
            <v>-178.1764705882353</v>
          </cell>
          <cell r="T36">
            <v>-128.34848484848484</v>
          </cell>
          <cell r="U36">
            <v>-184.875</v>
          </cell>
          <cell r="V36">
            <v>-380.90140845070425</v>
          </cell>
          <cell r="W36">
            <v>-177.05405405405406</v>
          </cell>
          <cell r="X36">
            <v>-246.4</v>
          </cell>
          <cell r="Y36">
            <v>-166.1081081081081</v>
          </cell>
          <cell r="Z36">
            <v>-239.66197183098592</v>
          </cell>
          <cell r="AA36">
            <v>-182.85333333333332</v>
          </cell>
          <cell r="AB36">
            <v>-192.07692307692307</v>
          </cell>
          <cell r="AC36">
            <v>-250.6</v>
          </cell>
          <cell r="AD36">
            <v>-656.13235294117646</v>
          </cell>
          <cell r="AE36">
            <v>-146.953125</v>
          </cell>
          <cell r="AG36">
            <v>-209.47452176821969</v>
          </cell>
        </row>
        <row r="37">
          <cell r="B37">
            <v>29.056338028169016</v>
          </cell>
          <cell r="C37">
            <v>-25.44</v>
          </cell>
          <cell r="D37">
            <v>2.547945205479452</v>
          </cell>
          <cell r="E37">
            <v>24.597014925373134</v>
          </cell>
          <cell r="F37">
            <v>-30.320512820512821</v>
          </cell>
          <cell r="G37">
            <v>-56.29577464788732</v>
          </cell>
          <cell r="H37">
            <v>-107.63380281690141</v>
          </cell>
          <cell r="I37">
            <v>6.9358974358974361</v>
          </cell>
          <cell r="J37">
            <v>-56.285714285714285</v>
          </cell>
          <cell r="K37">
            <v>36.684210526315788</v>
          </cell>
          <cell r="L37">
            <v>14.164179104477611</v>
          </cell>
          <cell r="M37">
            <v>-98.338235294117652</v>
          </cell>
          <cell r="N37">
            <v>-25.602739726027398</v>
          </cell>
          <cell r="O37">
            <v>-159.34782608695653</v>
          </cell>
          <cell r="P37">
            <v>-7.6716417910447765</v>
          </cell>
          <cell r="Q37">
            <v>-61.371428571428574</v>
          </cell>
          <cell r="R37">
            <v>-14.472972972972974</v>
          </cell>
          <cell r="S37">
            <v>-45.044117647058826</v>
          </cell>
          <cell r="T37">
            <v>-15.727272727272727</v>
          </cell>
          <cell r="U37">
            <v>-11.901408450704226</v>
          </cell>
          <cell r="V37">
            <v>-162.80281690140845</v>
          </cell>
          <cell r="W37">
            <v>-57.513888888888886</v>
          </cell>
          <cell r="X37">
            <v>-35.65625</v>
          </cell>
          <cell r="Y37">
            <v>13.418918918918919</v>
          </cell>
          <cell r="Z37">
            <v>-35.802816901408448</v>
          </cell>
          <cell r="AA37">
            <v>-31.027027027027028</v>
          </cell>
          <cell r="AB37">
            <v>-52.630769230769232</v>
          </cell>
          <cell r="AC37">
            <v>-111.95384615384616</v>
          </cell>
          <cell r="AD37">
            <v>-477.60606060606062</v>
          </cell>
          <cell r="AE37">
            <v>-35.953125</v>
          </cell>
          <cell r="AG37">
            <v>-52.717025211352656</v>
          </cell>
        </row>
        <row r="38">
          <cell r="B38">
            <v>-43.366197183098592</v>
          </cell>
          <cell r="C38">
            <v>-116.38666666666667</v>
          </cell>
          <cell r="D38">
            <v>-63.547945205479451</v>
          </cell>
          <cell r="E38">
            <v>-75.776119402985074</v>
          </cell>
          <cell r="F38">
            <v>-113.92307692307692</v>
          </cell>
          <cell r="G38">
            <v>-153.02777777777777</v>
          </cell>
          <cell r="H38">
            <v>-165.26760563380282</v>
          </cell>
          <cell r="I38">
            <v>-78.461538461538467</v>
          </cell>
          <cell r="J38">
            <v>-127.31168831168831</v>
          </cell>
          <cell r="K38">
            <v>-69.39473684210526</v>
          </cell>
          <cell r="L38">
            <v>-68.059701492537314</v>
          </cell>
          <cell r="M38">
            <v>-163.51470588235293</v>
          </cell>
          <cell r="N38">
            <v>-102.84931506849315</v>
          </cell>
          <cell r="O38">
            <v>-227.68115942028984</v>
          </cell>
          <cell r="P38">
            <v>-107.43283582089552</v>
          </cell>
          <cell r="Q38">
            <v>-155.11428571428573</v>
          </cell>
          <cell r="R38">
            <v>-115.62162162162163</v>
          </cell>
          <cell r="S38">
            <v>-121.18571428571428</v>
          </cell>
          <cell r="T38">
            <v>-103.46969696969697</v>
          </cell>
          <cell r="U38">
            <v>-109.46478873239437</v>
          </cell>
          <cell r="V38">
            <v>-231.30985915492957</v>
          </cell>
          <cell r="W38">
            <v>-138.58333333333334</v>
          </cell>
          <cell r="X38">
            <v>-115.69230769230769</v>
          </cell>
          <cell r="Y38">
            <v>-81.972972972972968</v>
          </cell>
          <cell r="Z38">
            <v>-129.85915492957747</v>
          </cell>
          <cell r="AA38">
            <v>-143.95945945945945</v>
          </cell>
          <cell r="AB38">
            <v>-151.03076923076924</v>
          </cell>
          <cell r="AC38">
            <v>-170</v>
          </cell>
          <cell r="AD38">
            <v>-561.9545454545455</v>
          </cell>
          <cell r="AE38">
            <v>-137.0625</v>
          </cell>
          <cell r="AG38">
            <v>-138.41158173129904</v>
          </cell>
        </row>
        <row r="39">
          <cell r="B39">
            <v>-22.856684491978609</v>
          </cell>
          <cell r="C39">
            <v>-4.0477657935285052</v>
          </cell>
          <cell r="D39">
            <v>-13.110136452241715</v>
          </cell>
          <cell r="E39">
            <v>-36.260997067448677</v>
          </cell>
          <cell r="F39">
            <v>-65.586614173228341</v>
          </cell>
          <cell r="G39">
            <v>-9.6944140197152251</v>
          </cell>
          <cell r="H39">
            <v>-4.5373891001267426</v>
          </cell>
          <cell r="I39">
            <v>-54.869086908690868</v>
          </cell>
          <cell r="J39">
            <v>-100.03536977491962</v>
          </cell>
          <cell r="K39">
            <v>-62.868421052631582</v>
          </cell>
          <cell r="L39">
            <v>-48.322727272727271</v>
          </cell>
          <cell r="M39">
            <v>-76.738541666666663</v>
          </cell>
          <cell r="N39">
            <v>-37.332608695652176</v>
          </cell>
          <cell r="O39">
            <v>-62.881266490765171</v>
          </cell>
          <cell r="P39">
            <v>-71.005800464037122</v>
          </cell>
          <cell r="Q39">
            <v>-36.364269141531324</v>
          </cell>
          <cell r="R39">
            <v>-63.629629629629626</v>
          </cell>
          <cell r="S39">
            <v>-58.63947633434038</v>
          </cell>
          <cell r="T39">
            <v>-67.255868544600943</v>
          </cell>
          <cell r="U39">
            <v>-22.216101694915253</v>
          </cell>
          <cell r="V39">
            <v>-92.99619771863118</v>
          </cell>
          <cell r="W39">
            <v>-75.369491525423726</v>
          </cell>
          <cell r="X39">
            <v>-69.102897102897103</v>
          </cell>
          <cell r="Y39">
            <v>-46.397244546498278</v>
          </cell>
          <cell r="Z39">
            <v>-47.169989506820563</v>
          </cell>
          <cell r="AA39">
            <v>-81.237124463519308</v>
          </cell>
          <cell r="AB39">
            <v>-81.977754237288138</v>
          </cell>
          <cell r="AC39">
            <v>-75.746514575411908</v>
          </cell>
          <cell r="AD39">
            <v>-81.593812375249499</v>
          </cell>
          <cell r="AE39">
            <v>-110.98055271238485</v>
          </cell>
          <cell r="AG39">
            <v>-55.367492464941435</v>
          </cell>
        </row>
        <row r="40">
          <cell r="B40">
            <v>3.1681034482758621</v>
          </cell>
          <cell r="C40">
            <v>36.543130990415335</v>
          </cell>
          <cell r="D40">
            <v>12.597222222222221</v>
          </cell>
          <cell r="E40">
            <v>-17.447105788423155</v>
          </cell>
          <cell r="F40">
            <v>-53.159919028340084</v>
          </cell>
          <cell r="G40">
            <v>15.650115473441108</v>
          </cell>
          <cell r="H40">
            <v>-38.640826873385016</v>
          </cell>
          <cell r="I40">
            <v>-43.834080717488789</v>
          </cell>
          <cell r="J40">
            <v>-74.267543859649123</v>
          </cell>
          <cell r="K40">
            <v>-45.017857142857146</v>
          </cell>
          <cell r="L40">
            <v>-35.140552995391708</v>
          </cell>
          <cell r="M40">
            <v>-53.20718816067653</v>
          </cell>
          <cell r="N40">
            <v>-25.43310657596372</v>
          </cell>
          <cell r="O40">
            <v>-103.5</v>
          </cell>
          <cell r="P40">
            <v>-60.332535885167466</v>
          </cell>
          <cell r="Q40">
            <v>-21.696832579185521</v>
          </cell>
          <cell r="R40">
            <v>-39.001984126984127</v>
          </cell>
          <cell r="S40">
            <v>-54.456032719836401</v>
          </cell>
          <cell r="T40">
            <v>-55.54567307692308</v>
          </cell>
          <cell r="U40">
            <v>-17.064732142857142</v>
          </cell>
          <cell r="V40">
            <v>-97.315245478036175</v>
          </cell>
          <cell r="W40">
            <v>-44.958904109589042</v>
          </cell>
          <cell r="X40">
            <v>-49.215031315240083</v>
          </cell>
          <cell r="Y40">
            <v>-14.402298850574713</v>
          </cell>
          <cell r="Z40">
            <v>-16.131078224101479</v>
          </cell>
          <cell r="AA40">
            <v>-60.365384615384613</v>
          </cell>
          <cell r="AB40">
            <v>-62.091517857142854</v>
          </cell>
          <cell r="AC40">
            <v>-77.666666666666671</v>
          </cell>
          <cell r="AD40">
            <v>-61.800415800415799</v>
          </cell>
          <cell r="AE40">
            <v>-60.220858895705518</v>
          </cell>
          <cell r="AG40">
            <v>-38.745072270758193</v>
          </cell>
        </row>
        <row r="41">
          <cell r="B41">
            <v>-38.65625</v>
          </cell>
          <cell r="C41">
            <v>3.1428571428571428</v>
          </cell>
          <cell r="D41">
            <v>-45.117647058823529</v>
          </cell>
          <cell r="E41">
            <v>-16.911764705882351</v>
          </cell>
          <cell r="F41">
            <v>-105.84848484848484</v>
          </cell>
          <cell r="G41">
            <v>-7.5</v>
          </cell>
          <cell r="H41">
            <v>-92.916666666666671</v>
          </cell>
          <cell r="I41">
            <v>-63.733333333333334</v>
          </cell>
          <cell r="J41">
            <v>-76.387096774193552</v>
          </cell>
          <cell r="K41">
            <v>-85.205882352941174</v>
          </cell>
          <cell r="L41">
            <v>-66.482758620689651</v>
          </cell>
          <cell r="M41">
            <v>-71.4375</v>
          </cell>
          <cell r="N41">
            <v>-107.03703703703704</v>
          </cell>
          <cell r="O41">
            <v>-211.63636363636363</v>
          </cell>
          <cell r="P41">
            <v>-70.535714285714292</v>
          </cell>
          <cell r="Q41">
            <v>-66.266666666666666</v>
          </cell>
          <cell r="R41">
            <v>-39.882352941176471</v>
          </cell>
          <cell r="S41">
            <v>-62.060606060606062</v>
          </cell>
          <cell r="T41">
            <v>-116.85714285714286</v>
          </cell>
          <cell r="U41">
            <v>-76.035714285714292</v>
          </cell>
          <cell r="V41">
            <v>-132.25</v>
          </cell>
          <cell r="W41">
            <v>-66.310344827586206</v>
          </cell>
          <cell r="X41">
            <v>-54.787878787878789</v>
          </cell>
          <cell r="Y41">
            <v>-34.241379310344826</v>
          </cell>
          <cell r="Z41">
            <v>-46.125</v>
          </cell>
          <cell r="AA41">
            <v>-73.59375</v>
          </cell>
          <cell r="AB41">
            <v>-128.28571428571428</v>
          </cell>
          <cell r="AC41">
            <v>-141.91666666666666</v>
          </cell>
          <cell r="AD41">
            <v>-90.53125</v>
          </cell>
          <cell r="AE41">
            <v>-78.63636363636364</v>
          </cell>
          <cell r="AG41">
            <v>-71.467450866307701</v>
          </cell>
        </row>
        <row r="42">
          <cell r="B42">
            <v>8.75</v>
          </cell>
          <cell r="C42">
            <v>55.89473684210526</v>
          </cell>
          <cell r="D42">
            <v>30.612903225806452</v>
          </cell>
          <cell r="E42">
            <v>-49.733333333333334</v>
          </cell>
          <cell r="F42">
            <v>-36.466666666666669</v>
          </cell>
          <cell r="G42">
            <v>-5.8928571428571432</v>
          </cell>
          <cell r="H42">
            <v>23.333333333333332</v>
          </cell>
          <cell r="I42">
            <v>-44.777777777777779</v>
          </cell>
          <cell r="J42">
            <v>-148.14285714285714</v>
          </cell>
          <cell r="K42">
            <v>-118.58064516129032</v>
          </cell>
          <cell r="L42">
            <v>-35.555555555555557</v>
          </cell>
          <cell r="M42">
            <v>-125.89655172413794</v>
          </cell>
          <cell r="N42">
            <v>-67.892857142857139</v>
          </cell>
          <cell r="O42">
            <v>-41.363636363636367</v>
          </cell>
          <cell r="P42">
            <v>-103.57692307692308</v>
          </cell>
          <cell r="Q42">
            <v>-11.518518518518519</v>
          </cell>
          <cell r="R42">
            <v>-100.09677419354838</v>
          </cell>
          <cell r="S42">
            <v>-103.96666666666667</v>
          </cell>
          <cell r="T42">
            <v>-37.44</v>
          </cell>
          <cell r="U42">
            <v>-7.2142857142857144</v>
          </cell>
          <cell r="V42">
            <v>-119.29166666666667</v>
          </cell>
          <cell r="W42">
            <v>-92.925925925925924</v>
          </cell>
          <cell r="X42">
            <v>-99.379310344827587</v>
          </cell>
          <cell r="Y42">
            <v>-74.222222222222229</v>
          </cell>
          <cell r="Z42">
            <v>-64.310344827586206</v>
          </cell>
          <cell r="AA42">
            <v>-132.37931034482759</v>
          </cell>
          <cell r="AB42">
            <v>-2.9285714285714284</v>
          </cell>
          <cell r="AC42">
            <v>-13.416666666666666</v>
          </cell>
          <cell r="AD42">
            <v>-139.30000000000001</v>
          </cell>
          <cell r="AE42">
            <v>-161.13333333333333</v>
          </cell>
          <cell r="AG42">
            <v>-61.60688731837935</v>
          </cell>
        </row>
        <row r="43">
          <cell r="B43">
            <v>151.98305084745763</v>
          </cell>
          <cell r="C43">
            <v>201.47499999999999</v>
          </cell>
          <cell r="D43">
            <v>150.765625</v>
          </cell>
          <cell r="E43">
            <v>151.453125</v>
          </cell>
          <cell r="F43">
            <v>116.50793650793651</v>
          </cell>
          <cell r="G43">
            <v>121.11818181818182</v>
          </cell>
          <cell r="H43">
            <v>21.938775510204081</v>
          </cell>
          <cell r="I43">
            <v>78.142857142857139</v>
          </cell>
          <cell r="J43">
            <v>117.32758620689656</v>
          </cell>
          <cell r="K43">
            <v>122.484375</v>
          </cell>
          <cell r="L43">
            <v>110.07272727272728</v>
          </cell>
          <cell r="M43">
            <v>118.08333333333333</v>
          </cell>
          <cell r="N43">
            <v>97.818181818181813</v>
          </cell>
          <cell r="O43">
            <v>-56.422222222222224</v>
          </cell>
          <cell r="P43">
            <v>116.94339622641509</v>
          </cell>
          <cell r="Q43">
            <v>142.96428571428572</v>
          </cell>
          <cell r="R43">
            <v>174.796875</v>
          </cell>
          <cell r="S43">
            <v>156.88709677419354</v>
          </cell>
          <cell r="T43">
            <v>113.79245283018868</v>
          </cell>
          <cell r="U43">
            <v>95.357142857142861</v>
          </cell>
          <cell r="V43">
            <v>8.1632653061224483E-2</v>
          </cell>
          <cell r="W43">
            <v>129.09090909090909</v>
          </cell>
          <cell r="X43">
            <v>143.29508196721312</v>
          </cell>
          <cell r="Y43">
            <v>176.61818181818182</v>
          </cell>
          <cell r="Z43">
            <v>142.96666666666667</v>
          </cell>
          <cell r="AA43">
            <v>86.2</v>
          </cell>
          <cell r="AB43">
            <v>26.267857142857142</v>
          </cell>
          <cell r="AC43">
            <v>-4.8367346938775508</v>
          </cell>
          <cell r="AD43">
            <v>115.85245901639344</v>
          </cell>
          <cell r="AE43">
            <v>123.24193548387096</v>
          </cell>
          <cell r="AG43">
            <v>111.08943490221837</v>
          </cell>
        </row>
        <row r="44">
          <cell r="B44">
            <v>75</v>
          </cell>
          <cell r="C44">
            <v>99.15789473684211</v>
          </cell>
          <cell r="D44">
            <v>88.433333333333337</v>
          </cell>
          <cell r="E44">
            <v>38.016666666666666</v>
          </cell>
          <cell r="F44">
            <v>35.1</v>
          </cell>
          <cell r="G44">
            <v>242.16071428571428</v>
          </cell>
          <cell r="H44">
            <v>175.61224489795919</v>
          </cell>
          <cell r="I44">
            <v>11.346153846153847</v>
          </cell>
          <cell r="J44">
            <v>9.2592592592592595</v>
          </cell>
          <cell r="K44">
            <v>33.633333333333333</v>
          </cell>
          <cell r="L44">
            <v>33.07692307692308</v>
          </cell>
          <cell r="M44">
            <v>2.4642857142857144</v>
          </cell>
          <cell r="N44">
            <v>263.55357142857144</v>
          </cell>
          <cell r="O44">
            <v>126.48888888888889</v>
          </cell>
          <cell r="P44">
            <v>-17.8</v>
          </cell>
          <cell r="Q44">
            <v>54.653846153846153</v>
          </cell>
          <cell r="R44">
            <v>6.666666666666667</v>
          </cell>
          <cell r="S44">
            <v>12.793103448275861</v>
          </cell>
          <cell r="T44">
            <v>33.96</v>
          </cell>
          <cell r="U44">
            <v>210.32142857142858</v>
          </cell>
          <cell r="V44">
            <v>56.877551020408163</v>
          </cell>
          <cell r="W44">
            <v>8.5</v>
          </cell>
          <cell r="X44">
            <v>-17</v>
          </cell>
          <cell r="Y44">
            <v>89.038461538461533</v>
          </cell>
          <cell r="Z44">
            <v>46.357142857142854</v>
          </cell>
          <cell r="AA44">
            <v>10.178571428571429</v>
          </cell>
          <cell r="AB44">
            <v>111.78571428571429</v>
          </cell>
          <cell r="AC44">
            <v>123.38775510204081</v>
          </cell>
          <cell r="AD44">
            <v>-12.206896551724139</v>
          </cell>
          <cell r="AE44">
            <v>31.655172413793103</v>
          </cell>
          <cell r="AG44">
            <v>70.358552612831346</v>
          </cell>
        </row>
        <row r="45">
          <cell r="B45">
            <v>-26.75</v>
          </cell>
          <cell r="C45">
            <v>-12.428571428571429</v>
          </cell>
          <cell r="D45">
            <v>-51.294117647058826</v>
          </cell>
          <cell r="E45">
            <v>-53.558823529411768</v>
          </cell>
          <cell r="F45">
            <v>-114.27272727272727</v>
          </cell>
          <cell r="G45">
            <v>-34.892857142857146</v>
          </cell>
          <cell r="H45">
            <v>-158.16666666666666</v>
          </cell>
          <cell r="I45">
            <v>-67.193548387096769</v>
          </cell>
          <cell r="J45">
            <v>-123.7741935483871</v>
          </cell>
          <cell r="K45">
            <v>-76.82352941176471</v>
          </cell>
          <cell r="L45">
            <v>-94.137931034482762</v>
          </cell>
          <cell r="M45">
            <v>-95.4375</v>
          </cell>
          <cell r="N45">
            <v>-177.5185185185185</v>
          </cell>
          <cell r="O45">
            <v>-246.54545454545453</v>
          </cell>
          <cell r="P45">
            <v>-95.357142857142861</v>
          </cell>
          <cell r="Q45">
            <v>-73.566666666666663</v>
          </cell>
          <cell r="R45">
            <v>-80.82352941176471</v>
          </cell>
          <cell r="S45">
            <v>-85.969696969696969</v>
          </cell>
          <cell r="T45">
            <v>-141.32142857142858</v>
          </cell>
          <cell r="U45">
            <v>-94.214285714285708</v>
          </cell>
          <cell r="V45">
            <v>-203.83333333333334</v>
          </cell>
          <cell r="W45">
            <v>-86.4</v>
          </cell>
          <cell r="X45">
            <v>-94.333333333333329</v>
          </cell>
          <cell r="Y45">
            <v>-89.275862068965523</v>
          </cell>
          <cell r="Z45">
            <v>-76.1875</v>
          </cell>
          <cell r="AA45">
            <v>-91.741935483870961</v>
          </cell>
          <cell r="AB45">
            <v>-100.35714285714286</v>
          </cell>
          <cell r="AC45">
            <v>-176.83333333333334</v>
          </cell>
          <cell r="AD45">
            <v>-117.25</v>
          </cell>
          <cell r="AE45">
            <v>-113.36363636363636</v>
          </cell>
          <cell r="AG45">
            <v>-97.023371023927808</v>
          </cell>
        </row>
        <row r="46">
          <cell r="B46">
            <v>-154</v>
          </cell>
          <cell r="C46">
            <v>-43.5</v>
          </cell>
          <cell r="D46">
            <v>-53</v>
          </cell>
          <cell r="E46">
            <v>-79</v>
          </cell>
          <cell r="F46">
            <v>-57.5</v>
          </cell>
          <cell r="G46">
            <v>-47.6</v>
          </cell>
          <cell r="H46">
            <v>-133.28</v>
          </cell>
          <cell r="I46">
            <v>-15.5</v>
          </cell>
          <cell r="J46">
            <v>-1.5</v>
          </cell>
          <cell r="K46">
            <v>-23.5</v>
          </cell>
          <cell r="L46">
            <v>-13.5</v>
          </cell>
          <cell r="M46">
            <v>-9.5</v>
          </cell>
          <cell r="N46">
            <v>-126</v>
          </cell>
          <cell r="O46">
            <v>-143.43478260869566</v>
          </cell>
          <cell r="P46">
            <v>-134</v>
          </cell>
          <cell r="Q46">
            <v>-40.5</v>
          </cell>
          <cell r="R46">
            <v>-21</v>
          </cell>
          <cell r="S46">
            <v>-42</v>
          </cell>
          <cell r="T46">
            <v>-147.5</v>
          </cell>
          <cell r="U46">
            <v>-177.4</v>
          </cell>
          <cell r="V46">
            <v>-212.36</v>
          </cell>
          <cell r="W46">
            <v>-27</v>
          </cell>
          <cell r="X46">
            <v>-64</v>
          </cell>
          <cell r="Y46">
            <v>-72</v>
          </cell>
          <cell r="Z46">
            <v>-155.5</v>
          </cell>
          <cell r="AA46">
            <v>-605</v>
          </cell>
          <cell r="AB46">
            <v>-191.6</v>
          </cell>
          <cell r="AC46">
            <v>-143.24</v>
          </cell>
          <cell r="AD46">
            <v>-45</v>
          </cell>
          <cell r="AE46">
            <v>61.5</v>
          </cell>
          <cell r="AG46">
            <v>-132.08232931726909</v>
          </cell>
        </row>
        <row r="47">
          <cell r="B47">
            <v>10.535714285714286</v>
          </cell>
          <cell r="C47">
            <v>51.421052631578945</v>
          </cell>
          <cell r="D47">
            <v>23.451612903225808</v>
          </cell>
          <cell r="E47">
            <v>-59.766666666666666</v>
          </cell>
          <cell r="F47">
            <v>-41.866666666666667</v>
          </cell>
          <cell r="G47">
            <v>23.857142857142858</v>
          </cell>
          <cell r="H47">
            <v>12.666666666666666</v>
          </cell>
          <cell r="I47">
            <v>-44</v>
          </cell>
          <cell r="J47">
            <v>-126.32142857142857</v>
          </cell>
          <cell r="K47">
            <v>-78.612903225806448</v>
          </cell>
          <cell r="L47">
            <v>-41.296296296296298</v>
          </cell>
          <cell r="M47">
            <v>-83.068965517241381</v>
          </cell>
          <cell r="N47">
            <v>-39.321428571428569</v>
          </cell>
          <cell r="O47">
            <v>-49.136363636363633</v>
          </cell>
          <cell r="P47">
            <v>-68.384615384615387</v>
          </cell>
          <cell r="Q47">
            <v>-7.8888888888888893</v>
          </cell>
          <cell r="R47">
            <v>-56.41935483870968</v>
          </cell>
          <cell r="S47">
            <v>-131.46666666666667</v>
          </cell>
          <cell r="T47">
            <v>-155.52000000000001</v>
          </cell>
          <cell r="U47">
            <v>30.25</v>
          </cell>
          <cell r="V47">
            <v>-26.375</v>
          </cell>
          <cell r="W47">
            <v>-52.333333333333336</v>
          </cell>
          <cell r="X47">
            <v>-84.620689655172413</v>
          </cell>
          <cell r="Y47">
            <v>-22.074074074074073</v>
          </cell>
          <cell r="Z47">
            <v>-39.931034482758619</v>
          </cell>
          <cell r="AA47">
            <v>-82.58620689655173</v>
          </cell>
          <cell r="AB47">
            <v>-19.035714285714285</v>
          </cell>
          <cell r="AC47">
            <v>-27.875</v>
          </cell>
          <cell r="AD47">
            <v>-31.566666666666666</v>
          </cell>
          <cell r="AE47">
            <v>-68.033333333333331</v>
          </cell>
          <cell r="AG47">
            <v>-42.179074667486063</v>
          </cell>
        </row>
        <row r="48">
          <cell r="B48">
            <v>4.65625</v>
          </cell>
          <cell r="C48">
            <v>18</v>
          </cell>
          <cell r="D48">
            <v>-30.970588235294116</v>
          </cell>
          <cell r="E48">
            <v>-24.058823529411764</v>
          </cell>
          <cell r="F48">
            <v>-78.333333333333329</v>
          </cell>
          <cell r="G48">
            <v>11.25</v>
          </cell>
          <cell r="H48">
            <v>-89.458333333333329</v>
          </cell>
          <cell r="I48">
            <v>-27.677419354838708</v>
          </cell>
          <cell r="J48">
            <v>-64.129032258064512</v>
          </cell>
          <cell r="K48">
            <v>-58.117647058823529</v>
          </cell>
          <cell r="L48">
            <v>-39.03448275862069</v>
          </cell>
          <cell r="M48">
            <v>-56.03125</v>
          </cell>
          <cell r="N48">
            <v>-147.4814814814815</v>
          </cell>
          <cell r="O48">
            <v>-181.90909090909091</v>
          </cell>
          <cell r="P48">
            <v>-51.25</v>
          </cell>
          <cell r="Q48">
            <v>-46.466666666666669</v>
          </cell>
          <cell r="R48">
            <v>-41.941176470588232</v>
          </cell>
          <cell r="S48">
            <v>-50.18181818181818</v>
          </cell>
          <cell r="T48">
            <v>-100.64285714285714</v>
          </cell>
          <cell r="U48">
            <v>-54.25</v>
          </cell>
          <cell r="V48">
            <v>-132.54166666666666</v>
          </cell>
          <cell r="W48">
            <v>-49.9</v>
          </cell>
          <cell r="X48">
            <v>-43.424242424242422</v>
          </cell>
          <cell r="Y48">
            <v>-26.344827586206897</v>
          </cell>
          <cell r="Z48">
            <v>-45.8125</v>
          </cell>
          <cell r="AA48">
            <v>-54.806451612903224</v>
          </cell>
          <cell r="AB48">
            <v>-71.178571428571431</v>
          </cell>
          <cell r="AC48">
            <v>-112.25</v>
          </cell>
          <cell r="AD48">
            <v>-73.71875</v>
          </cell>
          <cell r="AE48">
            <v>-59.757575757575758</v>
          </cell>
          <cell r="AG48">
            <v>-55.194867987741041</v>
          </cell>
        </row>
        <row r="49">
          <cell r="B49">
            <v>-167.11111111111111</v>
          </cell>
          <cell r="C49">
            <v>-159</v>
          </cell>
          <cell r="D49">
            <v>-156.76666666666668</v>
          </cell>
          <cell r="E49">
            <v>-205.73333333333332</v>
          </cell>
          <cell r="F49">
            <v>-210.5</v>
          </cell>
          <cell r="G49">
            <v>-190.14285714285714</v>
          </cell>
          <cell r="H49">
            <v>-175.91666666666666</v>
          </cell>
          <cell r="I49">
            <v>-206.30769230769232</v>
          </cell>
          <cell r="J49">
            <v>-288.44444444444446</v>
          </cell>
          <cell r="K49">
            <v>-208.13333333333333</v>
          </cell>
          <cell r="L49">
            <v>-209.03846153846155</v>
          </cell>
          <cell r="M49">
            <v>-222.96428571428572</v>
          </cell>
          <cell r="N49">
            <v>-174.78571428571428</v>
          </cell>
          <cell r="O49">
            <v>-228.27272727272728</v>
          </cell>
          <cell r="P49">
            <v>-272.2</v>
          </cell>
          <cell r="Q49">
            <v>-179.19230769230768</v>
          </cell>
          <cell r="R49">
            <v>-243.03333333333333</v>
          </cell>
          <cell r="S49">
            <v>-261.37931034482756</v>
          </cell>
          <cell r="T49">
            <v>-194.32</v>
          </cell>
          <cell r="U49">
            <v>-212.46428571428572</v>
          </cell>
          <cell r="V49">
            <v>-237.5</v>
          </cell>
          <cell r="W49">
            <v>-211.30769230769232</v>
          </cell>
          <cell r="X49">
            <v>-252.46428571428572</v>
          </cell>
          <cell r="Y49">
            <v>-218.53846153846155</v>
          </cell>
          <cell r="Z49">
            <v>-199.96428571428572</v>
          </cell>
          <cell r="AA49">
            <v>-236.07142857142858</v>
          </cell>
          <cell r="AB49">
            <v>-262.89285714285717</v>
          </cell>
          <cell r="AC49">
            <v>-269.29166666666669</v>
          </cell>
          <cell r="AD49">
            <v>-236.27586206896552</v>
          </cell>
          <cell r="AE49">
            <v>-241.27586206896552</v>
          </cell>
          <cell r="AG49">
            <v>-217.48584387025838</v>
          </cell>
        </row>
        <row r="50">
          <cell r="B50">
            <v>-42.125</v>
          </cell>
          <cell r="C50">
            <v>7.4285714285714288</v>
          </cell>
          <cell r="D50">
            <v>-1.2647058823529411</v>
          </cell>
          <cell r="E50">
            <v>-25.911764705882351</v>
          </cell>
          <cell r="F50">
            <v>-95.666666666666671</v>
          </cell>
          <cell r="G50">
            <v>-74.142857142857139</v>
          </cell>
          <cell r="H50">
            <v>-139.625</v>
          </cell>
          <cell r="I50">
            <v>-74.258064516129039</v>
          </cell>
          <cell r="J50">
            <v>-64.612903225806448</v>
          </cell>
          <cell r="K50">
            <v>-10.558823529411764</v>
          </cell>
          <cell r="L50">
            <v>-37.896551724137929</v>
          </cell>
          <cell r="M50">
            <v>-51.625</v>
          </cell>
          <cell r="N50">
            <v>-83.81481481481481</v>
          </cell>
          <cell r="O50">
            <v>-145.21739130434781</v>
          </cell>
          <cell r="P50">
            <v>-63.5</v>
          </cell>
          <cell r="Q50">
            <v>-112.1</v>
          </cell>
          <cell r="R50">
            <v>-55.558823529411768</v>
          </cell>
          <cell r="S50">
            <v>-50.363636363636367</v>
          </cell>
          <cell r="T50">
            <v>-36.321428571428569</v>
          </cell>
          <cell r="U50">
            <v>-102.28571428571429</v>
          </cell>
          <cell r="V50">
            <v>-132.29166666666666</v>
          </cell>
          <cell r="W50">
            <v>-45.966666666666669</v>
          </cell>
          <cell r="X50">
            <v>-24.545454545454547</v>
          </cell>
          <cell r="Y50">
            <v>-60.068965517241381</v>
          </cell>
          <cell r="Z50">
            <v>68.28125</v>
          </cell>
          <cell r="AA50">
            <v>32.12903225806452</v>
          </cell>
          <cell r="AB50">
            <v>-100.35714285714286</v>
          </cell>
          <cell r="AC50">
            <v>-143.75</v>
          </cell>
          <cell r="AD50">
            <v>-58.71875</v>
          </cell>
          <cell r="AE50">
            <v>-67.515151515151516</v>
          </cell>
          <cell r="AG50">
            <v>-56.843555090930209</v>
          </cell>
        </row>
        <row r="51">
          <cell r="B51">
            <v>-71.461538461538467</v>
          </cell>
          <cell r="C51">
            <v>-69.647058823529406</v>
          </cell>
          <cell r="D51">
            <v>-62.785714285714285</v>
          </cell>
          <cell r="E51">
            <v>-112.82142857142857</v>
          </cell>
          <cell r="F51">
            <v>-133</v>
          </cell>
          <cell r="G51">
            <v>-146.17391304347825</v>
          </cell>
          <cell r="I51">
            <v>-125.33333333333333</v>
          </cell>
          <cell r="J51">
            <v>-163.68</v>
          </cell>
          <cell r="K51">
            <v>-107.46428571428571</v>
          </cell>
          <cell r="L51">
            <v>-111.45833333333333</v>
          </cell>
          <cell r="M51">
            <v>-118.5</v>
          </cell>
          <cell r="N51">
            <v>-101.8695652173913</v>
          </cell>
          <cell r="P51">
            <v>-136.875</v>
          </cell>
          <cell r="Q51">
            <v>-102.04166666666667</v>
          </cell>
          <cell r="R51">
            <v>-139.32142857142858</v>
          </cell>
          <cell r="S51">
            <v>-119</v>
          </cell>
          <cell r="T51">
            <v>-111.56521739130434</v>
          </cell>
          <cell r="U51">
            <v>-171.43478260869566</v>
          </cell>
          <cell r="W51">
            <v>-117.125</v>
          </cell>
          <cell r="X51">
            <v>-100.25925925925925</v>
          </cell>
          <cell r="Y51">
            <v>-53.666666666666664</v>
          </cell>
          <cell r="Z51">
            <v>-112.15384615384616</v>
          </cell>
          <cell r="AA51">
            <v>-115.03846153846153</v>
          </cell>
          <cell r="AB51">
            <v>-306.82608695652175</v>
          </cell>
          <cell r="AD51">
            <v>-144.88888888888889</v>
          </cell>
          <cell r="AE51">
            <v>-120.14814814814815</v>
          </cell>
          <cell r="AG51">
            <v>-122.83929994831951</v>
          </cell>
        </row>
        <row r="52">
          <cell r="B52">
            <v>-35.254545454545458</v>
          </cell>
          <cell r="C52">
            <v>15.368421052631579</v>
          </cell>
          <cell r="D52">
            <v>15.409836065573771</v>
          </cell>
          <cell r="E52">
            <v>-41.266666666666666</v>
          </cell>
          <cell r="F52">
            <v>-93.63333333333334</v>
          </cell>
          <cell r="G52">
            <v>-19.589285714285715</v>
          </cell>
          <cell r="H52">
            <v>4.479166666666667</v>
          </cell>
          <cell r="I52">
            <v>-66.188679245283012</v>
          </cell>
          <cell r="J52">
            <v>-116.90909090909091</v>
          </cell>
          <cell r="K52">
            <v>-104.60655737704919</v>
          </cell>
          <cell r="L52">
            <v>-62.886792452830186</v>
          </cell>
          <cell r="M52">
            <v>-89.859649122807014</v>
          </cell>
          <cell r="N52">
            <v>3.4642857142857144</v>
          </cell>
          <cell r="O52">
            <v>-91.772727272727266</v>
          </cell>
          <cell r="P52">
            <v>-119.92156862745098</v>
          </cell>
          <cell r="Q52">
            <v>-20.037735849056602</v>
          </cell>
          <cell r="R52">
            <v>-91.393442622950815</v>
          </cell>
          <cell r="S52">
            <v>-131.86440677966101</v>
          </cell>
          <cell r="T52">
            <v>-63.32</v>
          </cell>
          <cell r="U52">
            <v>-1.2321428571428572</v>
          </cell>
          <cell r="V52">
            <v>-91.5625</v>
          </cell>
          <cell r="W52">
            <v>-95.64150943396227</v>
          </cell>
          <cell r="X52">
            <v>-114.35087719298245</v>
          </cell>
          <cell r="Y52">
            <v>-47.943396226415096</v>
          </cell>
          <cell r="Z52">
            <v>-38.368421052631582</v>
          </cell>
          <cell r="AA52">
            <v>-145.17543859649123</v>
          </cell>
          <cell r="AB52">
            <v>-64.017857142857139</v>
          </cell>
          <cell r="AC52">
            <v>-98.979166666666671</v>
          </cell>
          <cell r="AD52">
            <v>-77.508474576271183</v>
          </cell>
          <cell r="AE52">
            <v>-121.01694915254237</v>
          </cell>
          <cell r="AG52">
            <v>-66.536966976055965</v>
          </cell>
        </row>
        <row r="53">
          <cell r="B53">
            <v>27.8125</v>
          </cell>
          <cell r="C53">
            <v>61.095238095238095</v>
          </cell>
          <cell r="D53">
            <v>-6.6764705882352944</v>
          </cell>
          <cell r="E53">
            <v>18.882352941176471</v>
          </cell>
          <cell r="F53">
            <v>-57.272727272727273</v>
          </cell>
          <cell r="G53">
            <v>-21.25</v>
          </cell>
          <cell r="H53">
            <v>-102.91666666666667</v>
          </cell>
          <cell r="I53">
            <v>-16.70967741935484</v>
          </cell>
          <cell r="J53">
            <v>-57.322580645161288</v>
          </cell>
          <cell r="K53">
            <v>-28.323529411764707</v>
          </cell>
          <cell r="L53">
            <v>-22.586206896551722</v>
          </cell>
          <cell r="M53">
            <v>-33.59375</v>
          </cell>
          <cell r="N53">
            <v>-205.88888888888889</v>
          </cell>
          <cell r="O53">
            <v>-213.31818181818181</v>
          </cell>
          <cell r="P53">
            <v>-16.785714285714285</v>
          </cell>
          <cell r="Q53">
            <v>-4.5999999999999996</v>
          </cell>
          <cell r="R53">
            <v>2.8823529411764706</v>
          </cell>
          <cell r="S53">
            <v>-13.757575757575758</v>
          </cell>
          <cell r="T53">
            <v>-72.428571428571431</v>
          </cell>
          <cell r="U53">
            <v>-96.035714285714292</v>
          </cell>
          <cell r="V53">
            <v>-156.29166666666666</v>
          </cell>
          <cell r="W53">
            <v>-30.866666666666667</v>
          </cell>
          <cell r="X53">
            <v>-7.8484848484848486</v>
          </cell>
          <cell r="Y53">
            <v>2.8620689655172415</v>
          </cell>
          <cell r="Z53">
            <v>-5.21875</v>
          </cell>
          <cell r="AA53">
            <v>-37.548387096774192</v>
          </cell>
          <cell r="AB53">
            <v>-108.21428571428571</v>
          </cell>
          <cell r="AC53">
            <v>-151.08333333333334</v>
          </cell>
          <cell r="AD53">
            <v>-39.40625</v>
          </cell>
          <cell r="AE53">
            <v>-36.242424242424242</v>
          </cell>
          <cell r="AG53">
            <v>-42.786134429786991</v>
          </cell>
        </row>
        <row r="54">
          <cell r="B54">
            <v>-47</v>
          </cell>
          <cell r="C54">
            <v>-21.375</v>
          </cell>
          <cell r="D54">
            <v>-2</v>
          </cell>
          <cell r="E54">
            <v>-74.518518518518519</v>
          </cell>
          <cell r="F54">
            <v>-103.42307692307692</v>
          </cell>
          <cell r="G54">
            <v>-50.821428571428569</v>
          </cell>
          <cell r="H54">
            <v>-173.54166666666666</v>
          </cell>
          <cell r="I54">
            <v>-101.4</v>
          </cell>
          <cell r="J54">
            <v>-133.33333333333334</v>
          </cell>
          <cell r="K54">
            <v>-72.037037037037038</v>
          </cell>
          <cell r="L54">
            <v>-84.173913043478265</v>
          </cell>
          <cell r="M54">
            <v>-77.115384615384613</v>
          </cell>
          <cell r="N54">
            <v>-44.185185185185183</v>
          </cell>
          <cell r="O54">
            <v>-160.63636363636363</v>
          </cell>
          <cell r="P54">
            <v>-63.090909090909093</v>
          </cell>
          <cell r="Q54">
            <v>-102.92</v>
          </cell>
          <cell r="R54">
            <v>-83.777777777777771</v>
          </cell>
          <cell r="S54">
            <v>-100.77777777777777</v>
          </cell>
          <cell r="T54">
            <v>-88.478260869565219</v>
          </cell>
          <cell r="U54">
            <v>-97.178571428571431</v>
          </cell>
          <cell r="V54">
            <v>-140.79166666666666</v>
          </cell>
          <cell r="W54">
            <v>-68.130434782608702</v>
          </cell>
          <cell r="X54">
            <v>-86.384615384615387</v>
          </cell>
          <cell r="Y54">
            <v>-97.875</v>
          </cell>
          <cell r="Z54">
            <v>-54.07692307692308</v>
          </cell>
          <cell r="AA54">
            <v>-64.28</v>
          </cell>
          <cell r="AB54">
            <v>-62.035714285714285</v>
          </cell>
          <cell r="AC54">
            <v>-110.83333333333333</v>
          </cell>
          <cell r="AD54">
            <v>-135.36000000000001</v>
          </cell>
          <cell r="AE54">
            <v>-113.33333333333333</v>
          </cell>
          <cell r="AG54">
            <v>-85.764549185719176</v>
          </cell>
        </row>
        <row r="55">
          <cell r="B55">
            <v>-48.494692144373673</v>
          </cell>
          <cell r="C55">
            <v>-41.860119047619051</v>
          </cell>
          <cell r="D55">
            <v>-37.931034482758619</v>
          </cell>
          <cell r="E55">
            <v>-54.31800766283525</v>
          </cell>
          <cell r="F55">
            <v>-77.346743295019152</v>
          </cell>
          <cell r="G55">
            <v>-32.557291666666664</v>
          </cell>
          <cell r="H55">
            <v>28.293532338308459</v>
          </cell>
          <cell r="I55">
            <v>-65.498920086393085</v>
          </cell>
          <cell r="J55">
            <v>-124.66876310272536</v>
          </cell>
          <cell r="K55">
            <v>-80.103448275862064</v>
          </cell>
          <cell r="L55">
            <v>-61.150224215246638</v>
          </cell>
          <cell r="M55">
            <v>-99.593429158110879</v>
          </cell>
          <cell r="N55">
            <v>-48.28810020876827</v>
          </cell>
          <cell r="O55">
            <v>-26.910447761194028</v>
          </cell>
          <cell r="P55">
            <v>-81.054054054054049</v>
          </cell>
          <cell r="Q55">
            <v>-51.8</v>
          </cell>
          <cell r="R55">
            <v>-87.408045977011497</v>
          </cell>
          <cell r="S55">
            <v>-62.698412698412696</v>
          </cell>
          <cell r="T55">
            <v>-78.428899082568805</v>
          </cell>
          <cell r="U55">
            <v>-26.868951612903224</v>
          </cell>
          <cell r="V55">
            <v>-88.838308457711449</v>
          </cell>
          <cell r="W55">
            <v>-105.16778523489933</v>
          </cell>
          <cell r="X55">
            <v>-87.35249042145594</v>
          </cell>
          <cell r="Y55">
            <v>-78.318807339449535</v>
          </cell>
          <cell r="Z55">
            <v>-77.756249999999994</v>
          </cell>
          <cell r="AA55">
            <v>-102.28879310344827</v>
          </cell>
          <cell r="AB55">
            <v>-99.939516129032256</v>
          </cell>
          <cell r="AC55">
            <v>-73.898009950248763</v>
          </cell>
          <cell r="AD55">
            <v>-99.867562380038393</v>
          </cell>
          <cell r="AE55">
            <v>-161.84426229508196</v>
          </cell>
          <cell r="AG55">
            <v>-71.271057785027381</v>
          </cell>
        </row>
        <row r="56">
          <cell r="B56">
            <v>-130.73333333333332</v>
          </cell>
          <cell r="C56">
            <v>-92.476190476190482</v>
          </cell>
          <cell r="D56">
            <v>-100.42424242424242</v>
          </cell>
          <cell r="E56">
            <v>-137.21212121212122</v>
          </cell>
          <cell r="F56">
            <v>-151.78787878787878</v>
          </cell>
          <cell r="G56">
            <v>-113.28125</v>
          </cell>
          <cell r="H56">
            <v>5.458333333333333</v>
          </cell>
          <cell r="I56">
            <v>-127.41379310344827</v>
          </cell>
          <cell r="J56">
            <v>-237</v>
          </cell>
          <cell r="K56">
            <v>-131.30303030303031</v>
          </cell>
          <cell r="L56">
            <v>-142</v>
          </cell>
          <cell r="M56">
            <v>-121.87096774193549</v>
          </cell>
          <cell r="N56">
            <v>-132.12903225806451</v>
          </cell>
          <cell r="O56">
            <v>-90.125</v>
          </cell>
          <cell r="P56">
            <v>-139.65517241379311</v>
          </cell>
          <cell r="Q56">
            <v>-79.740740740740748</v>
          </cell>
          <cell r="R56">
            <v>-158.54545454545453</v>
          </cell>
          <cell r="S56">
            <v>-136.9375</v>
          </cell>
          <cell r="T56">
            <v>-149.78571428571428</v>
          </cell>
          <cell r="U56">
            <v>-67.40625</v>
          </cell>
          <cell r="V56">
            <v>-214.33333333333334</v>
          </cell>
          <cell r="W56">
            <v>-149.03571428571428</v>
          </cell>
          <cell r="X56">
            <v>-156.15151515151516</v>
          </cell>
          <cell r="Y56">
            <v>-140.14285714285714</v>
          </cell>
          <cell r="Z56">
            <v>-146</v>
          </cell>
          <cell r="AA56">
            <v>-176.65517241379311</v>
          </cell>
          <cell r="AB56">
            <v>-238.96875</v>
          </cell>
          <cell r="AC56">
            <v>-154.79166666666666</v>
          </cell>
          <cell r="AD56">
            <v>-163.21212121212122</v>
          </cell>
          <cell r="AE56">
            <v>-221.7741935483871</v>
          </cell>
          <cell r="AG56">
            <v>-140.82603375045235</v>
          </cell>
        </row>
        <row r="57">
          <cell r="B57">
            <v>-245.78571428571428</v>
          </cell>
          <cell r="C57">
            <v>-243.89473684210526</v>
          </cell>
          <cell r="D57">
            <v>-197.38709677419354</v>
          </cell>
          <cell r="E57">
            <v>-239.32258064516128</v>
          </cell>
          <cell r="F57">
            <v>-223.96774193548387</v>
          </cell>
          <cell r="G57">
            <v>-225.59259259259258</v>
          </cell>
          <cell r="H57">
            <v>-46.608695652173914</v>
          </cell>
          <cell r="I57">
            <v>-144.14814814814815</v>
          </cell>
          <cell r="J57">
            <v>-324.27586206896552</v>
          </cell>
          <cell r="K57">
            <v>-234.16129032258064</v>
          </cell>
          <cell r="L57">
            <v>-216.19230769230768</v>
          </cell>
          <cell r="M57">
            <v>-203.48275862068965</v>
          </cell>
          <cell r="N57">
            <v>-201.53846153846155</v>
          </cell>
          <cell r="O57">
            <v>-125.52173913043478</v>
          </cell>
          <cell r="P57">
            <v>-228.7037037037037</v>
          </cell>
          <cell r="Q57">
            <v>-221.72</v>
          </cell>
          <cell r="R57">
            <v>-254.09677419354838</v>
          </cell>
          <cell r="S57">
            <v>-201.2</v>
          </cell>
          <cell r="T57">
            <v>-239.53846153846155</v>
          </cell>
          <cell r="U57">
            <v>-186.74074074074073</v>
          </cell>
          <cell r="V57">
            <v>-221.47826086956522</v>
          </cell>
          <cell r="W57">
            <v>-286.57692307692309</v>
          </cell>
          <cell r="X57">
            <v>-241.74193548387098</v>
          </cell>
          <cell r="Y57">
            <v>-264</v>
          </cell>
          <cell r="Z57">
            <v>-224.64285714285714</v>
          </cell>
          <cell r="AA57">
            <v>-263.66666666666669</v>
          </cell>
          <cell r="AB57">
            <v>-314.62962962962962</v>
          </cell>
          <cell r="AC57">
            <v>-216.91304347826087</v>
          </cell>
          <cell r="AD57">
            <v>-263.38709677419354</v>
          </cell>
          <cell r="AE57">
            <v>-318.20689655172413</v>
          </cell>
          <cell r="AG57">
            <v>-229.60842444631342</v>
          </cell>
        </row>
        <row r="58">
          <cell r="B58">
            <v>-66.296296296296291</v>
          </cell>
          <cell r="C58">
            <v>-56.6</v>
          </cell>
          <cell r="D58">
            <v>-32.633333333333333</v>
          </cell>
          <cell r="E58">
            <v>-76.8</v>
          </cell>
          <cell r="F58">
            <v>-56.1</v>
          </cell>
          <cell r="G58">
            <v>-91.6</v>
          </cell>
          <cell r="H58">
            <v>-97.625</v>
          </cell>
          <cell r="I58">
            <v>-124.25925925925925</v>
          </cell>
          <cell r="J58">
            <v>-114.33333333333333</v>
          </cell>
          <cell r="K58">
            <v>-96.733333333333334</v>
          </cell>
          <cell r="L58">
            <v>-71.461538461538467</v>
          </cell>
          <cell r="M58">
            <v>-117.5</v>
          </cell>
          <cell r="N58">
            <v>-137</v>
          </cell>
          <cell r="O58">
            <v>-73.625</v>
          </cell>
          <cell r="P58">
            <v>-134.63999999999999</v>
          </cell>
          <cell r="Q58">
            <v>-84.916666666666671</v>
          </cell>
          <cell r="R58">
            <v>-95.433333333333337</v>
          </cell>
          <cell r="S58">
            <v>-93.965517241379317</v>
          </cell>
          <cell r="T58">
            <v>-91.8</v>
          </cell>
          <cell r="U58">
            <v>-86.233333333333334</v>
          </cell>
          <cell r="V58">
            <v>-66.041666666666671</v>
          </cell>
          <cell r="W58">
            <v>-65</v>
          </cell>
          <cell r="X58">
            <v>-100.1</v>
          </cell>
          <cell r="Y58">
            <v>-73.040000000000006</v>
          </cell>
          <cell r="Z58">
            <v>-66.928571428571431</v>
          </cell>
          <cell r="AA58">
            <v>-86.111111111111114</v>
          </cell>
          <cell r="AB58">
            <v>-118.83333333333333</v>
          </cell>
          <cell r="AC58">
            <v>-115.08333333333333</v>
          </cell>
          <cell r="AD58">
            <v>-128.30000000000001</v>
          </cell>
          <cell r="AE58">
            <v>-93.785714285714292</v>
          </cell>
          <cell r="AG58">
            <v>-90.804401630011384</v>
          </cell>
        </row>
        <row r="59">
          <cell r="B59">
            <v>13.543859649122806</v>
          </cell>
          <cell r="C59">
            <v>6.9512195121951219</v>
          </cell>
          <cell r="D59">
            <v>-6.1269841269841274</v>
          </cell>
          <cell r="E59">
            <v>20.031746031746032</v>
          </cell>
          <cell r="F59">
            <v>-37.650793650793652</v>
          </cell>
          <cell r="G59">
            <v>-15.090163934426229</v>
          </cell>
          <cell r="H59">
            <v>118.6875</v>
          </cell>
          <cell r="I59">
            <v>-17.535714285714285</v>
          </cell>
          <cell r="J59">
            <v>-98.140350877192986</v>
          </cell>
          <cell r="K59">
            <v>-23.460317460317459</v>
          </cell>
          <cell r="L59">
            <v>-4.833333333333333</v>
          </cell>
          <cell r="M59">
            <v>-83.65517241379311</v>
          </cell>
          <cell r="N59">
            <v>-0.71666666666666667</v>
          </cell>
          <cell r="O59">
            <v>10.458333333333334</v>
          </cell>
          <cell r="P59">
            <v>-20.886792452830189</v>
          </cell>
          <cell r="Q59">
            <v>41.686274509803923</v>
          </cell>
          <cell r="R59">
            <v>-53.80952380952381</v>
          </cell>
          <cell r="S59">
            <v>3.9</v>
          </cell>
          <cell r="T59">
            <v>-6.0961538461538458</v>
          </cell>
          <cell r="U59">
            <v>22.35483870967742</v>
          </cell>
          <cell r="V59">
            <v>-44.333333333333336</v>
          </cell>
          <cell r="W59">
            <v>-101.4</v>
          </cell>
          <cell r="X59">
            <v>-43.873015873015873</v>
          </cell>
          <cell r="Y59">
            <v>-69.90384615384616</v>
          </cell>
          <cell r="Z59">
            <v>-45.793103448275865</v>
          </cell>
          <cell r="AA59">
            <v>-48.122807017543863</v>
          </cell>
          <cell r="AB59">
            <v>-109.61290322580645</v>
          </cell>
          <cell r="AC59">
            <v>-22.416666666666668</v>
          </cell>
          <cell r="AD59">
            <v>-70.253968253968253</v>
          </cell>
          <cell r="AE59">
            <v>-135.88135593220338</v>
          </cell>
          <cell r="AG59">
            <v>-29.055526656987805</v>
          </cell>
        </row>
        <row r="60">
          <cell r="B60">
            <v>112.85185185185185</v>
          </cell>
          <cell r="C60">
            <v>132.85</v>
          </cell>
          <cell r="D60">
            <v>120.38333333333334</v>
          </cell>
          <cell r="E60">
            <v>129.96666666666667</v>
          </cell>
          <cell r="F60">
            <v>98.7</v>
          </cell>
          <cell r="G60">
            <v>210.56666666666666</v>
          </cell>
          <cell r="H60">
            <v>176.125</v>
          </cell>
          <cell r="I60">
            <v>79.222222222222229</v>
          </cell>
          <cell r="J60">
            <v>87.296296296296291</v>
          </cell>
          <cell r="K60">
            <v>20.2</v>
          </cell>
          <cell r="L60">
            <v>93.884615384615387</v>
          </cell>
          <cell r="M60">
            <v>27.5</v>
          </cell>
          <cell r="N60">
            <v>196.24137931034483</v>
          </cell>
          <cell r="O60">
            <v>145.08333333333334</v>
          </cell>
          <cell r="P60">
            <v>123.2</v>
          </cell>
          <cell r="Q60">
            <v>161.95833333333334</v>
          </cell>
          <cell r="R60">
            <v>115.93333333333334</v>
          </cell>
          <cell r="S60">
            <v>131.27586206896552</v>
          </cell>
          <cell r="T60">
            <v>111.78</v>
          </cell>
          <cell r="U60">
            <v>195.53333333333333</v>
          </cell>
          <cell r="V60">
            <v>101.52083333333333</v>
          </cell>
          <cell r="W60">
            <v>85.07692307692308</v>
          </cell>
          <cell r="X60">
            <v>78.13333333333334</v>
          </cell>
          <cell r="Y60">
            <v>114.4</v>
          </cell>
          <cell r="Z60">
            <v>113.67857142857143</v>
          </cell>
          <cell r="AA60">
            <v>55.24074074074074</v>
          </cell>
          <cell r="AB60">
            <v>180.76666666666668</v>
          </cell>
          <cell r="AC60">
            <v>180.47916666666666</v>
          </cell>
          <cell r="AD60">
            <v>105.58333333333333</v>
          </cell>
          <cell r="AE60">
            <v>-9.3214285714285712</v>
          </cell>
          <cell r="AG60">
            <v>118.67216470391249</v>
          </cell>
        </row>
        <row r="61">
          <cell r="B61">
            <v>-148.25</v>
          </cell>
          <cell r="C61">
            <v>-157.42105263157896</v>
          </cell>
          <cell r="D61">
            <v>-129.03225806451613</v>
          </cell>
          <cell r="E61">
            <v>-128.41935483870967</v>
          </cell>
          <cell r="F61">
            <v>-175.38709677419354</v>
          </cell>
          <cell r="G61">
            <v>-143.40740740740742</v>
          </cell>
          <cell r="H61">
            <v>-40.478260869565219</v>
          </cell>
          <cell r="I61">
            <v>-140.81481481481481</v>
          </cell>
          <cell r="J61">
            <v>-242.20689655172413</v>
          </cell>
          <cell r="K61">
            <v>-145.16129032258064</v>
          </cell>
          <cell r="L61">
            <v>-164.80769230769232</v>
          </cell>
          <cell r="M61">
            <v>-142.62068965517241</v>
          </cell>
          <cell r="N61">
            <v>-148.19230769230768</v>
          </cell>
          <cell r="O61">
            <v>-128.08695652173913</v>
          </cell>
          <cell r="P61">
            <v>-173.4814814814815</v>
          </cell>
          <cell r="Q61">
            <v>-178.56</v>
          </cell>
          <cell r="R61">
            <v>-198.25806451612902</v>
          </cell>
          <cell r="S61">
            <v>-160.80000000000001</v>
          </cell>
          <cell r="T61">
            <v>-163.30769230769232</v>
          </cell>
          <cell r="U61">
            <v>-170.07407407407408</v>
          </cell>
          <cell r="V61">
            <v>-204.78260869565219</v>
          </cell>
          <cell r="W61">
            <v>-232.38461538461539</v>
          </cell>
          <cell r="X61">
            <v>-166.90322580645162</v>
          </cell>
          <cell r="Y61">
            <v>-220.46153846153845</v>
          </cell>
          <cell r="Z61">
            <v>-189.39285714285714</v>
          </cell>
          <cell r="AA61">
            <v>-241.40740740740742</v>
          </cell>
          <cell r="AB61">
            <v>-272.03703703703701</v>
          </cell>
          <cell r="AC61">
            <v>-254.39130434782609</v>
          </cell>
          <cell r="AD61">
            <v>-198.83870967741936</v>
          </cell>
          <cell r="AE61">
            <v>-291</v>
          </cell>
          <cell r="AG61">
            <v>-178.4269694421082</v>
          </cell>
        </row>
        <row r="62">
          <cell r="B62">
            <v>-84</v>
          </cell>
          <cell r="C62">
            <v>-125.5</v>
          </cell>
          <cell r="D62">
            <v>-80</v>
          </cell>
          <cell r="E62">
            <v>-148</v>
          </cell>
          <cell r="F62">
            <v>-159.5</v>
          </cell>
          <cell r="G62">
            <v>-151.33333333333334</v>
          </cell>
          <cell r="H62">
            <v>-62.208333333333336</v>
          </cell>
          <cell r="I62">
            <v>-160</v>
          </cell>
          <cell r="J62">
            <v>-166</v>
          </cell>
          <cell r="K62">
            <v>-58</v>
          </cell>
          <cell r="L62">
            <v>-237.5</v>
          </cell>
          <cell r="M62">
            <v>-398.5</v>
          </cell>
          <cell r="N62">
            <v>-211.22222222222223</v>
          </cell>
          <cell r="O62">
            <v>-147.58333333333334</v>
          </cell>
          <cell r="P62">
            <v>-74.5</v>
          </cell>
          <cell r="Q62">
            <v>-140</v>
          </cell>
          <cell r="R62">
            <v>-106.5</v>
          </cell>
          <cell r="S62">
            <v>-161</v>
          </cell>
          <cell r="T62">
            <v>-128</v>
          </cell>
          <cell r="U62">
            <v>-92.777777777777771</v>
          </cell>
          <cell r="V62">
            <v>-190</v>
          </cell>
          <cell r="W62">
            <v>-53.5</v>
          </cell>
          <cell r="X62">
            <v>-148</v>
          </cell>
          <cell r="Y62">
            <v>-86.5</v>
          </cell>
          <cell r="Z62">
            <v>-56.5</v>
          </cell>
          <cell r="AA62">
            <v>-107</v>
          </cell>
          <cell r="AB62">
            <v>-195.55555555555554</v>
          </cell>
          <cell r="AC62">
            <v>-219.33333333333334</v>
          </cell>
          <cell r="AD62">
            <v>-195.5</v>
          </cell>
          <cell r="AE62">
            <v>-225</v>
          </cell>
          <cell r="AG62">
            <v>-153.97908519966819</v>
          </cell>
        </row>
        <row r="63">
          <cell r="B63">
            <v>-178.25</v>
          </cell>
          <cell r="C63">
            <v>-193.31578947368422</v>
          </cell>
          <cell r="D63">
            <v>-149.45161290322579</v>
          </cell>
          <cell r="E63">
            <v>-147.7741935483871</v>
          </cell>
          <cell r="F63">
            <v>-189.80645161290323</v>
          </cell>
          <cell r="G63">
            <v>-194.33333333333334</v>
          </cell>
          <cell r="H63">
            <v>-33.695652173913047</v>
          </cell>
          <cell r="I63">
            <v>-160.85185185185185</v>
          </cell>
          <cell r="J63">
            <v>-285.27586206896552</v>
          </cell>
          <cell r="K63">
            <v>-167.19354838709677</v>
          </cell>
          <cell r="L63">
            <v>-175.80769230769232</v>
          </cell>
          <cell r="M63">
            <v>-172.79310344827587</v>
          </cell>
          <cell r="N63">
            <v>-193.30769230769232</v>
          </cell>
          <cell r="O63">
            <v>-104.91304347826087</v>
          </cell>
          <cell r="P63">
            <v>-206.18518518518519</v>
          </cell>
          <cell r="Q63">
            <v>-182.8</v>
          </cell>
          <cell r="R63">
            <v>-226.7741935483871</v>
          </cell>
          <cell r="S63">
            <v>-175.63333333333333</v>
          </cell>
          <cell r="T63">
            <v>-171.07692307692307</v>
          </cell>
          <cell r="U63">
            <v>-211.66666666666666</v>
          </cell>
          <cell r="V63">
            <v>-200.21739130434781</v>
          </cell>
          <cell r="W63">
            <v>-237.57692307692307</v>
          </cell>
          <cell r="X63">
            <v>-197.61290322580646</v>
          </cell>
          <cell r="Y63">
            <v>-226.26923076923077</v>
          </cell>
          <cell r="Z63">
            <v>-218.5</v>
          </cell>
          <cell r="AA63">
            <v>-232.33333333333334</v>
          </cell>
          <cell r="AB63">
            <v>-313.7037037037037</v>
          </cell>
          <cell r="AC63">
            <v>-197.7391304347826</v>
          </cell>
          <cell r="AD63">
            <v>-233.58064516129033</v>
          </cell>
          <cell r="AE63">
            <v>-296.9655172413793</v>
          </cell>
          <cell r="AG63">
            <v>-197.76662461452202</v>
          </cell>
        </row>
        <row r="64">
          <cell r="B64">
            <v>-105.25925925925925</v>
          </cell>
          <cell r="C64">
            <v>-125.7</v>
          </cell>
          <cell r="D64">
            <v>-125.26666666666667</v>
          </cell>
          <cell r="E64">
            <v>-147.43333333333334</v>
          </cell>
          <cell r="F64">
            <v>-141.06666666666666</v>
          </cell>
          <cell r="G64">
            <v>-161.9</v>
          </cell>
          <cell r="H64">
            <v>-152.16666666666666</v>
          </cell>
          <cell r="I64">
            <v>-189.96296296296296</v>
          </cell>
          <cell r="J64">
            <v>-199.62962962962962</v>
          </cell>
          <cell r="K64">
            <v>-144.33333333333334</v>
          </cell>
          <cell r="L64">
            <v>-158.80769230769232</v>
          </cell>
          <cell r="M64">
            <v>-209.89285714285714</v>
          </cell>
          <cell r="N64">
            <v>-205.79310344827587</v>
          </cell>
          <cell r="O64">
            <v>-129.41666666666666</v>
          </cell>
          <cell r="P64">
            <v>-206.04</v>
          </cell>
          <cell r="Q64">
            <v>-206</v>
          </cell>
          <cell r="R64">
            <v>-192.43333333333334</v>
          </cell>
          <cell r="S64">
            <v>-177.44827586206895</v>
          </cell>
          <cell r="T64">
            <v>-177.92</v>
          </cell>
          <cell r="U64">
            <v>-199.4</v>
          </cell>
          <cell r="V64">
            <v>-140.95833333333334</v>
          </cell>
          <cell r="W64">
            <v>-142.34615384615384</v>
          </cell>
          <cell r="X64">
            <v>-208.26666666666668</v>
          </cell>
          <cell r="Y64">
            <v>-143.47999999999999</v>
          </cell>
          <cell r="Z64">
            <v>-149.07142857142858</v>
          </cell>
          <cell r="AA64">
            <v>-152.66666666666666</v>
          </cell>
          <cell r="AB64">
            <v>-226.76666666666668</v>
          </cell>
          <cell r="AC64">
            <v>-169.5</v>
          </cell>
          <cell r="AD64">
            <v>-204.6</v>
          </cell>
          <cell r="AE64">
            <v>-196.64285714285714</v>
          </cell>
          <cell r="AG64">
            <v>-170.60947982363118</v>
          </cell>
        </row>
        <row r="65">
          <cell r="B65">
            <v>-83.407407407407405</v>
          </cell>
          <cell r="C65">
            <v>-64.849999999999994</v>
          </cell>
          <cell r="D65">
            <v>-64.099999999999994</v>
          </cell>
          <cell r="E65">
            <v>-93.8</v>
          </cell>
          <cell r="F65">
            <v>-70.36666666666666</v>
          </cell>
          <cell r="G65">
            <v>-60.8</v>
          </cell>
          <cell r="H65">
            <v>-90.458333333333329</v>
          </cell>
          <cell r="I65">
            <v>-92.962962962962962</v>
          </cell>
          <cell r="J65">
            <v>-117.92592592592592</v>
          </cell>
          <cell r="K65">
            <v>-110.73333333333333</v>
          </cell>
          <cell r="L65">
            <v>-114.19230769230769</v>
          </cell>
          <cell r="M65">
            <v>-142.60714285714286</v>
          </cell>
          <cell r="N65">
            <v>-82.172413793103445</v>
          </cell>
          <cell r="O65">
            <v>-149.75</v>
          </cell>
          <cell r="P65">
            <v>-98.24</v>
          </cell>
          <cell r="Q65">
            <v>-63.125</v>
          </cell>
          <cell r="R65">
            <v>-113.6</v>
          </cell>
          <cell r="S65">
            <v>-103.79310344827586</v>
          </cell>
          <cell r="T65">
            <v>-85.52</v>
          </cell>
          <cell r="U65">
            <v>-67.533333333333331</v>
          </cell>
          <cell r="V65">
            <v>-147.66666666666666</v>
          </cell>
          <cell r="W65">
            <v>-63.346153846153847</v>
          </cell>
          <cell r="X65">
            <v>-131.26666666666668</v>
          </cell>
          <cell r="Y65">
            <v>-89.32</v>
          </cell>
          <cell r="Z65">
            <v>-88.75</v>
          </cell>
          <cell r="AA65">
            <v>-115.29629629629629</v>
          </cell>
          <cell r="AB65">
            <v>-75.63333333333334</v>
          </cell>
          <cell r="AC65">
            <v>-118.04166666666667</v>
          </cell>
          <cell r="AD65">
            <v>-121.53333333333333</v>
          </cell>
          <cell r="AE65">
            <v>-215.57142857142858</v>
          </cell>
          <cell r="AG65">
            <v>-99.948615839705298</v>
          </cell>
        </row>
        <row r="66">
          <cell r="B66">
            <v>-44.857142857142854</v>
          </cell>
          <cell r="C66">
            <v>-60.263157894736842</v>
          </cell>
          <cell r="D66">
            <v>-48.29032258064516</v>
          </cell>
          <cell r="E66">
            <v>-90.322580645161295</v>
          </cell>
          <cell r="F66">
            <v>-159.25806451612902</v>
          </cell>
          <cell r="G66">
            <v>-50.74074074074074</v>
          </cell>
          <cell r="H66">
            <v>-31.217391304347824</v>
          </cell>
          <cell r="I66">
            <v>-65.518518518518519</v>
          </cell>
          <cell r="J66">
            <v>-147.75862068965517</v>
          </cell>
          <cell r="K66">
            <v>-56.774193548387096</v>
          </cell>
          <cell r="L66">
            <v>-53.192307692307693</v>
          </cell>
          <cell r="M66">
            <v>-162.17241379310346</v>
          </cell>
          <cell r="N66">
            <v>-157.23076923076923</v>
          </cell>
          <cell r="O66">
            <v>-94.956521739130437</v>
          </cell>
          <cell r="P66">
            <v>-115.22222222222223</v>
          </cell>
          <cell r="Q66">
            <v>-105.48</v>
          </cell>
          <cell r="R66">
            <v>-111.51612903225806</v>
          </cell>
          <cell r="S66">
            <v>-123.13333333333334</v>
          </cell>
          <cell r="T66">
            <v>-160.57692307692307</v>
          </cell>
          <cell r="U66">
            <v>-36.25925925925926</v>
          </cell>
          <cell r="V66">
            <v>-185.30434782608697</v>
          </cell>
          <cell r="W66">
            <v>-201.46153846153845</v>
          </cell>
          <cell r="X66">
            <v>-59.935483870967744</v>
          </cell>
          <cell r="Y66">
            <v>-74.57692307692308</v>
          </cell>
          <cell r="Z66">
            <v>-173.53571428571428</v>
          </cell>
          <cell r="AA66">
            <v>-195.18518518518519</v>
          </cell>
          <cell r="AB66">
            <v>-190.85185185185185</v>
          </cell>
          <cell r="AC66">
            <v>-178.91304347826087</v>
          </cell>
          <cell r="AD66">
            <v>-137.64516129032259</v>
          </cell>
          <cell r="AE66">
            <v>-212.20689655172413</v>
          </cell>
          <cell r="AG66">
            <v>-114.91156433978132</v>
          </cell>
        </row>
        <row r="67">
          <cell r="B67">
            <v>-65.2</v>
          </cell>
          <cell r="C67">
            <v>-81.833333333333329</v>
          </cell>
          <cell r="D67">
            <v>-97.5</v>
          </cell>
          <cell r="E67">
            <v>-94.892857142857139</v>
          </cell>
          <cell r="F67">
            <v>-131.10714285714286</v>
          </cell>
          <cell r="G67">
            <v>-125.71428571428571</v>
          </cell>
          <cell r="I67">
            <v>-86.32</v>
          </cell>
          <cell r="J67">
            <v>-135</v>
          </cell>
          <cell r="K67">
            <v>-137.03571428571428</v>
          </cell>
          <cell r="L67">
            <v>-85.458333333333329</v>
          </cell>
          <cell r="M67">
            <v>-168.11538461538461</v>
          </cell>
          <cell r="N67">
            <v>-78.7</v>
          </cell>
          <cell r="P67">
            <v>-88.739130434782609</v>
          </cell>
          <cell r="Q67">
            <v>-93.826086956521735</v>
          </cell>
          <cell r="R67">
            <v>-88.678571428571431</v>
          </cell>
          <cell r="S67">
            <v>-73.333333333333329</v>
          </cell>
          <cell r="T67">
            <v>-110.69565217391305</v>
          </cell>
          <cell r="U67">
            <v>-99.238095238095241</v>
          </cell>
          <cell r="W67">
            <v>-95.125</v>
          </cell>
          <cell r="X67">
            <v>-92.5</v>
          </cell>
          <cell r="Y67">
            <v>-81.304347826086953</v>
          </cell>
          <cell r="Z67">
            <v>-117.80769230769231</v>
          </cell>
          <cell r="AA67">
            <v>-107.56</v>
          </cell>
          <cell r="AB67">
            <v>-143.04761904761904</v>
          </cell>
          <cell r="AD67">
            <v>-126.53571428571429</v>
          </cell>
          <cell r="AE67">
            <v>-196.34615384615384</v>
          </cell>
          <cell r="AG67">
            <v>-108.98390092879256</v>
          </cell>
        </row>
        <row r="68">
          <cell r="B68">
            <v>162.03703703703704</v>
          </cell>
          <cell r="C68">
            <v>146.05000000000001</v>
          </cell>
          <cell r="D68">
            <v>171.23333333333332</v>
          </cell>
          <cell r="E68">
            <v>114.9</v>
          </cell>
          <cell r="F68">
            <v>102.31666666666666</v>
          </cell>
          <cell r="G68">
            <v>217</v>
          </cell>
          <cell r="H68">
            <v>250.16666666666666</v>
          </cell>
          <cell r="I68">
            <v>67.148148148148152</v>
          </cell>
          <cell r="J68">
            <v>105.74074074074075</v>
          </cell>
          <cell r="K68">
            <v>89.1</v>
          </cell>
          <cell r="L68">
            <v>131.88461538461539</v>
          </cell>
          <cell r="M68">
            <v>80</v>
          </cell>
          <cell r="N68">
            <v>200.24137931034483</v>
          </cell>
          <cell r="O68">
            <v>237.29166666666666</v>
          </cell>
          <cell r="P68">
            <v>87.52</v>
          </cell>
          <cell r="Q68">
            <v>112.16666666666667</v>
          </cell>
          <cell r="R68">
            <v>118.53333333333333</v>
          </cell>
          <cell r="S68">
            <v>95.741379310344826</v>
          </cell>
          <cell r="T68">
            <v>82.3</v>
          </cell>
          <cell r="U68">
            <v>223.53333333333333</v>
          </cell>
          <cell r="V68">
            <v>163.39583333333334</v>
          </cell>
          <cell r="W68">
            <v>82.692307692307693</v>
          </cell>
          <cell r="X68">
            <v>68.900000000000006</v>
          </cell>
          <cell r="Y68">
            <v>145.28</v>
          </cell>
          <cell r="Z68">
            <v>128.75</v>
          </cell>
          <cell r="AA68">
            <v>117.81481481481481</v>
          </cell>
          <cell r="AB68">
            <v>237.01666666666668</v>
          </cell>
          <cell r="AC68">
            <v>212.54166666666666</v>
          </cell>
          <cell r="AD68">
            <v>90.8</v>
          </cell>
          <cell r="AE68">
            <v>62.642857142857146</v>
          </cell>
          <cell r="AG68">
            <v>138.67274934419822</v>
          </cell>
        </row>
        <row r="69">
          <cell r="B69">
            <v>-197.96428571428572</v>
          </cell>
          <cell r="C69">
            <v>-191.10526315789474</v>
          </cell>
          <cell r="D69">
            <v>-146.12903225806451</v>
          </cell>
          <cell r="E69">
            <v>-190.09677419354838</v>
          </cell>
          <cell r="F69">
            <v>-170.29032258064515</v>
          </cell>
          <cell r="G69">
            <v>-169.25925925925927</v>
          </cell>
          <cell r="H69">
            <v>-62.347826086956523</v>
          </cell>
          <cell r="I69">
            <v>-119.48148148148148</v>
          </cell>
          <cell r="J69">
            <v>-271.79310344827587</v>
          </cell>
          <cell r="K69">
            <v>-188.16129032258064</v>
          </cell>
          <cell r="L69">
            <v>-161.76923076923077</v>
          </cell>
          <cell r="M69">
            <v>-152.31034482758622</v>
          </cell>
          <cell r="N69">
            <v>-143.5</v>
          </cell>
          <cell r="O69">
            <v>-129.65217391304347</v>
          </cell>
          <cell r="P69">
            <v>-182.77777777777777</v>
          </cell>
          <cell r="Q69">
            <v>-167.76</v>
          </cell>
          <cell r="R69">
            <v>-210.35483870967741</v>
          </cell>
          <cell r="S69">
            <v>-155.83333333333334</v>
          </cell>
          <cell r="T69">
            <v>-182.80769230769232</v>
          </cell>
          <cell r="U69">
            <v>-166.5185185185185</v>
          </cell>
          <cell r="V69">
            <v>-220</v>
          </cell>
          <cell r="W69">
            <v>-234.61538461538461</v>
          </cell>
          <cell r="X69">
            <v>-194.96774193548387</v>
          </cell>
          <cell r="Y69">
            <v>-213.80769230769232</v>
          </cell>
          <cell r="Z69">
            <v>-177.75</v>
          </cell>
          <cell r="AA69">
            <v>-210.77777777777777</v>
          </cell>
          <cell r="AB69">
            <v>-264.2962962962963</v>
          </cell>
          <cell r="AC69">
            <v>-219</v>
          </cell>
          <cell r="AD69">
            <v>-205.54838709677421</v>
          </cell>
          <cell r="AE69">
            <v>-266.58620689655174</v>
          </cell>
          <cell r="AG69">
            <v>-186.38051583964113</v>
          </cell>
        </row>
        <row r="70">
          <cell r="B70">
            <v>-108.21428571428571</v>
          </cell>
          <cell r="C70">
            <v>-43.315789473684212</v>
          </cell>
          <cell r="D70">
            <v>-105.41935483870968</v>
          </cell>
          <cell r="E70">
            <v>-84.258064516129039</v>
          </cell>
          <cell r="F70">
            <v>-147.06451612903226</v>
          </cell>
          <cell r="G70">
            <v>-130.7037037037037</v>
          </cell>
          <cell r="H70">
            <v>-14.217391304347826</v>
          </cell>
          <cell r="I70">
            <v>-112.92592592592592</v>
          </cell>
          <cell r="J70">
            <v>-170.72413793103448</v>
          </cell>
          <cell r="K70">
            <v>-113.51612903225806</v>
          </cell>
          <cell r="L70">
            <v>-124.15384615384616</v>
          </cell>
          <cell r="M70">
            <v>-117.10344827586206</v>
          </cell>
          <cell r="N70">
            <v>-163.46153846153845</v>
          </cell>
          <cell r="O70">
            <v>-90.869565217391298</v>
          </cell>
          <cell r="P70">
            <v>-138.22222222222223</v>
          </cell>
          <cell r="Q70">
            <v>-107.36</v>
          </cell>
          <cell r="R70">
            <v>-171.03225806451613</v>
          </cell>
          <cell r="S70">
            <v>-97.933333333333337</v>
          </cell>
          <cell r="T70">
            <v>-148.26923076923077</v>
          </cell>
          <cell r="U70">
            <v>-124.51851851851852</v>
          </cell>
          <cell r="V70">
            <v>-189.30434782608697</v>
          </cell>
          <cell r="W70">
            <v>-213.38461538461539</v>
          </cell>
          <cell r="X70">
            <v>-120.38709677419355</v>
          </cell>
          <cell r="Y70">
            <v>-150.23076923076923</v>
          </cell>
          <cell r="Z70">
            <v>-164.53571428571428</v>
          </cell>
          <cell r="AA70">
            <v>-207.66666666666666</v>
          </cell>
          <cell r="AB70">
            <v>-229.40740740740742</v>
          </cell>
          <cell r="AC70">
            <v>-187.56521739130434</v>
          </cell>
          <cell r="AD70">
            <v>-140.86666666666667</v>
          </cell>
          <cell r="AE70">
            <v>-247.82758620689654</v>
          </cell>
          <cell r="AG70">
            <v>-140.25177191355422</v>
          </cell>
        </row>
        <row r="71">
          <cell r="B71">
            <v>-25.627659574468087</v>
          </cell>
          <cell r="C71">
            <v>-133.65425531914894</v>
          </cell>
          <cell r="D71">
            <v>-33.664772727272727</v>
          </cell>
          <cell r="E71">
            <v>-345.59756097560978</v>
          </cell>
          <cell r="F71">
            <v>-42.785714285714285</v>
          </cell>
          <cell r="I71">
            <v>-44.577380952380949</v>
          </cell>
          <cell r="J71">
            <v>-60.982857142857142</v>
          </cell>
          <cell r="K71">
            <v>-49.327777777777776</v>
          </cell>
          <cell r="L71">
            <v>-22.49468085106383</v>
          </cell>
          <cell r="M71">
            <v>-108.60416666666667</v>
          </cell>
          <cell r="P71">
            <v>-83.542553191489361</v>
          </cell>
          <cell r="Q71">
            <v>-55.063829787234042</v>
          </cell>
          <cell r="R71">
            <v>-15.085365853658537</v>
          </cell>
          <cell r="S71">
            <v>-26.695945945945947</v>
          </cell>
          <cell r="T71">
            <v>-84.538888888888891</v>
          </cell>
          <cell r="W71">
            <v>-43.425531914893618</v>
          </cell>
          <cell r="X71">
            <v>-32.72674418604651</v>
          </cell>
          <cell r="Y71">
            <v>-69.022222222222226</v>
          </cell>
          <cell r="Z71">
            <v>84.797297297297291</v>
          </cell>
          <cell r="AA71">
            <v>-19.404255319148938</v>
          </cell>
          <cell r="AD71">
            <v>-78.732558139534888</v>
          </cell>
          <cell r="AE71">
            <v>-71.488888888888894</v>
          </cell>
          <cell r="AG71">
            <v>-61.9675701087601</v>
          </cell>
        </row>
        <row r="72">
          <cell r="B72">
            <v>-18.586956521739129</v>
          </cell>
          <cell r="C72">
            <v>-141.29347826086956</v>
          </cell>
          <cell r="D72">
            <v>-11.761363636363637</v>
          </cell>
          <cell r="E72">
            <v>-147.13749999999999</v>
          </cell>
          <cell r="F72">
            <v>-12.44047619047619</v>
          </cell>
          <cell r="I72">
            <v>-32.768292682926827</v>
          </cell>
          <cell r="J72">
            <v>-48.88095238095238</v>
          </cell>
          <cell r="K72">
            <v>1.2159090909090908</v>
          </cell>
          <cell r="L72">
            <v>1.0108695652173914</v>
          </cell>
          <cell r="M72">
            <v>-43.941176470588232</v>
          </cell>
          <cell r="P72">
            <v>-38.130434782608695</v>
          </cell>
          <cell r="Q72">
            <v>-21.456521739130434</v>
          </cell>
          <cell r="R72">
            <v>17.149999999999999</v>
          </cell>
          <cell r="S72">
            <v>5.416666666666667</v>
          </cell>
          <cell r="T72">
            <v>-44.56818181818182</v>
          </cell>
          <cell r="W72">
            <v>-12.141304347826088</v>
          </cell>
          <cell r="X72">
            <v>-7.0595238095238093</v>
          </cell>
          <cell r="Y72">
            <v>-45.56818181818182</v>
          </cell>
          <cell r="Z72">
            <v>79.916666666666671</v>
          </cell>
          <cell r="AA72">
            <v>23.836956521739129</v>
          </cell>
          <cell r="AD72">
            <v>-58.607142857142854</v>
          </cell>
          <cell r="AE72">
            <v>-18</v>
          </cell>
          <cell r="AG72">
            <v>-26.620636395943251</v>
          </cell>
        </row>
        <row r="73">
          <cell r="B73">
            <v>-74.826086956521735</v>
          </cell>
          <cell r="C73">
            <v>-197.04347826086956</v>
          </cell>
          <cell r="D73">
            <v>-82.13636363636364</v>
          </cell>
          <cell r="E73">
            <v>-204.6</v>
          </cell>
          <cell r="F73">
            <v>-65.714285714285708</v>
          </cell>
          <cell r="I73">
            <v>-94.55</v>
          </cell>
          <cell r="J73">
            <v>-93.857142857142861</v>
          </cell>
          <cell r="K73">
            <v>-106.09090909090909</v>
          </cell>
          <cell r="L73">
            <v>-36.478260869565219</v>
          </cell>
          <cell r="M73">
            <v>-102.64705882352941</v>
          </cell>
          <cell r="P73">
            <v>-106.04347826086956</v>
          </cell>
          <cell r="Q73">
            <v>-100.82608695652173</v>
          </cell>
          <cell r="R73">
            <v>-43.15</v>
          </cell>
          <cell r="S73">
            <v>-85.888888888888886</v>
          </cell>
          <cell r="T73">
            <v>-112.45454545454545</v>
          </cell>
          <cell r="W73">
            <v>-59.130434782608695</v>
          </cell>
          <cell r="X73">
            <v>-56.333333333333336</v>
          </cell>
          <cell r="Y73">
            <v>-116.5</v>
          </cell>
          <cell r="Z73">
            <v>6.666666666666667</v>
          </cell>
          <cell r="AA73">
            <v>-77.956521739130437</v>
          </cell>
          <cell r="AD73">
            <v>-82.142857142857139</v>
          </cell>
          <cell r="AE73">
            <v>-48.545454545454547</v>
          </cell>
          <cell r="AG73">
            <v>-88.657410282166012</v>
          </cell>
        </row>
        <row r="74">
          <cell r="B74">
            <v>-63.565217391304351</v>
          </cell>
          <cell r="C74">
            <v>-173.04347826086956</v>
          </cell>
          <cell r="D74">
            <v>-10</v>
          </cell>
          <cell r="E74">
            <v>-165.6</v>
          </cell>
          <cell r="F74">
            <v>-50.333333333333336</v>
          </cell>
          <cell r="I74">
            <v>-71.8</v>
          </cell>
          <cell r="J74">
            <v>-90.38095238095238</v>
          </cell>
          <cell r="K74">
            <v>62.272727272727273</v>
          </cell>
          <cell r="L74">
            <v>-40.826086956521742</v>
          </cell>
          <cell r="M74">
            <v>-41.352941176470587</v>
          </cell>
          <cell r="P74">
            <v>-88.652173913043484</v>
          </cell>
          <cell r="Q74">
            <v>-16.043478260869566</v>
          </cell>
          <cell r="R74">
            <v>30.4</v>
          </cell>
          <cell r="S74">
            <v>50.166666666666664</v>
          </cell>
          <cell r="T74">
            <v>-45.31818181818182</v>
          </cell>
          <cell r="W74">
            <v>-49.478260869565219</v>
          </cell>
          <cell r="X74">
            <v>-49.238095238095241</v>
          </cell>
          <cell r="Y74">
            <v>-53.81818181818182</v>
          </cell>
          <cell r="Z74">
            <v>129.05555555555554</v>
          </cell>
          <cell r="AA74">
            <v>72.043478260869563</v>
          </cell>
          <cell r="AD74">
            <v>-66.857142857142861</v>
          </cell>
          <cell r="AE74">
            <v>-78.181818181818187</v>
          </cell>
          <cell r="AG74">
            <v>-38.406839558031237</v>
          </cell>
        </row>
        <row r="75">
          <cell r="B75">
            <v>86.913043478260875</v>
          </cell>
          <cell r="C75">
            <v>-43.695652173913047</v>
          </cell>
          <cell r="D75">
            <v>46.045454545454547</v>
          </cell>
          <cell r="E75">
            <v>-89.3</v>
          </cell>
          <cell r="F75">
            <v>89.38095238095238</v>
          </cell>
          <cell r="I75">
            <v>59.454545454545453</v>
          </cell>
          <cell r="J75">
            <v>26.523809523809526</v>
          </cell>
          <cell r="K75">
            <v>63.636363636363633</v>
          </cell>
          <cell r="L75">
            <v>92.956521739130437</v>
          </cell>
          <cell r="M75">
            <v>29.352941176470587</v>
          </cell>
          <cell r="P75">
            <v>75.086956521739125</v>
          </cell>
          <cell r="Q75">
            <v>75.260869565217391</v>
          </cell>
          <cell r="R75">
            <v>93.5</v>
          </cell>
          <cell r="S75">
            <v>36.444444444444443</v>
          </cell>
          <cell r="T75">
            <v>26.272727272727273</v>
          </cell>
          <cell r="W75">
            <v>84.608695652173907</v>
          </cell>
          <cell r="X75">
            <v>84.857142857142861</v>
          </cell>
          <cell r="Y75">
            <v>21.772727272727273</v>
          </cell>
          <cell r="Z75">
            <v>149.61111111111111</v>
          </cell>
          <cell r="AA75">
            <v>89</v>
          </cell>
          <cell r="AD75">
            <v>-33.19047619047619</v>
          </cell>
          <cell r="AE75">
            <v>76.181818181818187</v>
          </cell>
          <cell r="AG75">
            <v>52.197062711649551</v>
          </cell>
        </row>
        <row r="76">
          <cell r="B76">
            <v>-22.869565217391305</v>
          </cell>
          <cell r="C76">
            <v>-151.39130434782609</v>
          </cell>
          <cell r="D76">
            <v>-0.95454545454545459</v>
          </cell>
          <cell r="E76">
            <v>-129.05000000000001</v>
          </cell>
          <cell r="F76">
            <v>-23.095238095238095</v>
          </cell>
          <cell r="I76">
            <v>-33.4</v>
          </cell>
          <cell r="J76">
            <v>-37.80952380952381</v>
          </cell>
          <cell r="K76">
            <v>-14.954545454545455</v>
          </cell>
          <cell r="L76">
            <v>-11.608695652173912</v>
          </cell>
          <cell r="M76">
            <v>-61.117647058823529</v>
          </cell>
          <cell r="P76">
            <v>-32.913043478260867</v>
          </cell>
          <cell r="Q76">
            <v>-44.217391304347828</v>
          </cell>
          <cell r="R76">
            <v>-12.15</v>
          </cell>
          <cell r="S76">
            <v>20.944444444444443</v>
          </cell>
          <cell r="T76">
            <v>-46.772727272727273</v>
          </cell>
          <cell r="W76">
            <v>-24.565217391304348</v>
          </cell>
          <cell r="X76">
            <v>-7.5238095238095237</v>
          </cell>
          <cell r="Y76">
            <v>-33.727272727272727</v>
          </cell>
          <cell r="Z76">
            <v>34.333333333333336</v>
          </cell>
          <cell r="AA76">
            <v>12.260869565217391</v>
          </cell>
          <cell r="AD76">
            <v>-52.238095238095241</v>
          </cell>
          <cell r="AE76">
            <v>-21.454545454545453</v>
          </cell>
          <cell r="AG76">
            <v>-31.97814811432746</v>
          </cell>
        </row>
        <row r="77">
          <cell r="B77">
            <v>-32.375</v>
          </cell>
          <cell r="C77">
            <v>-126.33333333333333</v>
          </cell>
          <cell r="D77">
            <v>-55.56818181818182</v>
          </cell>
          <cell r="E77">
            <v>-534.60714285714289</v>
          </cell>
          <cell r="F77">
            <v>-73.13095238095238</v>
          </cell>
          <cell r="I77">
            <v>-55.837209302325583</v>
          </cell>
          <cell r="J77">
            <v>-72.15384615384616</v>
          </cell>
          <cell r="K77">
            <v>-97.673913043478265</v>
          </cell>
          <cell r="L77">
            <v>-45.020833333333336</v>
          </cell>
          <cell r="M77">
            <v>-166.46052631578948</v>
          </cell>
          <cell r="P77">
            <v>-127.0625</v>
          </cell>
          <cell r="Q77">
            <v>-87.270833333333329</v>
          </cell>
          <cell r="R77">
            <v>-45.785714285714285</v>
          </cell>
          <cell r="S77">
            <v>-57.118421052631582</v>
          </cell>
          <cell r="T77">
            <v>-122.77173913043478</v>
          </cell>
          <cell r="W77">
            <v>-73.40625</v>
          </cell>
          <cell r="X77">
            <v>-57.227272727272727</v>
          </cell>
          <cell r="Y77">
            <v>-91.456521739130437</v>
          </cell>
          <cell r="Z77">
            <v>89.421052631578945</v>
          </cell>
          <cell r="AA77">
            <v>-60.84375</v>
          </cell>
          <cell r="AD77">
            <v>-97.943181818181813</v>
          </cell>
          <cell r="AE77">
            <v>-122.65217391304348</v>
          </cell>
          <cell r="AG77">
            <v>-95.749563639011399</v>
          </cell>
        </row>
        <row r="78">
          <cell r="B78">
            <v>-39.125</v>
          </cell>
          <cell r="C78">
            <v>-109</v>
          </cell>
          <cell r="D78">
            <v>-32.5</v>
          </cell>
          <cell r="E78">
            <v>-1677.1428571428571</v>
          </cell>
          <cell r="F78">
            <v>-55.19047619047619</v>
          </cell>
          <cell r="I78">
            <v>-58.80952380952381</v>
          </cell>
          <cell r="J78">
            <v>-60.217391304347828</v>
          </cell>
          <cell r="K78">
            <v>-119.65217391304348</v>
          </cell>
          <cell r="L78">
            <v>-49.458333333333336</v>
          </cell>
          <cell r="M78">
            <v>-138.68421052631578</v>
          </cell>
          <cell r="P78">
            <v>-110.75</v>
          </cell>
          <cell r="Q78">
            <v>-70.25</v>
          </cell>
          <cell r="R78">
            <v>-28</v>
          </cell>
          <cell r="S78">
            <v>-42.05263157894737</v>
          </cell>
          <cell r="T78">
            <v>-90.695652173913047</v>
          </cell>
          <cell r="W78">
            <v>-74.833333333333329</v>
          </cell>
          <cell r="X78">
            <v>-38.772727272727273</v>
          </cell>
          <cell r="Y78">
            <v>-94.347826086956516</v>
          </cell>
          <cell r="Z78">
            <v>59.736842105263158</v>
          </cell>
          <cell r="AA78">
            <v>-68.416666666666671</v>
          </cell>
          <cell r="AD78">
            <v>-79.545454545454547</v>
          </cell>
          <cell r="AE78">
            <v>-97.086956521739125</v>
          </cell>
          <cell r="AG78">
            <v>-136.35689057710249</v>
          </cell>
        </row>
        <row r="79">
          <cell r="B79">
            <v>-2.875</v>
          </cell>
          <cell r="C79">
            <v>-151.08333333333334</v>
          </cell>
          <cell r="D79">
            <v>-79.13636363636364</v>
          </cell>
          <cell r="E79">
            <v>-225.85714285714286</v>
          </cell>
          <cell r="F79">
            <v>-108.9047619047619</v>
          </cell>
          <cell r="I79">
            <v>-49.61904761904762</v>
          </cell>
          <cell r="J79">
            <v>-76.913043478260875</v>
          </cell>
          <cell r="K79">
            <v>-82.260869565217391</v>
          </cell>
          <cell r="L79">
            <v>-39.833333333333336</v>
          </cell>
          <cell r="M79">
            <v>-210.63157894736841</v>
          </cell>
          <cell r="P79">
            <v>-154.08333333333334</v>
          </cell>
          <cell r="Q79">
            <v>-152</v>
          </cell>
          <cell r="R79">
            <v>-57.142857142857146</v>
          </cell>
          <cell r="S79">
            <v>-72</v>
          </cell>
          <cell r="T79">
            <v>-131.39130434782609</v>
          </cell>
          <cell r="W79">
            <v>-65.875</v>
          </cell>
          <cell r="X79">
            <v>-34.045454545454547</v>
          </cell>
          <cell r="Y79">
            <v>-115.95652173913044</v>
          </cell>
          <cell r="Z79">
            <v>27.526315789473685</v>
          </cell>
          <cell r="AA79">
            <v>-85.75</v>
          </cell>
          <cell r="AD79">
            <v>-162.54545454545453</v>
          </cell>
          <cell r="AE79">
            <v>-133.7391304347826</v>
          </cell>
          <cell r="AG79">
            <v>-98.436558709849393</v>
          </cell>
        </row>
        <row r="80">
          <cell r="B80">
            <v>-55.541666666666664</v>
          </cell>
          <cell r="C80">
            <v>-134.04166666666666</v>
          </cell>
          <cell r="D80">
            <v>-43.636363636363633</v>
          </cell>
          <cell r="E80">
            <v>-95.476190476190482</v>
          </cell>
          <cell r="F80">
            <v>-42.571428571428569</v>
          </cell>
          <cell r="I80">
            <v>-66.086956521739125</v>
          </cell>
          <cell r="J80">
            <v>-78.090909090909093</v>
          </cell>
          <cell r="K80">
            <v>-104.78260869565217</v>
          </cell>
          <cell r="L80">
            <v>-31.208333333333332</v>
          </cell>
          <cell r="M80">
            <v>-153.26315789473685</v>
          </cell>
          <cell r="P80">
            <v>-100.45833333333333</v>
          </cell>
          <cell r="Q80">
            <v>-16.166666666666668</v>
          </cell>
          <cell r="R80">
            <v>-60.238095238095241</v>
          </cell>
          <cell r="S80">
            <v>-44</v>
          </cell>
          <cell r="T80">
            <v>-164.52173913043478</v>
          </cell>
          <cell r="W80">
            <v>-84.541666666666671</v>
          </cell>
          <cell r="X80">
            <v>-90.727272727272734</v>
          </cell>
          <cell r="Y80">
            <v>-61.739130434782609</v>
          </cell>
          <cell r="Z80">
            <v>194.42105263157896</v>
          </cell>
          <cell r="AA80">
            <v>-30.708333333333332</v>
          </cell>
          <cell r="AD80">
            <v>-54.136363636363633</v>
          </cell>
          <cell r="AE80">
            <v>-125.95652173913044</v>
          </cell>
          <cell r="AG80">
            <v>-67.07688159553993</v>
          </cell>
        </row>
        <row r="81">
          <cell r="B81">
            <v>-31.958333333333332</v>
          </cell>
          <cell r="C81">
            <v>-111.20833333333333</v>
          </cell>
          <cell r="D81">
            <v>-67</v>
          </cell>
          <cell r="E81">
            <v>-139.95238095238096</v>
          </cell>
          <cell r="F81">
            <v>-85.857142857142861</v>
          </cell>
          <cell r="I81">
            <v>-47.857142857142854</v>
          </cell>
          <cell r="J81">
            <v>-73.652173913043484</v>
          </cell>
          <cell r="K81">
            <v>-84</v>
          </cell>
          <cell r="L81">
            <v>-59.583333333333336</v>
          </cell>
          <cell r="M81">
            <v>-163.26315789473685</v>
          </cell>
          <cell r="P81">
            <v>-142.95833333333334</v>
          </cell>
          <cell r="Q81">
            <v>-110.66666666666667</v>
          </cell>
          <cell r="R81">
            <v>-37.761904761904759</v>
          </cell>
          <cell r="S81">
            <v>-70.421052631578945</v>
          </cell>
          <cell r="T81">
            <v>-104.47826086956522</v>
          </cell>
          <cell r="W81">
            <v>-68.375</v>
          </cell>
          <cell r="X81">
            <v>-65.36363636363636</v>
          </cell>
          <cell r="Y81">
            <v>-93.782608695652172</v>
          </cell>
          <cell r="Z81">
            <v>76</v>
          </cell>
          <cell r="AA81">
            <v>-58.5</v>
          </cell>
          <cell r="AD81">
            <v>-95.545454545454547</v>
          </cell>
          <cell r="AE81">
            <v>-133.82608695652175</v>
          </cell>
          <cell r="AG81">
            <v>-81.211348793815802</v>
          </cell>
        </row>
        <row r="82">
          <cell r="B82">
            <v>-101.10040160642571</v>
          </cell>
          <cell r="C82">
            <v>7.2880000000000003</v>
          </cell>
          <cell r="D82">
            <v>-37.380000000000003</v>
          </cell>
          <cell r="E82">
            <v>-54.26</v>
          </cell>
          <cell r="F82">
            <v>-60.28</v>
          </cell>
          <cell r="I82">
            <v>-70.331683168316829</v>
          </cell>
          <cell r="J82">
            <v>-35.223958333333336</v>
          </cell>
          <cell r="K82">
            <v>-95.932000000000002</v>
          </cell>
          <cell r="L82">
            <v>-88.617647058823536</v>
          </cell>
          <cell r="M82">
            <v>-443.34433962264148</v>
          </cell>
          <cell r="P82">
            <v>-62.963133640552996</v>
          </cell>
          <cell r="Q82">
            <v>-294.33478260869566</v>
          </cell>
          <cell r="R82">
            <v>-50.54</v>
          </cell>
          <cell r="S82">
            <v>-198.40928270042195</v>
          </cell>
          <cell r="T82">
            <v>-101.44131455399061</v>
          </cell>
          <cell r="W82">
            <v>-140.89029535864978</v>
          </cell>
          <cell r="X82">
            <v>41.632911392405063</v>
          </cell>
          <cell r="Y82">
            <v>-133.52054794520549</v>
          </cell>
          <cell r="Z82">
            <v>-155.56796116504853</v>
          </cell>
          <cell r="AA82">
            <v>-102.83684210526316</v>
          </cell>
          <cell r="AD82">
            <v>-24.244</v>
          </cell>
          <cell r="AE82">
            <v>-250.38399999999999</v>
          </cell>
          <cell r="AG82">
            <v>-109.85572872493289</v>
          </cell>
        </row>
        <row r="83">
          <cell r="B83">
            <v>-165.14166666666668</v>
          </cell>
          <cell r="C83">
            <v>-46.158333333333331</v>
          </cell>
          <cell r="D83">
            <v>-61.383333333333333</v>
          </cell>
          <cell r="E83">
            <v>-108.40833333333333</v>
          </cell>
          <cell r="F83">
            <v>-88.941666666666663</v>
          </cell>
          <cell r="I83">
            <v>-76.47</v>
          </cell>
          <cell r="J83">
            <v>-65.161290322580641</v>
          </cell>
          <cell r="K83">
            <v>-139.9</v>
          </cell>
          <cell r="L83">
            <v>-101.43529411764706</v>
          </cell>
          <cell r="M83">
            <v>-480.53</v>
          </cell>
          <cell r="P83">
            <v>-63.028037383177569</v>
          </cell>
          <cell r="Q83">
            <v>-295.64601769911502</v>
          </cell>
          <cell r="R83">
            <v>-61.641666666666666</v>
          </cell>
          <cell r="S83">
            <v>-244.10526315789474</v>
          </cell>
          <cell r="T83">
            <v>-94.97</v>
          </cell>
          <cell r="W83">
            <v>-185.84210526315789</v>
          </cell>
          <cell r="X83">
            <v>3.9385964912280702</v>
          </cell>
          <cell r="Y83">
            <v>-196.7904761904762</v>
          </cell>
          <cell r="Z83">
            <v>-128.85858585858585</v>
          </cell>
          <cell r="AA83">
            <v>-164.95652173913044</v>
          </cell>
          <cell r="AD83">
            <v>-60.358333333333334</v>
          </cell>
          <cell r="AE83">
            <v>-236.17500000000001</v>
          </cell>
          <cell r="AG83">
            <v>-137.94941014421744</v>
          </cell>
        </row>
        <row r="84">
          <cell r="B84">
            <v>-79.294117647058826</v>
          </cell>
          <cell r="C84">
            <v>83.705882352941174</v>
          </cell>
          <cell r="D84">
            <v>54.294117647058826</v>
          </cell>
          <cell r="E84">
            <v>44.529411764705884</v>
          </cell>
          <cell r="F84">
            <v>29.941176470588236</v>
          </cell>
          <cell r="I84">
            <v>39</v>
          </cell>
          <cell r="J84">
            <v>80.615384615384613</v>
          </cell>
          <cell r="K84">
            <v>-39.705882352941174</v>
          </cell>
          <cell r="L84">
            <v>9.5</v>
          </cell>
          <cell r="M84">
            <v>-383.28571428571428</v>
          </cell>
          <cell r="P84">
            <v>-7.5333333333333332</v>
          </cell>
          <cell r="Q84">
            <v>-181.875</v>
          </cell>
          <cell r="R84">
            <v>-19.705882352941178</v>
          </cell>
          <cell r="S84">
            <v>-120.5</v>
          </cell>
          <cell r="T84">
            <v>-130.57142857142858</v>
          </cell>
          <cell r="W84">
            <v>-102.5625</v>
          </cell>
          <cell r="X84">
            <v>100.25</v>
          </cell>
          <cell r="Y84">
            <v>-155.33333333333334</v>
          </cell>
          <cell r="Z84">
            <v>-54.571428571428569</v>
          </cell>
          <cell r="AA84">
            <v>-19.615384615384617</v>
          </cell>
          <cell r="AD84">
            <v>20.235294117647058</v>
          </cell>
          <cell r="AE84">
            <v>-175.41176470588235</v>
          </cell>
          <cell r="AG84">
            <v>-44.502442380460963</v>
          </cell>
        </row>
        <row r="85">
          <cell r="B85">
            <v>-140.09090909090909</v>
          </cell>
          <cell r="C85">
            <v>40</v>
          </cell>
          <cell r="D85">
            <v>-69.454545454545453</v>
          </cell>
          <cell r="E85">
            <v>-113.90909090909091</v>
          </cell>
          <cell r="F85">
            <v>-18.818181818181817</v>
          </cell>
          <cell r="I85">
            <v>-105.66666666666667</v>
          </cell>
          <cell r="J85">
            <v>144</v>
          </cell>
          <cell r="K85">
            <v>-114.36363636363636</v>
          </cell>
          <cell r="L85">
            <v>-81.142857142857139</v>
          </cell>
          <cell r="M85">
            <v>-411</v>
          </cell>
          <cell r="P85">
            <v>-32.666666666666664</v>
          </cell>
          <cell r="Q85">
            <v>-222.8</v>
          </cell>
          <cell r="R85">
            <v>-84.818181818181813</v>
          </cell>
          <cell r="S85">
            <v>-293.89999999999998</v>
          </cell>
          <cell r="T85">
            <v>-131.5</v>
          </cell>
          <cell r="W85">
            <v>-175</v>
          </cell>
          <cell r="X85">
            <v>39.799999999999997</v>
          </cell>
          <cell r="Y85">
            <v>-102.1</v>
          </cell>
          <cell r="Z85">
            <v>-132.88888888888889</v>
          </cell>
          <cell r="AA85">
            <v>-45.625</v>
          </cell>
          <cell r="AD85">
            <v>-51.363636363636367</v>
          </cell>
          <cell r="AE85">
            <v>-109.09090909090909</v>
          </cell>
          <cell r="AG85">
            <v>-100.41989867225718</v>
          </cell>
        </row>
        <row r="86">
          <cell r="B86">
            <v>-183.23529411764707</v>
          </cell>
          <cell r="C86">
            <v>-81.705882352941174</v>
          </cell>
          <cell r="D86">
            <v>-100.41176470588235</v>
          </cell>
          <cell r="E86">
            <v>-195.52941176470588</v>
          </cell>
          <cell r="F86">
            <v>-118.05882352941177</v>
          </cell>
          <cell r="I86">
            <v>-80.071428571428569</v>
          </cell>
          <cell r="J86">
            <v>-65.84615384615384</v>
          </cell>
          <cell r="K86">
            <v>-87.941176470588232</v>
          </cell>
          <cell r="L86">
            <v>-132.83333333333334</v>
          </cell>
          <cell r="M86">
            <v>-456.28571428571428</v>
          </cell>
          <cell r="P86">
            <v>-147.53333333333333</v>
          </cell>
          <cell r="Q86">
            <v>-263.3125</v>
          </cell>
          <cell r="R86">
            <v>-90.17647058823529</v>
          </cell>
          <cell r="S86">
            <v>-295.4375</v>
          </cell>
          <cell r="T86">
            <v>-93</v>
          </cell>
          <cell r="W86">
            <v>-171.0625</v>
          </cell>
          <cell r="X86">
            <v>-0.3125</v>
          </cell>
          <cell r="Y86">
            <v>-204.46666666666667</v>
          </cell>
          <cell r="Z86">
            <v>-113</v>
          </cell>
          <cell r="AA86">
            <v>-162.61538461538461</v>
          </cell>
          <cell r="AD86">
            <v>-65.411764705882348</v>
          </cell>
          <cell r="AE86">
            <v>-230</v>
          </cell>
          <cell r="AG86">
            <v>-151.05055039559682</v>
          </cell>
        </row>
        <row r="87">
          <cell r="B87">
            <v>-385.83333333333331</v>
          </cell>
          <cell r="C87">
            <v>-230.91666666666666</v>
          </cell>
          <cell r="D87">
            <v>-225.33333333333334</v>
          </cell>
          <cell r="E87">
            <v>-162.83333333333334</v>
          </cell>
          <cell r="F87">
            <v>-289.33333333333331</v>
          </cell>
          <cell r="I87">
            <v>-180.18181818181819</v>
          </cell>
          <cell r="J87">
            <v>-335</v>
          </cell>
          <cell r="K87">
            <v>-226.41666666666666</v>
          </cell>
          <cell r="L87">
            <v>-275.125</v>
          </cell>
          <cell r="M87">
            <v>-720.3</v>
          </cell>
          <cell r="P87">
            <v>-188.72727272727272</v>
          </cell>
          <cell r="Q87">
            <v>-409.18181818181819</v>
          </cell>
          <cell r="R87">
            <v>-176.5</v>
          </cell>
          <cell r="S87">
            <v>-359.75</v>
          </cell>
          <cell r="T87">
            <v>-99.7</v>
          </cell>
          <cell r="W87">
            <v>-237.16666666666666</v>
          </cell>
          <cell r="X87">
            <v>-130.41666666666666</v>
          </cell>
          <cell r="Y87">
            <v>-296.8</v>
          </cell>
          <cell r="Z87">
            <v>-300.5</v>
          </cell>
          <cell r="AA87">
            <v>-386.11111111111109</v>
          </cell>
          <cell r="AD87">
            <v>-202.66666666666666</v>
          </cell>
          <cell r="AE87">
            <v>-334.75</v>
          </cell>
          <cell r="AG87">
            <v>-275.62698143882943</v>
          </cell>
        </row>
        <row r="88">
          <cell r="B88">
            <v>-270.35294117647061</v>
          </cell>
          <cell r="C88">
            <v>-135.88235294117646</v>
          </cell>
          <cell r="D88">
            <v>-139.47058823529412</v>
          </cell>
          <cell r="E88">
            <v>-126.35294117647059</v>
          </cell>
          <cell r="F88">
            <v>-183.52941176470588</v>
          </cell>
          <cell r="I88">
            <v>-136.78571428571428</v>
          </cell>
          <cell r="J88">
            <v>-88.769230769230774</v>
          </cell>
          <cell r="K88">
            <v>-246.64705882352942</v>
          </cell>
          <cell r="L88">
            <v>-188.25</v>
          </cell>
          <cell r="M88">
            <v>-515.42857142857144</v>
          </cell>
          <cell r="P88">
            <v>-111</v>
          </cell>
          <cell r="Q88">
            <v>-325.0625</v>
          </cell>
          <cell r="R88">
            <v>-128.88235294117646</v>
          </cell>
          <cell r="S88">
            <v>-342.6875</v>
          </cell>
          <cell r="T88">
            <v>-148.78571428571428</v>
          </cell>
          <cell r="W88">
            <v>-236.5625</v>
          </cell>
          <cell r="X88">
            <v>-80.1875</v>
          </cell>
          <cell r="Y88">
            <v>-263.46666666666664</v>
          </cell>
          <cell r="Z88">
            <v>-177.28571428571428</v>
          </cell>
          <cell r="AA88">
            <v>-273.23076923076923</v>
          </cell>
          <cell r="AD88">
            <v>-137.41176470588235</v>
          </cell>
          <cell r="AE88">
            <v>-251.1764705882353</v>
          </cell>
          <cell r="AG88">
            <v>-203.97311661506708</v>
          </cell>
        </row>
        <row r="89">
          <cell r="B89">
            <v>-176.29411764705881</v>
          </cell>
          <cell r="C89">
            <v>-106.05882352941177</v>
          </cell>
          <cell r="D89">
            <v>-113.88235294117646</v>
          </cell>
          <cell r="E89">
            <v>-194.76470588235293</v>
          </cell>
          <cell r="F89">
            <v>-94.705882352941174</v>
          </cell>
          <cell r="I89">
            <v>-99</v>
          </cell>
          <cell r="J89">
            <v>-57.692307692307693</v>
          </cell>
          <cell r="K89">
            <v>-181.52941176470588</v>
          </cell>
          <cell r="L89">
            <v>-141.83333333333334</v>
          </cell>
          <cell r="M89">
            <v>-536.42857142857144</v>
          </cell>
          <cell r="P89">
            <v>-25.8</v>
          </cell>
          <cell r="Q89">
            <v>-318.4375</v>
          </cell>
          <cell r="R89">
            <v>-67.764705882352942</v>
          </cell>
          <cell r="S89">
            <v>-279.75</v>
          </cell>
          <cell r="T89">
            <v>-145.07142857142858</v>
          </cell>
          <cell r="W89">
            <v>-236.3125</v>
          </cell>
          <cell r="X89">
            <v>1.8125</v>
          </cell>
          <cell r="Y89">
            <v>-261</v>
          </cell>
          <cell r="Z89">
            <v>-124.21428571428571</v>
          </cell>
          <cell r="AA89">
            <v>-177.07692307692307</v>
          </cell>
          <cell r="AD89">
            <v>-71.117647058823536</v>
          </cell>
          <cell r="AE89">
            <v>-220.70588235294119</v>
          </cell>
          <cell r="AG89">
            <v>-163.90863433092534</v>
          </cell>
        </row>
        <row r="90">
          <cell r="B90">
            <v>152</v>
          </cell>
          <cell r="C90">
            <v>189.91666666666666</v>
          </cell>
          <cell r="D90">
            <v>244</v>
          </cell>
          <cell r="E90">
            <v>110.08333333333333</v>
          </cell>
          <cell r="F90">
            <v>120.5</v>
          </cell>
          <cell r="I90">
            <v>99.5</v>
          </cell>
          <cell r="J90">
            <v>-51</v>
          </cell>
          <cell r="K90">
            <v>-11.333333333333334</v>
          </cell>
          <cell r="L90">
            <v>121.4</v>
          </cell>
          <cell r="M90">
            <v>-347.08333333333331</v>
          </cell>
          <cell r="P90">
            <v>95.25</v>
          </cell>
          <cell r="Q90">
            <v>-299.66666666666669</v>
          </cell>
          <cell r="R90">
            <v>223.41666666666666</v>
          </cell>
          <cell r="S90">
            <v>81.25</v>
          </cell>
          <cell r="T90">
            <v>128.25</v>
          </cell>
          <cell r="W90">
            <v>-56</v>
          </cell>
          <cell r="X90">
            <v>172.83333333333334</v>
          </cell>
          <cell r="Y90">
            <v>-26.4</v>
          </cell>
          <cell r="Z90">
            <v>70.900000000000006</v>
          </cell>
          <cell r="AA90">
            <v>-62.5</v>
          </cell>
          <cell r="AD90">
            <v>194.41666666666666</v>
          </cell>
          <cell r="AE90">
            <v>-242.5</v>
          </cell>
          <cell r="AG90">
            <v>41.080543154761905</v>
          </cell>
        </row>
        <row r="91">
          <cell r="B91">
            <v>-200.8235294117647</v>
          </cell>
          <cell r="C91">
            <v>-82.82352941176471</v>
          </cell>
          <cell r="D91">
            <v>-102.05882352941177</v>
          </cell>
          <cell r="E91">
            <v>-182.1764705882353</v>
          </cell>
          <cell r="F91">
            <v>-130.11764705882354</v>
          </cell>
          <cell r="I91">
            <v>-130.92857142857142</v>
          </cell>
          <cell r="J91">
            <v>-133</v>
          </cell>
          <cell r="K91">
            <v>-189.88235294117646</v>
          </cell>
          <cell r="L91">
            <v>-135.5</v>
          </cell>
          <cell r="M91">
            <v>-494.07142857142856</v>
          </cell>
          <cell r="P91">
            <v>-75.933333333333337</v>
          </cell>
          <cell r="Q91">
            <v>-354</v>
          </cell>
          <cell r="R91">
            <v>-106.82352941176471</v>
          </cell>
          <cell r="S91">
            <v>-308.3125</v>
          </cell>
          <cell r="T91">
            <v>-124.5</v>
          </cell>
          <cell r="W91">
            <v>-248.375</v>
          </cell>
          <cell r="X91">
            <v>-50.1875</v>
          </cell>
          <cell r="Y91">
            <v>-209.73333333333332</v>
          </cell>
          <cell r="Z91">
            <v>-192.71428571428572</v>
          </cell>
          <cell r="AA91">
            <v>-191.38461538461539</v>
          </cell>
          <cell r="AD91">
            <v>-133.29411764705881</v>
          </cell>
          <cell r="AE91">
            <v>-311.76470588235293</v>
          </cell>
          <cell r="AG91">
            <v>-185.1920880632955</v>
          </cell>
        </row>
        <row r="92">
          <cell r="B92">
            <v>-41.527131782945737</v>
          </cell>
          <cell r="C92">
            <v>56.623076923076923</v>
          </cell>
          <cell r="D92">
            <v>-15.223076923076922</v>
          </cell>
          <cell r="E92">
            <v>-4.2769230769230768</v>
          </cell>
          <cell r="F92">
            <v>-33.823076923076925</v>
          </cell>
          <cell r="I92">
            <v>-64.313725490196077</v>
          </cell>
          <cell r="J92">
            <v>-7.1010101010101012</v>
          </cell>
          <cell r="K92">
            <v>-55.346153846153847</v>
          </cell>
          <cell r="L92">
            <v>-75.8</v>
          </cell>
          <cell r="M92">
            <v>-410.14285714285717</v>
          </cell>
          <cell r="P92">
            <v>-62.9</v>
          </cell>
          <cell r="Q92">
            <v>-293.0683760683761</v>
          </cell>
          <cell r="R92">
            <v>-40.292307692307695</v>
          </cell>
          <cell r="S92">
            <v>-156.0569105691057</v>
          </cell>
          <cell r="T92">
            <v>-107.16814159292035</v>
          </cell>
          <cell r="W92">
            <v>-99.22764227642277</v>
          </cell>
          <cell r="X92">
            <v>76.569105691056905</v>
          </cell>
          <cell r="Y92">
            <v>-75.245614035087726</v>
          </cell>
          <cell r="Z92">
            <v>-180.28037383177571</v>
          </cell>
          <cell r="AA92">
            <v>-44.520408163265309</v>
          </cell>
          <cell r="AD92">
            <v>9.092307692307692</v>
          </cell>
          <cell r="AE92">
            <v>-263.5</v>
          </cell>
          <cell r="AG92">
            <v>-83.673886892923591</v>
          </cell>
        </row>
        <row r="93">
          <cell r="B93">
            <v>-129.11764705882354</v>
          </cell>
          <cell r="C93">
            <v>-87.705882352941174</v>
          </cell>
          <cell r="D93">
            <v>-142.88235294117646</v>
          </cell>
          <cell r="E93">
            <v>-98.17647058823529</v>
          </cell>
          <cell r="F93">
            <v>-178.70588235294119</v>
          </cell>
          <cell r="I93">
            <v>-183.23076923076923</v>
          </cell>
          <cell r="J93">
            <v>-113.61538461538461</v>
          </cell>
          <cell r="K93">
            <v>-116.05882352941177</v>
          </cell>
          <cell r="L93">
            <v>-129</v>
          </cell>
          <cell r="M93">
            <v>-432.26666666666665</v>
          </cell>
          <cell r="P93">
            <v>-59.928571428571431</v>
          </cell>
          <cell r="Q93">
            <v>-290.2</v>
          </cell>
          <cell r="R93">
            <v>-145.23529411764707</v>
          </cell>
          <cell r="S93">
            <v>-202.375</v>
          </cell>
          <cell r="T93">
            <v>-144.13333333333333</v>
          </cell>
          <cell r="W93">
            <v>-164.8125</v>
          </cell>
          <cell r="X93">
            <v>32.1875</v>
          </cell>
          <cell r="Y93">
            <v>-138.6</v>
          </cell>
          <cell r="Z93">
            <v>-255.35714285714286</v>
          </cell>
          <cell r="AA93">
            <v>-173.38461538461539</v>
          </cell>
          <cell r="AD93">
            <v>-71.82352941176471</v>
          </cell>
          <cell r="AE93">
            <v>-347</v>
          </cell>
          <cell r="AG93">
            <v>-161.46637426900583</v>
          </cell>
        </row>
        <row r="94">
          <cell r="B94">
            <v>-269.1764705882353</v>
          </cell>
          <cell r="C94">
            <v>-82.82352941176471</v>
          </cell>
          <cell r="D94">
            <v>-185.70588235294119</v>
          </cell>
          <cell r="E94">
            <v>-201.41176470588235</v>
          </cell>
          <cell r="F94">
            <v>-203.35294117647058</v>
          </cell>
          <cell r="I94">
            <v>-265.07142857142856</v>
          </cell>
          <cell r="J94">
            <v>-51</v>
          </cell>
          <cell r="K94">
            <v>-207.05882352941177</v>
          </cell>
          <cell r="L94">
            <v>-290.27272727272725</v>
          </cell>
          <cell r="M94">
            <v>-564.78571428571433</v>
          </cell>
          <cell r="P94">
            <v>-146.28571428571428</v>
          </cell>
          <cell r="Q94">
            <v>-361.93333333333334</v>
          </cell>
          <cell r="R94">
            <v>-177.8235294117647</v>
          </cell>
          <cell r="S94">
            <v>-318.6875</v>
          </cell>
          <cell r="T94">
            <v>-207.21428571428572</v>
          </cell>
          <cell r="W94">
            <v>-292.125</v>
          </cell>
          <cell r="X94">
            <v>-79.3125</v>
          </cell>
          <cell r="Y94">
            <v>-215.93333333333334</v>
          </cell>
          <cell r="Z94">
            <v>-273.14285714285717</v>
          </cell>
          <cell r="AA94">
            <v>-200.69230769230768</v>
          </cell>
          <cell r="AD94">
            <v>-161.47058823529412</v>
          </cell>
          <cell r="AE94">
            <v>-355.35294117647061</v>
          </cell>
          <cell r="AG94">
            <v>-230.97324762240225</v>
          </cell>
        </row>
        <row r="95">
          <cell r="B95">
            <v>175.02941176470588</v>
          </cell>
          <cell r="C95">
            <v>276.1764705882353</v>
          </cell>
          <cell r="D95">
            <v>168.23529411764707</v>
          </cell>
          <cell r="E95">
            <v>124.61764705882354</v>
          </cell>
          <cell r="F95">
            <v>122.20588235294117</v>
          </cell>
          <cell r="I95">
            <v>107.55555555555556</v>
          </cell>
          <cell r="J95">
            <v>221.36</v>
          </cell>
          <cell r="K95">
            <v>59.176470588235297</v>
          </cell>
          <cell r="L95">
            <v>60.409090909090907</v>
          </cell>
          <cell r="M95">
            <v>-285.53333333333336</v>
          </cell>
          <cell r="P95">
            <v>116.46428571428571</v>
          </cell>
          <cell r="Q95">
            <v>-139.30000000000001</v>
          </cell>
          <cell r="R95">
            <v>146.29411764705881</v>
          </cell>
          <cell r="S95">
            <v>18.46875</v>
          </cell>
          <cell r="T95">
            <v>19.566666666666666</v>
          </cell>
          <cell r="W95">
            <v>48</v>
          </cell>
          <cell r="X95">
            <v>187.8125</v>
          </cell>
          <cell r="Y95">
            <v>33.799999999999997</v>
          </cell>
          <cell r="Z95">
            <v>-6.1071428571428568</v>
          </cell>
          <cell r="AA95">
            <v>183.92307692307693</v>
          </cell>
          <cell r="AD95">
            <v>152.88235294117646</v>
          </cell>
          <cell r="AE95">
            <v>-40.676470588235297</v>
          </cell>
          <cell r="AG95">
            <v>81.180633876357561</v>
          </cell>
        </row>
        <row r="96">
          <cell r="B96">
            <v>-62.46153846153846</v>
          </cell>
          <cell r="C96">
            <v>25.53846153846154</v>
          </cell>
          <cell r="D96">
            <v>-14.384615384615385</v>
          </cell>
          <cell r="E96">
            <v>43.769230769230766</v>
          </cell>
          <cell r="F96">
            <v>-19.153846153846153</v>
          </cell>
          <cell r="I96">
            <v>-52.81818181818182</v>
          </cell>
          <cell r="J96">
            <v>-124.7</v>
          </cell>
          <cell r="K96">
            <v>-81.384615384615387</v>
          </cell>
          <cell r="L96">
            <v>-87.375</v>
          </cell>
          <cell r="M96">
            <v>-457.09090909090907</v>
          </cell>
          <cell r="P96">
            <v>-165.33333333333334</v>
          </cell>
          <cell r="Q96">
            <v>-388.83333333333331</v>
          </cell>
          <cell r="R96">
            <v>-70.769230769230774</v>
          </cell>
          <cell r="S96">
            <v>-201.46153846153845</v>
          </cell>
          <cell r="T96">
            <v>-162.72727272727272</v>
          </cell>
          <cell r="W96">
            <v>-68.769230769230774</v>
          </cell>
          <cell r="X96">
            <v>117.69230769230769</v>
          </cell>
          <cell r="Y96">
            <v>-84.36363636363636</v>
          </cell>
          <cell r="Z96">
            <v>-244.81818181818181</v>
          </cell>
          <cell r="AA96">
            <v>-108.22222222222223</v>
          </cell>
          <cell r="AD96">
            <v>17.923076923076923</v>
          </cell>
          <cell r="AE96">
            <v>-389.38461538461536</v>
          </cell>
          <cell r="AG96">
            <v>-113.24003496503497</v>
          </cell>
        </row>
        <row r="97">
          <cell r="B97">
            <v>-113</v>
          </cell>
          <cell r="C97">
            <v>-9.75</v>
          </cell>
          <cell r="D97">
            <v>-61.1875</v>
          </cell>
          <cell r="E97">
            <v>-22.625</v>
          </cell>
          <cell r="F97">
            <v>-64.625</v>
          </cell>
          <cell r="I97">
            <v>-125.91666666666667</v>
          </cell>
          <cell r="J97">
            <v>-89.384615384615387</v>
          </cell>
          <cell r="K97">
            <v>-51.1875</v>
          </cell>
          <cell r="L97">
            <v>-73.63636363636364</v>
          </cell>
          <cell r="M97">
            <v>-454</v>
          </cell>
          <cell r="P97">
            <v>-136</v>
          </cell>
          <cell r="Q97">
            <v>-327.53333333333336</v>
          </cell>
          <cell r="R97">
            <v>-79.625</v>
          </cell>
          <cell r="S97">
            <v>-235.8</v>
          </cell>
          <cell r="T97">
            <v>-142.21428571428572</v>
          </cell>
          <cell r="W97">
            <v>-143.26666666666668</v>
          </cell>
          <cell r="X97">
            <v>44</v>
          </cell>
          <cell r="Y97">
            <v>-75.071428571428569</v>
          </cell>
          <cell r="Z97">
            <v>-255.07692307692307</v>
          </cell>
          <cell r="AA97">
            <v>-83.833333333333329</v>
          </cell>
          <cell r="AD97">
            <v>-40.5</v>
          </cell>
          <cell r="AE97">
            <v>-311.5</v>
          </cell>
          <cell r="AG97">
            <v>-127.99885481366459</v>
          </cell>
        </row>
        <row r="98">
          <cell r="B98">
            <v>-64.07692307692308</v>
          </cell>
          <cell r="C98">
            <v>65.07692307692308</v>
          </cell>
          <cell r="D98">
            <v>-2.7692307692307692</v>
          </cell>
          <cell r="E98">
            <v>70.615384615384613</v>
          </cell>
          <cell r="F98">
            <v>-10.538461538461538</v>
          </cell>
          <cell r="I98">
            <v>-5.3636363636363633</v>
          </cell>
          <cell r="J98">
            <v>-68.2</v>
          </cell>
          <cell r="K98">
            <v>-101.38461538461539</v>
          </cell>
          <cell r="L98">
            <v>-81</v>
          </cell>
          <cell r="M98">
            <v>-435.45454545454544</v>
          </cell>
          <cell r="P98">
            <v>-159.16666666666666</v>
          </cell>
          <cell r="Q98">
            <v>-468.58333333333331</v>
          </cell>
          <cell r="R98">
            <v>-34.384615384615387</v>
          </cell>
          <cell r="S98">
            <v>-185.15384615384616</v>
          </cell>
          <cell r="T98">
            <v>-210.27272727272728</v>
          </cell>
          <cell r="W98">
            <v>-39.153846153846153</v>
          </cell>
          <cell r="X98">
            <v>108.76923076923077</v>
          </cell>
          <cell r="Y98">
            <v>-53.090909090909093</v>
          </cell>
          <cell r="Z98">
            <v>-241.09090909090909</v>
          </cell>
          <cell r="AA98">
            <v>-117.66666666666667</v>
          </cell>
          <cell r="AD98">
            <v>62.846153846153847</v>
          </cell>
          <cell r="AE98">
            <v>-342.53846153846155</v>
          </cell>
          <cell r="AG98">
            <v>-100.7502331002331</v>
          </cell>
        </row>
        <row r="99">
          <cell r="B99">
            <v>-13</v>
          </cell>
          <cell r="C99">
            <v>-195.66666666666666</v>
          </cell>
          <cell r="D99">
            <v>-71.666666666666671</v>
          </cell>
          <cell r="E99">
            <v>-249.66666666666666</v>
          </cell>
          <cell r="F99">
            <v>54.333333333333336</v>
          </cell>
          <cell r="I99">
            <v>-131</v>
          </cell>
          <cell r="J99">
            <v>-64.666666666666671</v>
          </cell>
          <cell r="K99">
            <v>-201.33333333333334</v>
          </cell>
          <cell r="L99">
            <v>-90.333333333333329</v>
          </cell>
          <cell r="M99">
            <v>-335.66666666666669</v>
          </cell>
          <cell r="P99">
            <v>-0.5</v>
          </cell>
          <cell r="Q99">
            <v>-285.33333333333331</v>
          </cell>
          <cell r="R99">
            <v>-198</v>
          </cell>
          <cell r="S99">
            <v>-102.5</v>
          </cell>
          <cell r="T99">
            <v>-29</v>
          </cell>
          <cell r="W99">
            <v>-545.5</v>
          </cell>
          <cell r="X99">
            <v>-207</v>
          </cell>
          <cell r="Y99">
            <v>-163.66666666666666</v>
          </cell>
          <cell r="Z99">
            <v>-171.5</v>
          </cell>
          <cell r="AA99">
            <v>20.333333333333332</v>
          </cell>
          <cell r="AD99">
            <v>-79.666666666666671</v>
          </cell>
          <cell r="AE99">
            <v>-401.33333333333331</v>
          </cell>
          <cell r="AG99">
            <v>-154.77298850574712</v>
          </cell>
        </row>
        <row r="100">
          <cell r="B100">
            <v>-65.3125</v>
          </cell>
          <cell r="C100">
            <v>25.588235294117649</v>
          </cell>
          <cell r="D100">
            <v>-40.941176470588232</v>
          </cell>
          <cell r="E100">
            <v>-4.4705882352941178</v>
          </cell>
          <cell r="F100">
            <v>-47.058823529411768</v>
          </cell>
          <cell r="I100">
            <v>-83.769230769230774</v>
          </cell>
          <cell r="J100">
            <v>-66.384615384615387</v>
          </cell>
          <cell r="K100">
            <v>5</v>
          </cell>
          <cell r="L100">
            <v>-66.545454545454547</v>
          </cell>
          <cell r="M100">
            <v>-414.14285714285717</v>
          </cell>
          <cell r="P100">
            <v>-106.71428571428571</v>
          </cell>
          <cell r="Q100">
            <v>-284.66666666666669</v>
          </cell>
          <cell r="R100">
            <v>-87.352941176470594</v>
          </cell>
          <cell r="S100">
            <v>-167.5625</v>
          </cell>
          <cell r="T100">
            <v>-96.86666666666666</v>
          </cell>
          <cell r="W100">
            <v>-111.6875</v>
          </cell>
          <cell r="X100">
            <v>60.75</v>
          </cell>
          <cell r="Y100">
            <v>-81.333333333333329</v>
          </cell>
          <cell r="Z100">
            <v>-194</v>
          </cell>
          <cell r="AA100">
            <v>-100.30769230769231</v>
          </cell>
          <cell r="AD100">
            <v>-12.529411764705882</v>
          </cell>
          <cell r="AE100">
            <v>-307.58823529411762</v>
          </cell>
          <cell r="AG100">
            <v>-98.89662157401537</v>
          </cell>
        </row>
        <row r="101">
          <cell r="B101">
            <v>-99.982456140350877</v>
          </cell>
          <cell r="C101">
            <v>-158.33661417322836</v>
          </cell>
          <cell r="D101">
            <v>-122.08464566929133</v>
          </cell>
          <cell r="E101">
            <v>-105.87992125984252</v>
          </cell>
          <cell r="F101">
            <v>-132.39960629921259</v>
          </cell>
          <cell r="G101">
            <v>-138.58695652173913</v>
          </cell>
          <cell r="I101">
            <v>-98.508771929824562</v>
          </cell>
          <cell r="J101">
            <v>-180.47834645669292</v>
          </cell>
          <cell r="K101">
            <v>-197.31889763779529</v>
          </cell>
          <cell r="L101">
            <v>-131.29724409448818</v>
          </cell>
          <cell r="M101">
            <v>-141.51574803149606</v>
          </cell>
          <cell r="N101">
            <v>-199.58695652173913</v>
          </cell>
          <cell r="P101">
            <v>-167.458089668616</v>
          </cell>
          <cell r="Q101">
            <v>-150.5728346456693</v>
          </cell>
          <cell r="R101">
            <v>-154.50984251968504</v>
          </cell>
          <cell r="S101">
            <v>-157.70472440944883</v>
          </cell>
          <cell r="T101">
            <v>-221.49409448818898</v>
          </cell>
          <cell r="U101">
            <v>-248.46894409937889</v>
          </cell>
          <cell r="W101">
            <v>-187.48343079922029</v>
          </cell>
          <cell r="X101">
            <v>-259.74606299212599</v>
          </cell>
          <cell r="Y101">
            <v>-154.28149606299212</v>
          </cell>
          <cell r="Z101">
            <v>-170.2224409448819</v>
          </cell>
          <cell r="AA101">
            <v>-181.82248520710058</v>
          </cell>
          <cell r="AB101">
            <v>-257.61490683229812</v>
          </cell>
          <cell r="AD101">
            <v>-146.99805068226121</v>
          </cell>
          <cell r="AE101">
            <v>-236.31758034026464</v>
          </cell>
          <cell r="AG101">
            <v>-166.70993675280056</v>
          </cell>
        </row>
        <row r="102">
          <cell r="B102">
            <v>-109.63745019920319</v>
          </cell>
          <cell r="C102">
            <v>-182.12350597609563</v>
          </cell>
          <cell r="D102">
            <v>-158.06772908366534</v>
          </cell>
          <cell r="E102">
            <v>-121.76892430278885</v>
          </cell>
          <cell r="F102">
            <v>-174.6215139442231</v>
          </cell>
          <cell r="G102">
            <v>-144.64548494983276</v>
          </cell>
          <cell r="I102">
            <v>-103.87250996015936</v>
          </cell>
          <cell r="J102">
            <v>-212.78486055776892</v>
          </cell>
          <cell r="K102">
            <v>-237.01593625498009</v>
          </cell>
          <cell r="L102">
            <v>-164.63346613545818</v>
          </cell>
          <cell r="M102">
            <v>-182.11952191235059</v>
          </cell>
          <cell r="N102">
            <v>-232.83229813664596</v>
          </cell>
          <cell r="P102">
            <v>-188.34262948207171</v>
          </cell>
          <cell r="Q102">
            <v>-178.87649402390437</v>
          </cell>
          <cell r="R102">
            <v>-181.0398406374502</v>
          </cell>
          <cell r="S102">
            <v>-190.50996015936255</v>
          </cell>
          <cell r="T102">
            <v>-268.92828685258962</v>
          </cell>
          <cell r="U102">
            <v>-256.26708074534162</v>
          </cell>
          <cell r="W102">
            <v>-223.88844621513945</v>
          </cell>
          <cell r="X102">
            <v>-304.56573705179284</v>
          </cell>
          <cell r="Y102">
            <v>-188.92430278884461</v>
          </cell>
          <cell r="Z102">
            <v>-217.89243027888446</v>
          </cell>
          <cell r="AA102">
            <v>-229.768</v>
          </cell>
          <cell r="AB102">
            <v>-248.18012422360249</v>
          </cell>
          <cell r="AD102">
            <v>-165.21513944223108</v>
          </cell>
          <cell r="AE102">
            <v>-268.10077519379843</v>
          </cell>
          <cell r="AG102">
            <v>-195.66870420513487</v>
          </cell>
        </row>
        <row r="103">
          <cell r="B103">
            <v>-136.52631578947367</v>
          </cell>
          <cell r="C103">
            <v>-198.73684210526315</v>
          </cell>
          <cell r="D103">
            <v>-152.02631578947367</v>
          </cell>
          <cell r="E103">
            <v>-109.39473684210526</v>
          </cell>
          <cell r="F103">
            <v>-178.89473684210526</v>
          </cell>
          <cell r="G103">
            <v>-187.78260869565219</v>
          </cell>
          <cell r="I103">
            <v>-134.13157894736841</v>
          </cell>
          <cell r="J103">
            <v>-202.02631578947367</v>
          </cell>
          <cell r="K103">
            <v>-172.31578947368422</v>
          </cell>
          <cell r="L103">
            <v>-164.94736842105263</v>
          </cell>
          <cell r="M103">
            <v>-183</v>
          </cell>
          <cell r="N103">
            <v>-218.86956521739131</v>
          </cell>
          <cell r="P103">
            <v>-177.71052631578948</v>
          </cell>
          <cell r="Q103">
            <v>-173.31578947368422</v>
          </cell>
          <cell r="R103">
            <v>-155.84210526315789</v>
          </cell>
          <cell r="S103">
            <v>-177.89473684210526</v>
          </cell>
          <cell r="T103">
            <v>-252.86842105263159</v>
          </cell>
          <cell r="U103">
            <v>-256.60869565217394</v>
          </cell>
          <cell r="W103">
            <v>-162.52631578947367</v>
          </cell>
          <cell r="X103">
            <v>-253.92105263157896</v>
          </cell>
          <cell r="Y103">
            <v>-151.97368421052633</v>
          </cell>
          <cell r="Z103">
            <v>-188.28947368421052</v>
          </cell>
          <cell r="AA103">
            <v>-217.24324324324326</v>
          </cell>
          <cell r="AB103">
            <v>-260.13043478260869</v>
          </cell>
          <cell r="AD103">
            <v>-148.86842105263159</v>
          </cell>
          <cell r="AE103">
            <v>-259.64102564102564</v>
          </cell>
          <cell r="AG103">
            <v>-185.22142515754445</v>
          </cell>
        </row>
        <row r="104">
          <cell r="B104">
            <v>-66.8</v>
          </cell>
          <cell r="C104">
            <v>-79.400000000000006</v>
          </cell>
          <cell r="D104">
            <v>-37.799999999999997</v>
          </cell>
          <cell r="E104">
            <v>-75.2</v>
          </cell>
          <cell r="F104">
            <v>-89</v>
          </cell>
          <cell r="I104">
            <v>-59.6</v>
          </cell>
          <cell r="J104">
            <v>-137</v>
          </cell>
          <cell r="K104">
            <v>-137.6</v>
          </cell>
          <cell r="L104">
            <v>-150.19999999999999</v>
          </cell>
          <cell r="M104">
            <v>-201.6</v>
          </cell>
          <cell r="P104">
            <v>-114.2</v>
          </cell>
          <cell r="Q104">
            <v>-33.6</v>
          </cell>
          <cell r="R104">
            <v>-101.2</v>
          </cell>
          <cell r="S104">
            <v>-94</v>
          </cell>
          <cell r="T104">
            <v>-254.2</v>
          </cell>
          <cell r="W104">
            <v>-38.4</v>
          </cell>
          <cell r="X104">
            <v>-136.6</v>
          </cell>
          <cell r="Y104">
            <v>10.4</v>
          </cell>
          <cell r="Z104">
            <v>-91.6</v>
          </cell>
          <cell r="AA104">
            <v>-179.6</v>
          </cell>
          <cell r="AD104">
            <v>-154.4</v>
          </cell>
          <cell r="AE104">
            <v>-58.2</v>
          </cell>
          <cell r="AG104">
            <v>-103.62727272727273</v>
          </cell>
        </row>
        <row r="105">
          <cell r="B105">
            <v>0</v>
          </cell>
          <cell r="C105">
            <v>-453</v>
          </cell>
          <cell r="D105">
            <v>-294</v>
          </cell>
          <cell r="E105">
            <v>-409</v>
          </cell>
          <cell r="F105">
            <v>0</v>
          </cell>
          <cell r="I105">
            <v>-173</v>
          </cell>
          <cell r="J105">
            <v>-458</v>
          </cell>
          <cell r="K105">
            <v>-449</v>
          </cell>
          <cell r="L105">
            <v>-466</v>
          </cell>
          <cell r="M105">
            <v>-234</v>
          </cell>
          <cell r="P105">
            <v>-469</v>
          </cell>
          <cell r="Q105">
            <v>-273</v>
          </cell>
          <cell r="R105">
            <v>-373</v>
          </cell>
          <cell r="S105">
            <v>-640</v>
          </cell>
          <cell r="T105">
            <v>-617</v>
          </cell>
          <cell r="W105">
            <v>-218</v>
          </cell>
          <cell r="X105">
            <v>-1047</v>
          </cell>
          <cell r="Y105">
            <v>-391</v>
          </cell>
          <cell r="Z105">
            <v>0</v>
          </cell>
          <cell r="AA105">
            <v>-499</v>
          </cell>
          <cell r="AD105">
            <v>-320</v>
          </cell>
          <cell r="AE105">
            <v>-384</v>
          </cell>
          <cell r="AG105">
            <v>-371.22727272727275</v>
          </cell>
        </row>
        <row r="106">
          <cell r="B106">
            <v>0</v>
          </cell>
          <cell r="C106">
            <v>-312</v>
          </cell>
          <cell r="D106">
            <v>0</v>
          </cell>
          <cell r="E106">
            <v>-292</v>
          </cell>
          <cell r="F106">
            <v>0</v>
          </cell>
          <cell r="I106">
            <v>29</v>
          </cell>
          <cell r="J106">
            <v>-302</v>
          </cell>
          <cell r="K106">
            <v>-171</v>
          </cell>
          <cell r="L106">
            <v>-331</v>
          </cell>
          <cell r="M106">
            <v>-136</v>
          </cell>
          <cell r="P106">
            <v>0</v>
          </cell>
          <cell r="Q106">
            <v>-121</v>
          </cell>
          <cell r="R106">
            <v>-141</v>
          </cell>
          <cell r="S106">
            <v>-503</v>
          </cell>
          <cell r="T106">
            <v>-464</v>
          </cell>
          <cell r="W106">
            <v>0</v>
          </cell>
          <cell r="X106">
            <v>-939</v>
          </cell>
          <cell r="Y106">
            <v>-164</v>
          </cell>
          <cell r="Z106">
            <v>0</v>
          </cell>
          <cell r="AA106">
            <v>-250</v>
          </cell>
          <cell r="AD106">
            <v>0</v>
          </cell>
          <cell r="AE106">
            <v>-223</v>
          </cell>
          <cell r="AG106">
            <v>-196.36363636363637</v>
          </cell>
        </row>
        <row r="107">
          <cell r="B107">
            <v>-117.13333333333334</v>
          </cell>
          <cell r="C107">
            <v>-213.43333333333334</v>
          </cell>
          <cell r="D107">
            <v>-212.83333333333334</v>
          </cell>
          <cell r="E107">
            <v>-187.06666666666666</v>
          </cell>
          <cell r="F107">
            <v>-196.06666666666666</v>
          </cell>
          <cell r="G107">
            <v>-149.39130434782609</v>
          </cell>
          <cell r="I107">
            <v>-128.6</v>
          </cell>
          <cell r="J107">
            <v>-273.10000000000002</v>
          </cell>
          <cell r="K107">
            <v>-319.53333333333336</v>
          </cell>
          <cell r="L107">
            <v>-190.13333333333333</v>
          </cell>
          <cell r="M107">
            <v>-214.46666666666667</v>
          </cell>
          <cell r="N107">
            <v>-270.52173913043481</v>
          </cell>
          <cell r="P107">
            <v>-220.9</v>
          </cell>
          <cell r="Q107">
            <v>-223.1</v>
          </cell>
          <cell r="R107">
            <v>-217.36666666666667</v>
          </cell>
          <cell r="S107">
            <v>-222.6</v>
          </cell>
          <cell r="T107">
            <v>-315.39999999999998</v>
          </cell>
          <cell r="U107">
            <v>-286</v>
          </cell>
          <cell r="W107">
            <v>-286.86666666666667</v>
          </cell>
          <cell r="X107">
            <v>-353.23333333333335</v>
          </cell>
          <cell r="Y107">
            <v>-265.06666666666666</v>
          </cell>
          <cell r="Z107">
            <v>-255.63333333333333</v>
          </cell>
          <cell r="AA107">
            <v>-262.33333333333331</v>
          </cell>
          <cell r="AB107">
            <v>-273</v>
          </cell>
          <cell r="AD107">
            <v>-212.03333333333333</v>
          </cell>
          <cell r="AE107">
            <v>-339</v>
          </cell>
          <cell r="AG107">
            <v>-236.84978028625943</v>
          </cell>
        </row>
        <row r="108">
          <cell r="B108">
            <v>193</v>
          </cell>
          <cell r="C108">
            <v>183</v>
          </cell>
          <cell r="D108">
            <v>189</v>
          </cell>
          <cell r="E108">
            <v>85</v>
          </cell>
          <cell r="F108">
            <v>-16</v>
          </cell>
          <cell r="I108">
            <v>171</v>
          </cell>
          <cell r="J108">
            <v>150</v>
          </cell>
          <cell r="K108">
            <v>87</v>
          </cell>
          <cell r="L108">
            <v>-61</v>
          </cell>
          <cell r="M108">
            <v>98</v>
          </cell>
          <cell r="P108">
            <v>103</v>
          </cell>
          <cell r="Q108">
            <v>0</v>
          </cell>
          <cell r="R108">
            <v>178</v>
          </cell>
          <cell r="S108">
            <v>-244</v>
          </cell>
          <cell r="T108">
            <v>-86</v>
          </cell>
          <cell r="W108">
            <v>152</v>
          </cell>
          <cell r="X108">
            <v>-957</v>
          </cell>
          <cell r="Y108">
            <v>-59</v>
          </cell>
          <cell r="Z108">
            <v>-26</v>
          </cell>
          <cell r="AA108">
            <v>125</v>
          </cell>
          <cell r="AD108">
            <v>140</v>
          </cell>
          <cell r="AE108">
            <v>-57</v>
          </cell>
          <cell r="AG108">
            <v>15.81818181818182</v>
          </cell>
        </row>
        <row r="109">
          <cell r="B109">
            <v>-41</v>
          </cell>
          <cell r="C109">
            <v>96</v>
          </cell>
          <cell r="D109">
            <v>-38</v>
          </cell>
          <cell r="E109">
            <v>-4</v>
          </cell>
          <cell r="F109">
            <v>-44</v>
          </cell>
          <cell r="I109">
            <v>77</v>
          </cell>
          <cell r="J109">
            <v>174</v>
          </cell>
          <cell r="K109">
            <v>-48</v>
          </cell>
          <cell r="L109">
            <v>-96</v>
          </cell>
          <cell r="M109">
            <v>-4</v>
          </cell>
          <cell r="P109">
            <v>57</v>
          </cell>
          <cell r="Q109">
            <v>0</v>
          </cell>
          <cell r="R109">
            <v>46</v>
          </cell>
          <cell r="S109">
            <v>-341</v>
          </cell>
          <cell r="T109">
            <v>-99</v>
          </cell>
          <cell r="W109">
            <v>54</v>
          </cell>
          <cell r="X109">
            <v>-935</v>
          </cell>
          <cell r="Y109">
            <v>-70</v>
          </cell>
          <cell r="Z109">
            <v>-54</v>
          </cell>
          <cell r="AA109">
            <v>-37</v>
          </cell>
          <cell r="AD109">
            <v>20</v>
          </cell>
          <cell r="AE109">
            <v>-69</v>
          </cell>
          <cell r="AG109">
            <v>-61.63636363636364</v>
          </cell>
        </row>
        <row r="110">
          <cell r="B110">
            <v>-141.56666666666666</v>
          </cell>
          <cell r="C110">
            <v>-191.83333333333334</v>
          </cell>
          <cell r="D110">
            <v>-171.56666666666666</v>
          </cell>
          <cell r="E110">
            <v>-112.8</v>
          </cell>
          <cell r="F110">
            <v>-219.3</v>
          </cell>
          <cell r="G110">
            <v>-112.08695652173913</v>
          </cell>
          <cell r="I110">
            <v>-125.23333333333333</v>
          </cell>
          <cell r="J110">
            <v>-282.26666666666665</v>
          </cell>
          <cell r="K110">
            <v>-367.86666666666667</v>
          </cell>
          <cell r="L110">
            <v>-208.3</v>
          </cell>
          <cell r="M110">
            <v>-179.6</v>
          </cell>
          <cell r="N110">
            <v>-271.60869565217394</v>
          </cell>
          <cell r="P110">
            <v>-304.86666666666667</v>
          </cell>
          <cell r="Q110">
            <v>-268.2</v>
          </cell>
          <cell r="R110">
            <v>-260.93333333333334</v>
          </cell>
          <cell r="S110">
            <v>-267.5</v>
          </cell>
          <cell r="T110">
            <v>-327.26666666666665</v>
          </cell>
          <cell r="U110">
            <v>-319.39130434782606</v>
          </cell>
          <cell r="W110">
            <v>-290.10000000000002</v>
          </cell>
          <cell r="X110">
            <v>-449.63333333333333</v>
          </cell>
          <cell r="Y110">
            <v>-241.6</v>
          </cell>
          <cell r="Z110">
            <v>-326.66666666666669</v>
          </cell>
          <cell r="AA110">
            <v>-313.60000000000002</v>
          </cell>
          <cell r="AB110">
            <v>-236.95652173913044</v>
          </cell>
          <cell r="AD110">
            <v>-193</v>
          </cell>
          <cell r="AE110">
            <v>-368.41935483870969</v>
          </cell>
          <cell r="AG110">
            <v>-249.98561057816957</v>
          </cell>
        </row>
        <row r="111">
          <cell r="B111">
            <v>-93.421052631578945</v>
          </cell>
          <cell r="C111">
            <v>-129.28947368421052</v>
          </cell>
          <cell r="D111">
            <v>-99.84210526315789</v>
          </cell>
          <cell r="E111">
            <v>-66.21052631578948</v>
          </cell>
          <cell r="F111">
            <v>-124.42105263157895</v>
          </cell>
          <cell r="G111">
            <v>-83.782608695652172</v>
          </cell>
          <cell r="I111">
            <v>-82.39473684210526</v>
          </cell>
          <cell r="J111">
            <v>-106.31578947368421</v>
          </cell>
          <cell r="K111">
            <v>-77.71052631578948</v>
          </cell>
          <cell r="L111">
            <v>-91.21052631578948</v>
          </cell>
          <cell r="M111">
            <v>-104.31578947368421</v>
          </cell>
          <cell r="N111">
            <v>-97.913043478260875</v>
          </cell>
          <cell r="P111">
            <v>-86.236842105263165</v>
          </cell>
          <cell r="Q111">
            <v>-84.5</v>
          </cell>
          <cell r="R111">
            <v>-77.763157894736835</v>
          </cell>
          <cell r="S111">
            <v>-118.65789473684211</v>
          </cell>
          <cell r="T111">
            <v>-148.89473684210526</v>
          </cell>
          <cell r="U111">
            <v>-109.8695652173913</v>
          </cell>
          <cell r="W111">
            <v>-132.94736842105263</v>
          </cell>
          <cell r="X111">
            <v>-216.60526315789474</v>
          </cell>
          <cell r="Y111">
            <v>-100.71052631578948</v>
          </cell>
          <cell r="Z111">
            <v>-136.73684210526315</v>
          </cell>
          <cell r="AA111">
            <v>-121.68421052631579</v>
          </cell>
          <cell r="AB111">
            <v>-151.82608695652175</v>
          </cell>
          <cell r="AD111">
            <v>-89.28947368421052</v>
          </cell>
          <cell r="AE111">
            <v>-146.92307692307693</v>
          </cell>
          <cell r="AG111">
            <v>-110.76551492398963</v>
          </cell>
        </row>
        <row r="112">
          <cell r="B112">
            <v>-72</v>
          </cell>
          <cell r="C112">
            <v>-72</v>
          </cell>
          <cell r="D112">
            <v>-75</v>
          </cell>
          <cell r="E112">
            <v>-184</v>
          </cell>
          <cell r="F112">
            <v>-304</v>
          </cell>
          <cell r="I112">
            <v>-89</v>
          </cell>
          <cell r="J112">
            <v>-61</v>
          </cell>
          <cell r="K112">
            <v>-175</v>
          </cell>
          <cell r="L112">
            <v>-328</v>
          </cell>
          <cell r="M112">
            <v>-183</v>
          </cell>
          <cell r="P112">
            <v>-160</v>
          </cell>
          <cell r="Q112">
            <v>0</v>
          </cell>
          <cell r="R112">
            <v>-88</v>
          </cell>
          <cell r="S112">
            <v>-521</v>
          </cell>
          <cell r="T112">
            <v>-311</v>
          </cell>
          <cell r="W112">
            <v>-107</v>
          </cell>
          <cell r="X112">
            <v>-1141</v>
          </cell>
          <cell r="Y112">
            <v>-294</v>
          </cell>
          <cell r="Z112">
            <v>-261</v>
          </cell>
          <cell r="AA112">
            <v>-152</v>
          </cell>
          <cell r="AD112">
            <v>-116</v>
          </cell>
          <cell r="AE112">
            <v>-264</v>
          </cell>
          <cell r="AG112">
            <v>-225.36363636363637</v>
          </cell>
        </row>
        <row r="113">
          <cell r="B113">
            <v>-63.137931034482762</v>
          </cell>
          <cell r="C113">
            <v>-143.13793103448276</v>
          </cell>
          <cell r="D113">
            <v>-126.41379310344827</v>
          </cell>
          <cell r="E113">
            <v>-61.03448275862069</v>
          </cell>
          <cell r="F113">
            <v>-139.31034482758622</v>
          </cell>
          <cell r="G113">
            <v>-62.043478260869563</v>
          </cell>
          <cell r="I113">
            <v>-45.275862068965516</v>
          </cell>
          <cell r="J113">
            <v>-227.79310344827587</v>
          </cell>
          <cell r="K113">
            <v>-260.93103448275861</v>
          </cell>
          <cell r="L113">
            <v>-105.82758620689656</v>
          </cell>
          <cell r="M113">
            <v>-149.82758620689654</v>
          </cell>
          <cell r="N113">
            <v>-191.04347826086956</v>
          </cell>
          <cell r="P113">
            <v>-171.58620689655172</v>
          </cell>
          <cell r="Q113">
            <v>-154.79310344827587</v>
          </cell>
          <cell r="R113">
            <v>-183.55172413793105</v>
          </cell>
          <cell r="S113">
            <v>-139.27586206896552</v>
          </cell>
          <cell r="T113">
            <v>-245.82758620689654</v>
          </cell>
          <cell r="U113">
            <v>-224.08695652173913</v>
          </cell>
          <cell r="W113">
            <v>-261.20689655172413</v>
          </cell>
          <cell r="X113">
            <v>-261.06896551724139</v>
          </cell>
          <cell r="Y113">
            <v>-188.68965517241378</v>
          </cell>
          <cell r="Z113">
            <v>-219.62068965517241</v>
          </cell>
          <cell r="AA113">
            <v>-204.20689655172413</v>
          </cell>
          <cell r="AB113">
            <v>-213.34782608695653</v>
          </cell>
          <cell r="AD113">
            <v>-125.48275862068965</v>
          </cell>
          <cell r="AE113">
            <v>-245</v>
          </cell>
          <cell r="AG113">
            <v>-167.55867275083097</v>
          </cell>
        </row>
        <row r="114">
          <cell r="B114">
            <v>-91.131578947368425</v>
          </cell>
          <cell r="C114">
            <v>-182.02631578947367</v>
          </cell>
          <cell r="D114">
            <v>-179.28947368421052</v>
          </cell>
          <cell r="E114">
            <v>-146.63157894736841</v>
          </cell>
          <cell r="F114">
            <v>-177.97368421052633</v>
          </cell>
          <cell r="G114">
            <v>-135.47826086956522</v>
          </cell>
          <cell r="I114">
            <v>-88.84210526315789</v>
          </cell>
          <cell r="J114">
            <v>-220.31578947368422</v>
          </cell>
          <cell r="K114">
            <v>-266.36842105263156</v>
          </cell>
          <cell r="L114">
            <v>-162.52631578947367</v>
          </cell>
          <cell r="M114">
            <v>-203.89473684210526</v>
          </cell>
          <cell r="N114">
            <v>-242.86956521739131</v>
          </cell>
          <cell r="P114">
            <v>-167.10526315789474</v>
          </cell>
          <cell r="Q114">
            <v>-174.31578947368422</v>
          </cell>
          <cell r="R114">
            <v>-192.10526315789474</v>
          </cell>
          <cell r="S114">
            <v>-163.36842105263159</v>
          </cell>
          <cell r="T114">
            <v>-276.65789473684208</v>
          </cell>
          <cell r="U114">
            <v>-241.65217391304347</v>
          </cell>
          <cell r="W114">
            <v>-236.10526315789474</v>
          </cell>
          <cell r="X114">
            <v>-263.84210526315792</v>
          </cell>
          <cell r="Y114">
            <v>-200.71052631578948</v>
          </cell>
          <cell r="Z114">
            <v>-223.63157894736841</v>
          </cell>
          <cell r="AA114">
            <v>-231.21052631578948</v>
          </cell>
          <cell r="AB114">
            <v>-248.39130434782609</v>
          </cell>
          <cell r="AD114">
            <v>-186.94736842105263</v>
          </cell>
          <cell r="AE114">
            <v>-271.69230769230768</v>
          </cell>
          <cell r="AG114">
            <v>-197.03589013269743</v>
          </cell>
        </row>
        <row r="115">
          <cell r="B115">
            <v>-144</v>
          </cell>
          <cell r="C115">
            <v>-238.60526315789474</v>
          </cell>
          <cell r="D115">
            <v>-202.26315789473685</v>
          </cell>
          <cell r="E115">
            <v>-167.71052631578948</v>
          </cell>
          <cell r="F115">
            <v>-216.60526315789474</v>
          </cell>
          <cell r="G115">
            <v>-251.52173913043478</v>
          </cell>
          <cell r="I115">
            <v>-138.34210526315789</v>
          </cell>
          <cell r="J115">
            <v>-233.44736842105263</v>
          </cell>
          <cell r="K115">
            <v>-269.34210526315792</v>
          </cell>
          <cell r="L115">
            <v>-219.94736842105263</v>
          </cell>
          <cell r="M115">
            <v>-247.68421052631578</v>
          </cell>
          <cell r="N115">
            <v>-337</v>
          </cell>
          <cell r="P115">
            <v>-239.60526315789474</v>
          </cell>
          <cell r="Q115">
            <v>-228.60526315789474</v>
          </cell>
          <cell r="R115">
            <v>-229.15789473684211</v>
          </cell>
          <cell r="S115">
            <v>-233.68421052631578</v>
          </cell>
          <cell r="T115">
            <v>-328</v>
          </cell>
          <cell r="U115">
            <v>-356.26086956521738</v>
          </cell>
          <cell r="W115">
            <v>-284.23684210526318</v>
          </cell>
          <cell r="X115">
            <v>-294.23684210526318</v>
          </cell>
          <cell r="Y115">
            <v>-226.13157894736841</v>
          </cell>
          <cell r="Z115">
            <v>-242.23684210526315</v>
          </cell>
          <cell r="AA115">
            <v>-291.65789473684208</v>
          </cell>
          <cell r="AB115">
            <v>-353.60869565217394</v>
          </cell>
          <cell r="AD115">
            <v>-223.07894736842104</v>
          </cell>
          <cell r="AE115">
            <v>-311.53846153846155</v>
          </cell>
          <cell r="AG115">
            <v>-246.33634055331083</v>
          </cell>
        </row>
        <row r="116">
          <cell r="B116">
            <v>-90.732824427480921</v>
          </cell>
          <cell r="C116">
            <v>-135.10505836575877</v>
          </cell>
          <cell r="D116">
            <v>-86.94163424124514</v>
          </cell>
          <cell r="E116">
            <v>-90.361867704280158</v>
          </cell>
          <cell r="F116">
            <v>-91.163424124513625</v>
          </cell>
          <cell r="G116">
            <v>-132.52842809364549</v>
          </cell>
          <cell r="I116">
            <v>-93.370229007633583</v>
          </cell>
          <cell r="J116">
            <v>-148.9260700389105</v>
          </cell>
          <cell r="K116">
            <v>-158.54863813229571</v>
          </cell>
          <cell r="L116">
            <v>-98.739299610894946</v>
          </cell>
          <cell r="M116">
            <v>-101.85992217898833</v>
          </cell>
          <cell r="N116">
            <v>-166.34161490683229</v>
          </cell>
          <cell r="P116">
            <v>-147.45038167938932</v>
          </cell>
          <cell r="Q116">
            <v>-122.92996108949416</v>
          </cell>
          <cell r="R116">
            <v>-128.59922178988327</v>
          </cell>
          <cell r="S116">
            <v>-125.66536964980544</v>
          </cell>
          <cell r="T116">
            <v>-175.16731517509729</v>
          </cell>
          <cell r="U116">
            <v>-240.67080745341616</v>
          </cell>
          <cell r="W116">
            <v>-152.60687022900763</v>
          </cell>
          <cell r="X116">
            <v>-215.9727626459144</v>
          </cell>
          <cell r="Y116">
            <v>-120.44747081712062</v>
          </cell>
          <cell r="Z116">
            <v>-123.66536964980544</v>
          </cell>
          <cell r="AA116">
            <v>-135.1828793774319</v>
          </cell>
          <cell r="AB116">
            <v>-267.0496894409938</v>
          </cell>
          <cell r="AD116">
            <v>-129.54580152671755</v>
          </cell>
          <cell r="AE116">
            <v>-206.05904059040591</v>
          </cell>
          <cell r="AG116">
            <v>-138.49288214670153</v>
          </cell>
        </row>
        <row r="117">
          <cell r="B117">
            <v>-83.174999999999997</v>
          </cell>
          <cell r="C117">
            <v>-140.12820512820514</v>
          </cell>
          <cell r="D117">
            <v>-91.512820512820511</v>
          </cell>
          <cell r="E117">
            <v>-99.205128205128204</v>
          </cell>
          <cell r="F117">
            <v>-111.12820512820512</v>
          </cell>
          <cell r="G117">
            <v>-197.65217391304347</v>
          </cell>
          <cell r="I117">
            <v>-82.15</v>
          </cell>
          <cell r="J117">
            <v>-158.41025641025641</v>
          </cell>
          <cell r="K117">
            <v>-174.76923076923077</v>
          </cell>
          <cell r="L117">
            <v>-109.1025641025641</v>
          </cell>
          <cell r="M117">
            <v>-112.25641025641026</v>
          </cell>
          <cell r="N117">
            <v>-227.17391304347825</v>
          </cell>
          <cell r="P117">
            <v>-160.32499999999999</v>
          </cell>
          <cell r="Q117">
            <v>-121.07692307692308</v>
          </cell>
          <cell r="R117">
            <v>-135.28205128205127</v>
          </cell>
          <cell r="S117">
            <v>-140.28205128205127</v>
          </cell>
          <cell r="T117">
            <v>-203.05128205128204</v>
          </cell>
          <cell r="U117">
            <v>-274.95652173913044</v>
          </cell>
          <cell r="W117">
            <v>-160.125</v>
          </cell>
          <cell r="X117">
            <v>-241.69230769230768</v>
          </cell>
          <cell r="Y117">
            <v>-130.58974358974359</v>
          </cell>
          <cell r="Z117">
            <v>-129.12820512820514</v>
          </cell>
          <cell r="AA117">
            <v>-165.33333333333334</v>
          </cell>
          <cell r="AB117">
            <v>-311.39130434782606</v>
          </cell>
          <cell r="AD117">
            <v>-115</v>
          </cell>
          <cell r="AE117">
            <v>-238.53658536585365</v>
          </cell>
          <cell r="AG117">
            <v>-153.40470416161412</v>
          </cell>
        </row>
        <row r="118">
          <cell r="B118">
            <v>-23.166666666666668</v>
          </cell>
          <cell r="C118">
            <v>-165.4</v>
          </cell>
          <cell r="D118">
            <v>-93.8</v>
          </cell>
          <cell r="E118">
            <v>-55.2</v>
          </cell>
          <cell r="F118">
            <v>-272.60000000000002</v>
          </cell>
          <cell r="I118">
            <v>-123</v>
          </cell>
          <cell r="J118">
            <v>-275.8</v>
          </cell>
          <cell r="K118">
            <v>-200.8</v>
          </cell>
          <cell r="L118">
            <v>-174.2</v>
          </cell>
          <cell r="M118">
            <v>-181</v>
          </cell>
          <cell r="P118">
            <v>-247</v>
          </cell>
          <cell r="Q118">
            <v>-174.8</v>
          </cell>
          <cell r="R118">
            <v>-200.8</v>
          </cell>
          <cell r="S118">
            <v>-202.6</v>
          </cell>
          <cell r="T118">
            <v>-295.39999999999998</v>
          </cell>
          <cell r="W118">
            <v>-217</v>
          </cell>
          <cell r="X118">
            <v>-1002.8</v>
          </cell>
          <cell r="Y118">
            <v>-193.2</v>
          </cell>
          <cell r="Z118">
            <v>-158</v>
          </cell>
          <cell r="AA118">
            <v>-144.80000000000001</v>
          </cell>
          <cell r="AD118">
            <v>-121.83333333333333</v>
          </cell>
          <cell r="AE118">
            <v>-173.4</v>
          </cell>
          <cell r="AG118">
            <v>-210.98260738052028</v>
          </cell>
        </row>
        <row r="119">
          <cell r="B119">
            <v>0</v>
          </cell>
          <cell r="C119">
            <v>-117</v>
          </cell>
          <cell r="D119">
            <v>-186</v>
          </cell>
          <cell r="E119">
            <v>-97</v>
          </cell>
          <cell r="F119">
            <v>-90</v>
          </cell>
          <cell r="I119">
            <v>-206</v>
          </cell>
          <cell r="J119">
            <v>-83</v>
          </cell>
          <cell r="K119">
            <v>-188</v>
          </cell>
          <cell r="L119">
            <v>-87</v>
          </cell>
          <cell r="M119">
            <v>-84</v>
          </cell>
          <cell r="P119">
            <v>-59</v>
          </cell>
          <cell r="Q119">
            <v>-83</v>
          </cell>
          <cell r="R119">
            <v>-297</v>
          </cell>
          <cell r="S119">
            <v>-117</v>
          </cell>
          <cell r="T119">
            <v>-84</v>
          </cell>
          <cell r="W119">
            <v>-112</v>
          </cell>
          <cell r="X119">
            <v>-133</v>
          </cell>
          <cell r="Y119">
            <v>-252</v>
          </cell>
          <cell r="Z119">
            <v>-89</v>
          </cell>
          <cell r="AA119">
            <v>-143</v>
          </cell>
          <cell r="AD119">
            <v>-256</v>
          </cell>
          <cell r="AE119">
            <v>-107</v>
          </cell>
          <cell r="AG119">
            <v>-130.45454545454544</v>
          </cell>
        </row>
        <row r="120">
          <cell r="B120">
            <v>0</v>
          </cell>
          <cell r="C120">
            <v>-45</v>
          </cell>
          <cell r="D120">
            <v>-77</v>
          </cell>
          <cell r="E120">
            <v>-25</v>
          </cell>
          <cell r="F120">
            <v>-38</v>
          </cell>
          <cell r="I120">
            <v>-122</v>
          </cell>
          <cell r="J120">
            <v>-26</v>
          </cell>
          <cell r="K120">
            <v>-107</v>
          </cell>
          <cell r="L120">
            <v>-37</v>
          </cell>
          <cell r="M120">
            <v>-26</v>
          </cell>
          <cell r="P120">
            <v>-71</v>
          </cell>
          <cell r="Q120">
            <v>-99</v>
          </cell>
          <cell r="R120">
            <v>-121</v>
          </cell>
          <cell r="S120">
            <v>-67</v>
          </cell>
          <cell r="T120">
            <v>-49</v>
          </cell>
          <cell r="W120">
            <v>-85</v>
          </cell>
          <cell r="X120">
            <v>-20</v>
          </cell>
          <cell r="Y120">
            <v>-216</v>
          </cell>
          <cell r="Z120">
            <v>-30</v>
          </cell>
          <cell r="AA120">
            <v>0</v>
          </cell>
          <cell r="AD120">
            <v>-195</v>
          </cell>
          <cell r="AE120">
            <v>-131</v>
          </cell>
          <cell r="AG120">
            <v>-72.13636363636364</v>
          </cell>
        </row>
        <row r="121">
          <cell r="B121">
            <v>-90.65</v>
          </cell>
          <cell r="C121">
            <v>-116.64102564102564</v>
          </cell>
          <cell r="D121">
            <v>-51.871794871794869</v>
          </cell>
          <cell r="E121">
            <v>-70.07692307692308</v>
          </cell>
          <cell r="F121">
            <v>-42.333333333333336</v>
          </cell>
          <cell r="G121">
            <v>-137.78260869565219</v>
          </cell>
          <cell r="I121">
            <v>-87.45</v>
          </cell>
          <cell r="J121">
            <v>-115.69230769230769</v>
          </cell>
          <cell r="K121">
            <v>-117.43589743589743</v>
          </cell>
          <cell r="L121">
            <v>-66.487179487179489</v>
          </cell>
          <cell r="M121">
            <v>-67.820512820512818</v>
          </cell>
          <cell r="N121">
            <v>-185.56521739130434</v>
          </cell>
          <cell r="P121">
            <v>-134.5</v>
          </cell>
          <cell r="Q121">
            <v>-102.28205128205128</v>
          </cell>
          <cell r="R121">
            <v>-79.461538461538467</v>
          </cell>
          <cell r="S121">
            <v>-92.205128205128204</v>
          </cell>
          <cell r="T121">
            <v>-139.10256410256412</v>
          </cell>
          <cell r="U121">
            <v>-241.47826086956522</v>
          </cell>
          <cell r="W121">
            <v>-121.2</v>
          </cell>
          <cell r="X121">
            <v>-217</v>
          </cell>
          <cell r="Y121">
            <v>-76.743589743589737</v>
          </cell>
          <cell r="Z121">
            <v>-85.307692307692307</v>
          </cell>
          <cell r="AA121">
            <v>-118.74358974358974</v>
          </cell>
          <cell r="AB121">
            <v>-295.95652173913044</v>
          </cell>
          <cell r="AD121">
            <v>-103.52500000000001</v>
          </cell>
          <cell r="AE121">
            <v>-184.21951219512195</v>
          </cell>
          <cell r="AG121">
            <v>-115.54992311827286</v>
          </cell>
        </row>
        <row r="122">
          <cell r="B122">
            <v>-63.677419354838712</v>
          </cell>
          <cell r="C122">
            <v>-107.51612903225806</v>
          </cell>
          <cell r="D122">
            <v>-63.645161290322584</v>
          </cell>
          <cell r="E122">
            <v>-69.741935483870961</v>
          </cell>
          <cell r="F122">
            <v>4.580645161290323</v>
          </cell>
          <cell r="G122">
            <v>-100.8695652173913</v>
          </cell>
          <cell r="I122">
            <v>-67.935483870967744</v>
          </cell>
          <cell r="J122">
            <v>-124.45161290322581</v>
          </cell>
          <cell r="K122">
            <v>-137.12903225806451</v>
          </cell>
          <cell r="L122">
            <v>-35.967741935483872</v>
          </cell>
          <cell r="M122">
            <v>-60.096774193548384</v>
          </cell>
          <cell r="N122">
            <v>-149.30434782608697</v>
          </cell>
          <cell r="P122">
            <v>-98.677419354838705</v>
          </cell>
          <cell r="Q122">
            <v>-108.03225806451613</v>
          </cell>
          <cell r="R122">
            <v>-91.967741935483872</v>
          </cell>
          <cell r="S122">
            <v>-87.129032258064512</v>
          </cell>
          <cell r="T122">
            <v>-156.03225806451613</v>
          </cell>
          <cell r="U122">
            <v>-230.95652173913044</v>
          </cell>
          <cell r="W122">
            <v>-150.48387096774192</v>
          </cell>
          <cell r="X122">
            <v>-109.54838709677419</v>
          </cell>
          <cell r="Y122">
            <v>-75.516129032258064</v>
          </cell>
          <cell r="Z122">
            <v>-98.290322580645167</v>
          </cell>
          <cell r="AA122">
            <v>-115.83870967741936</v>
          </cell>
          <cell r="AB122">
            <v>-269.39130434782606</v>
          </cell>
          <cell r="AD122">
            <v>-115.06451612903226</v>
          </cell>
          <cell r="AE122">
            <v>-195.66666666666666</v>
          </cell>
          <cell r="AG122">
            <v>-108.24382092921186</v>
          </cell>
        </row>
        <row r="123">
          <cell r="B123">
            <v>-53.325000000000003</v>
          </cell>
          <cell r="C123">
            <v>-104.69230769230769</v>
          </cell>
          <cell r="D123">
            <v>-51.974358974358971</v>
          </cell>
          <cell r="E123">
            <v>-38.051282051282051</v>
          </cell>
          <cell r="F123">
            <v>-25.153846153846153</v>
          </cell>
          <cell r="G123">
            <v>-60.260869565217391</v>
          </cell>
          <cell r="I123">
            <v>-60.15</v>
          </cell>
          <cell r="J123">
            <v>-91.717948717948715</v>
          </cell>
          <cell r="K123">
            <v>-90.538461538461533</v>
          </cell>
          <cell r="L123">
            <v>-28.641025641025642</v>
          </cell>
          <cell r="M123">
            <v>-38.230769230769234</v>
          </cell>
          <cell r="N123">
            <v>-99.695652173913047</v>
          </cell>
          <cell r="P123">
            <v>-107.7</v>
          </cell>
          <cell r="Q123">
            <v>-77.102564102564102</v>
          </cell>
          <cell r="R123">
            <v>-54.717948717948715</v>
          </cell>
          <cell r="S123">
            <v>-62.487179487179489</v>
          </cell>
          <cell r="T123">
            <v>-104.7948717948718</v>
          </cell>
          <cell r="U123">
            <v>-144.17391304347825</v>
          </cell>
          <cell r="W123">
            <v>-95.025000000000006</v>
          </cell>
          <cell r="X123">
            <v>-182.25641025641025</v>
          </cell>
          <cell r="Y123">
            <v>-58.384615384615387</v>
          </cell>
          <cell r="Z123">
            <v>-60.282051282051285</v>
          </cell>
          <cell r="AA123">
            <v>-63.897435897435898</v>
          </cell>
          <cell r="AB123">
            <v>-174</v>
          </cell>
          <cell r="AD123">
            <v>-58.75</v>
          </cell>
          <cell r="AE123">
            <v>-161.8780487804878</v>
          </cell>
          <cell r="AG123">
            <v>-80.154380174931973</v>
          </cell>
        </row>
        <row r="124">
          <cell r="B124">
            <v>0</v>
          </cell>
          <cell r="C124">
            <v>-348</v>
          </cell>
          <cell r="D124">
            <v>-560</v>
          </cell>
          <cell r="E124">
            <v>-370</v>
          </cell>
          <cell r="F124">
            <v>-345</v>
          </cell>
          <cell r="I124">
            <v>-472</v>
          </cell>
          <cell r="J124">
            <v>-333</v>
          </cell>
          <cell r="K124">
            <v>-455</v>
          </cell>
          <cell r="L124">
            <v>-317</v>
          </cell>
          <cell r="M124">
            <v>-356</v>
          </cell>
          <cell r="P124">
            <v>-248</v>
          </cell>
          <cell r="Q124">
            <v>-158</v>
          </cell>
          <cell r="R124">
            <v>-639</v>
          </cell>
          <cell r="S124">
            <v>-290</v>
          </cell>
          <cell r="T124">
            <v>-483</v>
          </cell>
          <cell r="W124">
            <v>-334</v>
          </cell>
          <cell r="X124">
            <v>-319</v>
          </cell>
          <cell r="Y124">
            <v>-392</v>
          </cell>
          <cell r="Z124">
            <v>-355</v>
          </cell>
          <cell r="AA124">
            <v>-134</v>
          </cell>
          <cell r="AD124">
            <v>-457</v>
          </cell>
          <cell r="AE124">
            <v>-248</v>
          </cell>
          <cell r="AG124">
            <v>-346.0454545454545</v>
          </cell>
        </row>
        <row r="125">
          <cell r="B125">
            <v>0</v>
          </cell>
          <cell r="C125">
            <v>-294</v>
          </cell>
          <cell r="D125">
            <v>-375</v>
          </cell>
          <cell r="E125">
            <v>-325</v>
          </cell>
          <cell r="F125">
            <v>-285</v>
          </cell>
          <cell r="I125">
            <v>-459</v>
          </cell>
          <cell r="J125">
            <v>-283</v>
          </cell>
          <cell r="K125">
            <v>-432</v>
          </cell>
          <cell r="L125">
            <v>-296</v>
          </cell>
          <cell r="M125">
            <v>-313</v>
          </cell>
          <cell r="P125">
            <v>-236</v>
          </cell>
          <cell r="Q125">
            <v>-110</v>
          </cell>
          <cell r="R125">
            <v>-543</v>
          </cell>
          <cell r="S125">
            <v>-299</v>
          </cell>
          <cell r="T125">
            <v>-373</v>
          </cell>
          <cell r="W125">
            <v>-314</v>
          </cell>
          <cell r="X125">
            <v>-288</v>
          </cell>
          <cell r="Y125">
            <v>-436</v>
          </cell>
          <cell r="Z125">
            <v>-313</v>
          </cell>
          <cell r="AA125">
            <v>-155</v>
          </cell>
          <cell r="AD125">
            <v>-435</v>
          </cell>
          <cell r="AE125">
            <v>-282</v>
          </cell>
          <cell r="AG125">
            <v>-311.18181818181819</v>
          </cell>
        </row>
        <row r="126">
          <cell r="B126">
            <v>-141.36666666666667</v>
          </cell>
          <cell r="C126">
            <v>-174.36666666666667</v>
          </cell>
          <cell r="D126">
            <v>-123.2</v>
          </cell>
          <cell r="E126">
            <v>-114.7</v>
          </cell>
          <cell r="F126">
            <v>-111.46666666666667</v>
          </cell>
          <cell r="G126">
            <v>-133.30434782608697</v>
          </cell>
          <cell r="I126">
            <v>-115.63333333333334</v>
          </cell>
          <cell r="J126">
            <v>-156.33333333333334</v>
          </cell>
          <cell r="K126">
            <v>-175.93333333333334</v>
          </cell>
          <cell r="L126">
            <v>-119.96666666666667</v>
          </cell>
          <cell r="M126">
            <v>-124.26666666666667</v>
          </cell>
          <cell r="N126">
            <v>-151.78260869565219</v>
          </cell>
          <cell r="P126">
            <v>-181.63333333333333</v>
          </cell>
          <cell r="Q126">
            <v>-161.83333333333334</v>
          </cell>
          <cell r="R126">
            <v>-161.26666666666668</v>
          </cell>
          <cell r="S126">
            <v>-142.16666666666666</v>
          </cell>
          <cell r="T126">
            <v>-173.5</v>
          </cell>
          <cell r="U126">
            <v>-235.65217391304347</v>
          </cell>
          <cell r="W126">
            <v>-182.93333333333334</v>
          </cell>
          <cell r="X126">
            <v>-136.13333333333333</v>
          </cell>
          <cell r="Y126">
            <v>-143.66666666666666</v>
          </cell>
          <cell r="Z126">
            <v>-157.96666666666667</v>
          </cell>
          <cell r="AA126">
            <v>-135.80000000000001</v>
          </cell>
          <cell r="AB126">
            <v>-238.60869565217391</v>
          </cell>
          <cell r="AD126">
            <v>-175.23333333333332</v>
          </cell>
          <cell r="AE126">
            <v>-115.25</v>
          </cell>
          <cell r="AG126">
            <v>-151.73867921873239</v>
          </cell>
        </row>
        <row r="127">
          <cell r="B127">
            <v>-139.44999999999999</v>
          </cell>
          <cell r="C127">
            <v>-171.10256410256412</v>
          </cell>
          <cell r="D127">
            <v>-130.15384615384616</v>
          </cell>
          <cell r="E127">
            <v>-129.25641025641025</v>
          </cell>
          <cell r="F127">
            <v>-247.12820512820514</v>
          </cell>
          <cell r="G127">
            <v>-239.39130434782609</v>
          </cell>
          <cell r="I127">
            <v>-163.4</v>
          </cell>
          <cell r="J127">
            <v>-246.56410256410257</v>
          </cell>
          <cell r="K127">
            <v>-243.05128205128204</v>
          </cell>
          <cell r="L127">
            <v>-220.35897435897436</v>
          </cell>
          <cell r="M127">
            <v>-230.28205128205127</v>
          </cell>
          <cell r="N127">
            <v>-271.26086956521738</v>
          </cell>
          <cell r="P127">
            <v>-201.875</v>
          </cell>
          <cell r="Q127">
            <v>-176.56410256410257</v>
          </cell>
          <cell r="R127">
            <v>-208.33333333333334</v>
          </cell>
          <cell r="S127">
            <v>-212.30769230769232</v>
          </cell>
          <cell r="T127">
            <v>-288.61538461538464</v>
          </cell>
          <cell r="U127">
            <v>-326.43478260869563</v>
          </cell>
          <cell r="W127">
            <v>-216.15</v>
          </cell>
          <cell r="X127">
            <v>-370.64102564102564</v>
          </cell>
          <cell r="Y127">
            <v>-212.66666666666666</v>
          </cell>
          <cell r="Z127">
            <v>-211.94871794871796</v>
          </cell>
          <cell r="AA127">
            <v>-266.5128205128205</v>
          </cell>
          <cell r="AB127">
            <v>-375.39130434782606</v>
          </cell>
          <cell r="AD127">
            <v>-201.15</v>
          </cell>
          <cell r="AE127">
            <v>-366.97560975609758</v>
          </cell>
          <cell r="AG127">
            <v>-229.60246104867508</v>
          </cell>
        </row>
        <row r="128">
          <cell r="B128">
            <v>0</v>
          </cell>
          <cell r="C128">
            <v>-267</v>
          </cell>
          <cell r="D128">
            <v>-433</v>
          </cell>
          <cell r="E128">
            <v>-242</v>
          </cell>
          <cell r="F128">
            <v>-240</v>
          </cell>
          <cell r="I128">
            <v>-333</v>
          </cell>
          <cell r="J128">
            <v>-246</v>
          </cell>
          <cell r="K128">
            <v>-311</v>
          </cell>
          <cell r="L128">
            <v>-222</v>
          </cell>
          <cell r="M128">
            <v>-215</v>
          </cell>
          <cell r="P128">
            <v>-147</v>
          </cell>
          <cell r="Q128">
            <v>1</v>
          </cell>
          <cell r="R128">
            <v>-596</v>
          </cell>
          <cell r="S128">
            <v>-302</v>
          </cell>
          <cell r="T128">
            <v>-346</v>
          </cell>
          <cell r="W128">
            <v>-259</v>
          </cell>
          <cell r="X128">
            <v>-182</v>
          </cell>
          <cell r="Y128">
            <v>-312</v>
          </cell>
          <cell r="Z128">
            <v>-253</v>
          </cell>
          <cell r="AA128">
            <v>14</v>
          </cell>
          <cell r="AD128">
            <v>-385</v>
          </cell>
          <cell r="AE128">
            <v>-152</v>
          </cell>
          <cell r="AG128">
            <v>-246.72727272727275</v>
          </cell>
        </row>
        <row r="129">
          <cell r="B129">
            <v>-91.8</v>
          </cell>
          <cell r="C129">
            <v>-116.33333333333333</v>
          </cell>
          <cell r="D129">
            <v>-62.666666666666664</v>
          </cell>
          <cell r="E129">
            <v>-105.26666666666667</v>
          </cell>
          <cell r="F129">
            <v>-42.06666666666667</v>
          </cell>
          <cell r="G129">
            <v>-58.826086956521742</v>
          </cell>
          <cell r="I129">
            <v>-27.733333333333334</v>
          </cell>
          <cell r="J129">
            <v>-116.43333333333334</v>
          </cell>
          <cell r="K129">
            <v>-143.83333333333334</v>
          </cell>
          <cell r="L129">
            <v>-75.766666666666666</v>
          </cell>
          <cell r="M129">
            <v>-39.766666666666666</v>
          </cell>
          <cell r="N129">
            <v>-79.608695652173907</v>
          </cell>
          <cell r="P129">
            <v>-123.5</v>
          </cell>
          <cell r="Q129">
            <v>-115.4</v>
          </cell>
          <cell r="R129">
            <v>-117.56666666666666</v>
          </cell>
          <cell r="S129">
            <v>-115.26666666666667</v>
          </cell>
          <cell r="T129">
            <v>-115.9</v>
          </cell>
          <cell r="U129">
            <v>-231.04347826086956</v>
          </cell>
          <cell r="W129">
            <v>-124.13333333333334</v>
          </cell>
          <cell r="X129">
            <v>-87.233333333333334</v>
          </cell>
          <cell r="Y129">
            <v>-102.43333333333334</v>
          </cell>
          <cell r="Z129">
            <v>-106.2</v>
          </cell>
          <cell r="AA129">
            <v>-65.666666666666671</v>
          </cell>
          <cell r="AB129">
            <v>-204.60869565217391</v>
          </cell>
          <cell r="AD129">
            <v>-117.36666666666666</v>
          </cell>
          <cell r="AE129">
            <v>-152.9375</v>
          </cell>
          <cell r="AG129">
            <v>-103.29344193817877</v>
          </cell>
        </row>
        <row r="130">
          <cell r="B130">
            <v>-121.66888888888889</v>
          </cell>
          <cell r="C130">
            <v>-138.62888888888889</v>
          </cell>
          <cell r="D130">
            <v>-89.504444444444445</v>
          </cell>
          <cell r="E130">
            <v>-120.24888888888889</v>
          </cell>
          <cell r="F130">
            <v>-209.98</v>
          </cell>
          <cell r="G130">
            <v>-153.62862669245649</v>
          </cell>
          <cell r="H130">
            <v>65.285714285714292</v>
          </cell>
          <cell r="I130">
            <v>-134.81333333333333</v>
          </cell>
          <cell r="J130">
            <v>-173.24444444444444</v>
          </cell>
          <cell r="K130">
            <v>-167.37111111111111</v>
          </cell>
          <cell r="L130">
            <v>-97.24666666666667</v>
          </cell>
          <cell r="M130">
            <v>-190.83555555555554</v>
          </cell>
          <cell r="N130">
            <v>-123.39716312056737</v>
          </cell>
          <cell r="O130">
            <v>-98.223809523809521</v>
          </cell>
          <cell r="P130">
            <v>-200.18666666666667</v>
          </cell>
          <cell r="Q130">
            <v>-162.41999999999999</v>
          </cell>
          <cell r="R130">
            <v>-123.28444444444445</v>
          </cell>
          <cell r="S130">
            <v>-165.43111111111111</v>
          </cell>
          <cell r="T130">
            <v>-230.16666666666666</v>
          </cell>
          <cell r="U130">
            <v>-186.20567375886526</v>
          </cell>
          <cell r="V130">
            <v>-86.347619047619048</v>
          </cell>
          <cell r="W130">
            <v>-142.72888888888889</v>
          </cell>
          <cell r="X130">
            <v>-152.56222222222223</v>
          </cell>
          <cell r="Y130">
            <v>-119.57333333333334</v>
          </cell>
          <cell r="Z130">
            <v>-212.95111111111112</v>
          </cell>
          <cell r="AA130">
            <v>-224.20222222222222</v>
          </cell>
          <cell r="AB130">
            <v>-198.2659574468085</v>
          </cell>
          <cell r="AC130">
            <v>-29.580952380952382</v>
          </cell>
          <cell r="AD130">
            <v>-114.68666666666667</v>
          </cell>
          <cell r="AE130">
            <v>-156.77555555555554</v>
          </cell>
          <cell r="AG130">
            <v>-149.38871117167537</v>
          </cell>
        </row>
        <row r="131">
          <cell r="B131">
            <v>-123.05405405405405</v>
          </cell>
          <cell r="C131">
            <v>-142.3918918918919</v>
          </cell>
          <cell r="D131">
            <v>-95.14414414414415</v>
          </cell>
          <cell r="E131">
            <v>-125.17117117117117</v>
          </cell>
          <cell r="F131">
            <v>-233.15315315315314</v>
          </cell>
          <cell r="G131">
            <v>-165.25691699604744</v>
          </cell>
          <cell r="H131">
            <v>64.931372549019613</v>
          </cell>
          <cell r="I131">
            <v>-152.77027027027026</v>
          </cell>
          <cell r="J131">
            <v>-169.86936936936937</v>
          </cell>
          <cell r="K131">
            <v>-173.93243243243242</v>
          </cell>
          <cell r="L131">
            <v>-100.12612612612612</v>
          </cell>
          <cell r="M131">
            <v>-209.86936936936937</v>
          </cell>
          <cell r="N131">
            <v>-139.66666666666666</v>
          </cell>
          <cell r="O131">
            <v>-114.22549019607843</v>
          </cell>
          <cell r="P131">
            <v>-219.7882882882883</v>
          </cell>
          <cell r="Q131">
            <v>-181.42342342342343</v>
          </cell>
          <cell r="R131">
            <v>-145.81081081081081</v>
          </cell>
          <cell r="S131">
            <v>-181.26576576576576</v>
          </cell>
          <cell r="T131">
            <v>-258.09909909909908</v>
          </cell>
          <cell r="U131">
            <v>-214.71014492753622</v>
          </cell>
          <cell r="V131">
            <v>-86.431372549019613</v>
          </cell>
          <cell r="W131">
            <v>-148.5045045045045</v>
          </cell>
          <cell r="X131">
            <v>-182.59009009009009</v>
          </cell>
          <cell r="Y131">
            <v>-136.35585585585585</v>
          </cell>
          <cell r="Z131">
            <v>-214.7072072072072</v>
          </cell>
          <cell r="AA131">
            <v>-238.62612612612614</v>
          </cell>
          <cell r="AB131">
            <v>-235.57246376811594</v>
          </cell>
          <cell r="AC131">
            <v>-19.970588235294116</v>
          </cell>
          <cell r="AD131">
            <v>-128.37837837837839</v>
          </cell>
          <cell r="AE131">
            <v>-191.7117117117117</v>
          </cell>
          <cell r="AG131">
            <v>-163.42201886295354</v>
          </cell>
        </row>
        <row r="132">
          <cell r="B132">
            <v>-116.05405405405405</v>
          </cell>
          <cell r="C132">
            <v>-125.02702702702703</v>
          </cell>
          <cell r="D132">
            <v>-73.648648648648646</v>
          </cell>
          <cell r="E132">
            <v>-124.78378378378379</v>
          </cell>
          <cell r="F132">
            <v>-227.45945945945945</v>
          </cell>
          <cell r="G132">
            <v>-176.13043478260869</v>
          </cell>
          <cell r="H132">
            <v>22.588235294117649</v>
          </cell>
          <cell r="I132">
            <v>-137.75675675675674</v>
          </cell>
          <cell r="J132">
            <v>-161.97297297297297</v>
          </cell>
          <cell r="K132">
            <v>-181.62162162162161</v>
          </cell>
          <cell r="L132">
            <v>-87.13513513513513</v>
          </cell>
          <cell r="M132">
            <v>-211.18918918918919</v>
          </cell>
          <cell r="N132">
            <v>-156.2608695652174</v>
          </cell>
          <cell r="O132">
            <v>-121.82352941176471</v>
          </cell>
          <cell r="P132">
            <v>-231.78378378378378</v>
          </cell>
          <cell r="Q132">
            <v>-179.67567567567568</v>
          </cell>
          <cell r="R132">
            <v>-114.27027027027027</v>
          </cell>
          <cell r="S132">
            <v>-187.62162162162161</v>
          </cell>
          <cell r="T132">
            <v>-259.45945945945948</v>
          </cell>
          <cell r="U132">
            <v>-207.43478260869566</v>
          </cell>
          <cell r="V132">
            <v>-76.941176470588232</v>
          </cell>
          <cell r="W132">
            <v>-111.27027027027027</v>
          </cell>
          <cell r="X132">
            <v>-133.40540540540542</v>
          </cell>
          <cell r="Y132">
            <v>-116.02702702702703</v>
          </cell>
          <cell r="Z132">
            <v>-217.29729729729729</v>
          </cell>
          <cell r="AA132">
            <v>-226.32432432432432</v>
          </cell>
          <cell r="AB132">
            <v>-245.69565217391303</v>
          </cell>
          <cell r="AC132">
            <v>-22.411764705882351</v>
          </cell>
          <cell r="AD132">
            <v>-105.18918918918919</v>
          </cell>
          <cell r="AE132">
            <v>-191.54054054054055</v>
          </cell>
          <cell r="AG132">
            <v>-156.41557957885414</v>
          </cell>
        </row>
        <row r="133">
          <cell r="B133">
            <v>-153.67567567567568</v>
          </cell>
          <cell r="C133">
            <v>-179.56756756756758</v>
          </cell>
          <cell r="D133">
            <v>-124.10810810810811</v>
          </cell>
          <cell r="E133">
            <v>-169.05405405405406</v>
          </cell>
          <cell r="F133">
            <v>-293.81081081081084</v>
          </cell>
          <cell r="G133">
            <v>-179.08695652173913</v>
          </cell>
          <cell r="H133">
            <v>52.941176470588232</v>
          </cell>
          <cell r="I133">
            <v>-171.43243243243242</v>
          </cell>
          <cell r="J133">
            <v>-203.1081081081081</v>
          </cell>
          <cell r="K133">
            <v>-234.27027027027026</v>
          </cell>
          <cell r="L133">
            <v>-134.62162162162161</v>
          </cell>
          <cell r="M133">
            <v>-257.70270270270271</v>
          </cell>
          <cell r="N133">
            <v>-161.86956521739131</v>
          </cell>
          <cell r="O133">
            <v>-153.35294117647058</v>
          </cell>
          <cell r="P133">
            <v>-266.48648648648651</v>
          </cell>
          <cell r="Q133">
            <v>-220.27027027027026</v>
          </cell>
          <cell r="R133">
            <v>-159.56756756756758</v>
          </cell>
          <cell r="S133">
            <v>-233.08108108108109</v>
          </cell>
          <cell r="T133">
            <v>-297.83783783783781</v>
          </cell>
          <cell r="U133">
            <v>-227.34782608695653</v>
          </cell>
          <cell r="V133">
            <v>-108.76470588235294</v>
          </cell>
          <cell r="W133">
            <v>-157.21621621621622</v>
          </cell>
          <cell r="X133">
            <v>-206.21621621621622</v>
          </cell>
          <cell r="Y133">
            <v>-163.13513513513513</v>
          </cell>
          <cell r="Z133">
            <v>-254.37837837837839</v>
          </cell>
          <cell r="AA133">
            <v>-262.83783783783781</v>
          </cell>
          <cell r="AB133">
            <v>-255.34782608695653</v>
          </cell>
          <cell r="AC133">
            <v>-56.705882352941174</v>
          </cell>
          <cell r="AD133">
            <v>-163.21621621621622</v>
          </cell>
          <cell r="AE133">
            <v>-224.56756756756758</v>
          </cell>
          <cell r="AG133">
            <v>-196.02865885573942</v>
          </cell>
        </row>
        <row r="134">
          <cell r="B134">
            <v>-175.32432432432432</v>
          </cell>
          <cell r="C134">
            <v>-184.27027027027026</v>
          </cell>
          <cell r="D134">
            <v>-141.62162162162161</v>
          </cell>
          <cell r="E134">
            <v>-150.13513513513513</v>
          </cell>
          <cell r="F134">
            <v>-228.62162162162161</v>
          </cell>
          <cell r="G134">
            <v>-176.43478260869566</v>
          </cell>
          <cell r="H134">
            <v>73.17647058823529</v>
          </cell>
          <cell r="I134">
            <v>-168.75675675675674</v>
          </cell>
          <cell r="J134">
            <v>-202.75675675675674</v>
          </cell>
          <cell r="K134">
            <v>-171.37837837837839</v>
          </cell>
          <cell r="L134">
            <v>-135.59459459459458</v>
          </cell>
          <cell r="M134">
            <v>-210.91891891891891</v>
          </cell>
          <cell r="N134">
            <v>-129.56521739130434</v>
          </cell>
          <cell r="O134">
            <v>-89.470588235294116</v>
          </cell>
          <cell r="P134">
            <v>-226.02702702702703</v>
          </cell>
          <cell r="Q134">
            <v>-199.86486486486487</v>
          </cell>
          <cell r="R134">
            <v>-121.56756756756756</v>
          </cell>
          <cell r="S134">
            <v>-179.56756756756758</v>
          </cell>
          <cell r="T134">
            <v>-249.43243243243242</v>
          </cell>
          <cell r="U134">
            <v>-187.95652173913044</v>
          </cell>
          <cell r="V134">
            <v>-96.470588235294116</v>
          </cell>
          <cell r="W134">
            <v>-190.59459459459458</v>
          </cell>
          <cell r="X134">
            <v>-199.32432432432432</v>
          </cell>
          <cell r="Y134">
            <v>-160.75675675675674</v>
          </cell>
          <cell r="Z134">
            <v>-228.86486486486487</v>
          </cell>
          <cell r="AA134">
            <v>-237.81081081081081</v>
          </cell>
          <cell r="AB134">
            <v>-230.43478260869566</v>
          </cell>
          <cell r="AC134">
            <v>-20.941176470588236</v>
          </cell>
          <cell r="AD134">
            <v>-153.56756756756758</v>
          </cell>
          <cell r="AE134">
            <v>-196.37837837837839</v>
          </cell>
          <cell r="AG134">
            <v>-175.68788501026694</v>
          </cell>
        </row>
        <row r="135">
          <cell r="B135">
            <v>-123.24324324324324</v>
          </cell>
          <cell r="C135">
            <v>-147.32432432432432</v>
          </cell>
          <cell r="D135">
            <v>-87.13513513513513</v>
          </cell>
          <cell r="E135">
            <v>-113</v>
          </cell>
          <cell r="F135">
            <v>-199.64864864864865</v>
          </cell>
          <cell r="G135">
            <v>-159.30434782608697</v>
          </cell>
          <cell r="H135">
            <v>128.47058823529412</v>
          </cell>
          <cell r="I135">
            <v>-144.83783783783784</v>
          </cell>
          <cell r="J135">
            <v>-155.78378378378378</v>
          </cell>
          <cell r="K135">
            <v>-127.75675675675676</v>
          </cell>
          <cell r="L135">
            <v>-95.270270270270274</v>
          </cell>
          <cell r="M135">
            <v>-181.08108108108109</v>
          </cell>
          <cell r="N135">
            <v>-153.17391304347825</v>
          </cell>
          <cell r="O135">
            <v>-77.764705882352942</v>
          </cell>
          <cell r="P135">
            <v>-177.43243243243242</v>
          </cell>
          <cell r="Q135">
            <v>-152.13513513513513</v>
          </cell>
          <cell r="R135">
            <v>-193.8918918918919</v>
          </cell>
          <cell r="S135">
            <v>-152.13513513513513</v>
          </cell>
          <cell r="T135">
            <v>-246.70270270270271</v>
          </cell>
          <cell r="U135">
            <v>-228.17391304347825</v>
          </cell>
          <cell r="V135">
            <v>-77.058823529411768</v>
          </cell>
          <cell r="W135">
            <v>-147.16216216216216</v>
          </cell>
          <cell r="X135">
            <v>-172.64864864864865</v>
          </cell>
          <cell r="Y135">
            <v>-120.35135135135135</v>
          </cell>
          <cell r="Z135">
            <v>-209.35135135135135</v>
          </cell>
          <cell r="AA135">
            <v>-198.18918918918919</v>
          </cell>
          <cell r="AB135">
            <v>-221.69565217391303</v>
          </cell>
          <cell r="AC135">
            <v>-4.117647058823529</v>
          </cell>
          <cell r="AD135">
            <v>-141.67567567567568</v>
          </cell>
          <cell r="AE135">
            <v>-186.16216216216216</v>
          </cell>
          <cell r="AG135">
            <v>-151.10159036920723</v>
          </cell>
        </row>
        <row r="136">
          <cell r="B136">
            <v>-130.56756756756758</v>
          </cell>
          <cell r="C136">
            <v>-152.45945945945945</v>
          </cell>
          <cell r="D136">
            <v>-102.24324324324324</v>
          </cell>
          <cell r="E136">
            <v>-124.97297297297297</v>
          </cell>
          <cell r="F136">
            <v>-273.48648648648651</v>
          </cell>
          <cell r="G136">
            <v>-152.52173913043478</v>
          </cell>
          <cell r="H136">
            <v>116.52941176470588</v>
          </cell>
          <cell r="I136">
            <v>-166.21621621621622</v>
          </cell>
          <cell r="J136">
            <v>-175.48648648648648</v>
          </cell>
          <cell r="K136">
            <v>-179.81081081081081</v>
          </cell>
          <cell r="L136">
            <v>-111.56756756756756</v>
          </cell>
          <cell r="M136">
            <v>-224.48648648648648</v>
          </cell>
          <cell r="N136">
            <v>-133.91304347826087</v>
          </cell>
          <cell r="O136">
            <v>-95</v>
          </cell>
          <cell r="P136">
            <v>-233.35135135135135</v>
          </cell>
          <cell r="Q136">
            <v>-182.13513513513513</v>
          </cell>
          <cell r="R136">
            <v>-205.70270270270271</v>
          </cell>
          <cell r="S136">
            <v>-183.16216216216216</v>
          </cell>
          <cell r="T136">
            <v>-267.62162162162161</v>
          </cell>
          <cell r="U136">
            <v>-219.82608695652175</v>
          </cell>
          <cell r="V136">
            <v>-94.705882352941174</v>
          </cell>
          <cell r="W136">
            <v>-147.75675675675674</v>
          </cell>
          <cell r="X136">
            <v>-194.13513513513513</v>
          </cell>
          <cell r="Y136">
            <v>-138.81081081081081</v>
          </cell>
          <cell r="Z136">
            <v>-216.05405405405406</v>
          </cell>
          <cell r="AA136">
            <v>-226.1081081081081</v>
          </cell>
          <cell r="AB136">
            <v>-229.30434782608697</v>
          </cell>
          <cell r="AC136">
            <v>-13.470588235294118</v>
          </cell>
          <cell r="AD136">
            <v>-144.51351351351352</v>
          </cell>
          <cell r="AE136">
            <v>-200.40540540540542</v>
          </cell>
          <cell r="AG136">
            <v>-170.05247010508515</v>
          </cell>
        </row>
        <row r="137">
          <cell r="B137">
            <v>-39.45945945945946</v>
          </cell>
          <cell r="C137">
            <v>-65.702702702702709</v>
          </cell>
          <cell r="D137">
            <v>-42.108108108108105</v>
          </cell>
          <cell r="E137">
            <v>-69.081081081081081</v>
          </cell>
          <cell r="F137">
            <v>-175.8918918918919</v>
          </cell>
          <cell r="G137">
            <v>-153.65217391304347</v>
          </cell>
          <cell r="H137">
            <v>-4.117647058823529</v>
          </cell>
          <cell r="I137">
            <v>-127.62162162162163</v>
          </cell>
          <cell r="J137">
            <v>-120.10810810810811</v>
          </cell>
          <cell r="K137">
            <v>-148.75675675675674</v>
          </cell>
          <cell r="L137">
            <v>-36.567567567567565</v>
          </cell>
          <cell r="M137">
            <v>-173.83783783783784</v>
          </cell>
          <cell r="N137">
            <v>-103.21739130434783</v>
          </cell>
          <cell r="O137">
            <v>-147.94117647058823</v>
          </cell>
          <cell r="P137">
            <v>-183.64864864864865</v>
          </cell>
          <cell r="Q137">
            <v>-154.45945945945945</v>
          </cell>
          <cell r="R137">
            <v>-79.86486486486487</v>
          </cell>
          <cell r="S137">
            <v>-152.02702702702703</v>
          </cell>
          <cell r="T137">
            <v>-227.54054054054055</v>
          </cell>
          <cell r="U137">
            <v>-217.52173913043478</v>
          </cell>
          <cell r="V137">
            <v>-64.647058823529406</v>
          </cell>
          <cell r="W137">
            <v>-137.02702702702703</v>
          </cell>
          <cell r="X137">
            <v>-189.81081081081081</v>
          </cell>
          <cell r="Y137">
            <v>-119.05405405405405</v>
          </cell>
          <cell r="Z137">
            <v>-162.29729729729729</v>
          </cell>
          <cell r="AA137">
            <v>-280.48648648648651</v>
          </cell>
          <cell r="AB137">
            <v>-230.95652173913044</v>
          </cell>
          <cell r="AC137">
            <v>-2.1764705882352939</v>
          </cell>
          <cell r="AD137">
            <v>-62.108108108108105</v>
          </cell>
          <cell r="AE137">
            <v>-151.21621621621622</v>
          </cell>
          <cell r="AG137">
            <v>-131.63550348270726</v>
          </cell>
        </row>
        <row r="138">
          <cell r="B138">
            <v>-120.32017543859649</v>
          </cell>
          <cell r="C138">
            <v>-134.96491228070175</v>
          </cell>
          <cell r="D138">
            <v>-84.013157894736835</v>
          </cell>
          <cell r="E138">
            <v>-115.45614035087719</v>
          </cell>
          <cell r="F138">
            <v>-187.41666666666666</v>
          </cell>
          <cell r="G138">
            <v>-142.4848484848485</v>
          </cell>
          <cell r="H138">
            <v>65.620370370370367</v>
          </cell>
          <cell r="I138">
            <v>-117.32894736842105</v>
          </cell>
          <cell r="J138">
            <v>-176.53070175438597</v>
          </cell>
          <cell r="K138">
            <v>-160.98245614035088</v>
          </cell>
          <cell r="L138">
            <v>-94.442982456140356</v>
          </cell>
          <cell r="M138">
            <v>-172.30263157894737</v>
          </cell>
          <cell r="N138">
            <v>-107.80555555555556</v>
          </cell>
          <cell r="O138">
            <v>-83.111111111111114</v>
          </cell>
          <cell r="P138">
            <v>-181.10087719298247</v>
          </cell>
          <cell r="Q138">
            <v>-143.91666666666666</v>
          </cell>
          <cell r="R138">
            <v>-101.35087719298245</v>
          </cell>
          <cell r="S138">
            <v>-150.01315789473685</v>
          </cell>
          <cell r="T138">
            <v>-202.96929824561403</v>
          </cell>
          <cell r="U138">
            <v>-158.88888888888889</v>
          </cell>
          <cell r="V138">
            <v>-86.268518518518519</v>
          </cell>
          <cell r="W138">
            <v>-137.10526315789474</v>
          </cell>
          <cell r="X138">
            <v>-123.32456140350877</v>
          </cell>
          <cell r="Y138">
            <v>-103.23245614035088</v>
          </cell>
          <cell r="Z138">
            <v>-211.24122807017545</v>
          </cell>
          <cell r="AA138">
            <v>-210.15789473684211</v>
          </cell>
          <cell r="AB138">
            <v>-162.51388888888889</v>
          </cell>
          <cell r="AC138">
            <v>-38.657407407407405</v>
          </cell>
          <cell r="AD138">
            <v>-101.35526315789474</v>
          </cell>
          <cell r="AE138">
            <v>-122.75877192982456</v>
          </cell>
          <cell r="AG138">
            <v>-135.77693949616605</v>
          </cell>
        </row>
        <row r="139">
          <cell r="B139">
            <v>-71.315789473684205</v>
          </cell>
          <cell r="C139">
            <v>-85.05263157894737</v>
          </cell>
          <cell r="D139">
            <v>-69.15789473684211</v>
          </cell>
          <cell r="E139">
            <v>-97.236842105263165</v>
          </cell>
          <cell r="F139">
            <v>-154.52631578947367</v>
          </cell>
          <cell r="G139">
            <v>-75.166666666666671</v>
          </cell>
          <cell r="H139">
            <v>133.05555555555554</v>
          </cell>
          <cell r="I139">
            <v>-82.89473684210526</v>
          </cell>
          <cell r="J139">
            <v>-124.97368421052632</v>
          </cell>
          <cell r="K139">
            <v>-110.31578947368421</v>
          </cell>
          <cell r="L139">
            <v>-80.84210526315789</v>
          </cell>
          <cell r="M139">
            <v>-115.13157894736842</v>
          </cell>
          <cell r="N139">
            <v>-42.791666666666664</v>
          </cell>
          <cell r="O139">
            <v>-28.611111111111111</v>
          </cell>
          <cell r="P139">
            <v>-131.36842105263159</v>
          </cell>
          <cell r="Q139">
            <v>-103.10526315789474</v>
          </cell>
          <cell r="R139">
            <v>-52.131578947368418</v>
          </cell>
          <cell r="S139">
            <v>-117.18421052631579</v>
          </cell>
          <cell r="T139">
            <v>-169</v>
          </cell>
          <cell r="U139">
            <v>-106.875</v>
          </cell>
          <cell r="V139">
            <v>-42.944444444444443</v>
          </cell>
          <cell r="W139">
            <v>-94.78947368421052</v>
          </cell>
          <cell r="X139">
            <v>-83.815789473684205</v>
          </cell>
          <cell r="Y139">
            <v>-91.55263157894737</v>
          </cell>
          <cell r="Z139">
            <v>-175.55263157894737</v>
          </cell>
          <cell r="AA139">
            <v>-183.18421052631578</v>
          </cell>
          <cell r="AB139">
            <v>-119.79166666666667</v>
          </cell>
          <cell r="AC139">
            <v>2.4444444444444446</v>
          </cell>
          <cell r="AD139">
            <v>-70.131578947368425</v>
          </cell>
          <cell r="AE139">
            <v>-96.263157894736835</v>
          </cell>
          <cell r="AG139">
            <v>-96.128997318709949</v>
          </cell>
        </row>
        <row r="140">
          <cell r="B140">
            <v>-91.28947368421052</v>
          </cell>
          <cell r="C140">
            <v>-130.68421052631578</v>
          </cell>
          <cell r="D140">
            <v>-83.55263157894737</v>
          </cell>
          <cell r="E140">
            <v>-100.78947368421052</v>
          </cell>
          <cell r="F140">
            <v>-153.02631578947367</v>
          </cell>
          <cell r="G140">
            <v>-103.04166666666667</v>
          </cell>
          <cell r="H140">
            <v>89.222222222222229</v>
          </cell>
          <cell r="I140">
            <v>-101.31578947368421</v>
          </cell>
          <cell r="J140">
            <v>-144.47368421052633</v>
          </cell>
          <cell r="K140">
            <v>-133.47368421052633</v>
          </cell>
          <cell r="L140">
            <v>-89.736842105263165</v>
          </cell>
          <cell r="M140">
            <v>-152.60526315789474</v>
          </cell>
          <cell r="N140">
            <v>-91.375</v>
          </cell>
          <cell r="O140">
            <v>-57.111111111111114</v>
          </cell>
          <cell r="P140">
            <v>-149.97368421052633</v>
          </cell>
          <cell r="Q140">
            <v>-120.86842105263158</v>
          </cell>
          <cell r="R140">
            <v>-74.684210526315795</v>
          </cell>
          <cell r="S140">
            <v>-129.89473684210526</v>
          </cell>
          <cell r="T140">
            <v>-181.47368421052633</v>
          </cell>
          <cell r="U140">
            <v>-149.08333333333334</v>
          </cell>
          <cell r="V140">
            <v>-77.722222222222229</v>
          </cell>
          <cell r="W140">
            <v>-104.39473684210526</v>
          </cell>
          <cell r="X140">
            <v>-93.71052631578948</v>
          </cell>
          <cell r="Y140">
            <v>-104.07894736842105</v>
          </cell>
          <cell r="Z140">
            <v>-195.02631578947367</v>
          </cell>
          <cell r="AA140">
            <v>-195.71052631578948</v>
          </cell>
          <cell r="AB140">
            <v>-138</v>
          </cell>
          <cell r="AC140">
            <v>-30.888888888888889</v>
          </cell>
          <cell r="AD140">
            <v>-83.368421052631575</v>
          </cell>
          <cell r="AE140">
            <v>-120.42105263157895</v>
          </cell>
          <cell r="AG140">
            <v>-116.24704603638678</v>
          </cell>
        </row>
        <row r="141">
          <cell r="B141">
            <v>-265.71052631578948</v>
          </cell>
          <cell r="C141">
            <v>-272.28947368421052</v>
          </cell>
          <cell r="D141">
            <v>-229.5</v>
          </cell>
          <cell r="E141">
            <v>-286.15789473684208</v>
          </cell>
          <cell r="F141">
            <v>-363.63157894736844</v>
          </cell>
          <cell r="G141">
            <v>-333.95833333333331</v>
          </cell>
          <cell r="H141">
            <v>-19.555555555555557</v>
          </cell>
          <cell r="I141">
            <v>-269.18421052631578</v>
          </cell>
          <cell r="J141">
            <v>-326.26315789473682</v>
          </cell>
          <cell r="K141">
            <v>-311.39473684210526</v>
          </cell>
          <cell r="L141">
            <v>-211.78947368421052</v>
          </cell>
          <cell r="M141">
            <v>-390.9736842105263</v>
          </cell>
          <cell r="N141">
            <v>-304.16666666666669</v>
          </cell>
          <cell r="O141">
            <v>-191.44444444444446</v>
          </cell>
          <cell r="P141">
            <v>-353.4736842105263</v>
          </cell>
          <cell r="Q141">
            <v>-343.89473684210526</v>
          </cell>
          <cell r="R141">
            <v>-252</v>
          </cell>
          <cell r="S141">
            <v>-322.44736842105266</v>
          </cell>
          <cell r="T141">
            <v>-412.10526315789474</v>
          </cell>
          <cell r="U141">
            <v>-384.70833333333331</v>
          </cell>
          <cell r="V141">
            <v>-220.77777777777777</v>
          </cell>
          <cell r="W141">
            <v>-335.92105263157896</v>
          </cell>
          <cell r="X141">
            <v>-295.21052631578948</v>
          </cell>
          <cell r="Y141">
            <v>-275.73684210526318</v>
          </cell>
          <cell r="Z141">
            <v>-407.68421052631578</v>
          </cell>
          <cell r="AA141">
            <v>-395.44736842105266</v>
          </cell>
          <cell r="AB141">
            <v>-376.5</v>
          </cell>
          <cell r="AC141">
            <v>-100.72222222222223</v>
          </cell>
          <cell r="AD141">
            <v>-255.18421052631578</v>
          </cell>
          <cell r="AE141">
            <v>-315.94736842105266</v>
          </cell>
          <cell r="AG141">
            <v>-304.93285413479168</v>
          </cell>
        </row>
        <row r="142">
          <cell r="B142">
            <v>-136.89473684210526</v>
          </cell>
          <cell r="C142">
            <v>-157.23684210526315</v>
          </cell>
          <cell r="D142">
            <v>-127.15789473684211</v>
          </cell>
          <cell r="E142">
            <v>-144.92105263157896</v>
          </cell>
          <cell r="F142">
            <v>-183.86842105263159</v>
          </cell>
          <cell r="G142">
            <v>-150.375</v>
          </cell>
          <cell r="H142">
            <v>25.666666666666668</v>
          </cell>
          <cell r="I142">
            <v>-137.78947368421052</v>
          </cell>
          <cell r="J142">
            <v>-204.94736842105263</v>
          </cell>
          <cell r="K142">
            <v>-185.39473684210526</v>
          </cell>
          <cell r="L142">
            <v>-98.631578947368425</v>
          </cell>
          <cell r="M142">
            <v>-201.18421052631578</v>
          </cell>
          <cell r="N142">
            <v>-124.66666666666667</v>
          </cell>
          <cell r="O142">
            <v>-99.888888888888886</v>
          </cell>
          <cell r="P142">
            <v>-206.36842105263159</v>
          </cell>
          <cell r="Q142">
            <v>-176.28947368421052</v>
          </cell>
          <cell r="R142">
            <v>-123.55263157894737</v>
          </cell>
          <cell r="S142">
            <v>-188.42105263157896</v>
          </cell>
          <cell r="T142">
            <v>-210.92105263157896</v>
          </cell>
          <cell r="U142">
            <v>-204.29166666666666</v>
          </cell>
          <cell r="V142">
            <v>-54.611111111111114</v>
          </cell>
          <cell r="W142">
            <v>-160.39473684210526</v>
          </cell>
          <cell r="X142">
            <v>-127.02631578947368</v>
          </cell>
          <cell r="Y142">
            <v>-148.21052631578948</v>
          </cell>
          <cell r="Z142">
            <v>-244.26315789473685</v>
          </cell>
          <cell r="AA142">
            <v>-243.13157894736841</v>
          </cell>
          <cell r="AB142">
            <v>-195.66666666666666</v>
          </cell>
          <cell r="AC142">
            <v>-43.611111111111114</v>
          </cell>
          <cell r="AD142">
            <v>-127.13157894736842</v>
          </cell>
          <cell r="AE142">
            <v>-169.71052631578948</v>
          </cell>
          <cell r="AG142">
            <v>-159.38578764788753</v>
          </cell>
        </row>
        <row r="143">
          <cell r="B143">
            <v>-70.05263157894737</v>
          </cell>
          <cell r="C143">
            <v>-112.07894736842105</v>
          </cell>
          <cell r="D143">
            <v>-58.94736842105263</v>
          </cell>
          <cell r="E143">
            <v>-76.05263157894737</v>
          </cell>
          <cell r="F143">
            <v>-126.18421052631579</v>
          </cell>
          <cell r="G143">
            <v>-99.583333333333329</v>
          </cell>
          <cell r="H143">
            <v>71.611111111111114</v>
          </cell>
          <cell r="I143">
            <v>-71.263157894736835</v>
          </cell>
          <cell r="J143">
            <v>-124.65789473684211</v>
          </cell>
          <cell r="K143">
            <v>-108.23684210526316</v>
          </cell>
          <cell r="L143">
            <v>-45.60526315789474</v>
          </cell>
          <cell r="M143">
            <v>-121.92105263157895</v>
          </cell>
          <cell r="N143">
            <v>-93.375</v>
          </cell>
          <cell r="O143">
            <v>-45.888888888888886</v>
          </cell>
          <cell r="P143">
            <v>-121.94736842105263</v>
          </cell>
          <cell r="Q143">
            <v>-98.236842105263165</v>
          </cell>
          <cell r="R143">
            <v>-63.39473684210526</v>
          </cell>
          <cell r="S143">
            <v>-98.94736842105263</v>
          </cell>
          <cell r="T143">
            <v>-139.34210526315789</v>
          </cell>
          <cell r="U143">
            <v>-168.16666666666666</v>
          </cell>
          <cell r="V143">
            <v>-41.5</v>
          </cell>
          <cell r="W143">
            <v>-87.60526315789474</v>
          </cell>
          <cell r="X143">
            <v>-74.736842105263165</v>
          </cell>
          <cell r="Y143">
            <v>-78.473684210526315</v>
          </cell>
          <cell r="Z143">
            <v>-172.60526315789474</v>
          </cell>
          <cell r="AA143">
            <v>-164.21052631578948</v>
          </cell>
          <cell r="AB143">
            <v>-158.79166666666666</v>
          </cell>
          <cell r="AC143">
            <v>-2</v>
          </cell>
          <cell r="AD143">
            <v>-67.55263157894737</v>
          </cell>
          <cell r="AE143">
            <v>-83.71052631578948</v>
          </cell>
          <cell r="AG143">
            <v>-95.009835183978907</v>
          </cell>
        </row>
        <row r="144">
          <cell r="B144">
            <v>-86.65789473684211</v>
          </cell>
          <cell r="C144">
            <v>-52.44736842105263</v>
          </cell>
          <cell r="D144">
            <v>64.236842105263165</v>
          </cell>
          <cell r="E144">
            <v>12.421052631578947</v>
          </cell>
          <cell r="F144">
            <v>-143.26315789473685</v>
          </cell>
          <cell r="G144">
            <v>-43.083333333333336</v>
          </cell>
          <cell r="H144">
            <v>93.722222222222229</v>
          </cell>
          <cell r="I144">
            <v>-41.526315789473685</v>
          </cell>
          <cell r="J144">
            <v>-133.86842105263159</v>
          </cell>
          <cell r="K144">
            <v>-117.07894736842105</v>
          </cell>
          <cell r="L144">
            <v>-40.05263157894737</v>
          </cell>
          <cell r="M144">
            <v>-52</v>
          </cell>
          <cell r="N144">
            <v>9.5416666666666661</v>
          </cell>
          <cell r="O144">
            <v>-75.722222222222229</v>
          </cell>
          <cell r="P144">
            <v>-123.47368421052632</v>
          </cell>
          <cell r="Q144">
            <v>-21.105263157894736</v>
          </cell>
          <cell r="R144">
            <v>-42.342105263157897</v>
          </cell>
          <cell r="S144">
            <v>-43.184210526315788</v>
          </cell>
          <cell r="T144">
            <v>-104.97368421052632</v>
          </cell>
          <cell r="U144">
            <v>59.791666666666664</v>
          </cell>
          <cell r="V144">
            <v>-80.055555555555557</v>
          </cell>
          <cell r="W144">
            <v>-39.526315789473685</v>
          </cell>
          <cell r="X144">
            <v>-65.44736842105263</v>
          </cell>
          <cell r="Y144">
            <v>78.65789473684211</v>
          </cell>
          <cell r="Z144">
            <v>-72.315789473684205</v>
          </cell>
          <cell r="AA144">
            <v>-79.263157894736835</v>
          </cell>
          <cell r="AB144">
            <v>13.666666666666666</v>
          </cell>
          <cell r="AC144">
            <v>-57.166666666666664</v>
          </cell>
          <cell r="AD144">
            <v>-4.7631578947368425</v>
          </cell>
          <cell r="AE144">
            <v>49.5</v>
          </cell>
          <cell r="AG144">
            <v>-41.245019920318725</v>
          </cell>
        </row>
        <row r="145">
          <cell r="B145">
            <v>4.8957055214723928</v>
          </cell>
          <cell r="C145">
            <v>-61.424332344213653</v>
          </cell>
          <cell r="D145">
            <v>-12.081081081081081</v>
          </cell>
          <cell r="E145">
            <v>8.5821325648414994</v>
          </cell>
          <cell r="F145">
            <v>-15.659090909090908</v>
          </cell>
          <cell r="I145">
            <v>19.849397590361445</v>
          </cell>
          <cell r="J145">
            <v>-14.436046511627907</v>
          </cell>
          <cell r="K145">
            <v>12.667655786350148</v>
          </cell>
          <cell r="L145">
            <v>-5.5333333333333332</v>
          </cell>
          <cell r="M145">
            <v>-40.994065281899111</v>
          </cell>
          <cell r="P145">
            <v>17.075949367088608</v>
          </cell>
          <cell r="Q145">
            <v>52.077490774907751</v>
          </cell>
          <cell r="R145">
            <v>1.0778443113772456</v>
          </cell>
          <cell r="S145">
            <v>-19.648414985590779</v>
          </cell>
          <cell r="T145">
            <v>-8.8092485549132942</v>
          </cell>
          <cell r="W145">
            <v>-34.216216216216218</v>
          </cell>
          <cell r="X145">
            <v>-77.296187683284458</v>
          </cell>
          <cell r="Y145">
            <v>-80.309210526315795</v>
          </cell>
          <cell r="Z145">
            <v>-76.545171339563865</v>
          </cell>
          <cell r="AA145">
            <v>17.166172106824927</v>
          </cell>
          <cell r="AD145">
            <v>-7.3761755485893419</v>
          </cell>
          <cell r="AE145">
            <v>-43.221902017291065</v>
          </cell>
          <cell r="AG145">
            <v>-17.002372119168072</v>
          </cell>
        </row>
        <row r="146">
          <cell r="B146">
            <v>-3.7159763313609466</v>
          </cell>
          <cell r="C146">
            <v>-37.725146198830409</v>
          </cell>
          <cell r="D146">
            <v>-16.053892215568862</v>
          </cell>
          <cell r="E146">
            <v>33.866279069767444</v>
          </cell>
          <cell r="F146">
            <v>4.693548387096774</v>
          </cell>
          <cell r="I146">
            <v>44.16770186335404</v>
          </cell>
          <cell r="J146">
            <v>0.21893491124260356</v>
          </cell>
          <cell r="K146">
            <v>1.4970760233918128</v>
          </cell>
          <cell r="L146">
            <v>7.4820143884892083</v>
          </cell>
          <cell r="M146">
            <v>1.1616766467065869</v>
          </cell>
          <cell r="P146">
            <v>17.241830065359476</v>
          </cell>
          <cell r="Q146">
            <v>94.928057553956833</v>
          </cell>
          <cell r="R146">
            <v>2.4512195121951219</v>
          </cell>
          <cell r="S146">
            <v>-19.191860465116278</v>
          </cell>
          <cell r="T146">
            <v>8.5087719298245617</v>
          </cell>
          <cell r="W146">
            <v>-24.796407185628741</v>
          </cell>
          <cell r="X146">
            <v>-87.011695906432749</v>
          </cell>
          <cell r="Y146">
            <v>-69</v>
          </cell>
          <cell r="Z146">
            <v>-58.82692307692308</v>
          </cell>
          <cell r="AA146">
            <v>40.584795321637429</v>
          </cell>
          <cell r="AD146">
            <v>18.551282051282051</v>
          </cell>
          <cell r="AE146">
            <v>-17.104651162790699</v>
          </cell>
          <cell r="AG146">
            <v>-3.428646030063657</v>
          </cell>
        </row>
        <row r="147">
          <cell r="B147">
            <v>0.33333333333333331</v>
          </cell>
          <cell r="C147">
            <v>-35.666666666666664</v>
          </cell>
          <cell r="D147">
            <v>-53.833333333333336</v>
          </cell>
          <cell r="E147">
            <v>79.5</v>
          </cell>
          <cell r="F147">
            <v>-9.3333333333333339</v>
          </cell>
          <cell r="I147">
            <v>-42.333333333333336</v>
          </cell>
          <cell r="J147">
            <v>-41.333333333333336</v>
          </cell>
          <cell r="K147">
            <v>-78.5</v>
          </cell>
          <cell r="L147">
            <v>-85.4</v>
          </cell>
          <cell r="M147">
            <v>-217.16666666666666</v>
          </cell>
          <cell r="P147">
            <v>-57.166666666666664</v>
          </cell>
          <cell r="Q147">
            <v>-170.75</v>
          </cell>
          <cell r="R147">
            <v>-30.4</v>
          </cell>
          <cell r="S147">
            <v>-4.833333333333333</v>
          </cell>
          <cell r="T147">
            <v>-6.333333333333333</v>
          </cell>
          <cell r="W147">
            <v>-90.833333333333329</v>
          </cell>
          <cell r="X147">
            <v>-112</v>
          </cell>
          <cell r="Y147">
            <v>-114.6</v>
          </cell>
          <cell r="Z147">
            <v>-37.333333333333336</v>
          </cell>
          <cell r="AA147">
            <v>-42.166666666666664</v>
          </cell>
          <cell r="AD147">
            <v>-103.16666666666667</v>
          </cell>
          <cell r="AE147">
            <v>-0.33333333333333331</v>
          </cell>
          <cell r="AG147">
            <v>-54.872208436724563</v>
          </cell>
        </row>
        <row r="148">
          <cell r="B148">
            <v>109.58823529411765</v>
          </cell>
          <cell r="C148">
            <v>45.588235294117645</v>
          </cell>
          <cell r="D148">
            <v>81.941176470588232</v>
          </cell>
          <cell r="E148">
            <v>104.34285714285714</v>
          </cell>
          <cell r="F148">
            <v>128.69230769230768</v>
          </cell>
          <cell r="I148">
            <v>122.63636363636364</v>
          </cell>
          <cell r="J148">
            <v>126.32352941176471</v>
          </cell>
          <cell r="K148">
            <v>97.32352941176471</v>
          </cell>
          <cell r="L148">
            <v>155.40740740740742</v>
          </cell>
          <cell r="M148">
            <v>135.61764705882354</v>
          </cell>
          <cell r="P148">
            <v>138</v>
          </cell>
          <cell r="Q148">
            <v>148.89285714285714</v>
          </cell>
          <cell r="R148">
            <v>81.375</v>
          </cell>
          <cell r="S148">
            <v>72.142857142857139</v>
          </cell>
          <cell r="T148">
            <v>48.647058823529413</v>
          </cell>
          <cell r="W148">
            <v>12.441176470588236</v>
          </cell>
          <cell r="X148">
            <v>-14.470588235294118</v>
          </cell>
          <cell r="Y148">
            <v>-72.064516129032256</v>
          </cell>
          <cell r="Z148">
            <v>28.70967741935484</v>
          </cell>
          <cell r="AA148">
            <v>174.52941176470588</v>
          </cell>
          <cell r="AD148">
            <v>104.09375</v>
          </cell>
          <cell r="AE148">
            <v>43.4</v>
          </cell>
          <cell r="AG148">
            <v>84.082726917057897</v>
          </cell>
        </row>
        <row r="149">
          <cell r="B149">
            <v>0</v>
          </cell>
          <cell r="C149">
            <v>36.5</v>
          </cell>
          <cell r="D149">
            <v>-155</v>
          </cell>
          <cell r="E149">
            <v>153.5</v>
          </cell>
          <cell r="F149">
            <v>-636</v>
          </cell>
          <cell r="I149">
            <v>189</v>
          </cell>
          <cell r="J149">
            <v>-61</v>
          </cell>
          <cell r="K149">
            <v>143.5</v>
          </cell>
          <cell r="L149">
            <v>0</v>
          </cell>
          <cell r="M149">
            <v>31</v>
          </cell>
          <cell r="P149">
            <v>93.5</v>
          </cell>
          <cell r="Q149">
            <v>-47</v>
          </cell>
          <cell r="R149">
            <v>-234.5</v>
          </cell>
          <cell r="S149">
            <v>-616.5</v>
          </cell>
          <cell r="T149">
            <v>37</v>
          </cell>
          <cell r="W149">
            <v>51</v>
          </cell>
          <cell r="X149">
            <v>-139</v>
          </cell>
          <cell r="Y149">
            <v>38.5</v>
          </cell>
          <cell r="Z149">
            <v>-41.5</v>
          </cell>
          <cell r="AA149">
            <v>2</v>
          </cell>
          <cell r="AD149">
            <v>-87.5</v>
          </cell>
          <cell r="AE149">
            <v>-274.5</v>
          </cell>
          <cell r="AG149">
            <v>-56.754010695187162</v>
          </cell>
        </row>
        <row r="150">
          <cell r="B150">
            <v>25</v>
          </cell>
          <cell r="C150">
            <v>108.33333333333333</v>
          </cell>
          <cell r="D150">
            <v>-3.1666666666666665</v>
          </cell>
          <cell r="E150">
            <v>173.33333333333334</v>
          </cell>
          <cell r="F150">
            <v>173</v>
          </cell>
          <cell r="I150">
            <v>196.2</v>
          </cell>
          <cell r="J150">
            <v>104.5</v>
          </cell>
          <cell r="K150">
            <v>63.333333333333336</v>
          </cell>
          <cell r="L150">
            <v>165</v>
          </cell>
          <cell r="M150">
            <v>183.5</v>
          </cell>
          <cell r="P150">
            <v>-1</v>
          </cell>
          <cell r="Q150">
            <v>45.833333333333336</v>
          </cell>
          <cell r="R150">
            <v>105.33333333333333</v>
          </cell>
          <cell r="S150">
            <v>23.5</v>
          </cell>
          <cell r="T150">
            <v>197.16666666666666</v>
          </cell>
          <cell r="W150">
            <v>146.5</v>
          </cell>
          <cell r="X150">
            <v>42.166666666666664</v>
          </cell>
          <cell r="Y150">
            <v>120.16666666666667</v>
          </cell>
          <cell r="Z150">
            <v>-277.5</v>
          </cell>
          <cell r="AA150">
            <v>173.66666666666666</v>
          </cell>
          <cell r="AD150">
            <v>106.25</v>
          </cell>
          <cell r="AE150">
            <v>109.66666666666667</v>
          </cell>
          <cell r="AG150">
            <v>92.980616864742501</v>
          </cell>
        </row>
        <row r="151">
          <cell r="B151">
            <v>-72.208333333333329</v>
          </cell>
          <cell r="C151">
            <v>-104.70833333333333</v>
          </cell>
          <cell r="D151">
            <v>-82.434782608695656</v>
          </cell>
          <cell r="E151">
            <v>-28.166666666666668</v>
          </cell>
          <cell r="F151">
            <v>-80.722222222222229</v>
          </cell>
          <cell r="I151">
            <v>-4.0869565217391308</v>
          </cell>
          <cell r="J151">
            <v>-72.375</v>
          </cell>
          <cell r="K151">
            <v>-83.083333333333329</v>
          </cell>
          <cell r="L151">
            <v>-62.2</v>
          </cell>
          <cell r="M151">
            <v>-51.434782608695649</v>
          </cell>
          <cell r="P151">
            <v>-62.81818181818182</v>
          </cell>
          <cell r="Q151">
            <v>212.05263157894737</v>
          </cell>
          <cell r="R151">
            <v>-49.217391304347828</v>
          </cell>
          <cell r="S151">
            <v>-48.041666666666664</v>
          </cell>
          <cell r="T151">
            <v>-53.75</v>
          </cell>
          <cell r="W151">
            <v>-65.173913043478265</v>
          </cell>
          <cell r="X151">
            <v>-135.16666666666666</v>
          </cell>
          <cell r="Y151">
            <v>-109</v>
          </cell>
          <cell r="Z151">
            <v>-89.772727272727266</v>
          </cell>
          <cell r="AA151">
            <v>-18.75</v>
          </cell>
          <cell r="AD151">
            <v>-22.545454545454547</v>
          </cell>
          <cell r="AE151">
            <v>-64.875</v>
          </cell>
          <cell r="AG151">
            <v>-54.178786860589767</v>
          </cell>
        </row>
        <row r="152">
          <cell r="B152">
            <v>-211.66666666666666</v>
          </cell>
          <cell r="C152">
            <v>-209</v>
          </cell>
          <cell r="D152">
            <v>-202.91304347826087</v>
          </cell>
          <cell r="E152">
            <v>-158.58333333333334</v>
          </cell>
          <cell r="F152">
            <v>-166.44444444444446</v>
          </cell>
          <cell r="I152">
            <v>-139.21739130434781</v>
          </cell>
          <cell r="J152">
            <v>-200.83333333333334</v>
          </cell>
          <cell r="K152">
            <v>-207.375</v>
          </cell>
          <cell r="L152">
            <v>-194.35</v>
          </cell>
          <cell r="M152">
            <v>-186.2608695652174</v>
          </cell>
          <cell r="P152">
            <v>-176.63636363636363</v>
          </cell>
          <cell r="Q152">
            <v>92.94736842105263</v>
          </cell>
          <cell r="R152">
            <v>-124.43478260869566</v>
          </cell>
          <cell r="S152">
            <v>-140.20833333333334</v>
          </cell>
          <cell r="T152">
            <v>-118.70833333333333</v>
          </cell>
          <cell r="W152">
            <v>-185.82608695652175</v>
          </cell>
          <cell r="X152">
            <v>-244.5</v>
          </cell>
          <cell r="Y152">
            <v>-133.22727272727272</v>
          </cell>
          <cell r="Z152">
            <v>-198.90909090909091</v>
          </cell>
          <cell r="AA152">
            <v>-141.66666666666666</v>
          </cell>
          <cell r="AD152">
            <v>-135.68181818181819</v>
          </cell>
          <cell r="AE152">
            <v>-204</v>
          </cell>
          <cell r="AG152">
            <v>-165.40929454871278</v>
          </cell>
        </row>
        <row r="153">
          <cell r="B153">
            <v>22.458333333333332</v>
          </cell>
          <cell r="C153">
            <v>-22.916666666666668</v>
          </cell>
          <cell r="D153">
            <v>24.434782608695652</v>
          </cell>
          <cell r="E153">
            <v>60.958333333333336</v>
          </cell>
          <cell r="F153">
            <v>75.611111111111114</v>
          </cell>
          <cell r="I153">
            <v>72.608695652173907</v>
          </cell>
          <cell r="J153">
            <v>40.5</v>
          </cell>
          <cell r="K153">
            <v>49.333333333333336</v>
          </cell>
          <cell r="L153">
            <v>3.9</v>
          </cell>
          <cell r="M153">
            <v>78.652173913043484</v>
          </cell>
          <cell r="P153">
            <v>63.454545454545453</v>
          </cell>
          <cell r="Q153">
            <v>95.15789473684211</v>
          </cell>
          <cell r="R153">
            <v>28.217391304347824</v>
          </cell>
          <cell r="S153">
            <v>21.75</v>
          </cell>
          <cell r="T153">
            <v>76.166666666666671</v>
          </cell>
          <cell r="W153">
            <v>24.173913043478262</v>
          </cell>
          <cell r="X153">
            <v>-54.125</v>
          </cell>
          <cell r="Y153">
            <v>-16.59090909090909</v>
          </cell>
          <cell r="Z153">
            <v>5.3636363636363633</v>
          </cell>
          <cell r="AA153">
            <v>66.291666666666671</v>
          </cell>
          <cell r="AD153">
            <v>102.5</v>
          </cell>
          <cell r="AE153">
            <v>49.916666666666664</v>
          </cell>
          <cell r="AG153">
            <v>38.703603257652119</v>
          </cell>
        </row>
        <row r="154">
          <cell r="B154">
            <v>-56.07692307692308</v>
          </cell>
          <cell r="C154">
            <v>-79.214285714285708</v>
          </cell>
          <cell r="D154">
            <v>-149.14285714285714</v>
          </cell>
          <cell r="E154">
            <v>-17.642857142857142</v>
          </cell>
          <cell r="F154">
            <v>-172.55555555555554</v>
          </cell>
          <cell r="I154">
            <v>-20.916666666666668</v>
          </cell>
          <cell r="J154">
            <v>-127.53846153846153</v>
          </cell>
          <cell r="K154">
            <v>-80.714285714285708</v>
          </cell>
          <cell r="L154">
            <v>-30.454545454545453</v>
          </cell>
          <cell r="M154">
            <v>-146.35714285714286</v>
          </cell>
          <cell r="P154">
            <v>-62.166666666666664</v>
          </cell>
          <cell r="Q154">
            <v>-109.83333333333333</v>
          </cell>
          <cell r="R154">
            <v>-109.28571428571429</v>
          </cell>
          <cell r="S154">
            <v>-195.35714285714286</v>
          </cell>
          <cell r="T154">
            <v>-133.92857142857142</v>
          </cell>
          <cell r="W154">
            <v>-130.64285714285714</v>
          </cell>
          <cell r="X154">
            <v>-112.5</v>
          </cell>
          <cell r="Y154">
            <v>-276</v>
          </cell>
          <cell r="Z154">
            <v>-160.53846153846155</v>
          </cell>
          <cell r="AA154">
            <v>-58.714285714285715</v>
          </cell>
          <cell r="AD154">
            <v>-155.76923076923077</v>
          </cell>
          <cell r="AE154">
            <v>-131.71428571428572</v>
          </cell>
          <cell r="AG154">
            <v>-113.71704218600192</v>
          </cell>
        </row>
        <row r="155">
          <cell r="B155">
            <v>35.75</v>
          </cell>
          <cell r="C155">
            <v>6</v>
          </cell>
          <cell r="D155">
            <v>63.739130434782609</v>
          </cell>
          <cell r="E155">
            <v>81.625</v>
          </cell>
          <cell r="F155">
            <v>107.27777777777777</v>
          </cell>
          <cell r="I155">
            <v>114.56521739130434</v>
          </cell>
          <cell r="J155">
            <v>116.29166666666667</v>
          </cell>
          <cell r="K155">
            <v>99.125</v>
          </cell>
          <cell r="L155">
            <v>57.3</v>
          </cell>
          <cell r="M155">
            <v>81.913043478260875</v>
          </cell>
          <cell r="P155">
            <v>110.72727272727273</v>
          </cell>
          <cell r="Q155">
            <v>146.26315789473685</v>
          </cell>
          <cell r="R155">
            <v>56.478260869565219</v>
          </cell>
          <cell r="S155">
            <v>53.083333333333336</v>
          </cell>
          <cell r="T155">
            <v>77</v>
          </cell>
          <cell r="W155">
            <v>47.521739130434781</v>
          </cell>
          <cell r="X155">
            <v>-74.708333333333329</v>
          </cell>
          <cell r="Y155">
            <v>-16.727272727272727</v>
          </cell>
          <cell r="Z155">
            <v>17.863636363636363</v>
          </cell>
          <cell r="AA155">
            <v>73.708333333333329</v>
          </cell>
          <cell r="AD155">
            <v>124.86363636363636</v>
          </cell>
          <cell r="AE155">
            <v>84.666666666666671</v>
          </cell>
          <cell r="AG155">
            <v>65.457495319925115</v>
          </cell>
        </row>
        <row r="156">
          <cell r="B156">
            <v>126.07692307692308</v>
          </cell>
          <cell r="C156">
            <v>41.07692307692308</v>
          </cell>
          <cell r="D156">
            <v>139.07692307692307</v>
          </cell>
          <cell r="E156">
            <v>127.38461538461539</v>
          </cell>
          <cell r="F156">
            <v>36.5</v>
          </cell>
          <cell r="I156">
            <v>115.83333333333333</v>
          </cell>
          <cell r="J156">
            <v>-9.5384615384615383</v>
          </cell>
          <cell r="K156">
            <v>99.15384615384616</v>
          </cell>
          <cell r="L156">
            <v>77.545454545454547</v>
          </cell>
          <cell r="M156">
            <v>-34.92307692307692</v>
          </cell>
          <cell r="P156">
            <v>76.36363636363636</v>
          </cell>
          <cell r="Q156">
            <v>42.18181818181818</v>
          </cell>
          <cell r="R156">
            <v>104.84615384615384</v>
          </cell>
          <cell r="S156">
            <v>57.846153846153847</v>
          </cell>
          <cell r="T156">
            <v>70.769230769230774</v>
          </cell>
          <cell r="W156">
            <v>73.307692307692307</v>
          </cell>
          <cell r="X156">
            <v>6.8461538461538458</v>
          </cell>
          <cell r="Y156">
            <v>68.833333333333329</v>
          </cell>
          <cell r="Z156">
            <v>-60.25</v>
          </cell>
          <cell r="AA156">
            <v>117.30769230769231</v>
          </cell>
          <cell r="AD156">
            <v>39.636363636363633</v>
          </cell>
          <cell r="AE156">
            <v>38.384615384615387</v>
          </cell>
          <cell r="AG156">
            <v>62.479638878217443</v>
          </cell>
        </row>
        <row r="157">
          <cell r="B157">
            <v>14.165605095541402</v>
          </cell>
          <cell r="C157">
            <v>-85.837349397590359</v>
          </cell>
          <cell r="D157">
            <v>-8.0843373493975896</v>
          </cell>
          <cell r="E157">
            <v>-16.268571428571427</v>
          </cell>
          <cell r="F157">
            <v>-33.685714285714283</v>
          </cell>
          <cell r="I157">
            <v>-3.0467836257309941</v>
          </cell>
          <cell r="J157">
            <v>-28.588571428571427</v>
          </cell>
          <cell r="K157">
            <v>24.174698795180724</v>
          </cell>
          <cell r="L157">
            <v>-17.924657534246574</v>
          </cell>
          <cell r="M157">
            <v>-82.405882352941177</v>
          </cell>
          <cell r="P157">
            <v>16.920245398773005</v>
          </cell>
          <cell r="Q157">
            <v>6.9545454545454541</v>
          </cell>
          <cell r="R157">
            <v>-0.24705882352941178</v>
          </cell>
          <cell r="S157">
            <v>-20.097142857142856</v>
          </cell>
          <cell r="T157">
            <v>-25.731428571428573</v>
          </cell>
          <cell r="W157">
            <v>-43.692771084337352</v>
          </cell>
          <cell r="X157">
            <v>-67.523529411764713</v>
          </cell>
          <cell r="Y157">
            <v>-92.387755102040813</v>
          </cell>
          <cell r="Z157">
            <v>-93.296969696969697</v>
          </cell>
          <cell r="AA157">
            <v>-6.9578313253012052</v>
          </cell>
          <cell r="AD157">
            <v>-32.190184049079754</v>
          </cell>
          <cell r="AE157">
            <v>-68.891428571428577</v>
          </cell>
          <cell r="AG157">
            <v>-30.432386556646019</v>
          </cell>
        </row>
        <row r="158">
          <cell r="B158">
            <v>-59.833333333333336</v>
          </cell>
          <cell r="C158">
            <v>37.166666666666664</v>
          </cell>
          <cell r="D158">
            <v>50.142857142857146</v>
          </cell>
          <cell r="E158">
            <v>18</v>
          </cell>
          <cell r="F158">
            <v>16.5</v>
          </cell>
          <cell r="I158">
            <v>-20.714285714285715</v>
          </cell>
          <cell r="J158">
            <v>-62.428571428571431</v>
          </cell>
          <cell r="K158">
            <v>72.5</v>
          </cell>
          <cell r="L158">
            <v>96.166666666666671</v>
          </cell>
          <cell r="M158">
            <v>12.571428571428571</v>
          </cell>
          <cell r="P158">
            <v>-5</v>
          </cell>
          <cell r="Q158">
            <v>50</v>
          </cell>
          <cell r="R158">
            <v>15.857142857142858</v>
          </cell>
          <cell r="S158">
            <v>-26.285714285714285</v>
          </cell>
          <cell r="T158">
            <v>25.857142857142858</v>
          </cell>
          <cell r="W158">
            <v>34.666666666666664</v>
          </cell>
          <cell r="X158">
            <v>-5.2857142857142856</v>
          </cell>
          <cell r="Y158">
            <v>-128.5</v>
          </cell>
          <cell r="Z158">
            <v>-60</v>
          </cell>
          <cell r="AA158">
            <v>55.166666666666664</v>
          </cell>
          <cell r="AD158">
            <v>67.666666666666671</v>
          </cell>
          <cell r="AE158">
            <v>-44.142857142857146</v>
          </cell>
          <cell r="AG158">
            <v>5.2426501035196686</v>
          </cell>
        </row>
        <row r="159">
          <cell r="B159">
            <v>0.59259259259259256</v>
          </cell>
          <cell r="C159">
            <v>-75.107142857142861</v>
          </cell>
          <cell r="D159">
            <v>21.964285714285715</v>
          </cell>
          <cell r="E159">
            <v>19.620689655172413</v>
          </cell>
          <cell r="F159">
            <v>-23.695652173913043</v>
          </cell>
          <cell r="I159">
            <v>-13.357142857142858</v>
          </cell>
          <cell r="J159">
            <v>-8.2068965517241388</v>
          </cell>
          <cell r="K159">
            <v>18.107142857142858</v>
          </cell>
          <cell r="L159">
            <v>-42</v>
          </cell>
          <cell r="M159">
            <v>-62.642857142857146</v>
          </cell>
          <cell r="P159">
            <v>9.5555555555555554</v>
          </cell>
          <cell r="Q159">
            <v>2.5454545454545454</v>
          </cell>
          <cell r="R159">
            <v>-6.8214285714285712</v>
          </cell>
          <cell r="S159">
            <v>-25.206896551724139</v>
          </cell>
          <cell r="T159">
            <v>-5</v>
          </cell>
          <cell r="W159">
            <v>-34.571428571428569</v>
          </cell>
          <cell r="X159">
            <v>-94.714285714285708</v>
          </cell>
          <cell r="Y159">
            <v>-79.52</v>
          </cell>
          <cell r="Z159">
            <v>-76.629629629629633</v>
          </cell>
          <cell r="AA159">
            <v>-23.321428571428573</v>
          </cell>
          <cell r="AD159">
            <v>-53.888888888888886</v>
          </cell>
          <cell r="AE159">
            <v>-65</v>
          </cell>
          <cell r="AG159">
            <v>-27.91928093645485</v>
          </cell>
        </row>
        <row r="160">
          <cell r="B160">
            <v>0</v>
          </cell>
          <cell r="C160">
            <v>-384</v>
          </cell>
          <cell r="D160">
            <v>-270</v>
          </cell>
          <cell r="E160">
            <v>-361.5</v>
          </cell>
          <cell r="F160">
            <v>-170</v>
          </cell>
          <cell r="I160">
            <v>-278</v>
          </cell>
          <cell r="J160">
            <v>-73.5</v>
          </cell>
          <cell r="K160">
            <v>-115.5</v>
          </cell>
          <cell r="L160">
            <v>-23</v>
          </cell>
          <cell r="M160">
            <v>-155</v>
          </cell>
          <cell r="P160">
            <v>-238.5</v>
          </cell>
          <cell r="Q160">
            <v>-445</v>
          </cell>
          <cell r="R160">
            <v>-206</v>
          </cell>
          <cell r="S160">
            <v>-111</v>
          </cell>
          <cell r="T160">
            <v>-195.5</v>
          </cell>
          <cell r="W160">
            <v>-103.5</v>
          </cell>
          <cell r="X160">
            <v>47.5</v>
          </cell>
          <cell r="Y160">
            <v>-167</v>
          </cell>
          <cell r="Z160">
            <v>-112</v>
          </cell>
          <cell r="AA160">
            <v>89.5</v>
          </cell>
          <cell r="AD160">
            <v>-312</v>
          </cell>
          <cell r="AE160">
            <v>-100.5</v>
          </cell>
          <cell r="AG160">
            <v>-163.45119047619048</v>
          </cell>
        </row>
        <row r="161">
          <cell r="B161">
            <v>-81.5</v>
          </cell>
          <cell r="C161">
            <v>-329</v>
          </cell>
          <cell r="D161">
            <v>-169.5</v>
          </cell>
          <cell r="E161">
            <v>-309</v>
          </cell>
          <cell r="F161">
            <v>-126</v>
          </cell>
          <cell r="I161">
            <v>-233</v>
          </cell>
          <cell r="J161">
            <v>-64</v>
          </cell>
          <cell r="K161">
            <v>-65</v>
          </cell>
          <cell r="L161">
            <v>54</v>
          </cell>
          <cell r="M161">
            <v>-134</v>
          </cell>
          <cell r="P161">
            <v>-141</v>
          </cell>
          <cell r="Q161">
            <v>-429</v>
          </cell>
          <cell r="R161">
            <v>-146</v>
          </cell>
          <cell r="S161">
            <v>-34.5</v>
          </cell>
          <cell r="T161">
            <v>-183</v>
          </cell>
          <cell r="W161">
            <v>-57.5</v>
          </cell>
          <cell r="X161">
            <v>50</v>
          </cell>
          <cell r="Y161">
            <v>-91</v>
          </cell>
          <cell r="Z161">
            <v>-66.5</v>
          </cell>
          <cell r="AA161">
            <v>51.5</v>
          </cell>
          <cell r="AD161">
            <v>-185</v>
          </cell>
          <cell r="AE161">
            <v>-80</v>
          </cell>
          <cell r="AG161">
            <v>-122.93095238095238</v>
          </cell>
        </row>
        <row r="162">
          <cell r="B162">
            <v>-122</v>
          </cell>
          <cell r="C162">
            <v>-285</v>
          </cell>
          <cell r="D162">
            <v>-0.66666666666666663</v>
          </cell>
          <cell r="E162">
            <v>-13.75</v>
          </cell>
          <cell r="F162">
            <v>-77.25</v>
          </cell>
          <cell r="I162">
            <v>-58.5</v>
          </cell>
          <cell r="J162">
            <v>-50.5</v>
          </cell>
          <cell r="K162">
            <v>4</v>
          </cell>
          <cell r="L162">
            <v>7.333333333333333</v>
          </cell>
          <cell r="M162">
            <v>-245.75</v>
          </cell>
          <cell r="P162">
            <v>6.75</v>
          </cell>
          <cell r="Q162">
            <v>-2.3333333333333335</v>
          </cell>
          <cell r="R162">
            <v>-16</v>
          </cell>
          <cell r="S162">
            <v>135.25</v>
          </cell>
          <cell r="T162">
            <v>-11.5</v>
          </cell>
          <cell r="W162">
            <v>-57.25</v>
          </cell>
          <cell r="X162">
            <v>-27.5</v>
          </cell>
          <cell r="Y162">
            <v>-146</v>
          </cell>
          <cell r="Z162">
            <v>-7.25</v>
          </cell>
          <cell r="AA162">
            <v>-82.5</v>
          </cell>
          <cell r="AD162">
            <v>-18.75</v>
          </cell>
          <cell r="AE162">
            <v>-9.5</v>
          </cell>
          <cell r="AG162">
            <v>-49.162891986062718</v>
          </cell>
        </row>
        <row r="163">
          <cell r="B163">
            <v>151.66666666666666</v>
          </cell>
          <cell r="C163">
            <v>-7.1578947368421053</v>
          </cell>
          <cell r="D163">
            <v>45.89473684210526</v>
          </cell>
          <cell r="E163">
            <v>51.95</v>
          </cell>
          <cell r="F163">
            <v>50.352941176470587</v>
          </cell>
          <cell r="I163">
            <v>66.3</v>
          </cell>
          <cell r="J163">
            <v>37.200000000000003</v>
          </cell>
          <cell r="K163">
            <v>129.31578947368422</v>
          </cell>
          <cell r="L163">
            <v>49.058823529411768</v>
          </cell>
          <cell r="M163">
            <v>13.052631578947368</v>
          </cell>
          <cell r="P163">
            <v>104.21052631578948</v>
          </cell>
          <cell r="Q163">
            <v>92</v>
          </cell>
          <cell r="R163">
            <v>29.631578947368421</v>
          </cell>
          <cell r="S163">
            <v>76.150000000000006</v>
          </cell>
          <cell r="T163">
            <v>12</v>
          </cell>
          <cell r="W163">
            <v>24.315789473684209</v>
          </cell>
          <cell r="X163">
            <v>-30.631578947368421</v>
          </cell>
          <cell r="Y163">
            <v>-42.411764705882355</v>
          </cell>
          <cell r="Z163">
            <v>-73.526315789473685</v>
          </cell>
          <cell r="AA163">
            <v>53.421052631578945</v>
          </cell>
          <cell r="AD163">
            <v>63.684210526315788</v>
          </cell>
          <cell r="AE163">
            <v>-19.600000000000001</v>
          </cell>
          <cell r="AG163">
            <v>39.292329159045075</v>
          </cell>
        </row>
        <row r="164">
          <cell r="B164">
            <v>-3.5625</v>
          </cell>
          <cell r="C164">
            <v>-68.17647058823529</v>
          </cell>
          <cell r="D164">
            <v>14.294117647058824</v>
          </cell>
          <cell r="E164">
            <v>-19.277777777777779</v>
          </cell>
          <cell r="F164">
            <v>-19.692307692307693</v>
          </cell>
          <cell r="I164">
            <v>13.117647058823529</v>
          </cell>
          <cell r="J164">
            <v>22.777777777777779</v>
          </cell>
          <cell r="K164">
            <v>1.9411764705882353</v>
          </cell>
          <cell r="L164">
            <v>20.6</v>
          </cell>
          <cell r="M164">
            <v>-82.944444444444443</v>
          </cell>
          <cell r="P164">
            <v>49.75</v>
          </cell>
          <cell r="Q164">
            <v>-0.14285714285714285</v>
          </cell>
          <cell r="R164">
            <v>13.722222222222221</v>
          </cell>
          <cell r="S164">
            <v>-17.222222222222221</v>
          </cell>
          <cell r="T164">
            <v>-10.111111111111111</v>
          </cell>
          <cell r="W164">
            <v>-23.117647058823529</v>
          </cell>
          <cell r="X164">
            <v>-26.444444444444443</v>
          </cell>
          <cell r="Y164">
            <v>-66.2</v>
          </cell>
          <cell r="Z164">
            <v>-40.352941176470587</v>
          </cell>
          <cell r="AA164">
            <v>16.529411764705884</v>
          </cell>
          <cell r="AD164">
            <v>-28.125</v>
          </cell>
          <cell r="AE164">
            <v>-20.722222222222221</v>
          </cell>
          <cell r="AG164">
            <v>-12.536364173460948</v>
          </cell>
        </row>
        <row r="165">
          <cell r="B165">
            <v>157.61111111111111</v>
          </cell>
          <cell r="C165">
            <v>33.89473684210526</v>
          </cell>
          <cell r="D165">
            <v>69.368421052631575</v>
          </cell>
          <cell r="E165">
            <v>105.05</v>
          </cell>
          <cell r="F165">
            <v>101.82352941176471</v>
          </cell>
          <cell r="I165">
            <v>140</v>
          </cell>
          <cell r="J165">
            <v>69.900000000000006</v>
          </cell>
          <cell r="K165">
            <v>149.68421052631578</v>
          </cell>
          <cell r="L165">
            <v>83.470588235294116</v>
          </cell>
          <cell r="M165">
            <v>10.315789473684211</v>
          </cell>
          <cell r="P165">
            <v>118.10526315789474</v>
          </cell>
          <cell r="Q165">
            <v>147</v>
          </cell>
          <cell r="R165">
            <v>67.473684210526315</v>
          </cell>
          <cell r="S165">
            <v>72.8</v>
          </cell>
          <cell r="T165">
            <v>43.8</v>
          </cell>
          <cell r="W165">
            <v>57.10526315789474</v>
          </cell>
          <cell r="X165">
            <v>-41.526315789473685</v>
          </cell>
          <cell r="Y165">
            <v>34.117647058823529</v>
          </cell>
          <cell r="Z165">
            <v>-51.210526315789473</v>
          </cell>
          <cell r="AA165">
            <v>97.684210526315795</v>
          </cell>
          <cell r="AD165">
            <v>64.631578947368425</v>
          </cell>
          <cell r="AE165">
            <v>17.45</v>
          </cell>
          <cell r="AG165">
            <v>69.399617747760431</v>
          </cell>
        </row>
        <row r="166">
          <cell r="B166">
            <v>-18.833333333333332</v>
          </cell>
          <cell r="C166">
            <v>-163.63157894736841</v>
          </cell>
          <cell r="D166">
            <v>-130.84210526315789</v>
          </cell>
          <cell r="E166">
            <v>-115.55</v>
          </cell>
          <cell r="F166">
            <v>-148.23529411764707</v>
          </cell>
          <cell r="I166">
            <v>-98.7</v>
          </cell>
          <cell r="J166">
            <v>-134.35</v>
          </cell>
          <cell r="K166">
            <v>-43.789473684210527</v>
          </cell>
          <cell r="L166">
            <v>-93.411764705882348</v>
          </cell>
          <cell r="M166">
            <v>-182.52631578947367</v>
          </cell>
          <cell r="P166">
            <v>-77.684210526315795</v>
          </cell>
          <cell r="Q166">
            <v>-37.4</v>
          </cell>
          <cell r="R166">
            <v>-73.526315789473685</v>
          </cell>
          <cell r="S166">
            <v>-89.25</v>
          </cell>
          <cell r="T166">
            <v>-126.75</v>
          </cell>
          <cell r="W166">
            <v>-153.84210526315789</v>
          </cell>
          <cell r="X166">
            <v>-136.52631578947367</v>
          </cell>
          <cell r="Y166">
            <v>-202</v>
          </cell>
          <cell r="Z166">
            <v>-207.05263157894737</v>
          </cell>
          <cell r="AA166">
            <v>-91.315789473684205</v>
          </cell>
          <cell r="AD166">
            <v>-97.84210526315789</v>
          </cell>
          <cell r="AE166">
            <v>-202.85</v>
          </cell>
          <cell r="AG166">
            <v>-120.13083345058863</v>
          </cell>
        </row>
        <row r="167">
          <cell r="B167">
            <v>-70.2</v>
          </cell>
          <cell r="C167">
            <v>-143.6875</v>
          </cell>
          <cell r="D167">
            <v>-54.625</v>
          </cell>
          <cell r="E167">
            <v>-62.176470588235297</v>
          </cell>
          <cell r="F167">
            <v>-61.615384615384613</v>
          </cell>
          <cell r="I167">
            <v>-14</v>
          </cell>
          <cell r="J167">
            <v>-72.647058823529406</v>
          </cell>
          <cell r="K167">
            <v>-38.0625</v>
          </cell>
          <cell r="L167">
            <v>-47.357142857142854</v>
          </cell>
          <cell r="M167">
            <v>-130.52941176470588</v>
          </cell>
          <cell r="P167">
            <v>-14.75</v>
          </cell>
          <cell r="Q167">
            <v>-53.769230769230766</v>
          </cell>
          <cell r="R167">
            <v>-15.882352941176471</v>
          </cell>
          <cell r="S167">
            <v>-70.294117647058826</v>
          </cell>
          <cell r="T167">
            <v>-18.529411764705884</v>
          </cell>
          <cell r="W167">
            <v>-37.5</v>
          </cell>
          <cell r="X167">
            <v>-51.882352941176471</v>
          </cell>
          <cell r="Y167">
            <v>-135.07142857142858</v>
          </cell>
          <cell r="Z167">
            <v>-69.3125</v>
          </cell>
          <cell r="AA167">
            <v>-6.625</v>
          </cell>
          <cell r="AD167">
            <v>-69</v>
          </cell>
          <cell r="AE167">
            <v>-70.411764705882348</v>
          </cell>
          <cell r="AG167">
            <v>-59.185890698896472</v>
          </cell>
        </row>
        <row r="168">
          <cell r="B168">
            <v>-16.5625</v>
          </cell>
          <cell r="C168">
            <v>-69.82352941176471</v>
          </cell>
          <cell r="D168">
            <v>2.0588235294117645</v>
          </cell>
          <cell r="E168">
            <v>-37.388888888888886</v>
          </cell>
          <cell r="F168">
            <v>-53.333333333333336</v>
          </cell>
          <cell r="I168">
            <v>-21.055555555555557</v>
          </cell>
          <cell r="J168">
            <v>-81.944444444444443</v>
          </cell>
          <cell r="K168">
            <v>8.2941176470588243</v>
          </cell>
          <cell r="L168">
            <v>-74.875</v>
          </cell>
          <cell r="M168">
            <v>-86.941176470588232</v>
          </cell>
          <cell r="P168">
            <v>0.52941176470588236</v>
          </cell>
          <cell r="Q168">
            <v>19.642857142857142</v>
          </cell>
          <cell r="R168">
            <v>5.1764705882352944</v>
          </cell>
          <cell r="S168">
            <v>-113.72222222222223</v>
          </cell>
          <cell r="T168">
            <v>-43</v>
          </cell>
          <cell r="W168">
            <v>-125.94117647058823</v>
          </cell>
          <cell r="X168">
            <v>-132.88235294117646</v>
          </cell>
          <cell r="Y168">
            <v>-114</v>
          </cell>
          <cell r="Z168">
            <v>-158.94117647058823</v>
          </cell>
          <cell r="AA168">
            <v>-70.588235294117652</v>
          </cell>
          <cell r="AD168">
            <v>-53.117647058823529</v>
          </cell>
          <cell r="AE168">
            <v>-139.72222222222223</v>
          </cell>
          <cell r="AG168">
            <v>-62.55913978494624</v>
          </cell>
        </row>
        <row r="169">
          <cell r="B169">
            <v>-47.3125</v>
          </cell>
          <cell r="C169">
            <v>-150.41176470588235</v>
          </cell>
          <cell r="D169">
            <v>-31.470588235294116</v>
          </cell>
          <cell r="E169">
            <v>-49.888888888888886</v>
          </cell>
          <cell r="F169">
            <v>-118.92307692307692</v>
          </cell>
          <cell r="I169">
            <v>-30.470588235294116</v>
          </cell>
          <cell r="J169">
            <v>-55.888888888888886</v>
          </cell>
          <cell r="K169">
            <v>-36.352941176470587</v>
          </cell>
          <cell r="L169">
            <v>-90.13333333333334</v>
          </cell>
          <cell r="M169">
            <v>-142.66666666666666</v>
          </cell>
          <cell r="P169">
            <v>-3.4375</v>
          </cell>
          <cell r="Q169">
            <v>-78.928571428571431</v>
          </cell>
          <cell r="R169">
            <v>16.277777777777779</v>
          </cell>
          <cell r="S169">
            <v>-27.444444444444443</v>
          </cell>
          <cell r="T169">
            <v>-58.111111111111114</v>
          </cell>
          <cell r="W169">
            <v>-84.235294117647058</v>
          </cell>
          <cell r="X169">
            <v>-71.833333333333329</v>
          </cell>
          <cell r="Y169">
            <v>-122.86666666666666</v>
          </cell>
          <cell r="Z169">
            <v>-104.58823529411765</v>
          </cell>
          <cell r="AA169">
            <v>-52.705882352941174</v>
          </cell>
          <cell r="AD169">
            <v>-78.1875</v>
          </cell>
          <cell r="AE169">
            <v>-71</v>
          </cell>
          <cell r="AG169">
            <v>-66.682116270825944</v>
          </cell>
        </row>
        <row r="170">
          <cell r="B170">
            <v>-40.18009478672986</v>
          </cell>
          <cell r="C170">
            <v>-18.460674157303369</v>
          </cell>
          <cell r="D170">
            <v>-79.872340425531917</v>
          </cell>
          <cell r="E170">
            <v>-22.877586206896552</v>
          </cell>
          <cell r="F170">
            <v>-44.823214285714286</v>
          </cell>
          <cell r="G170">
            <v>-229.009828009828</v>
          </cell>
          <cell r="H170">
            <v>-259.20779220779218</v>
          </cell>
          <cell r="I170">
            <v>-71.443521594684384</v>
          </cell>
          <cell r="J170">
            <v>-100.61359867330016</v>
          </cell>
          <cell r="K170">
            <v>-98.860344827586204</v>
          </cell>
          <cell r="L170">
            <v>-59.283737024221452</v>
          </cell>
          <cell r="M170">
            <v>-71.70598591549296</v>
          </cell>
          <cell r="N170">
            <v>-265.80508474576271</v>
          </cell>
          <cell r="O170">
            <v>-112.38528138528139</v>
          </cell>
          <cell r="P170">
            <v>-123.93267651888341</v>
          </cell>
          <cell r="Q170">
            <v>-79.340567612687806</v>
          </cell>
          <cell r="R170">
            <v>-76.381031613976702</v>
          </cell>
          <cell r="S170">
            <v>-71.690671031096556</v>
          </cell>
          <cell r="T170">
            <v>-66.32649842271293</v>
          </cell>
          <cell r="U170">
            <v>-190.40677966101694</v>
          </cell>
          <cell r="V170">
            <v>-50.320346320346317</v>
          </cell>
          <cell r="W170">
            <v>-72.221453287197235</v>
          </cell>
          <cell r="X170">
            <v>-122.27079934747145</v>
          </cell>
          <cell r="Y170">
            <v>-83.709359605911331</v>
          </cell>
          <cell r="Z170">
            <v>-5.200674536256324</v>
          </cell>
          <cell r="AA170">
            <v>-71.746794871794876</v>
          </cell>
          <cell r="AB170">
            <v>-474.47457627118644</v>
          </cell>
          <cell r="AC170">
            <v>-208.11255411255411</v>
          </cell>
          <cell r="AD170">
            <v>-64.487266553480481</v>
          </cell>
          <cell r="AE170">
            <v>-73.035947712418306</v>
          </cell>
          <cell r="AG170">
            <v>-89.943747036498365</v>
          </cell>
        </row>
        <row r="171">
          <cell r="B171">
            <v>-24.617088607594937</v>
          </cell>
          <cell r="C171">
            <v>4.771704180064309</v>
          </cell>
          <cell r="D171">
            <v>-58.367213114754101</v>
          </cell>
          <cell r="E171">
            <v>-10.252595155709342</v>
          </cell>
          <cell r="F171">
            <v>-10.574007220216606</v>
          </cell>
          <cell r="G171">
            <v>-220.92039800995025</v>
          </cell>
          <cell r="H171">
            <v>-302.54285714285714</v>
          </cell>
          <cell r="I171">
            <v>-33.807947019867548</v>
          </cell>
          <cell r="J171">
            <v>-75.362126245847179</v>
          </cell>
          <cell r="K171">
            <v>-68.601374570446737</v>
          </cell>
          <cell r="L171">
            <v>-59.148275862068964</v>
          </cell>
          <cell r="M171">
            <v>-50.886925795053003</v>
          </cell>
          <cell r="N171">
            <v>-313.96581196581195</v>
          </cell>
          <cell r="O171">
            <v>-106.70476190476191</v>
          </cell>
          <cell r="P171">
            <v>-106.78618421052632</v>
          </cell>
          <cell r="Q171">
            <v>-67.210702341137122</v>
          </cell>
          <cell r="R171">
            <v>-60.836666666666666</v>
          </cell>
          <cell r="S171">
            <v>-51.108196721311472</v>
          </cell>
          <cell r="T171">
            <v>-43.325949367088604</v>
          </cell>
          <cell r="U171">
            <v>-204.7863247863248</v>
          </cell>
          <cell r="V171">
            <v>-57.457142857142856</v>
          </cell>
          <cell r="W171">
            <v>-51.724137931034484</v>
          </cell>
          <cell r="X171">
            <v>-101.88562091503267</v>
          </cell>
          <cell r="Y171">
            <v>-50.75986842105263</v>
          </cell>
          <cell r="Z171">
            <v>6.141414141414141</v>
          </cell>
          <cell r="AA171">
            <v>-45.118971061093248</v>
          </cell>
          <cell r="AB171">
            <v>-502.75213675213678</v>
          </cell>
          <cell r="AC171">
            <v>-224.0952380952381</v>
          </cell>
          <cell r="AD171">
            <v>-46.376712328767127</v>
          </cell>
          <cell r="AE171">
            <v>-55.511475409836066</v>
          </cell>
          <cell r="AG171">
            <v>-73.39278048546656</v>
          </cell>
        </row>
        <row r="172">
          <cell r="B172">
            <v>-85.1</v>
          </cell>
          <cell r="C172">
            <v>51.733333333333334</v>
          </cell>
          <cell r="D172">
            <v>-65.068965517241381</v>
          </cell>
          <cell r="E172">
            <v>-53.392857142857146</v>
          </cell>
          <cell r="F172">
            <v>-44.814814814814817</v>
          </cell>
          <cell r="G172">
            <v>-321.08333333333331</v>
          </cell>
          <cell r="I172">
            <v>-37.464285714285715</v>
          </cell>
          <cell r="J172">
            <v>-104.23333333333333</v>
          </cell>
          <cell r="K172">
            <v>-104.5925925925926</v>
          </cell>
          <cell r="L172">
            <v>-67</v>
          </cell>
          <cell r="M172">
            <v>-91.259259259259252</v>
          </cell>
          <cell r="N172">
            <v>-252.57142857142858</v>
          </cell>
          <cell r="P172">
            <v>-132.96428571428572</v>
          </cell>
          <cell r="Q172">
            <v>-95.285714285714292</v>
          </cell>
          <cell r="R172">
            <v>-99.724137931034477</v>
          </cell>
          <cell r="S172">
            <v>-90.068965517241381</v>
          </cell>
          <cell r="T172">
            <v>-124.66666666666667</v>
          </cell>
          <cell r="U172">
            <v>-207.14285714285714</v>
          </cell>
          <cell r="W172">
            <v>-98.230769230769226</v>
          </cell>
          <cell r="X172">
            <v>-112.6</v>
          </cell>
          <cell r="Y172">
            <v>-88.379310344827587</v>
          </cell>
          <cell r="Z172">
            <v>-45.107142857142854</v>
          </cell>
          <cell r="AA172">
            <v>-125.53333333333333</v>
          </cell>
          <cell r="AB172">
            <v>-364.71428571428572</v>
          </cell>
          <cell r="AD172">
            <v>-76.461538461538467</v>
          </cell>
          <cell r="AE172">
            <v>-75.34482758620689</v>
          </cell>
          <cell r="AG172">
            <v>-90.968807917562458</v>
          </cell>
        </row>
        <row r="173">
          <cell r="B173">
            <v>-11.464285714285714</v>
          </cell>
          <cell r="C173">
            <v>4.6727272727272728</v>
          </cell>
          <cell r="D173">
            <v>-66.370370370370367</v>
          </cell>
          <cell r="E173">
            <v>8.3725490196078436</v>
          </cell>
          <cell r="F173">
            <v>10.3125</v>
          </cell>
          <cell r="G173">
            <v>-221.95238095238096</v>
          </cell>
          <cell r="H173">
            <v>-532.14285714285711</v>
          </cell>
          <cell r="I173">
            <v>-24.537037037037038</v>
          </cell>
          <cell r="J173">
            <v>-79.698113207547166</v>
          </cell>
          <cell r="K173">
            <v>-66.442307692307693</v>
          </cell>
          <cell r="L173">
            <v>-68.865384615384613</v>
          </cell>
          <cell r="M173">
            <v>-127.72</v>
          </cell>
          <cell r="N173">
            <v>-308.36363636363637</v>
          </cell>
          <cell r="O173">
            <v>-80.523809523809518</v>
          </cell>
          <cell r="P173">
            <v>-115.92592592592592</v>
          </cell>
          <cell r="Q173">
            <v>-67.433962264150949</v>
          </cell>
          <cell r="R173">
            <v>-74.15094339622641</v>
          </cell>
          <cell r="S173">
            <v>-64.31481481481481</v>
          </cell>
          <cell r="T173">
            <v>-42.875</v>
          </cell>
          <cell r="U173">
            <v>-180.86363636363637</v>
          </cell>
          <cell r="V173">
            <v>-53.80952380952381</v>
          </cell>
          <cell r="W173">
            <v>-54.403846153846153</v>
          </cell>
          <cell r="X173">
            <v>-107.75925925925925</v>
          </cell>
          <cell r="Y173">
            <v>-70.68518518518519</v>
          </cell>
          <cell r="Z173">
            <v>10.90566037735849</v>
          </cell>
          <cell r="AA173">
            <v>-40.672727272727272</v>
          </cell>
          <cell r="AB173">
            <v>-543.31818181818187</v>
          </cell>
          <cell r="AC173">
            <v>-178.9047619047619</v>
          </cell>
          <cell r="AD173">
            <v>-31.25</v>
          </cell>
          <cell r="AE173">
            <v>-41.574074074074076</v>
          </cell>
          <cell r="AG173">
            <v>-80.391131818770788</v>
          </cell>
        </row>
        <row r="174">
          <cell r="B174">
            <v>59.305084745762713</v>
          </cell>
          <cell r="C174">
            <v>69.431034482758619</v>
          </cell>
          <cell r="D174">
            <v>38.280701754385966</v>
          </cell>
          <cell r="E174">
            <v>60.518518518518519</v>
          </cell>
          <cell r="F174">
            <v>52.42307692307692</v>
          </cell>
          <cell r="G174">
            <v>-169.85714285714286</v>
          </cell>
          <cell r="H174">
            <v>-209.47619047619048</v>
          </cell>
          <cell r="I174">
            <v>75.982142857142861</v>
          </cell>
          <cell r="J174">
            <v>11.410714285714286</v>
          </cell>
          <cell r="K174">
            <v>15.148148148148149</v>
          </cell>
          <cell r="L174">
            <v>14.611111111111111</v>
          </cell>
          <cell r="M174">
            <v>54.509433962264154</v>
          </cell>
          <cell r="N174">
            <v>-288.36363636363637</v>
          </cell>
          <cell r="O174">
            <v>-88.095238095238102</v>
          </cell>
          <cell r="P174">
            <v>-0.82456140350877194</v>
          </cell>
          <cell r="Q174">
            <v>21.875</v>
          </cell>
          <cell r="R174">
            <v>54.071428571428569</v>
          </cell>
          <cell r="S174">
            <v>38.842105263157897</v>
          </cell>
          <cell r="T174">
            <v>46.711864406779661</v>
          </cell>
          <cell r="U174">
            <v>-189.95454545454547</v>
          </cell>
          <cell r="V174">
            <v>-27.952380952380953</v>
          </cell>
          <cell r="W174">
            <v>40.462962962962962</v>
          </cell>
          <cell r="X174">
            <v>-7.4210526315789478</v>
          </cell>
          <cell r="Y174">
            <v>56.160714285714285</v>
          </cell>
          <cell r="Z174">
            <v>85.054545454545448</v>
          </cell>
          <cell r="AA174">
            <v>47.810344827586206</v>
          </cell>
          <cell r="AB174">
            <v>-414.95454545454544</v>
          </cell>
          <cell r="AC174">
            <v>-180.28571428571428</v>
          </cell>
          <cell r="AD174">
            <v>39.290909090909089</v>
          </cell>
          <cell r="AE174">
            <v>17.245614035087719</v>
          </cell>
          <cell r="AG174">
            <v>8.7023557060787819</v>
          </cell>
        </row>
        <row r="175">
          <cell r="B175">
            <v>-4.6428571428571432</v>
          </cell>
          <cell r="C175">
            <v>14.2</v>
          </cell>
          <cell r="D175">
            <v>-55.481481481481481</v>
          </cell>
          <cell r="E175">
            <v>5.5686274509803919</v>
          </cell>
          <cell r="F175">
            <v>9.0204081632653068</v>
          </cell>
          <cell r="G175">
            <v>-188.42857142857142</v>
          </cell>
          <cell r="H175">
            <v>-190.52380952380952</v>
          </cell>
          <cell r="I175">
            <v>-27.296296296296298</v>
          </cell>
          <cell r="J175">
            <v>-54.754716981132077</v>
          </cell>
          <cell r="K175">
            <v>-46.03846153846154</v>
          </cell>
          <cell r="L175">
            <v>-62.807692307692307</v>
          </cell>
          <cell r="M175">
            <v>-31.26</v>
          </cell>
          <cell r="N175">
            <v>-285.22727272727275</v>
          </cell>
          <cell r="O175">
            <v>-98.285714285714292</v>
          </cell>
          <cell r="P175">
            <v>-95.796296296296291</v>
          </cell>
          <cell r="Q175">
            <v>-49.528301886792455</v>
          </cell>
          <cell r="R175">
            <v>-44.301886792452834</v>
          </cell>
          <cell r="S175">
            <v>-32.203703703703702</v>
          </cell>
          <cell r="T175">
            <v>-4.375</v>
          </cell>
          <cell r="U175">
            <v>-166.40909090909091</v>
          </cell>
          <cell r="V175">
            <v>-63.714285714285715</v>
          </cell>
          <cell r="W175">
            <v>-24.807692307692307</v>
          </cell>
          <cell r="X175">
            <v>-86.351851851851848</v>
          </cell>
          <cell r="Y175">
            <v>-20.092592592592592</v>
          </cell>
          <cell r="Z175">
            <v>21.490566037735849</v>
          </cell>
          <cell r="AA175">
            <v>-9.963636363636363</v>
          </cell>
          <cell r="AB175">
            <v>-491.90909090909093</v>
          </cell>
          <cell r="AC175">
            <v>-205.66666666666666</v>
          </cell>
          <cell r="AD175">
            <v>-29.057692307692307</v>
          </cell>
          <cell r="AE175">
            <v>-24.574074074074073</v>
          </cell>
          <cell r="AG175">
            <v>-55.171425121189642</v>
          </cell>
        </row>
        <row r="176">
          <cell r="B176">
            <v>-30.892857142857142</v>
          </cell>
          <cell r="C176">
            <v>-13.563636363636364</v>
          </cell>
          <cell r="D176">
            <v>-76.129629629629633</v>
          </cell>
          <cell r="E176">
            <v>-16.588235294117649</v>
          </cell>
          <cell r="F176">
            <v>-14.326530612244898</v>
          </cell>
          <cell r="G176">
            <v>-229</v>
          </cell>
          <cell r="H176">
            <v>-232.42857142857142</v>
          </cell>
          <cell r="I176">
            <v>-47.037037037037038</v>
          </cell>
          <cell r="J176">
            <v>-78.566037735849051</v>
          </cell>
          <cell r="K176">
            <v>-81.42307692307692</v>
          </cell>
          <cell r="L176">
            <v>-86.019230769230774</v>
          </cell>
          <cell r="M176">
            <v>-49.9</v>
          </cell>
          <cell r="N176">
            <v>-321.63636363636363</v>
          </cell>
          <cell r="O176">
            <v>-143.61904761904762</v>
          </cell>
          <cell r="P176">
            <v>-125.48148148148148</v>
          </cell>
          <cell r="Q176">
            <v>-76.64150943396227</v>
          </cell>
          <cell r="R176">
            <v>-82.79245283018868</v>
          </cell>
          <cell r="S176">
            <v>-62.388888888888886</v>
          </cell>
          <cell r="T176">
            <v>-34.607142857142854</v>
          </cell>
          <cell r="U176">
            <v>-203.54545454545453</v>
          </cell>
          <cell r="V176">
            <v>-75.19047619047619</v>
          </cell>
          <cell r="W176">
            <v>-57.134615384615387</v>
          </cell>
          <cell r="X176">
            <v>-113.44444444444444</v>
          </cell>
          <cell r="Y176">
            <v>-54.518518518518519</v>
          </cell>
          <cell r="Z176">
            <v>1.320754716981132</v>
          </cell>
          <cell r="AA176">
            <v>-48.272727272727273</v>
          </cell>
          <cell r="AB176">
            <v>-528.90909090909088</v>
          </cell>
          <cell r="AC176">
            <v>-249.1904761904762</v>
          </cell>
          <cell r="AD176">
            <v>-57.67307692307692</v>
          </cell>
          <cell r="AE176">
            <v>-53.518518518518519</v>
          </cell>
          <cell r="AG176">
            <v>-84.148778615419118</v>
          </cell>
        </row>
        <row r="177">
          <cell r="B177">
            <v>-103.27118644067797</v>
          </cell>
          <cell r="C177">
            <v>-75.637931034482762</v>
          </cell>
          <cell r="D177">
            <v>-129.92982456140351</v>
          </cell>
          <cell r="E177">
            <v>-85.203703703703709</v>
          </cell>
          <cell r="F177">
            <v>-90</v>
          </cell>
          <cell r="G177">
            <v>-312.57142857142856</v>
          </cell>
          <cell r="H177">
            <v>-348.14285714285717</v>
          </cell>
          <cell r="I177">
            <v>-144.23214285714286</v>
          </cell>
          <cell r="J177">
            <v>-159.03571428571428</v>
          </cell>
          <cell r="K177">
            <v>-145.81481481481481</v>
          </cell>
          <cell r="L177">
            <v>-90.370370370370367</v>
          </cell>
          <cell r="M177">
            <v>-82.679245283018872</v>
          </cell>
          <cell r="N177">
            <v>-385.77272727272725</v>
          </cell>
          <cell r="O177">
            <v>-123</v>
          </cell>
          <cell r="P177">
            <v>-183.92982456140351</v>
          </cell>
          <cell r="Q177">
            <v>-149.85714285714286</v>
          </cell>
          <cell r="R177">
            <v>-137.875</v>
          </cell>
          <cell r="S177">
            <v>-115.94736842105263</v>
          </cell>
          <cell r="T177">
            <v>-137.67796610169492</v>
          </cell>
          <cell r="U177">
            <v>-282.40909090909093</v>
          </cell>
          <cell r="V177">
            <v>-66.61904761904762</v>
          </cell>
          <cell r="W177">
            <v>-139.64814814814815</v>
          </cell>
          <cell r="X177">
            <v>-188.91228070175438</v>
          </cell>
          <cell r="Y177">
            <v>-143.28070175438597</v>
          </cell>
          <cell r="Z177">
            <v>-61.418181818181822</v>
          </cell>
          <cell r="AA177">
            <v>-131.01724137931035</v>
          </cell>
          <cell r="AB177">
            <v>-578.59090909090912</v>
          </cell>
          <cell r="AC177">
            <v>-306.42857142857144</v>
          </cell>
          <cell r="AD177">
            <v>-137.81818181818181</v>
          </cell>
          <cell r="AE177">
            <v>-162.57894736842104</v>
          </cell>
          <cell r="AG177">
            <v>-148.73118761002513</v>
          </cell>
        </row>
        <row r="178">
          <cell r="B178">
            <v>-55.694006309148264</v>
          </cell>
          <cell r="C178">
            <v>-41.618589743589745</v>
          </cell>
          <cell r="D178">
            <v>-101.30718954248366</v>
          </cell>
          <cell r="E178">
            <v>-35.415807560137459</v>
          </cell>
          <cell r="F178">
            <v>-78.346289752650179</v>
          </cell>
          <cell r="G178">
            <v>-236.90291262135923</v>
          </cell>
          <cell r="H178">
            <v>-223.0952380952381</v>
          </cell>
          <cell r="I178">
            <v>-109.33</v>
          </cell>
          <cell r="J178">
            <v>-125.78145695364239</v>
          </cell>
          <cell r="K178">
            <v>-129.32871972318338</v>
          </cell>
          <cell r="L178">
            <v>-59.420138888888886</v>
          </cell>
          <cell r="M178">
            <v>-92.378947368421052</v>
          </cell>
          <cell r="N178">
            <v>-218.45378151260505</v>
          </cell>
          <cell r="O178">
            <v>-117.11904761904762</v>
          </cell>
          <cell r="P178">
            <v>-141.02295081967213</v>
          </cell>
          <cell r="Q178">
            <v>-91.43</v>
          </cell>
          <cell r="R178">
            <v>-91.873754152823921</v>
          </cell>
          <cell r="S178">
            <v>-92.205882352941174</v>
          </cell>
          <cell r="T178">
            <v>-89.182389937106919</v>
          </cell>
          <cell r="U178">
            <v>-176.26890756302521</v>
          </cell>
          <cell r="V178">
            <v>-44.373015873015873</v>
          </cell>
          <cell r="W178">
            <v>-92.861111111111114</v>
          </cell>
          <cell r="X178">
            <v>-142.58957654723127</v>
          </cell>
          <cell r="Y178">
            <v>-116.55081967213114</v>
          </cell>
          <cell r="Z178">
            <v>-16.581081081081081</v>
          </cell>
          <cell r="AA178">
            <v>-98.204472843450475</v>
          </cell>
          <cell r="AB178">
            <v>-446.67226890756302</v>
          </cell>
          <cell r="AC178">
            <v>-194.79365079365078</v>
          </cell>
          <cell r="AD178">
            <v>-82.292929292929287</v>
          </cell>
          <cell r="AE178">
            <v>-90.446254071661244</v>
          </cell>
          <cell r="AG178">
            <v>-106.24276902935162</v>
          </cell>
        </row>
        <row r="179">
          <cell r="B179">
            <v>-14.12280701754386</v>
          </cell>
          <cell r="C179">
            <v>-21.803571428571427</v>
          </cell>
          <cell r="D179">
            <v>-64.272727272727266</v>
          </cell>
          <cell r="E179">
            <v>-4.5192307692307692</v>
          </cell>
          <cell r="F179">
            <v>-60.117647058823529</v>
          </cell>
          <cell r="G179">
            <v>-222.05</v>
          </cell>
          <cell r="H179">
            <v>-224.57142857142858</v>
          </cell>
          <cell r="I179">
            <v>-110.35185185185185</v>
          </cell>
          <cell r="J179">
            <v>-106.44444444444444</v>
          </cell>
          <cell r="K179">
            <v>-84.884615384615387</v>
          </cell>
          <cell r="L179">
            <v>-16.384615384615383</v>
          </cell>
          <cell r="M179">
            <v>-59.588235294117645</v>
          </cell>
          <cell r="N179">
            <v>-159.95454545454547</v>
          </cell>
          <cell r="O179">
            <v>-159.61904761904762</v>
          </cell>
          <cell r="P179">
            <v>-99.963636363636368</v>
          </cell>
          <cell r="Q179">
            <v>-61.25925925925926</v>
          </cell>
          <cell r="R179">
            <v>-72.5</v>
          </cell>
          <cell r="S179">
            <v>-56.054545454545455</v>
          </cell>
          <cell r="T179">
            <v>-58.719298245614034</v>
          </cell>
          <cell r="U179">
            <v>-164.86363636363637</v>
          </cell>
          <cell r="V179">
            <v>-50</v>
          </cell>
          <cell r="W179">
            <v>-67.17307692307692</v>
          </cell>
          <cell r="X179">
            <v>-108</v>
          </cell>
          <cell r="Y179">
            <v>-70</v>
          </cell>
          <cell r="Z179">
            <v>32.528301886792455</v>
          </cell>
          <cell r="AA179">
            <v>-48.089285714285715</v>
          </cell>
          <cell r="AB179">
            <v>-405.59090909090907</v>
          </cell>
          <cell r="AC179">
            <v>-185.14285714285714</v>
          </cell>
          <cell r="AD179">
            <v>-90.111111111111114</v>
          </cell>
          <cell r="AE179">
            <v>-72.25454545454545</v>
          </cell>
          <cell r="AG179">
            <v>-79.096246723797748</v>
          </cell>
        </row>
        <row r="180">
          <cell r="B180">
            <v>-70.099999999999994</v>
          </cell>
          <cell r="C180">
            <v>-51.6</v>
          </cell>
          <cell r="D180">
            <v>-119.82758620689656</v>
          </cell>
          <cell r="E180">
            <v>-45.321428571428569</v>
          </cell>
          <cell r="F180">
            <v>-122.44444444444444</v>
          </cell>
          <cell r="G180">
            <v>-296.78571428571428</v>
          </cell>
          <cell r="H180">
            <v>-314.23809523809524</v>
          </cell>
          <cell r="I180">
            <v>-145.25</v>
          </cell>
          <cell r="J180">
            <v>-154.23333333333332</v>
          </cell>
          <cell r="K180">
            <v>-141.33333333333334</v>
          </cell>
          <cell r="L180">
            <v>-114.96153846153847</v>
          </cell>
          <cell r="M180">
            <v>-133.11111111111111</v>
          </cell>
          <cell r="N180">
            <v>-441.4</v>
          </cell>
          <cell r="O180">
            <v>-118.71428571428571</v>
          </cell>
          <cell r="P180">
            <v>-290.53571428571428</v>
          </cell>
          <cell r="Q180">
            <v>-93.107142857142861</v>
          </cell>
          <cell r="R180">
            <v>-77.689655172413794</v>
          </cell>
          <cell r="S180">
            <v>-66.34482758620689</v>
          </cell>
          <cell r="T180">
            <v>-132.83333333333334</v>
          </cell>
          <cell r="U180">
            <v>-275.93333333333334</v>
          </cell>
          <cell r="V180">
            <v>-67.142857142857139</v>
          </cell>
          <cell r="W180">
            <v>-128.61538461538461</v>
          </cell>
          <cell r="X180">
            <v>-151.23333333333332</v>
          </cell>
          <cell r="Y180">
            <v>-148.27586206896552</v>
          </cell>
          <cell r="Z180">
            <v>-39.107142857142854</v>
          </cell>
          <cell r="AA180">
            <v>-162.26666666666668</v>
          </cell>
          <cell r="AB180">
            <v>-549.06666666666672</v>
          </cell>
          <cell r="AC180">
            <v>-259.52380952380952</v>
          </cell>
          <cell r="AD180">
            <v>-100.73076923076923</v>
          </cell>
          <cell r="AE180">
            <v>-64.034482758620683</v>
          </cell>
          <cell r="AG180">
            <v>-147.85187905817537</v>
          </cell>
        </row>
        <row r="181">
          <cell r="B181">
            <v>-109.89473684210526</v>
          </cell>
          <cell r="C181">
            <v>-46.982142857142854</v>
          </cell>
          <cell r="D181">
            <v>-154.01818181818183</v>
          </cell>
          <cell r="E181">
            <v>-63.924528301886795</v>
          </cell>
          <cell r="F181">
            <v>-119.84313725490196</v>
          </cell>
          <cell r="G181">
            <v>-153.19999999999999</v>
          </cell>
          <cell r="H181">
            <v>-140.23809523809524</v>
          </cell>
          <cell r="I181">
            <v>-97.166666666666671</v>
          </cell>
          <cell r="J181">
            <v>-116.44444444444444</v>
          </cell>
          <cell r="K181">
            <v>-171.42307692307693</v>
          </cell>
          <cell r="L181">
            <v>-85.557692307692307</v>
          </cell>
          <cell r="M181">
            <v>-120.92307692307692</v>
          </cell>
          <cell r="N181">
            <v>-93.1</v>
          </cell>
          <cell r="O181">
            <v>-52.523809523809526</v>
          </cell>
          <cell r="P181">
            <v>-152.92727272727274</v>
          </cell>
          <cell r="Q181">
            <v>-87.203703703703709</v>
          </cell>
          <cell r="R181">
            <v>-112.70370370370371</v>
          </cell>
          <cell r="S181">
            <v>-137.14545454545456</v>
          </cell>
          <cell r="T181">
            <v>-121.84482758620689</v>
          </cell>
          <cell r="U181">
            <v>-109</v>
          </cell>
          <cell r="V181">
            <v>-33.476190476190474</v>
          </cell>
          <cell r="W181">
            <v>-107.92307692307692</v>
          </cell>
          <cell r="X181">
            <v>-160.52727272727273</v>
          </cell>
          <cell r="Y181">
            <v>-144.64814814814815</v>
          </cell>
          <cell r="Z181">
            <v>-54.944444444444443</v>
          </cell>
          <cell r="AA181">
            <v>-124.96491228070175</v>
          </cell>
          <cell r="AB181">
            <v>-352.55</v>
          </cell>
          <cell r="AC181">
            <v>-133.9047619047619</v>
          </cell>
          <cell r="AD181">
            <v>-76.518518518518519</v>
          </cell>
          <cell r="AE181">
            <v>-105.25</v>
          </cell>
          <cell r="AG181">
            <v>-114.81831216581165</v>
          </cell>
        </row>
        <row r="182">
          <cell r="B182">
            <v>-52</v>
          </cell>
          <cell r="C182">
            <v>-42</v>
          </cell>
          <cell r="D182">
            <v>-97.527272727272731</v>
          </cell>
          <cell r="E182">
            <v>-26.365384615384617</v>
          </cell>
          <cell r="F182">
            <v>-64.372549019607845</v>
          </cell>
          <cell r="G182">
            <v>-241.31578947368422</v>
          </cell>
          <cell r="H182">
            <v>-176.42857142857142</v>
          </cell>
          <cell r="I182">
            <v>-105.4074074074074</v>
          </cell>
          <cell r="J182">
            <v>-138.4814814814815</v>
          </cell>
          <cell r="K182">
            <v>-140.21153846153845</v>
          </cell>
          <cell r="L182">
            <v>-51.730769230769234</v>
          </cell>
          <cell r="M182">
            <v>-115.31372549019608</v>
          </cell>
          <cell r="N182">
            <v>-157.9</v>
          </cell>
          <cell r="O182">
            <v>-123.57142857142857</v>
          </cell>
          <cell r="P182">
            <v>-122.14545454545454</v>
          </cell>
          <cell r="Q182">
            <v>-113.42592592592592</v>
          </cell>
          <cell r="R182">
            <v>-99.407407407407405</v>
          </cell>
          <cell r="S182">
            <v>-110.32727272727273</v>
          </cell>
          <cell r="T182">
            <v>-84</v>
          </cell>
          <cell r="U182">
            <v>-133.85</v>
          </cell>
          <cell r="V182">
            <v>-27.571428571428573</v>
          </cell>
          <cell r="W182">
            <v>-106.86538461538461</v>
          </cell>
          <cell r="X182">
            <v>-149.01818181818183</v>
          </cell>
          <cell r="Y182">
            <v>-132.32727272727271</v>
          </cell>
          <cell r="Z182">
            <v>-19.075471698113208</v>
          </cell>
          <cell r="AA182">
            <v>-105.67857142857143</v>
          </cell>
          <cell r="AB182">
            <v>-434.45</v>
          </cell>
          <cell r="AC182">
            <v>-181.95238095238096</v>
          </cell>
          <cell r="AD182">
            <v>-68.18518518518519</v>
          </cell>
          <cell r="AE182">
            <v>-90.36363636363636</v>
          </cell>
          <cell r="AG182">
            <v>-105.37445041264274</v>
          </cell>
        </row>
        <row r="183">
          <cell r="B183">
            <v>-70.473684210526315</v>
          </cell>
          <cell r="C183">
            <v>-71.357142857142861</v>
          </cell>
          <cell r="D183">
            <v>-120.38181818181818</v>
          </cell>
          <cell r="E183">
            <v>-54.057692307692307</v>
          </cell>
          <cell r="F183">
            <v>-103.50980392156863</v>
          </cell>
          <cell r="G183">
            <v>-241.73684210526315</v>
          </cell>
          <cell r="H183">
            <v>-185.47619047619048</v>
          </cell>
          <cell r="I183">
            <v>-144.4814814814815</v>
          </cell>
          <cell r="J183">
            <v>-152.61111111111111</v>
          </cell>
          <cell r="K183">
            <v>-161.63461538461539</v>
          </cell>
          <cell r="L183">
            <v>-71.307692307692307</v>
          </cell>
          <cell r="M183">
            <v>-114.15686274509804</v>
          </cell>
          <cell r="N183">
            <v>-181.3</v>
          </cell>
          <cell r="O183">
            <v>-145.52380952380952</v>
          </cell>
          <cell r="P183">
            <v>-140.32727272727271</v>
          </cell>
          <cell r="Q183">
            <v>-112.66666666666667</v>
          </cell>
          <cell r="R183">
            <v>-119.55555555555556</v>
          </cell>
          <cell r="S183">
            <v>-116.90909090909091</v>
          </cell>
          <cell r="T183">
            <v>-107.17543859649123</v>
          </cell>
          <cell r="U183">
            <v>-157.1</v>
          </cell>
          <cell r="V183">
            <v>-35.904761904761905</v>
          </cell>
          <cell r="W183">
            <v>-121.55769230769231</v>
          </cell>
          <cell r="X183">
            <v>-174.94545454545454</v>
          </cell>
          <cell r="Y183">
            <v>-153.52727272727273</v>
          </cell>
          <cell r="Z183">
            <v>-32.301886792452834</v>
          </cell>
          <cell r="AA183">
            <v>-124.07142857142857</v>
          </cell>
          <cell r="AB183">
            <v>-453.35</v>
          </cell>
          <cell r="AC183">
            <v>-171.28571428571428</v>
          </cell>
          <cell r="AD183">
            <v>-90.296296296296291</v>
          </cell>
          <cell r="AE183">
            <v>-96</v>
          </cell>
          <cell r="AG183">
            <v>-123.29159094101274</v>
          </cell>
        </row>
        <row r="184">
          <cell r="B184">
            <v>-25.457627118644069</v>
          </cell>
          <cell r="C184">
            <v>-21.327586206896552</v>
          </cell>
          <cell r="D184">
            <v>-62</v>
          </cell>
          <cell r="E184">
            <v>-22.814814814814813</v>
          </cell>
          <cell r="F184">
            <v>-21.653846153846153</v>
          </cell>
          <cell r="G184">
            <v>-242.61904761904762</v>
          </cell>
          <cell r="H184">
            <v>-297.61904761904759</v>
          </cell>
          <cell r="I184">
            <v>-72</v>
          </cell>
          <cell r="J184">
            <v>-100.07142857142857</v>
          </cell>
          <cell r="K184">
            <v>-84</v>
          </cell>
          <cell r="L184">
            <v>-44.907407407407405</v>
          </cell>
          <cell r="M184">
            <v>-32.150943396226417</v>
          </cell>
          <cell r="N184">
            <v>-327.72727272727275</v>
          </cell>
          <cell r="O184">
            <v>-102.76190476190476</v>
          </cell>
          <cell r="P184">
            <v>-114.59649122807018</v>
          </cell>
          <cell r="Q184">
            <v>-82.071428571428569</v>
          </cell>
          <cell r="R184">
            <v>-63.857142857142854</v>
          </cell>
          <cell r="S184">
            <v>-55.561403508771932</v>
          </cell>
          <cell r="T184">
            <v>-51.932203389830505</v>
          </cell>
          <cell r="U184">
            <v>-236.86363636363637</v>
          </cell>
          <cell r="V184">
            <v>-52.142857142857146</v>
          </cell>
          <cell r="W184">
            <v>-44.75925925925926</v>
          </cell>
          <cell r="X184">
            <v>-116.68421052631579</v>
          </cell>
          <cell r="Y184">
            <v>-67.807017543859644</v>
          </cell>
          <cell r="Z184">
            <v>2.7818181818181817</v>
          </cell>
          <cell r="AA184">
            <v>-54.96551724137931</v>
          </cell>
          <cell r="AB184">
            <v>-508.54545454545456</v>
          </cell>
          <cell r="AC184">
            <v>-236.95238095238096</v>
          </cell>
          <cell r="AD184">
            <v>-77.563636363636363</v>
          </cell>
          <cell r="AE184">
            <v>-101.6140350877193</v>
          </cell>
          <cell r="AG184">
            <v>-85.874088326629959</v>
          </cell>
        </row>
        <row r="185">
          <cell r="B185">
            <v>-159.35</v>
          </cell>
          <cell r="C185">
            <v>-177.21666666666667</v>
          </cell>
          <cell r="D185">
            <v>-44.083333333333336</v>
          </cell>
          <cell r="E185">
            <v>-119.86666666666666</v>
          </cell>
          <cell r="F185">
            <v>-61.109090909090909</v>
          </cell>
          <cell r="I185">
            <v>-170.84210526315789</v>
          </cell>
          <cell r="J185">
            <v>-242.78333333333333</v>
          </cell>
          <cell r="K185">
            <v>-259.33333333333331</v>
          </cell>
          <cell r="L185">
            <v>-175.3</v>
          </cell>
          <cell r="M185">
            <v>-122.06779661016949</v>
          </cell>
          <cell r="P185">
            <v>-223.25</v>
          </cell>
          <cell r="Q185">
            <v>-290.28333333333336</v>
          </cell>
          <cell r="R185">
            <v>-92.233333333333334</v>
          </cell>
          <cell r="S185">
            <v>-276.60000000000002</v>
          </cell>
          <cell r="T185">
            <v>-114.2</v>
          </cell>
          <cell r="W185">
            <v>-103.3</v>
          </cell>
          <cell r="X185">
            <v>-71.72</v>
          </cell>
          <cell r="Y185">
            <v>-70.38333333333334</v>
          </cell>
          <cell r="Z185">
            <v>-158.42222222222222</v>
          </cell>
          <cell r="AA185">
            <v>-178.08</v>
          </cell>
          <cell r="AD185">
            <v>-225.61666666666667</v>
          </cell>
          <cell r="AE185">
            <v>-181.96363636363637</v>
          </cell>
          <cell r="AG185">
            <v>-160.22615975422428</v>
          </cell>
        </row>
        <row r="186">
          <cell r="B186">
            <v>-102.76666666666667</v>
          </cell>
          <cell r="C186">
            <v>-218.7</v>
          </cell>
          <cell r="D186">
            <v>-21.6</v>
          </cell>
          <cell r="E186">
            <v>-182.03333333333333</v>
          </cell>
          <cell r="F186">
            <v>-34.1</v>
          </cell>
          <cell r="I186">
            <v>-61.9</v>
          </cell>
          <cell r="J186">
            <v>-208.6</v>
          </cell>
          <cell r="K186">
            <v>-394.96666666666664</v>
          </cell>
          <cell r="L186">
            <v>-232.2</v>
          </cell>
          <cell r="M186">
            <v>-111.93333333333334</v>
          </cell>
          <cell r="P186">
            <v>-155.69999999999999</v>
          </cell>
          <cell r="Q186">
            <v>-240.43333333333334</v>
          </cell>
          <cell r="R186">
            <v>-42.5</v>
          </cell>
          <cell r="S186">
            <v>-259.76666666666665</v>
          </cell>
          <cell r="T186">
            <v>-142.86666666666667</v>
          </cell>
          <cell r="W186">
            <v>-146.80000000000001</v>
          </cell>
          <cell r="X186">
            <v>1.1333333333333333</v>
          </cell>
          <cell r="Y186">
            <v>-95.566666666666663</v>
          </cell>
          <cell r="Z186">
            <v>-159.33333333333334</v>
          </cell>
          <cell r="AA186">
            <v>-213</v>
          </cell>
          <cell r="AD186">
            <v>-263.39999999999998</v>
          </cell>
          <cell r="AE186">
            <v>-140.76666666666668</v>
          </cell>
          <cell r="AG186">
            <v>-155.70223665223665</v>
          </cell>
        </row>
        <row r="187">
          <cell r="B187">
            <v>-52.833333333333336</v>
          </cell>
          <cell r="C187">
            <v>-201.66666666666666</v>
          </cell>
          <cell r="D187">
            <v>-22.333333333333332</v>
          </cell>
          <cell r="E187">
            <v>-153.66666666666666</v>
          </cell>
          <cell r="F187">
            <v>5.166666666666667</v>
          </cell>
          <cell r="I187">
            <v>-33.166666666666664</v>
          </cell>
          <cell r="J187">
            <v>-222.33333333333334</v>
          </cell>
          <cell r="K187">
            <v>-350</v>
          </cell>
          <cell r="L187">
            <v>-244.5</v>
          </cell>
          <cell r="M187">
            <v>-125.5</v>
          </cell>
          <cell r="P187">
            <v>-152.16666666666666</v>
          </cell>
          <cell r="Q187">
            <v>-265.83333333333331</v>
          </cell>
          <cell r="R187">
            <v>-54.666666666666664</v>
          </cell>
          <cell r="S187">
            <v>-264.5</v>
          </cell>
          <cell r="T187">
            <v>-115.66666666666667</v>
          </cell>
          <cell r="W187">
            <v>-165.5</v>
          </cell>
          <cell r="X187">
            <v>9.8333333333333339</v>
          </cell>
          <cell r="Y187">
            <v>-76.833333333333329</v>
          </cell>
          <cell r="Z187">
            <v>-118.33333333333333</v>
          </cell>
          <cell r="AA187">
            <v>-196.16666666666666</v>
          </cell>
          <cell r="AD187">
            <v>-287.66666666666669</v>
          </cell>
          <cell r="AE187">
            <v>-122.33333333333333</v>
          </cell>
          <cell r="AG187">
            <v>-146.70995670995671</v>
          </cell>
        </row>
        <row r="188">
          <cell r="B188">
            <v>-75.833333333333329</v>
          </cell>
          <cell r="C188">
            <v>-232.33333333333334</v>
          </cell>
          <cell r="D188">
            <v>-17.666666666666668</v>
          </cell>
          <cell r="E188">
            <v>-205.5</v>
          </cell>
          <cell r="F188">
            <v>18</v>
          </cell>
          <cell r="I188">
            <v>-113.83333333333333</v>
          </cell>
          <cell r="J188">
            <v>-251.5</v>
          </cell>
          <cell r="K188">
            <v>-363.83333333333331</v>
          </cell>
          <cell r="L188">
            <v>-274.66666666666669</v>
          </cell>
          <cell r="M188">
            <v>-161.66666666666666</v>
          </cell>
          <cell r="P188">
            <v>-180.16666666666666</v>
          </cell>
          <cell r="Q188">
            <v>-292.16666666666669</v>
          </cell>
          <cell r="R188">
            <v>-96.333333333333329</v>
          </cell>
          <cell r="S188">
            <v>-288.83333333333331</v>
          </cell>
          <cell r="T188">
            <v>-147.83333333333334</v>
          </cell>
          <cell r="W188">
            <v>-199.5</v>
          </cell>
          <cell r="X188">
            <v>-8.8333333333333339</v>
          </cell>
          <cell r="Y188">
            <v>-109.5</v>
          </cell>
          <cell r="Z188">
            <v>-105.33333333333333</v>
          </cell>
          <cell r="AA188">
            <v>-221.83333333333334</v>
          </cell>
          <cell r="AD188">
            <v>-311.5</v>
          </cell>
          <cell r="AE188">
            <v>-171.33333333333334</v>
          </cell>
          <cell r="AG188">
            <v>-174.99206349206349</v>
          </cell>
        </row>
        <row r="189">
          <cell r="B189">
            <v>-221.33333333333334</v>
          </cell>
          <cell r="C189">
            <v>-239.33333333333334</v>
          </cell>
          <cell r="D189">
            <v>-78.333333333333329</v>
          </cell>
          <cell r="E189">
            <v>-204.16666666666666</v>
          </cell>
          <cell r="F189">
            <v>-158.16666666666666</v>
          </cell>
          <cell r="I189">
            <v>-149.5</v>
          </cell>
          <cell r="J189">
            <v>-283</v>
          </cell>
          <cell r="K189">
            <v>-540.16666666666663</v>
          </cell>
          <cell r="L189">
            <v>-238</v>
          </cell>
          <cell r="M189">
            <v>-135.66666666666666</v>
          </cell>
          <cell r="P189">
            <v>-237.33333333333334</v>
          </cell>
          <cell r="Q189">
            <v>-234.16666666666666</v>
          </cell>
          <cell r="R189">
            <v>-38.666666666666664</v>
          </cell>
          <cell r="S189">
            <v>-356.66666666666669</v>
          </cell>
          <cell r="T189">
            <v>-224.83333333333334</v>
          </cell>
          <cell r="W189">
            <v>-192.33333333333334</v>
          </cell>
          <cell r="X189">
            <v>-42.5</v>
          </cell>
          <cell r="Y189">
            <v>-164.83333333333334</v>
          </cell>
          <cell r="Z189">
            <v>-285</v>
          </cell>
          <cell r="AA189">
            <v>-299</v>
          </cell>
          <cell r="AD189">
            <v>-284.66666666666669</v>
          </cell>
          <cell r="AE189">
            <v>-244.66666666666666</v>
          </cell>
          <cell r="AG189">
            <v>-218.8989898989899</v>
          </cell>
        </row>
        <row r="190">
          <cell r="B190">
            <v>-73.666666666666671</v>
          </cell>
          <cell r="C190">
            <v>-237.83333333333334</v>
          </cell>
          <cell r="D190">
            <v>9.1666666666666661</v>
          </cell>
          <cell r="E190">
            <v>-192.83333333333334</v>
          </cell>
          <cell r="F190">
            <v>-20.5</v>
          </cell>
          <cell r="I190">
            <v>14.333333333333334</v>
          </cell>
          <cell r="J190">
            <v>-218.83333333333334</v>
          </cell>
          <cell r="K190">
            <v>-366.83333333333331</v>
          </cell>
          <cell r="L190">
            <v>-267.5</v>
          </cell>
          <cell r="M190">
            <v>-117.66666666666667</v>
          </cell>
          <cell r="P190">
            <v>-143.66666666666666</v>
          </cell>
          <cell r="Q190">
            <v>-290</v>
          </cell>
          <cell r="R190">
            <v>-49.333333333333336</v>
          </cell>
          <cell r="S190">
            <v>-255.5</v>
          </cell>
          <cell r="T190">
            <v>-107.5</v>
          </cell>
          <cell r="W190">
            <v>-130.66666666666666</v>
          </cell>
          <cell r="X190">
            <v>42.666666666666664</v>
          </cell>
          <cell r="Y190">
            <v>-51.833333333333336</v>
          </cell>
          <cell r="Z190">
            <v>-137.66666666666666</v>
          </cell>
          <cell r="AA190">
            <v>-217.66666666666666</v>
          </cell>
          <cell r="AD190">
            <v>-294.66666666666669</v>
          </cell>
          <cell r="AE190">
            <v>-104.33333333333333</v>
          </cell>
          <cell r="AG190">
            <v>-146.19300144300144</v>
          </cell>
        </row>
        <row r="191">
          <cell r="B191">
            <v>-90.166666666666671</v>
          </cell>
          <cell r="C191">
            <v>-182.33333333333334</v>
          </cell>
          <cell r="D191">
            <v>1.1666666666666667</v>
          </cell>
          <cell r="E191">
            <v>-154</v>
          </cell>
          <cell r="F191">
            <v>-15</v>
          </cell>
          <cell r="I191">
            <v>-27.333333333333332</v>
          </cell>
          <cell r="J191">
            <v>-67.333333333333329</v>
          </cell>
          <cell r="K191">
            <v>-354</v>
          </cell>
          <cell r="L191">
            <v>-136.33333333333334</v>
          </cell>
          <cell r="M191">
            <v>-19.166666666666668</v>
          </cell>
          <cell r="P191">
            <v>-65.166666666666671</v>
          </cell>
          <cell r="Q191">
            <v>-120</v>
          </cell>
          <cell r="R191">
            <v>26.5</v>
          </cell>
          <cell r="S191">
            <v>-133.33333333333334</v>
          </cell>
          <cell r="T191">
            <v>-118.5</v>
          </cell>
          <cell r="W191">
            <v>-46</v>
          </cell>
          <cell r="X191">
            <v>4.5</v>
          </cell>
          <cell r="Y191">
            <v>-74.833333333333329</v>
          </cell>
          <cell r="Z191">
            <v>-150.33333333333334</v>
          </cell>
          <cell r="AA191">
            <v>-130.33333333333334</v>
          </cell>
          <cell r="AD191">
            <v>-138.5</v>
          </cell>
          <cell r="AE191">
            <v>-61.166666666666664</v>
          </cell>
          <cell r="AG191">
            <v>-91.717171717171709</v>
          </cell>
        </row>
        <row r="192">
          <cell r="B192">
            <v>-215.93333333333334</v>
          </cell>
          <cell r="C192">
            <v>-135.73333333333332</v>
          </cell>
          <cell r="D192">
            <v>-66.566666666666663</v>
          </cell>
          <cell r="E192">
            <v>-57.7</v>
          </cell>
          <cell r="F192">
            <v>-93.52</v>
          </cell>
          <cell r="I192">
            <v>-291.88888888888891</v>
          </cell>
          <cell r="J192">
            <v>-276.96666666666664</v>
          </cell>
          <cell r="K192">
            <v>-123.7</v>
          </cell>
          <cell r="L192">
            <v>-118.4</v>
          </cell>
          <cell r="M192">
            <v>-132.55172413793105</v>
          </cell>
          <cell r="P192">
            <v>-290.8</v>
          </cell>
          <cell r="Q192">
            <v>-340.13333333333333</v>
          </cell>
          <cell r="R192">
            <v>-141.96666666666667</v>
          </cell>
          <cell r="S192">
            <v>-301.85000000000002</v>
          </cell>
          <cell r="T192">
            <v>-71.2</v>
          </cell>
          <cell r="W192">
            <v>-59.8</v>
          </cell>
          <cell r="X192">
            <v>-181</v>
          </cell>
          <cell r="Y192">
            <v>-45.2</v>
          </cell>
          <cell r="Z192">
            <v>-157.96666666666667</v>
          </cell>
          <cell r="AA192">
            <v>-125.7</v>
          </cell>
          <cell r="AD192">
            <v>-187.83333333333334</v>
          </cell>
          <cell r="AE192">
            <v>-231.4</v>
          </cell>
          <cell r="AG192">
            <v>-165.08909657320874</v>
          </cell>
        </row>
        <row r="193">
          <cell r="B193">
            <v>-154.66666666666666</v>
          </cell>
          <cell r="C193">
            <v>-100.33333333333333</v>
          </cell>
          <cell r="D193">
            <v>28.666666666666668</v>
          </cell>
          <cell r="E193">
            <v>50.333333333333336</v>
          </cell>
          <cell r="F193">
            <v>-30</v>
          </cell>
          <cell r="I193">
            <v>-226</v>
          </cell>
          <cell r="J193">
            <v>-252</v>
          </cell>
          <cell r="K193">
            <v>-30.5</v>
          </cell>
          <cell r="L193">
            <v>-74.166666666666671</v>
          </cell>
          <cell r="M193">
            <v>18.833333333333332</v>
          </cell>
          <cell r="P193">
            <v>-226.33333333333334</v>
          </cell>
          <cell r="Q193">
            <v>-281.5</v>
          </cell>
          <cell r="R193">
            <v>-57.5</v>
          </cell>
          <cell r="S193">
            <v>-163.25</v>
          </cell>
          <cell r="T193">
            <v>62</v>
          </cell>
          <cell r="W193">
            <v>28.5</v>
          </cell>
          <cell r="X193">
            <v>-133.75</v>
          </cell>
          <cell r="Y193">
            <v>126.66666666666667</v>
          </cell>
          <cell r="Z193">
            <v>-63.833333333333336</v>
          </cell>
          <cell r="AA193">
            <v>-4.5</v>
          </cell>
          <cell r="AD193">
            <v>-121</v>
          </cell>
          <cell r="AE193">
            <v>-108.6</v>
          </cell>
          <cell r="AG193">
            <v>-78.316329284750339</v>
          </cell>
        </row>
        <row r="194">
          <cell r="B194">
            <v>-229.83333333333334</v>
          </cell>
          <cell r="C194">
            <v>-92.666666666666671</v>
          </cell>
          <cell r="D194">
            <v>-5.666666666666667</v>
          </cell>
          <cell r="E194">
            <v>53.833333333333336</v>
          </cell>
          <cell r="F194">
            <v>-34.799999999999997</v>
          </cell>
          <cell r="I194">
            <v>-288.5</v>
          </cell>
          <cell r="J194">
            <v>-253.16666666666666</v>
          </cell>
          <cell r="K194">
            <v>-125.33333333333333</v>
          </cell>
          <cell r="L194">
            <v>-138.83333333333334</v>
          </cell>
          <cell r="M194">
            <v>-66.833333333333329</v>
          </cell>
          <cell r="P194">
            <v>-207.16666666666666</v>
          </cell>
          <cell r="Q194">
            <v>-309.83333333333331</v>
          </cell>
          <cell r="R194">
            <v>-87.666666666666671</v>
          </cell>
          <cell r="S194">
            <v>-296.75</v>
          </cell>
          <cell r="T194">
            <v>-35.5</v>
          </cell>
          <cell r="W194">
            <v>-47.5</v>
          </cell>
          <cell r="X194">
            <v>-109.75</v>
          </cell>
          <cell r="Y194">
            <v>21.333333333333332</v>
          </cell>
          <cell r="Z194">
            <v>-191</v>
          </cell>
          <cell r="AA194">
            <v>-14.75</v>
          </cell>
          <cell r="AD194">
            <v>-144.5</v>
          </cell>
          <cell r="AE194">
            <v>-162.80000000000001</v>
          </cell>
          <cell r="AG194">
            <v>-126.96126855600539</v>
          </cell>
        </row>
        <row r="195">
          <cell r="B195">
            <v>-42.5</v>
          </cell>
          <cell r="C195">
            <v>-22.666666666666668</v>
          </cell>
          <cell r="D195">
            <v>1.3333333333333333</v>
          </cell>
          <cell r="E195">
            <v>-83.833333333333329</v>
          </cell>
          <cell r="F195">
            <v>-54.2</v>
          </cell>
          <cell r="I195">
            <v>-50.75</v>
          </cell>
          <cell r="J195">
            <v>4.666666666666667</v>
          </cell>
          <cell r="K195">
            <v>49.5</v>
          </cell>
          <cell r="L195">
            <v>0</v>
          </cell>
          <cell r="M195">
            <v>0</v>
          </cell>
          <cell r="P195">
            <v>-10.333333333333334</v>
          </cell>
          <cell r="Q195">
            <v>-40.5</v>
          </cell>
          <cell r="R195">
            <v>-65.833333333333329</v>
          </cell>
          <cell r="S195">
            <v>-11.5</v>
          </cell>
          <cell r="T195">
            <v>0</v>
          </cell>
          <cell r="W195">
            <v>-59.833333333333336</v>
          </cell>
          <cell r="X195">
            <v>-62.75</v>
          </cell>
          <cell r="Y195">
            <v>-26</v>
          </cell>
          <cell r="Z195">
            <v>192.33333333333334</v>
          </cell>
          <cell r="AA195">
            <v>0</v>
          </cell>
          <cell r="AD195">
            <v>-73.833333333333329</v>
          </cell>
          <cell r="AE195">
            <v>-77.599999999999994</v>
          </cell>
          <cell r="AG195">
            <v>-18.73273910582909</v>
          </cell>
        </row>
        <row r="196">
          <cell r="B196">
            <v>-178.83333333333334</v>
          </cell>
          <cell r="C196">
            <v>-136.33333333333334</v>
          </cell>
          <cell r="D196">
            <v>-43.333333333333336</v>
          </cell>
          <cell r="E196">
            <v>-12</v>
          </cell>
          <cell r="F196">
            <v>-22.8</v>
          </cell>
          <cell r="I196">
            <v>-289.5</v>
          </cell>
          <cell r="J196">
            <v>-267.16666666666669</v>
          </cell>
          <cell r="K196">
            <v>-42.5</v>
          </cell>
          <cell r="L196">
            <v>-75.833333333333329</v>
          </cell>
          <cell r="M196">
            <v>-93.5</v>
          </cell>
          <cell r="P196">
            <v>-223.33333333333334</v>
          </cell>
          <cell r="Q196">
            <v>-314</v>
          </cell>
          <cell r="R196">
            <v>-89.833333333333329</v>
          </cell>
          <cell r="S196">
            <v>-235.5</v>
          </cell>
          <cell r="T196">
            <v>40.25</v>
          </cell>
          <cell r="W196">
            <v>-41.666666666666664</v>
          </cell>
          <cell r="X196">
            <v>-160.5</v>
          </cell>
          <cell r="Y196">
            <v>57</v>
          </cell>
          <cell r="Z196">
            <v>-136</v>
          </cell>
          <cell r="AA196">
            <v>-55.75</v>
          </cell>
          <cell r="AD196">
            <v>-159</v>
          </cell>
          <cell r="AE196">
            <v>-203.6</v>
          </cell>
          <cell r="AG196">
            <v>-123.09595141700404</v>
          </cell>
        </row>
        <row r="197">
          <cell r="B197">
            <v>-473.83333333333331</v>
          </cell>
          <cell r="C197">
            <v>-326.66666666666669</v>
          </cell>
          <cell r="D197">
            <v>-313.83333333333331</v>
          </cell>
          <cell r="E197">
            <v>-296.83333333333331</v>
          </cell>
          <cell r="F197">
            <v>-325.8</v>
          </cell>
          <cell r="I197">
            <v>-570.79999999999995</v>
          </cell>
          <cell r="J197">
            <v>-617.16666666666663</v>
          </cell>
          <cell r="K197">
            <v>-469.66666666666669</v>
          </cell>
          <cell r="L197">
            <v>-303.16666666666669</v>
          </cell>
          <cell r="M197">
            <v>-499.16666666666669</v>
          </cell>
          <cell r="P197">
            <v>-786.83333333333337</v>
          </cell>
          <cell r="Q197">
            <v>-754.83333333333337</v>
          </cell>
          <cell r="R197">
            <v>-409</v>
          </cell>
          <cell r="S197">
            <v>-802.25</v>
          </cell>
          <cell r="T197">
            <v>-422.75</v>
          </cell>
          <cell r="W197">
            <v>-178.5</v>
          </cell>
          <cell r="X197">
            <v>-438.25</v>
          </cell>
          <cell r="Y197">
            <v>-405</v>
          </cell>
          <cell r="Z197">
            <v>-591.33333333333337</v>
          </cell>
          <cell r="AA197">
            <v>-553.5</v>
          </cell>
          <cell r="AD197">
            <v>-440.83333333333331</v>
          </cell>
          <cell r="AE197">
            <v>-604.4</v>
          </cell>
          <cell r="AG197">
            <v>-477.18832236842104</v>
          </cell>
        </row>
        <row r="198">
          <cell r="B198">
            <v>-111.47323943661972</v>
          </cell>
          <cell r="C198">
            <v>-158.85840707964601</v>
          </cell>
          <cell r="D198">
            <v>-161.37801608579088</v>
          </cell>
          <cell r="E198">
            <v>-77.950549450549445</v>
          </cell>
          <cell r="F198">
            <v>-122.44574780058652</v>
          </cell>
          <cell r="I198">
            <v>-140.19137466307276</v>
          </cell>
          <cell r="J198">
            <v>-281.12332439678283</v>
          </cell>
          <cell r="K198">
            <v>-264.4597701149425</v>
          </cell>
          <cell r="L198">
            <v>-210.26774193548388</v>
          </cell>
          <cell r="M198">
            <v>-236.48918918918918</v>
          </cell>
          <cell r="P198">
            <v>-185.07479224376732</v>
          </cell>
          <cell r="Q198">
            <v>-230.54959785522789</v>
          </cell>
          <cell r="R198">
            <v>-207.96514745308312</v>
          </cell>
          <cell r="S198">
            <v>-154.42675159235668</v>
          </cell>
          <cell r="T198">
            <v>-262.82278481012656</v>
          </cell>
          <cell r="W198">
            <v>-225.70422535211267</v>
          </cell>
          <cell r="X198">
            <v>-172.61559888579387</v>
          </cell>
          <cell r="Y198">
            <v>-145.96638655462183</v>
          </cell>
          <cell r="Z198">
            <v>-238.63360881542701</v>
          </cell>
          <cell r="AA198">
            <v>-259.21606648199446</v>
          </cell>
          <cell r="AD198">
            <v>-172.44285714285715</v>
          </cell>
          <cell r="AE198">
            <v>-240.25069637883007</v>
          </cell>
          <cell r="AG198">
            <v>-194.14102637778473</v>
          </cell>
        </row>
        <row r="199">
          <cell r="B199">
            <v>-45.923913043478258</v>
          </cell>
          <cell r="C199">
            <v>-158.90395480225988</v>
          </cell>
          <cell r="D199">
            <v>-126.05699481865285</v>
          </cell>
          <cell r="E199">
            <v>-60.880829015544045</v>
          </cell>
          <cell r="F199">
            <v>-59.554285714285712</v>
          </cell>
          <cell r="I199">
            <v>-62.989528795811516</v>
          </cell>
          <cell r="J199">
            <v>-248.02590673575131</v>
          </cell>
          <cell r="K199">
            <v>-218.96739130434781</v>
          </cell>
          <cell r="L199">
            <v>-147.73885350318471</v>
          </cell>
          <cell r="M199">
            <v>-126.76439790575917</v>
          </cell>
          <cell r="P199">
            <v>-92.983957219251337</v>
          </cell>
          <cell r="Q199">
            <v>-121.07253886010362</v>
          </cell>
          <cell r="R199">
            <v>-151.04145077720207</v>
          </cell>
          <cell r="S199">
            <v>-100.21142857142857</v>
          </cell>
          <cell r="T199">
            <v>-278.24698795180723</v>
          </cell>
          <cell r="W199">
            <v>-242.19021739130434</v>
          </cell>
          <cell r="X199">
            <v>-94.844559585492235</v>
          </cell>
          <cell r="Y199">
            <v>-88.908602150537632</v>
          </cell>
          <cell r="Z199">
            <v>-113.26229508196721</v>
          </cell>
          <cell r="AA199">
            <v>-179.43005181347149</v>
          </cell>
          <cell r="AD199">
            <v>-104.19718309859155</v>
          </cell>
          <cell r="AE199">
            <v>-151.25543478260869</v>
          </cell>
          <cell r="AG199">
            <v>-134.95293879220588</v>
          </cell>
        </row>
        <row r="200">
          <cell r="B200">
            <v>-101.11111111111111</v>
          </cell>
          <cell r="C200">
            <v>-121.35294117647059</v>
          </cell>
          <cell r="D200">
            <v>-90.368421052631575</v>
          </cell>
          <cell r="E200">
            <v>-53.89473684210526</v>
          </cell>
          <cell r="F200">
            <v>-67.82352941176471</v>
          </cell>
          <cell r="I200">
            <v>-44.842105263157897</v>
          </cell>
          <cell r="J200">
            <v>-198.89473684210526</v>
          </cell>
          <cell r="K200">
            <v>-194.38888888888889</v>
          </cell>
          <cell r="L200">
            <v>-136.06666666666666</v>
          </cell>
          <cell r="M200">
            <v>-129</v>
          </cell>
          <cell r="P200">
            <v>-123.44444444444444</v>
          </cell>
          <cell r="Q200">
            <v>-60.789473684210527</v>
          </cell>
          <cell r="R200">
            <v>-119</v>
          </cell>
          <cell r="S200">
            <v>-68.058823529411768</v>
          </cell>
          <cell r="T200">
            <v>-189.5</v>
          </cell>
          <cell r="W200">
            <v>-250.16666666666666</v>
          </cell>
          <cell r="X200">
            <v>-82.631578947368425</v>
          </cell>
          <cell r="Y200">
            <v>-62.333333333333336</v>
          </cell>
          <cell r="Z200">
            <v>-63.05263157894737</v>
          </cell>
          <cell r="AA200">
            <v>-109.47368421052632</v>
          </cell>
          <cell r="AD200">
            <v>-53.46153846153846</v>
          </cell>
          <cell r="AE200">
            <v>-118.38888888888889</v>
          </cell>
          <cell r="AG200">
            <v>-110.72373737373738</v>
          </cell>
        </row>
        <row r="201">
          <cell r="B201">
            <v>-3.15</v>
          </cell>
          <cell r="C201">
            <v>-187.57894736842104</v>
          </cell>
          <cell r="D201">
            <v>-45.428571428571431</v>
          </cell>
          <cell r="E201">
            <v>-21.285714285714285</v>
          </cell>
          <cell r="F201">
            <v>-21.421052631578949</v>
          </cell>
          <cell r="I201">
            <v>-131.38095238095238</v>
          </cell>
          <cell r="J201">
            <v>-327.09523809523807</v>
          </cell>
          <cell r="K201">
            <v>-209.65</v>
          </cell>
          <cell r="L201">
            <v>-153.27777777777777</v>
          </cell>
          <cell r="M201">
            <v>-164.42857142857142</v>
          </cell>
          <cell r="P201">
            <v>-146.30000000000001</v>
          </cell>
          <cell r="Q201">
            <v>-165.47619047619048</v>
          </cell>
          <cell r="R201">
            <v>-211.9047619047619</v>
          </cell>
          <cell r="S201">
            <v>-154.15789473684211</v>
          </cell>
          <cell r="T201">
            <v>-328.05263157894734</v>
          </cell>
          <cell r="W201">
            <v>-323.05</v>
          </cell>
          <cell r="X201">
            <v>-114.80952380952381</v>
          </cell>
          <cell r="Y201">
            <v>-152.1</v>
          </cell>
          <cell r="Z201">
            <v>-116.6</v>
          </cell>
          <cell r="AA201">
            <v>-262.1904761904762</v>
          </cell>
          <cell r="AD201">
            <v>-157.4375</v>
          </cell>
          <cell r="AE201">
            <v>-169.5</v>
          </cell>
          <cell r="AG201">
            <v>-162.2856905641579</v>
          </cell>
        </row>
        <row r="202">
          <cell r="B202">
            <v>47.625</v>
          </cell>
          <cell r="C202">
            <v>-131.7391304347826</v>
          </cell>
          <cell r="D202">
            <v>-14.72</v>
          </cell>
          <cell r="E202">
            <v>2.12</v>
          </cell>
          <cell r="F202">
            <v>10.782608695652174</v>
          </cell>
          <cell r="I202">
            <v>-46.44</v>
          </cell>
          <cell r="J202">
            <v>-237.56</v>
          </cell>
          <cell r="K202">
            <v>-182</v>
          </cell>
          <cell r="L202">
            <v>-84.38095238095238</v>
          </cell>
          <cell r="M202">
            <v>-75.84</v>
          </cell>
          <cell r="P202">
            <v>-69.916666666666671</v>
          </cell>
          <cell r="Q202">
            <v>-96</v>
          </cell>
          <cell r="R202">
            <v>-137.19999999999999</v>
          </cell>
          <cell r="S202">
            <v>-56.782608695652172</v>
          </cell>
          <cell r="T202">
            <v>-249.13636363636363</v>
          </cell>
          <cell r="W202">
            <v>-211.29166666666666</v>
          </cell>
          <cell r="X202">
            <v>-29.12</v>
          </cell>
          <cell r="Y202">
            <v>-82.666666666666671</v>
          </cell>
          <cell r="Z202">
            <v>-54.086956521739133</v>
          </cell>
          <cell r="AA202">
            <v>-148.88</v>
          </cell>
          <cell r="AD202">
            <v>-111.10526315789474</v>
          </cell>
          <cell r="AE202">
            <v>-104.41666666666667</v>
          </cell>
          <cell r="AG202">
            <v>-93.427693927693923</v>
          </cell>
        </row>
        <row r="203">
          <cell r="B203">
            <v>-178.375</v>
          </cell>
          <cell r="C203">
            <v>-228.2</v>
          </cell>
          <cell r="D203">
            <v>-177.23529411764707</v>
          </cell>
          <cell r="E203">
            <v>-141</v>
          </cell>
          <cell r="F203">
            <v>-182.73333333333332</v>
          </cell>
          <cell r="I203">
            <v>-85.529411764705884</v>
          </cell>
          <cell r="J203">
            <v>-311.05882352941177</v>
          </cell>
          <cell r="K203">
            <v>-292.375</v>
          </cell>
          <cell r="L203">
            <v>-221.15384615384616</v>
          </cell>
          <cell r="M203">
            <v>-213.47058823529412</v>
          </cell>
          <cell r="P203">
            <v>-164.41176470588235</v>
          </cell>
          <cell r="Q203">
            <v>-140.47058823529412</v>
          </cell>
          <cell r="R203">
            <v>-210.47058823529412</v>
          </cell>
          <cell r="S203">
            <v>-161.66666666666666</v>
          </cell>
          <cell r="T203">
            <v>-288</v>
          </cell>
          <cell r="W203">
            <v>-385.375</v>
          </cell>
          <cell r="X203">
            <v>-192.52941176470588</v>
          </cell>
          <cell r="Y203">
            <v>-139.9375</v>
          </cell>
          <cell r="Z203">
            <v>-155.76470588235293</v>
          </cell>
          <cell r="AA203">
            <v>-189.76470588235293</v>
          </cell>
          <cell r="AD203">
            <v>-153.41666666666666</v>
          </cell>
          <cell r="AE203">
            <v>-230.25</v>
          </cell>
          <cell r="AG203">
            <v>-201.29680498733683</v>
          </cell>
        </row>
        <row r="204">
          <cell r="B204">
            <v>14.625</v>
          </cell>
          <cell r="C204">
            <v>-207.69565217391303</v>
          </cell>
          <cell r="D204">
            <v>-54.96</v>
          </cell>
          <cell r="E204">
            <v>-97.28</v>
          </cell>
          <cell r="F204">
            <v>-80.043478260869563</v>
          </cell>
          <cell r="I204">
            <v>-93.88</v>
          </cell>
          <cell r="J204">
            <v>-355.84</v>
          </cell>
          <cell r="K204">
            <v>-362.5</v>
          </cell>
          <cell r="L204">
            <v>-163.38095238095238</v>
          </cell>
          <cell r="M204">
            <v>-228.48</v>
          </cell>
          <cell r="P204">
            <v>-94.208333333333329</v>
          </cell>
          <cell r="Q204">
            <v>-220.4</v>
          </cell>
          <cell r="R204">
            <v>-225.44</v>
          </cell>
          <cell r="S204">
            <v>-197.30434782608697</v>
          </cell>
          <cell r="T204">
            <v>-415.27272727272725</v>
          </cell>
          <cell r="W204">
            <v>-245.125</v>
          </cell>
          <cell r="X204">
            <v>-111.76</v>
          </cell>
          <cell r="Y204">
            <v>-127.20833333333333</v>
          </cell>
          <cell r="Z204">
            <v>-264.47826086956519</v>
          </cell>
          <cell r="AA204">
            <v>-362.2</v>
          </cell>
          <cell r="AD204">
            <v>-215.10526315789474</v>
          </cell>
          <cell r="AE204">
            <v>-234.79166666666666</v>
          </cell>
          <cell r="AG204">
            <v>-196.99909324909325</v>
          </cell>
        </row>
        <row r="205">
          <cell r="B205">
            <v>-115.46666666666667</v>
          </cell>
          <cell r="C205">
            <v>-139.53333333333333</v>
          </cell>
          <cell r="D205">
            <v>-104.9375</v>
          </cell>
          <cell r="E205">
            <v>-98.75</v>
          </cell>
          <cell r="F205">
            <v>-111.42857142857143</v>
          </cell>
          <cell r="I205">
            <v>-39.200000000000003</v>
          </cell>
          <cell r="J205">
            <v>-170.6875</v>
          </cell>
          <cell r="K205">
            <v>-204.26666666666668</v>
          </cell>
          <cell r="L205">
            <v>-216.41666666666666</v>
          </cell>
          <cell r="M205">
            <v>-110.86666666666666</v>
          </cell>
          <cell r="P205">
            <v>-59.1875</v>
          </cell>
          <cell r="Q205">
            <v>-129</v>
          </cell>
          <cell r="R205">
            <v>-115.75</v>
          </cell>
          <cell r="S205">
            <v>-86.071428571428569</v>
          </cell>
          <cell r="T205">
            <v>-209</v>
          </cell>
          <cell r="W205">
            <v>-143.4</v>
          </cell>
          <cell r="X205">
            <v>-104.0625</v>
          </cell>
          <cell r="Y205">
            <v>-33.625</v>
          </cell>
          <cell r="Z205">
            <v>-158.4375</v>
          </cell>
          <cell r="AA205">
            <v>-148.3125</v>
          </cell>
          <cell r="AD205">
            <v>-62.363636363636367</v>
          </cell>
          <cell r="AE205">
            <v>-180.73333333333332</v>
          </cell>
          <cell r="AG205">
            <v>-123.80600517368811</v>
          </cell>
        </row>
        <row r="206">
          <cell r="B206">
            <v>-106.04166666666667</v>
          </cell>
          <cell r="C206">
            <v>-111.34782608695652</v>
          </cell>
          <cell r="D206">
            <v>-93.8</v>
          </cell>
          <cell r="E206">
            <v>-49.72</v>
          </cell>
          <cell r="F206">
            <v>-73.739130434782609</v>
          </cell>
          <cell r="I206">
            <v>-10.32</v>
          </cell>
          <cell r="J206">
            <v>-163.72</v>
          </cell>
          <cell r="K206">
            <v>-176.125</v>
          </cell>
          <cell r="L206">
            <v>-108.9047619047619</v>
          </cell>
          <cell r="M206">
            <v>-91.52</v>
          </cell>
          <cell r="P206">
            <v>-77.5</v>
          </cell>
          <cell r="Q206">
            <v>-91.28</v>
          </cell>
          <cell r="R206">
            <v>-106.32</v>
          </cell>
          <cell r="S206">
            <v>-70.826086956521735</v>
          </cell>
          <cell r="T206">
            <v>-323.04545454545456</v>
          </cell>
          <cell r="W206">
            <v>-204.29166666666666</v>
          </cell>
          <cell r="X206">
            <v>-110.12</v>
          </cell>
          <cell r="Y206">
            <v>-83.375</v>
          </cell>
          <cell r="Z206">
            <v>-81.608695652173907</v>
          </cell>
          <cell r="AA206">
            <v>-115.72</v>
          </cell>
          <cell r="AD206">
            <v>0.42105263157894735</v>
          </cell>
          <cell r="AE206">
            <v>-108.54166666666667</v>
          </cell>
          <cell r="AG206">
            <v>-107.37815169065169</v>
          </cell>
        </row>
        <row r="207">
          <cell r="B207">
            <v>8.9166666666666661</v>
          </cell>
          <cell r="C207">
            <v>-143.52173913043478</v>
          </cell>
          <cell r="D207">
            <v>5.32</v>
          </cell>
          <cell r="E207">
            <v>-40</v>
          </cell>
          <cell r="F207">
            <v>2.5652173913043477</v>
          </cell>
          <cell r="I207">
            <v>-60.84</v>
          </cell>
          <cell r="J207">
            <v>-253.68</v>
          </cell>
          <cell r="K207">
            <v>-141.08333333333334</v>
          </cell>
          <cell r="L207">
            <v>-124.57142857142857</v>
          </cell>
          <cell r="M207">
            <v>-88.16</v>
          </cell>
          <cell r="P207">
            <v>-80.958333333333329</v>
          </cell>
          <cell r="Q207">
            <v>-104</v>
          </cell>
          <cell r="R207">
            <v>-128.68</v>
          </cell>
          <cell r="S207">
            <v>-98.086956521739125</v>
          </cell>
          <cell r="T207">
            <v>-249.54545454545453</v>
          </cell>
          <cell r="W207">
            <v>-239.33333333333334</v>
          </cell>
          <cell r="X207">
            <v>-83.56</v>
          </cell>
          <cell r="Y207">
            <v>-105.25</v>
          </cell>
          <cell r="Z207">
            <v>-54.652173913043477</v>
          </cell>
          <cell r="AA207">
            <v>-186.8</v>
          </cell>
          <cell r="AD207">
            <v>-91.315789473684205</v>
          </cell>
          <cell r="AE207">
            <v>-116.54166666666667</v>
          </cell>
          <cell r="AG207">
            <v>-107.86311717561719</v>
          </cell>
        </row>
        <row r="208">
          <cell r="B208">
            <v>-70.466666666666669</v>
          </cell>
          <cell r="C208">
            <v>-182.8</v>
          </cell>
          <cell r="D208">
            <v>-820.875</v>
          </cell>
          <cell r="E208">
            <v>-59.875</v>
          </cell>
          <cell r="F208">
            <v>-83.642857142857139</v>
          </cell>
          <cell r="I208">
            <v>-84.2</v>
          </cell>
          <cell r="J208">
            <v>-230.1875</v>
          </cell>
          <cell r="K208">
            <v>-234</v>
          </cell>
          <cell r="L208">
            <v>-199.66666666666666</v>
          </cell>
          <cell r="M208">
            <v>-77.13333333333334</v>
          </cell>
          <cell r="P208">
            <v>-60.4375</v>
          </cell>
          <cell r="Q208">
            <v>-86.625</v>
          </cell>
          <cell r="R208">
            <v>-140</v>
          </cell>
          <cell r="S208">
            <v>-13.642857142857142</v>
          </cell>
          <cell r="T208">
            <v>-211.53846153846155</v>
          </cell>
          <cell r="W208">
            <v>-258.8</v>
          </cell>
          <cell r="X208">
            <v>-73.1875</v>
          </cell>
          <cell r="Y208">
            <v>-29.375</v>
          </cell>
          <cell r="Z208">
            <v>-109.875</v>
          </cell>
          <cell r="AA208">
            <v>-78.5</v>
          </cell>
          <cell r="AD208">
            <v>-56.81818181818182</v>
          </cell>
          <cell r="AE208">
            <v>-151.13333333333333</v>
          </cell>
          <cell r="AG208">
            <v>-151.95070214338506</v>
          </cell>
        </row>
        <row r="209">
          <cell r="B209">
            <v>-21.75</v>
          </cell>
          <cell r="C209">
            <v>-143</v>
          </cell>
          <cell r="D209">
            <v>30.5</v>
          </cell>
          <cell r="E209">
            <v>-180.5</v>
          </cell>
          <cell r="F209">
            <v>-40</v>
          </cell>
          <cell r="I209">
            <v>43</v>
          </cell>
          <cell r="J209">
            <v>-62.25</v>
          </cell>
          <cell r="K209">
            <v>-166.25</v>
          </cell>
          <cell r="L209">
            <v>-140.33333333333334</v>
          </cell>
          <cell r="M209">
            <v>60.25</v>
          </cell>
          <cell r="P209">
            <v>52.75</v>
          </cell>
          <cell r="Q209">
            <v>-26.75</v>
          </cell>
          <cell r="R209">
            <v>42.75</v>
          </cell>
          <cell r="S209">
            <v>24.75</v>
          </cell>
          <cell r="T209">
            <v>-70.333333333333329</v>
          </cell>
          <cell r="W209">
            <v>50.25</v>
          </cell>
          <cell r="X209">
            <v>37.25</v>
          </cell>
          <cell r="Y209">
            <v>109.5</v>
          </cell>
          <cell r="Z209">
            <v>68.333333333333329</v>
          </cell>
          <cell r="AA209">
            <v>37.75</v>
          </cell>
          <cell r="AD209">
            <v>-168.33333333333334</v>
          </cell>
          <cell r="AE209">
            <v>-26.25</v>
          </cell>
          <cell r="AG209">
            <v>-18.840612592172434</v>
          </cell>
        </row>
        <row r="210">
          <cell r="B210">
            <v>-182.00584795321637</v>
          </cell>
          <cell r="C210">
            <v>-158.80864197530863</v>
          </cell>
          <cell r="D210">
            <v>-199.25</v>
          </cell>
          <cell r="E210">
            <v>-97.216374269005854</v>
          </cell>
          <cell r="F210">
            <v>-188.74698795180723</v>
          </cell>
          <cell r="I210">
            <v>-222.11111111111111</v>
          </cell>
          <cell r="J210">
            <v>-316.61111111111109</v>
          </cell>
          <cell r="K210">
            <v>-315.5</v>
          </cell>
          <cell r="L210">
            <v>-274.43137254901961</v>
          </cell>
          <cell r="M210">
            <v>-353.56983240223462</v>
          </cell>
          <cell r="P210">
            <v>-284.04597701149424</v>
          </cell>
          <cell r="Q210">
            <v>-347.93333333333334</v>
          </cell>
          <cell r="R210">
            <v>-269</v>
          </cell>
          <cell r="S210">
            <v>-222.68345323741008</v>
          </cell>
          <cell r="T210">
            <v>-245.75333333333333</v>
          </cell>
          <cell r="W210">
            <v>-207.96491228070175</v>
          </cell>
          <cell r="X210">
            <v>-263.03614457831327</v>
          </cell>
          <cell r="Y210">
            <v>-208.02923976608187</v>
          </cell>
          <cell r="Z210">
            <v>-366.09444444444443</v>
          </cell>
          <cell r="AA210">
            <v>-350.875</v>
          </cell>
          <cell r="AD210">
            <v>-242.66666666666666</v>
          </cell>
          <cell r="AE210">
            <v>-333.82285714285712</v>
          </cell>
          <cell r="AG210">
            <v>-258.48533459728952</v>
          </cell>
        </row>
        <row r="211">
          <cell r="B211">
            <v>-249.4</v>
          </cell>
          <cell r="C211">
            <v>-202.31578947368422</v>
          </cell>
          <cell r="D211">
            <v>-175.42857142857142</v>
          </cell>
          <cell r="E211">
            <v>-150.4</v>
          </cell>
          <cell r="F211">
            <v>-247.63157894736841</v>
          </cell>
          <cell r="I211">
            <v>-253.61904761904762</v>
          </cell>
          <cell r="J211">
            <v>-323.47619047619048</v>
          </cell>
          <cell r="K211">
            <v>-306.05</v>
          </cell>
          <cell r="L211">
            <v>-218.47368421052633</v>
          </cell>
          <cell r="M211">
            <v>-332.23809523809524</v>
          </cell>
          <cell r="P211">
            <v>-303.95</v>
          </cell>
          <cell r="Q211">
            <v>-365.09523809523807</v>
          </cell>
          <cell r="R211">
            <v>-274.09523809523807</v>
          </cell>
          <cell r="S211">
            <v>-259.375</v>
          </cell>
          <cell r="T211">
            <v>-247.33333333333334</v>
          </cell>
          <cell r="W211">
            <v>-200</v>
          </cell>
          <cell r="X211">
            <v>-245.05263157894737</v>
          </cell>
          <cell r="Y211">
            <v>-235.15</v>
          </cell>
          <cell r="Z211">
            <v>-298.61904761904759</v>
          </cell>
          <cell r="AA211">
            <v>-311.5</v>
          </cell>
          <cell r="AD211">
            <v>-318.94117647058823</v>
          </cell>
          <cell r="AE211">
            <v>-329.65</v>
          </cell>
          <cell r="AG211">
            <v>-266.57412954347501</v>
          </cell>
        </row>
        <row r="212">
          <cell r="B212">
            <v>-251.56521739130434</v>
          </cell>
          <cell r="C212">
            <v>-189.81818181818181</v>
          </cell>
          <cell r="D212">
            <v>-275.75</v>
          </cell>
          <cell r="E212">
            <v>-150.43478260869566</v>
          </cell>
          <cell r="F212">
            <v>-251.36363636363637</v>
          </cell>
          <cell r="I212">
            <v>-221.125</v>
          </cell>
          <cell r="J212">
            <v>-316.66666666666669</v>
          </cell>
          <cell r="K212">
            <v>-320.5</v>
          </cell>
          <cell r="L212">
            <v>-231.1904761904762</v>
          </cell>
          <cell r="M212">
            <v>-364.83333333333331</v>
          </cell>
          <cell r="P212">
            <v>-319.56521739130437</v>
          </cell>
          <cell r="Q212">
            <v>-351.70833333333331</v>
          </cell>
          <cell r="R212">
            <v>-267.91666666666669</v>
          </cell>
          <cell r="S212">
            <v>-226.68421052631578</v>
          </cell>
          <cell r="T212">
            <v>-263</v>
          </cell>
          <cell r="W212">
            <v>-171.30434782608697</v>
          </cell>
          <cell r="X212">
            <v>-294.90909090909093</v>
          </cell>
          <cell r="Y212">
            <v>-249.13043478260869</v>
          </cell>
          <cell r="Z212">
            <v>-373.625</v>
          </cell>
          <cell r="AA212">
            <v>-354.09090909090907</v>
          </cell>
          <cell r="AD212">
            <v>-326.57894736842104</v>
          </cell>
          <cell r="AE212">
            <v>-375.52173913043481</v>
          </cell>
          <cell r="AG212">
            <v>-280.47200176366846</v>
          </cell>
        </row>
        <row r="213">
          <cell r="B213">
            <v>-15.066666666666666</v>
          </cell>
          <cell r="C213">
            <v>13.285714285714286</v>
          </cell>
          <cell r="D213">
            <v>-74.625</v>
          </cell>
          <cell r="E213">
            <v>32.466666666666669</v>
          </cell>
          <cell r="F213">
            <v>-35.266666666666666</v>
          </cell>
          <cell r="I213">
            <v>-98.5625</v>
          </cell>
          <cell r="J213">
            <v>-240.5625</v>
          </cell>
          <cell r="K213">
            <v>-285.57142857142856</v>
          </cell>
          <cell r="L213">
            <v>-312.53846153846155</v>
          </cell>
          <cell r="M213">
            <v>-343.5625</v>
          </cell>
          <cell r="P213">
            <v>-166.5625</v>
          </cell>
          <cell r="Q213">
            <v>-255.3125</v>
          </cell>
          <cell r="R213">
            <v>-217.125</v>
          </cell>
          <cell r="S213">
            <v>-142.33333333333334</v>
          </cell>
          <cell r="T213">
            <v>-196</v>
          </cell>
          <cell r="W213">
            <v>-181</v>
          </cell>
          <cell r="X213">
            <v>-179.8</v>
          </cell>
          <cell r="Y213">
            <v>-98.666666666666671</v>
          </cell>
          <cell r="Z213">
            <v>-356.25</v>
          </cell>
          <cell r="AA213">
            <v>-339.46666666666664</v>
          </cell>
          <cell r="AD213">
            <v>-29.666666666666668</v>
          </cell>
          <cell r="AE213">
            <v>-250.625</v>
          </cell>
          <cell r="AG213">
            <v>-174.22201227269323</v>
          </cell>
        </row>
        <row r="214">
          <cell r="B214">
            <v>-73</v>
          </cell>
          <cell r="C214">
            <v>-102.5</v>
          </cell>
          <cell r="D214">
            <v>-148.5</v>
          </cell>
          <cell r="E214">
            <v>-116.5</v>
          </cell>
          <cell r="F214">
            <v>-227.5</v>
          </cell>
          <cell r="I214">
            <v>-190</v>
          </cell>
          <cell r="J214">
            <v>-11.5</v>
          </cell>
          <cell r="K214">
            <v>-146.5</v>
          </cell>
          <cell r="L214">
            <v>-152.5</v>
          </cell>
          <cell r="M214">
            <v>-297.5</v>
          </cell>
          <cell r="P214">
            <v>-234.5</v>
          </cell>
          <cell r="Q214">
            <v>-131</v>
          </cell>
          <cell r="R214">
            <v>-404.5</v>
          </cell>
          <cell r="S214">
            <v>-302.5</v>
          </cell>
          <cell r="T214">
            <v>-223.5</v>
          </cell>
          <cell r="W214">
            <v>-72</v>
          </cell>
          <cell r="X214">
            <v>-201</v>
          </cell>
          <cell r="Y214">
            <v>-85</v>
          </cell>
          <cell r="Z214">
            <v>-245.5</v>
          </cell>
          <cell r="AA214">
            <v>-231</v>
          </cell>
          <cell r="AD214">
            <v>-475</v>
          </cell>
          <cell r="AE214">
            <v>-66.5</v>
          </cell>
          <cell r="AG214">
            <v>-188.09090909090909</v>
          </cell>
        </row>
        <row r="215">
          <cell r="B215">
            <v>-133.30434782608697</v>
          </cell>
          <cell r="C215">
            <v>-150.81818181818181</v>
          </cell>
          <cell r="D215">
            <v>-76.208333333333329</v>
          </cell>
          <cell r="E215">
            <v>-23.521739130434781</v>
          </cell>
          <cell r="F215">
            <v>-102.09090909090909</v>
          </cell>
          <cell r="I215">
            <v>-118.41666666666667</v>
          </cell>
          <cell r="J215">
            <v>-183.625</v>
          </cell>
          <cell r="K215">
            <v>-118.04545454545455</v>
          </cell>
          <cell r="L215">
            <v>-24.61904761904762</v>
          </cell>
          <cell r="M215">
            <v>-175.66666666666666</v>
          </cell>
          <cell r="P215">
            <v>-190.13043478260869</v>
          </cell>
          <cell r="Q215">
            <v>-227.79166666666666</v>
          </cell>
          <cell r="R215">
            <v>-163.95833333333334</v>
          </cell>
          <cell r="S215">
            <v>-106.68421052631579</v>
          </cell>
          <cell r="T215">
            <v>-148.19999999999999</v>
          </cell>
          <cell r="W215">
            <v>-161.34782608695653</v>
          </cell>
          <cell r="X215">
            <v>-85.045454545454547</v>
          </cell>
          <cell r="Y215">
            <v>-161.30434782608697</v>
          </cell>
          <cell r="Z215">
            <v>-139.04166666666666</v>
          </cell>
          <cell r="AA215">
            <v>-173.40909090909091</v>
          </cell>
          <cell r="AD215">
            <v>-154.10526315789474</v>
          </cell>
          <cell r="AE215">
            <v>-156.2608695652174</v>
          </cell>
          <cell r="AG215">
            <v>-136.2989417989418</v>
          </cell>
        </row>
        <row r="216">
          <cell r="B216">
            <v>-263.95238095238096</v>
          </cell>
          <cell r="C216">
            <v>-243.55</v>
          </cell>
          <cell r="D216">
            <v>-280.40909090909093</v>
          </cell>
          <cell r="E216">
            <v>-169.14285714285714</v>
          </cell>
          <cell r="F216">
            <v>-257.35000000000002</v>
          </cell>
          <cell r="I216">
            <v>-344.40909090909093</v>
          </cell>
          <cell r="J216">
            <v>-428.13636363636363</v>
          </cell>
          <cell r="K216">
            <v>-372.35</v>
          </cell>
          <cell r="L216">
            <v>-354</v>
          </cell>
          <cell r="M216">
            <v>-452.8095238095238</v>
          </cell>
          <cell r="P216">
            <v>-421.61904761904759</v>
          </cell>
          <cell r="Q216">
            <v>-407.95454545454544</v>
          </cell>
          <cell r="R216">
            <v>-336.77272727272725</v>
          </cell>
          <cell r="S216">
            <v>-340.05882352941177</v>
          </cell>
          <cell r="T216">
            <v>-352.11111111111109</v>
          </cell>
          <cell r="W216">
            <v>-256.33333333333331</v>
          </cell>
          <cell r="X216">
            <v>-337.6</v>
          </cell>
          <cell r="Y216">
            <v>-272.09523809523807</v>
          </cell>
          <cell r="Z216">
            <v>-486.59090909090907</v>
          </cell>
          <cell r="AA216">
            <v>-395.4</v>
          </cell>
          <cell r="AD216">
            <v>-337.05882352941177</v>
          </cell>
          <cell r="AE216">
            <v>-424.04761904761904</v>
          </cell>
          <cell r="AG216">
            <v>-343.43984271572253</v>
          </cell>
        </row>
        <row r="217">
          <cell r="B217">
            <v>-157.8235294117647</v>
          </cell>
          <cell r="C217">
            <v>-111.875</v>
          </cell>
          <cell r="D217">
            <v>-250.05555555555554</v>
          </cell>
          <cell r="E217">
            <v>-120.23529411764706</v>
          </cell>
          <cell r="F217">
            <v>-215</v>
          </cell>
          <cell r="I217">
            <v>-250.38888888888889</v>
          </cell>
          <cell r="J217">
            <v>-415.61111111111109</v>
          </cell>
          <cell r="K217">
            <v>-410</v>
          </cell>
          <cell r="L217">
            <v>-389.46666666666664</v>
          </cell>
          <cell r="M217">
            <v>-430.33333333333331</v>
          </cell>
          <cell r="P217">
            <v>-314.41176470588238</v>
          </cell>
          <cell r="Q217">
            <v>-467.61111111111109</v>
          </cell>
          <cell r="R217">
            <v>-328.94444444444446</v>
          </cell>
          <cell r="S217">
            <v>-315.35714285714283</v>
          </cell>
          <cell r="T217">
            <v>-333.13333333333333</v>
          </cell>
          <cell r="W217">
            <v>-226.47058823529412</v>
          </cell>
          <cell r="X217">
            <v>-341.11764705882354</v>
          </cell>
          <cell r="Y217">
            <v>-275.47058823529414</v>
          </cell>
          <cell r="Z217">
            <v>-534.11111111111109</v>
          </cell>
          <cell r="AA217">
            <v>-367.58823529411762</v>
          </cell>
          <cell r="AD217">
            <v>-279.46153846153845</v>
          </cell>
          <cell r="AE217">
            <v>-405.16666666666669</v>
          </cell>
          <cell r="AG217">
            <v>-317.66623082799549</v>
          </cell>
        </row>
        <row r="218">
          <cell r="B218">
            <v>-61</v>
          </cell>
          <cell r="C218">
            <v>-56.272727272727273</v>
          </cell>
          <cell r="D218">
            <v>-43.46153846153846</v>
          </cell>
          <cell r="E218">
            <v>-29.833333333333332</v>
          </cell>
          <cell r="F218">
            <v>-131.75</v>
          </cell>
          <cell r="I218">
            <v>-127.53846153846153</v>
          </cell>
          <cell r="J218">
            <v>-274.69230769230768</v>
          </cell>
          <cell r="K218">
            <v>-346.83333333333331</v>
          </cell>
          <cell r="L218">
            <v>-480.2</v>
          </cell>
          <cell r="M218">
            <v>-291.15384615384613</v>
          </cell>
          <cell r="P218">
            <v>-171.69230769230768</v>
          </cell>
          <cell r="Q218">
            <v>-269</v>
          </cell>
          <cell r="R218">
            <v>-217.76923076923077</v>
          </cell>
          <cell r="S218">
            <v>-129.66666666666666</v>
          </cell>
          <cell r="T218">
            <v>-95.63636363636364</v>
          </cell>
          <cell r="W218">
            <v>-246.08333333333334</v>
          </cell>
          <cell r="X218">
            <v>-218.33333333333334</v>
          </cell>
          <cell r="Y218">
            <v>-82.166666666666671</v>
          </cell>
          <cell r="Z218">
            <v>-310.30769230769232</v>
          </cell>
          <cell r="AA218">
            <v>-349.76923076923077</v>
          </cell>
          <cell r="AD218">
            <v>-35</v>
          </cell>
          <cell r="AE218">
            <v>-266</v>
          </cell>
          <cell r="AG218">
            <v>-195.41016073478761</v>
          </cell>
        </row>
        <row r="219">
          <cell r="B219">
            <v>-228.82608695652175</v>
          </cell>
          <cell r="C219">
            <v>-156.95454545454547</v>
          </cell>
          <cell r="D219">
            <v>-248.04166666666666</v>
          </cell>
          <cell r="E219">
            <v>-119.39130434782609</v>
          </cell>
          <cell r="F219">
            <v>-222.45454545454547</v>
          </cell>
          <cell r="I219">
            <v>-258.58333333333331</v>
          </cell>
          <cell r="J219">
            <v>-304.5</v>
          </cell>
          <cell r="K219">
            <v>-297.72727272727275</v>
          </cell>
          <cell r="L219">
            <v>-223.95238095238096</v>
          </cell>
          <cell r="M219">
            <v>-344.875</v>
          </cell>
          <cell r="P219">
            <v>-286.6521739130435</v>
          </cell>
          <cell r="Q219">
            <v>-344.20833333333331</v>
          </cell>
          <cell r="R219">
            <v>-266.125</v>
          </cell>
          <cell r="S219">
            <v>-210.26315789473685</v>
          </cell>
          <cell r="T219">
            <v>-266.35000000000002</v>
          </cell>
          <cell r="W219">
            <v>-180.91304347826087</v>
          </cell>
          <cell r="X219">
            <v>-270.40909090909093</v>
          </cell>
          <cell r="Y219">
            <v>-222.2608695652174</v>
          </cell>
          <cell r="Z219">
            <v>-348.66666666666669</v>
          </cell>
          <cell r="AA219">
            <v>-368.68181818181819</v>
          </cell>
          <cell r="AD219">
            <v>-284.15789473684208</v>
          </cell>
          <cell r="AE219">
            <v>-362.47826086956519</v>
          </cell>
          <cell r="AG219">
            <v>-265.72148736037627</v>
          </cell>
        </row>
        <row r="220">
          <cell r="B220">
            <v>-215.91666666666666</v>
          </cell>
          <cell r="C220">
            <v>-175.09090909090909</v>
          </cell>
          <cell r="D220">
            <v>-202.46153846153845</v>
          </cell>
          <cell r="E220">
            <v>-41.416666666666664</v>
          </cell>
          <cell r="F220">
            <v>-178.91666666666666</v>
          </cell>
          <cell r="I220">
            <v>-222.38461538461539</v>
          </cell>
          <cell r="J220">
            <v>-386.30769230769232</v>
          </cell>
          <cell r="K220">
            <v>-469.58333333333331</v>
          </cell>
          <cell r="L220">
            <v>-526</v>
          </cell>
          <cell r="M220">
            <v>-477.38461538461536</v>
          </cell>
          <cell r="P220">
            <v>-306.30769230769232</v>
          </cell>
          <cell r="Q220">
            <v>-481.76923076923077</v>
          </cell>
          <cell r="R220">
            <v>-329.46153846153845</v>
          </cell>
          <cell r="S220">
            <v>-231.55555555555554</v>
          </cell>
          <cell r="T220">
            <v>-248.36363636363637</v>
          </cell>
          <cell r="W220">
            <v>-307.25</v>
          </cell>
          <cell r="X220">
            <v>-362.16666666666669</v>
          </cell>
          <cell r="Y220">
            <v>-186.66666666666666</v>
          </cell>
          <cell r="Z220">
            <v>-437.84615384615387</v>
          </cell>
          <cell r="AA220">
            <v>-481.84615384615387</v>
          </cell>
          <cell r="AD220">
            <v>-197.77777777777777</v>
          </cell>
          <cell r="AE220">
            <v>-376.30769230769232</v>
          </cell>
          <cell r="AG220">
            <v>-314.97738231917333</v>
          </cell>
        </row>
        <row r="221">
          <cell r="B221">
            <v>-33</v>
          </cell>
          <cell r="C221">
            <v>-570.33333333333337</v>
          </cell>
          <cell r="D221">
            <v>-807.66666666666663</v>
          </cell>
          <cell r="E221">
            <v>-224</v>
          </cell>
          <cell r="F221">
            <v>-147.66666666666666</v>
          </cell>
          <cell r="I221">
            <v>-569.66666666666663</v>
          </cell>
          <cell r="J221">
            <v>-505.66666666666669</v>
          </cell>
          <cell r="K221">
            <v>-664</v>
          </cell>
          <cell r="L221">
            <v>-382</v>
          </cell>
          <cell r="M221">
            <v>-575</v>
          </cell>
          <cell r="P221">
            <v>-494</v>
          </cell>
          <cell r="Q221">
            <v>-431</v>
          </cell>
          <cell r="R221">
            <v>-395</v>
          </cell>
          <cell r="S221">
            <v>-238</v>
          </cell>
          <cell r="T221">
            <v>-373</v>
          </cell>
          <cell r="W221">
            <v>-339.33333333333331</v>
          </cell>
          <cell r="X221">
            <v>-694.66666666666663</v>
          </cell>
          <cell r="Y221">
            <v>-348.33333333333331</v>
          </cell>
          <cell r="Z221">
            <v>-906</v>
          </cell>
          <cell r="AA221">
            <v>-1239.5</v>
          </cell>
          <cell r="AD221">
            <v>-385</v>
          </cell>
          <cell r="AE221">
            <v>-855.66666666666663</v>
          </cell>
          <cell r="AG221">
            <v>-500.74139784946237</v>
          </cell>
        </row>
        <row r="222">
          <cell r="B222">
            <v>-50.100840336134453</v>
          </cell>
          <cell r="C222">
            <v>-54.668085106382982</v>
          </cell>
          <cell r="D222">
            <v>-37.780269058295964</v>
          </cell>
          <cell r="E222">
            <v>-24.551330798479089</v>
          </cell>
          <cell r="F222">
            <v>-48.942622950819676</v>
          </cell>
          <cell r="I222">
            <v>-87.877358490566039</v>
          </cell>
          <cell r="J222">
            <v>-189.49049429657794</v>
          </cell>
          <cell r="K222">
            <v>-100.37280701754386</v>
          </cell>
          <cell r="L222">
            <v>-89.813688212927758</v>
          </cell>
          <cell r="M222">
            <v>-111.91254752851711</v>
          </cell>
          <cell r="P222">
            <v>-7.137096774193548</v>
          </cell>
          <cell r="Q222">
            <v>-115.8047619047619</v>
          </cell>
          <cell r="R222">
            <v>-61.708333333333336</v>
          </cell>
          <cell r="S222">
            <v>-50.720306513409959</v>
          </cell>
          <cell r="T222">
            <v>-112.79069767441861</v>
          </cell>
          <cell r="W222">
            <v>-10.679069767441861</v>
          </cell>
          <cell r="X222">
            <v>-36.49429657794677</v>
          </cell>
          <cell r="Y222">
            <v>-79.051181102362207</v>
          </cell>
          <cell r="Z222">
            <v>-20.185770750988141</v>
          </cell>
          <cell r="AA222">
            <v>-16.440816326530612</v>
          </cell>
          <cell r="AD222">
            <v>1.1004016064257027</v>
          </cell>
          <cell r="AE222">
            <v>-29.524193548387096</v>
          </cell>
          <cell r="AG222">
            <v>-60.478635724998469</v>
          </cell>
        </row>
        <row r="223">
          <cell r="B223">
            <v>-13.856</v>
          </cell>
          <cell r="C223">
            <v>-22.789915966386555</v>
          </cell>
          <cell r="D223">
            <v>15.316239316239317</v>
          </cell>
          <cell r="E223">
            <v>6.95</v>
          </cell>
          <cell r="F223">
            <v>-9.5606060606060606</v>
          </cell>
          <cell r="I223">
            <v>-48.065573770491802</v>
          </cell>
          <cell r="J223">
            <v>-133.5</v>
          </cell>
          <cell r="K223">
            <v>-85.587301587301582</v>
          </cell>
          <cell r="L223">
            <v>-48.49285714285714</v>
          </cell>
          <cell r="M223">
            <v>-85.978571428571428</v>
          </cell>
          <cell r="P223">
            <v>33.842105263157897</v>
          </cell>
          <cell r="Q223">
            <v>-67.52066115702479</v>
          </cell>
          <cell r="R223">
            <v>-32.822695035460995</v>
          </cell>
          <cell r="S223">
            <v>-9.420289855072464E-2</v>
          </cell>
          <cell r="T223">
            <v>-26.46551724137931</v>
          </cell>
          <cell r="W223">
            <v>40.008849557522126</v>
          </cell>
          <cell r="X223">
            <v>-10.671428571428571</v>
          </cell>
          <cell r="Y223">
            <v>-41.832061068702288</v>
          </cell>
          <cell r="Z223">
            <v>-6.6715328467153281</v>
          </cell>
          <cell r="AA223">
            <v>33.108527131782942</v>
          </cell>
          <cell r="AD223">
            <v>45.616541353383461</v>
          </cell>
          <cell r="AE223">
            <v>-7.7121212121212119</v>
          </cell>
          <cell r="AG223">
            <v>-21.810604399299432</v>
          </cell>
        </row>
        <row r="224">
          <cell r="B224">
            <v>-46.833333333333336</v>
          </cell>
          <cell r="C224">
            <v>-46.230769230769234</v>
          </cell>
          <cell r="D224">
            <v>-11.636363636363637</v>
          </cell>
          <cell r="E224">
            <v>-7.2142857142857144</v>
          </cell>
          <cell r="F224">
            <v>49.307692307692307</v>
          </cell>
          <cell r="I224">
            <v>-63.272727272727273</v>
          </cell>
          <cell r="J224">
            <v>-237</v>
          </cell>
          <cell r="K224">
            <v>-117.75</v>
          </cell>
          <cell r="L224">
            <v>-106.64285714285714</v>
          </cell>
          <cell r="M224">
            <v>-135.5</v>
          </cell>
          <cell r="P224">
            <v>53.230769230769234</v>
          </cell>
          <cell r="Q224">
            <v>-88.75</v>
          </cell>
          <cell r="R224">
            <v>-52.571428571428569</v>
          </cell>
          <cell r="S224">
            <v>-4.4285714285714288</v>
          </cell>
          <cell r="T224">
            <v>-179</v>
          </cell>
          <cell r="W224">
            <v>-11.454545454545455</v>
          </cell>
          <cell r="X224">
            <v>-40.357142857142854</v>
          </cell>
          <cell r="Y224">
            <v>-29.428571428571427</v>
          </cell>
          <cell r="Z224">
            <v>28.923076923076923</v>
          </cell>
          <cell r="AA224">
            <v>53.846153846153847</v>
          </cell>
          <cell r="AD224">
            <v>50</v>
          </cell>
          <cell r="AE224">
            <v>-16.846153846153847</v>
          </cell>
          <cell r="AG224">
            <v>-43.545599840175811</v>
          </cell>
        </row>
        <row r="225">
          <cell r="B225">
            <v>78.75</v>
          </cell>
          <cell r="C225">
            <v>62.586206896551722</v>
          </cell>
          <cell r="D225">
            <v>113.53846153846153</v>
          </cell>
          <cell r="E225">
            <v>91.65625</v>
          </cell>
          <cell r="F225">
            <v>42.56666666666667</v>
          </cell>
          <cell r="I225">
            <v>28.607142857142858</v>
          </cell>
          <cell r="J225">
            <v>-30.5</v>
          </cell>
          <cell r="K225">
            <v>-24.482758620689655</v>
          </cell>
          <cell r="L225">
            <v>17.78125</v>
          </cell>
          <cell r="M225">
            <v>-10.15625</v>
          </cell>
          <cell r="P225">
            <v>126.7</v>
          </cell>
          <cell r="Q225">
            <v>12.407407407407407</v>
          </cell>
          <cell r="R225">
            <v>51.15625</v>
          </cell>
          <cell r="S225">
            <v>76.75</v>
          </cell>
          <cell r="T225">
            <v>64.92307692307692</v>
          </cell>
          <cell r="W225">
            <v>160.80000000000001</v>
          </cell>
          <cell r="X225">
            <v>63.15625</v>
          </cell>
          <cell r="Y225">
            <v>27.84375</v>
          </cell>
          <cell r="Z225">
            <v>-23.28125</v>
          </cell>
          <cell r="AA225">
            <v>135.37931034482759</v>
          </cell>
          <cell r="AD225">
            <v>136.1</v>
          </cell>
          <cell r="AE225">
            <v>64.5</v>
          </cell>
          <cell r="AG225">
            <v>55.879624449914218</v>
          </cell>
        </row>
        <row r="226">
          <cell r="B226">
            <v>0</v>
          </cell>
          <cell r="D226">
            <v>54</v>
          </cell>
          <cell r="E226">
            <v>92</v>
          </cell>
          <cell r="F226">
            <v>82</v>
          </cell>
          <cell r="I226">
            <v>57.5</v>
          </cell>
          <cell r="J226">
            <v>-18</v>
          </cell>
          <cell r="K226">
            <v>96.5</v>
          </cell>
          <cell r="L226">
            <v>101</v>
          </cell>
          <cell r="M226">
            <v>109</v>
          </cell>
          <cell r="P226">
            <v>2.5</v>
          </cell>
          <cell r="Q226">
            <v>-303.5</v>
          </cell>
          <cell r="R226">
            <v>-2</v>
          </cell>
          <cell r="S226">
            <v>75</v>
          </cell>
          <cell r="T226">
            <v>201</v>
          </cell>
          <cell r="W226">
            <v>19.5</v>
          </cell>
          <cell r="X226">
            <v>-30</v>
          </cell>
          <cell r="Z226">
            <v>107</v>
          </cell>
          <cell r="AA226">
            <v>54</v>
          </cell>
          <cell r="AD226">
            <v>57.5</v>
          </cell>
          <cell r="AE226">
            <v>114</v>
          </cell>
          <cell r="AG226">
            <v>30.166666666666668</v>
          </cell>
        </row>
        <row r="227">
          <cell r="B227">
            <v>-18.736842105263158</v>
          </cell>
          <cell r="C227">
            <v>-37.764705882352942</v>
          </cell>
          <cell r="D227">
            <v>6.5555555555555554</v>
          </cell>
          <cell r="E227">
            <v>-16.333333333333332</v>
          </cell>
          <cell r="F227">
            <v>-39.5</v>
          </cell>
          <cell r="I227">
            <v>-36.842105263157897</v>
          </cell>
          <cell r="J227">
            <v>-99.38095238095238</v>
          </cell>
          <cell r="K227">
            <v>-97.21052631578948</v>
          </cell>
          <cell r="L227">
            <v>-26.761904761904763</v>
          </cell>
          <cell r="M227">
            <v>-80.80952380952381</v>
          </cell>
          <cell r="P227">
            <v>20.65</v>
          </cell>
          <cell r="Q227">
            <v>-106</v>
          </cell>
          <cell r="R227">
            <v>-13.428571428571429</v>
          </cell>
          <cell r="S227">
            <v>-21.095238095238095</v>
          </cell>
          <cell r="T227">
            <v>-0.72222222222222221</v>
          </cell>
          <cell r="W227">
            <v>-9.5294117647058822</v>
          </cell>
          <cell r="X227">
            <v>-36</v>
          </cell>
          <cell r="Y227">
            <v>-50.210526315789473</v>
          </cell>
          <cell r="Z227">
            <v>-15.904761904761905</v>
          </cell>
          <cell r="AA227">
            <v>7.4210526315789478</v>
          </cell>
          <cell r="AD227">
            <v>28.75</v>
          </cell>
          <cell r="AE227">
            <v>-3.4</v>
          </cell>
          <cell r="AG227">
            <v>-29.436466408268736</v>
          </cell>
        </row>
        <row r="228">
          <cell r="B228">
            <v>0</v>
          </cell>
          <cell r="D228">
            <v>-6</v>
          </cell>
          <cell r="E228">
            <v>60</v>
          </cell>
          <cell r="F228">
            <v>61.5</v>
          </cell>
          <cell r="I228">
            <v>81.5</v>
          </cell>
          <cell r="J228">
            <v>24</v>
          </cell>
          <cell r="K228">
            <v>93.5</v>
          </cell>
          <cell r="L228">
            <v>48.5</v>
          </cell>
          <cell r="M228">
            <v>89</v>
          </cell>
          <cell r="P228">
            <v>-21.5</v>
          </cell>
          <cell r="Q228">
            <v>-282</v>
          </cell>
          <cell r="R228">
            <v>-73</v>
          </cell>
          <cell r="T228">
            <v>78.5</v>
          </cell>
          <cell r="W228">
            <v>-35.5</v>
          </cell>
          <cell r="X228">
            <v>-29</v>
          </cell>
          <cell r="Z228">
            <v>70</v>
          </cell>
          <cell r="AA228">
            <v>82.5</v>
          </cell>
          <cell r="AD228">
            <v>74</v>
          </cell>
          <cell r="AE228">
            <v>-6</v>
          </cell>
          <cell r="AG228">
            <v>14.830555555555554</v>
          </cell>
        </row>
        <row r="229">
          <cell r="B229">
            <v>-15.736842105263158</v>
          </cell>
          <cell r="C229">
            <v>-60.470588235294116</v>
          </cell>
          <cell r="D229">
            <v>23.777777777777779</v>
          </cell>
          <cell r="E229">
            <v>-26.095238095238095</v>
          </cell>
          <cell r="F229">
            <v>-39.15</v>
          </cell>
          <cell r="I229">
            <v>-49</v>
          </cell>
          <cell r="J229">
            <v>-113.57142857142857</v>
          </cell>
          <cell r="K229">
            <v>-73</v>
          </cell>
          <cell r="L229">
            <v>-28.142857142857142</v>
          </cell>
          <cell r="M229">
            <v>-82.476190476190482</v>
          </cell>
          <cell r="P229">
            <v>13.1</v>
          </cell>
          <cell r="Q229">
            <v>-109.66666666666667</v>
          </cell>
          <cell r="R229">
            <v>-28.714285714285715</v>
          </cell>
          <cell r="S229">
            <v>-27.333333333333332</v>
          </cell>
          <cell r="T229">
            <v>0.44444444444444442</v>
          </cell>
          <cell r="W229">
            <v>-5.882352941176471</v>
          </cell>
          <cell r="X229">
            <v>-48.38095238095238</v>
          </cell>
          <cell r="Y229">
            <v>-71.631578947368425</v>
          </cell>
          <cell r="Z229">
            <v>-19.38095238095238</v>
          </cell>
          <cell r="AA229">
            <v>7.5263157894736841</v>
          </cell>
          <cell r="AD229">
            <v>24.9</v>
          </cell>
          <cell r="AE229">
            <v>-40.9</v>
          </cell>
          <cell r="AG229">
            <v>-35.247351421188625</v>
          </cell>
        </row>
        <row r="230">
          <cell r="B230">
            <v>-93.647058823529406</v>
          </cell>
          <cell r="C230">
            <v>-121.11764705882354</v>
          </cell>
          <cell r="D230">
            <v>-66.75</v>
          </cell>
          <cell r="E230">
            <v>-55.631578947368418</v>
          </cell>
          <cell r="F230">
            <v>-75.555555555555557</v>
          </cell>
          <cell r="I230">
            <v>-151.52941176470588</v>
          </cell>
          <cell r="J230">
            <v>-186.47368421052633</v>
          </cell>
          <cell r="K230">
            <v>-152.58823529411765</v>
          </cell>
          <cell r="L230">
            <v>-110.94736842105263</v>
          </cell>
          <cell r="M230">
            <v>-148.42105263157896</v>
          </cell>
          <cell r="P230">
            <v>-34.166666666666664</v>
          </cell>
          <cell r="Q230">
            <v>-30.625</v>
          </cell>
          <cell r="R230">
            <v>-93.631578947368425</v>
          </cell>
          <cell r="S230">
            <v>-26.789473684210527</v>
          </cell>
          <cell r="T230">
            <v>-76.8125</v>
          </cell>
          <cell r="W230">
            <v>49</v>
          </cell>
          <cell r="X230">
            <v>-22.631578947368421</v>
          </cell>
          <cell r="Y230">
            <v>-59.631578947368418</v>
          </cell>
          <cell r="Z230">
            <v>6.9473684210526319</v>
          </cell>
          <cell r="AA230">
            <v>-70.17647058823529</v>
          </cell>
          <cell r="AD230">
            <v>-48.555555555555557</v>
          </cell>
          <cell r="AE230">
            <v>-58.166666666666664</v>
          </cell>
          <cell r="AG230">
            <v>-74.615018315018318</v>
          </cell>
        </row>
        <row r="231">
          <cell r="B231">
            <v>0</v>
          </cell>
          <cell r="D231">
            <v>-23</v>
          </cell>
          <cell r="E231">
            <v>-15</v>
          </cell>
          <cell r="F231">
            <v>-29.5</v>
          </cell>
          <cell r="I231">
            <v>-18.5</v>
          </cell>
          <cell r="J231">
            <v>-36</v>
          </cell>
          <cell r="K231">
            <v>-9</v>
          </cell>
          <cell r="L231">
            <v>-24</v>
          </cell>
          <cell r="M231">
            <v>-24</v>
          </cell>
          <cell r="P231">
            <v>-41.5</v>
          </cell>
          <cell r="Q231">
            <v>-342</v>
          </cell>
          <cell r="R231">
            <v>-37</v>
          </cell>
          <cell r="S231">
            <v>-21</v>
          </cell>
          <cell r="T231">
            <v>-6</v>
          </cell>
          <cell r="W231">
            <v>-48</v>
          </cell>
          <cell r="X231">
            <v>-70.5</v>
          </cell>
          <cell r="Z231">
            <v>-4.5</v>
          </cell>
          <cell r="AA231">
            <v>-28.5</v>
          </cell>
          <cell r="AD231">
            <v>-37</v>
          </cell>
          <cell r="AE231">
            <v>-15.5</v>
          </cell>
          <cell r="AG231">
            <v>-41.524999999999999</v>
          </cell>
        </row>
        <row r="232">
          <cell r="B232">
            <v>-45.5</v>
          </cell>
          <cell r="C232">
            <v>-0.15384615384615385</v>
          </cell>
          <cell r="D232">
            <v>-26.454545454545453</v>
          </cell>
          <cell r="E232">
            <v>-5.2142857142857144</v>
          </cell>
          <cell r="F232">
            <v>2.5384615384615383</v>
          </cell>
          <cell r="I232">
            <v>-98.272727272727266</v>
          </cell>
          <cell r="J232">
            <v>-254.5</v>
          </cell>
          <cell r="K232">
            <v>-123.91666666666667</v>
          </cell>
          <cell r="L232">
            <v>-103.64285714285714</v>
          </cell>
          <cell r="M232">
            <v>-131.28571428571428</v>
          </cell>
          <cell r="P232">
            <v>14.846153846153847</v>
          </cell>
          <cell r="Q232">
            <v>-42.666666666666664</v>
          </cell>
          <cell r="R232">
            <v>-86.285714285714292</v>
          </cell>
          <cell r="S232">
            <v>-45.642857142857146</v>
          </cell>
          <cell r="T232">
            <v>-80.36363636363636</v>
          </cell>
          <cell r="W232">
            <v>19.90909090909091</v>
          </cell>
          <cell r="X232">
            <v>-17.928571428571427</v>
          </cell>
          <cell r="Y232">
            <v>-84.357142857142861</v>
          </cell>
          <cell r="Z232">
            <v>1.7692307692307692</v>
          </cell>
          <cell r="AA232">
            <v>22.615384615384617</v>
          </cell>
          <cell r="AD232">
            <v>42</v>
          </cell>
          <cell r="AE232">
            <v>-35.53846153846154</v>
          </cell>
          <cell r="AG232">
            <v>-50.115048446708627</v>
          </cell>
        </row>
        <row r="233">
          <cell r="B233">
            <v>-48.5</v>
          </cell>
          <cell r="C233">
            <v>-15</v>
          </cell>
          <cell r="D233">
            <v>-24.454545454545453</v>
          </cell>
          <cell r="E233">
            <v>-1.4285714285714286</v>
          </cell>
          <cell r="F233">
            <v>-32.769230769230766</v>
          </cell>
          <cell r="I233">
            <v>-83.818181818181813</v>
          </cell>
          <cell r="J233">
            <v>-198.28571428571428</v>
          </cell>
          <cell r="K233">
            <v>-142.33333333333334</v>
          </cell>
          <cell r="L233">
            <v>-93.071428571428569</v>
          </cell>
          <cell r="M233">
            <v>-140.5</v>
          </cell>
          <cell r="P233">
            <v>-9.5384615384615383</v>
          </cell>
          <cell r="Q233">
            <v>-58.416666666666664</v>
          </cell>
          <cell r="R233">
            <v>-102.35714285714286</v>
          </cell>
          <cell r="S233">
            <v>-19.642857142857142</v>
          </cell>
          <cell r="T233">
            <v>-92.454545454545453</v>
          </cell>
          <cell r="W233">
            <v>5.7272727272727275</v>
          </cell>
          <cell r="X233">
            <v>-19.142857142857142</v>
          </cell>
          <cell r="Y233">
            <v>-95</v>
          </cell>
          <cell r="Z233">
            <v>-15.153846153846153</v>
          </cell>
          <cell r="AA233">
            <v>3.3846153846153846</v>
          </cell>
          <cell r="AD233">
            <v>30.76923076923077</v>
          </cell>
          <cell r="AE233">
            <v>-31.53846153846154</v>
          </cell>
          <cell r="AG233">
            <v>-54.53870742183598</v>
          </cell>
        </row>
        <row r="234">
          <cell r="B234">
            <v>-90.194690265486727</v>
          </cell>
          <cell r="C234">
            <v>-87.370689655172413</v>
          </cell>
          <cell r="D234">
            <v>-96.386792452830193</v>
          </cell>
          <cell r="E234">
            <v>-60.40650406504065</v>
          </cell>
          <cell r="F234">
            <v>-95.357142857142861</v>
          </cell>
          <cell r="I234">
            <v>-141.84444444444443</v>
          </cell>
          <cell r="J234">
            <v>-253.21951219512195</v>
          </cell>
          <cell r="K234">
            <v>-118.63725490196079</v>
          </cell>
          <cell r="L234">
            <v>-136.84552845528455</v>
          </cell>
          <cell r="M234">
            <v>-141.4308943089431</v>
          </cell>
          <cell r="P234">
            <v>-54.530434782608694</v>
          </cell>
          <cell r="Q234">
            <v>-181.44943820224719</v>
          </cell>
          <cell r="R234">
            <v>-94.82113821138212</v>
          </cell>
          <cell r="S234">
            <v>-107.52032520325203</v>
          </cell>
          <cell r="T234">
            <v>-213.93939393939394</v>
          </cell>
          <cell r="W234">
            <v>-66.833333333333329</v>
          </cell>
          <cell r="X234">
            <v>-65.886178861788622</v>
          </cell>
          <cell r="Y234">
            <v>-118.6910569105691</v>
          </cell>
          <cell r="Z234">
            <v>-36.146551724137929</v>
          </cell>
          <cell r="AA234">
            <v>-71.543103448275858</v>
          </cell>
          <cell r="AD234">
            <v>-49.939655172413794</v>
          </cell>
          <cell r="AE234">
            <v>-54.344827586206897</v>
          </cell>
          <cell r="AG234">
            <v>-104.93258426966293</v>
          </cell>
        </row>
        <row r="235">
          <cell r="B235">
            <v>-35.416666666666664</v>
          </cell>
          <cell r="C235">
            <v>-60.384615384615387</v>
          </cell>
          <cell r="D235">
            <v>-36.363636363636367</v>
          </cell>
          <cell r="E235">
            <v>-47.285714285714285</v>
          </cell>
          <cell r="F235">
            <v>17.923076923076923</v>
          </cell>
          <cell r="I235">
            <v>-92.272727272727266</v>
          </cell>
          <cell r="J235">
            <v>-263.35714285714283</v>
          </cell>
          <cell r="K235">
            <v>-172.09090909090909</v>
          </cell>
          <cell r="L235">
            <v>-136.5</v>
          </cell>
          <cell r="M235">
            <v>-120.71428571428571</v>
          </cell>
          <cell r="P235">
            <v>21.153846153846153</v>
          </cell>
          <cell r="Q235">
            <v>-165.54545454545453</v>
          </cell>
          <cell r="R235">
            <v>-79.857142857142861</v>
          </cell>
          <cell r="S235">
            <v>-36</v>
          </cell>
          <cell r="T235">
            <v>-276.83333333333331</v>
          </cell>
          <cell r="W235">
            <v>-57.636363636363633</v>
          </cell>
          <cell r="X235">
            <v>-64</v>
          </cell>
          <cell r="Y235">
            <v>-79.5</v>
          </cell>
          <cell r="Z235">
            <v>-17.923076923076923</v>
          </cell>
          <cell r="AA235">
            <v>-17.076923076923077</v>
          </cell>
          <cell r="AD235">
            <v>19.23076923076923</v>
          </cell>
          <cell r="AE235">
            <v>-60.46153846153846</v>
          </cell>
          <cell r="AG235">
            <v>-79.330482897384314</v>
          </cell>
        </row>
        <row r="236">
          <cell r="B236">
            <v>-189.2</v>
          </cell>
          <cell r="C236">
            <v>-174.54838709677421</v>
          </cell>
          <cell r="D236">
            <v>-188.92857142857142</v>
          </cell>
          <cell r="E236">
            <v>-142.15151515151516</v>
          </cell>
          <cell r="F236">
            <v>-186.6</v>
          </cell>
          <cell r="I236">
            <v>-177.44</v>
          </cell>
          <cell r="J236">
            <v>-320.72727272727275</v>
          </cell>
          <cell r="K236">
            <v>-178.25925925925927</v>
          </cell>
          <cell r="L236">
            <v>-217.72727272727272</v>
          </cell>
          <cell r="M236">
            <v>-209.09090909090909</v>
          </cell>
          <cell r="P236">
            <v>-133.03125</v>
          </cell>
          <cell r="Q236">
            <v>-191</v>
          </cell>
          <cell r="R236">
            <v>-167.54545454545453</v>
          </cell>
          <cell r="S236">
            <v>-172.5151515151515</v>
          </cell>
          <cell r="T236">
            <v>-255.53571428571428</v>
          </cell>
          <cell r="W236">
            <v>-90.81481481481481</v>
          </cell>
          <cell r="X236">
            <v>-125.57575757575758</v>
          </cell>
          <cell r="Y236">
            <v>-192.09090909090909</v>
          </cell>
          <cell r="Z236">
            <v>-44.032258064516128</v>
          </cell>
          <cell r="AA236">
            <v>-167.32258064516128</v>
          </cell>
          <cell r="AD236">
            <v>-85.870967741935488</v>
          </cell>
          <cell r="AE236">
            <v>-141.67741935483872</v>
          </cell>
          <cell r="AG236">
            <v>-170.72552860696518</v>
          </cell>
        </row>
        <row r="237">
          <cell r="B237">
            <v>299</v>
          </cell>
          <cell r="C237">
            <v>-243</v>
          </cell>
          <cell r="D237">
            <v>-336</v>
          </cell>
          <cell r="E237">
            <v>-14</v>
          </cell>
          <cell r="F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R237">
            <v>0</v>
          </cell>
          <cell r="S237">
            <v>-962</v>
          </cell>
          <cell r="W237">
            <v>39</v>
          </cell>
          <cell r="X237">
            <v>37</v>
          </cell>
          <cell r="Y237">
            <v>70</v>
          </cell>
          <cell r="Z237">
            <v>-97</v>
          </cell>
          <cell r="AA237">
            <v>0</v>
          </cell>
          <cell r="AD237">
            <v>793</v>
          </cell>
          <cell r="AE237">
            <v>5</v>
          </cell>
          <cell r="AG237">
            <v>-22.722222222222221</v>
          </cell>
        </row>
        <row r="238">
          <cell r="B238">
            <v>-59.05263157894737</v>
          </cell>
          <cell r="C238">
            <v>-25.526315789473685</v>
          </cell>
          <cell r="D238">
            <v>-30.777777777777779</v>
          </cell>
          <cell r="E238">
            <v>9.6</v>
          </cell>
          <cell r="F238">
            <v>-53.833333333333336</v>
          </cell>
          <cell r="I238">
            <v>-105.92857142857143</v>
          </cell>
          <cell r="J238">
            <v>-196.55</v>
          </cell>
          <cell r="K238">
            <v>-49.941176470588232</v>
          </cell>
          <cell r="L238">
            <v>-79.849999999999994</v>
          </cell>
          <cell r="M238">
            <v>-89.9</v>
          </cell>
          <cell r="P238">
            <v>-30.315789473684209</v>
          </cell>
          <cell r="Q238">
            <v>-134.35714285714286</v>
          </cell>
          <cell r="R238">
            <v>-49</v>
          </cell>
          <cell r="S238">
            <v>-59.05</v>
          </cell>
          <cell r="T238">
            <v>-135.6875</v>
          </cell>
          <cell r="W238">
            <v>-31.176470588235293</v>
          </cell>
          <cell r="X238">
            <v>1.6</v>
          </cell>
          <cell r="Y238">
            <v>-89.35</v>
          </cell>
          <cell r="Z238">
            <v>-17.684210526315791</v>
          </cell>
          <cell r="AA238">
            <v>-14.526315789473685</v>
          </cell>
          <cell r="AD238">
            <v>-36.473684210526315</v>
          </cell>
          <cell r="AE238">
            <v>-13.947368421052632</v>
          </cell>
          <cell r="AG238">
            <v>-57.082343282140442</v>
          </cell>
        </row>
        <row r="239">
          <cell r="B239">
            <v>0</v>
          </cell>
          <cell r="C239">
            <v>-380</v>
          </cell>
          <cell r="D239">
            <v>-434</v>
          </cell>
          <cell r="E239">
            <v>-273</v>
          </cell>
          <cell r="F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R239">
            <v>0</v>
          </cell>
          <cell r="S239">
            <v>-969</v>
          </cell>
          <cell r="W239">
            <v>-38</v>
          </cell>
          <cell r="X239">
            <v>-157</v>
          </cell>
          <cell r="Y239">
            <v>-52</v>
          </cell>
          <cell r="Z239">
            <v>-180</v>
          </cell>
          <cell r="AA239">
            <v>-43</v>
          </cell>
          <cell r="AD239">
            <v>-38</v>
          </cell>
          <cell r="AE239">
            <v>-48</v>
          </cell>
          <cell r="AG239">
            <v>-145.11111111111111</v>
          </cell>
        </row>
        <row r="240">
          <cell r="B240">
            <v>-18.666666666666668</v>
          </cell>
          <cell r="C240">
            <v>38.833333333333336</v>
          </cell>
          <cell r="D240">
            <v>1.7058823529411764</v>
          </cell>
          <cell r="E240">
            <v>13.736842105263158</v>
          </cell>
          <cell r="F240">
            <v>-72.235294117647058</v>
          </cell>
          <cell r="I240">
            <v>-154.80000000000001</v>
          </cell>
          <cell r="J240">
            <v>-201.47368421052633</v>
          </cell>
          <cell r="K240">
            <v>-24.25</v>
          </cell>
          <cell r="L240">
            <v>-74.684210526315795</v>
          </cell>
          <cell r="M240">
            <v>-126.26315789473684</v>
          </cell>
          <cell r="P240">
            <v>-17.94736842105263</v>
          </cell>
          <cell r="Q240">
            <v>-172</v>
          </cell>
          <cell r="R240">
            <v>-54.315789473684212</v>
          </cell>
          <cell r="S240">
            <v>-39.421052631578945</v>
          </cell>
          <cell r="T240">
            <v>-175.53333333333333</v>
          </cell>
          <cell r="W240">
            <v>6.3125</v>
          </cell>
          <cell r="X240">
            <v>-18.736842105263158</v>
          </cell>
          <cell r="Y240">
            <v>-34.631578947368418</v>
          </cell>
          <cell r="Z240">
            <v>-8</v>
          </cell>
          <cell r="AA240">
            <v>11.833333333333334</v>
          </cell>
          <cell r="AD240">
            <v>-20.277777777777779</v>
          </cell>
          <cell r="AE240">
            <v>82.111111111111114</v>
          </cell>
          <cell r="AG240">
            <v>-45.731785978640161</v>
          </cell>
        </row>
        <row r="241">
          <cell r="B241">
            <v>0</v>
          </cell>
          <cell r="C241">
            <v>-563</v>
          </cell>
          <cell r="D241">
            <v>-541</v>
          </cell>
          <cell r="E241">
            <v>-467</v>
          </cell>
          <cell r="F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R241">
            <v>0</v>
          </cell>
          <cell r="S241">
            <v>0</v>
          </cell>
          <cell r="W241">
            <v>-526</v>
          </cell>
          <cell r="X241">
            <v>-284</v>
          </cell>
          <cell r="Y241">
            <v>-49</v>
          </cell>
          <cell r="Z241">
            <v>-276</v>
          </cell>
          <cell r="AA241">
            <v>-199</v>
          </cell>
          <cell r="AD241">
            <v>-173</v>
          </cell>
          <cell r="AE241">
            <v>-290</v>
          </cell>
          <cell r="AG241">
            <v>-187.11111111111109</v>
          </cell>
        </row>
        <row r="242">
          <cell r="B242">
            <v>-67.083333333333329</v>
          </cell>
          <cell r="C242">
            <v>-105.84615384615384</v>
          </cell>
          <cell r="D242">
            <v>-73.090909090909093</v>
          </cell>
          <cell r="E242">
            <v>-65.928571428571431</v>
          </cell>
          <cell r="F242">
            <v>-112.84615384615384</v>
          </cell>
          <cell r="I242">
            <v>-150.63636363636363</v>
          </cell>
          <cell r="J242">
            <v>-304.71428571428572</v>
          </cell>
          <cell r="K242">
            <v>-208.18181818181819</v>
          </cell>
          <cell r="L242">
            <v>-162</v>
          </cell>
          <cell r="M242">
            <v>-139.14285714285714</v>
          </cell>
          <cell r="P242">
            <v>-3.4615384615384617</v>
          </cell>
          <cell r="Q242">
            <v>-216.09090909090909</v>
          </cell>
          <cell r="R242">
            <v>-102.42857142857143</v>
          </cell>
          <cell r="S242">
            <v>-49.714285714285715</v>
          </cell>
          <cell r="T242">
            <v>-241.33333333333334</v>
          </cell>
          <cell r="W242">
            <v>-122</v>
          </cell>
          <cell r="X242">
            <v>-78.428571428571431</v>
          </cell>
          <cell r="Y242">
            <v>-139.78571428571428</v>
          </cell>
          <cell r="Z242">
            <v>-45.230769230769234</v>
          </cell>
          <cell r="AA242">
            <v>-118.07692307692308</v>
          </cell>
          <cell r="AD242">
            <v>-86.07692307692308</v>
          </cell>
          <cell r="AE242">
            <v>-58.307692307692307</v>
          </cell>
          <cell r="AG242">
            <v>-119.38023138832997</v>
          </cell>
        </row>
        <row r="243">
          <cell r="B243">
            <v>-111.94736842105263</v>
          </cell>
          <cell r="C243">
            <v>-83.736842105263165</v>
          </cell>
          <cell r="D243">
            <v>-104.83333333333333</v>
          </cell>
          <cell r="E243">
            <v>-42.65</v>
          </cell>
          <cell r="F243">
            <v>-91.722222222222229</v>
          </cell>
          <cell r="I243">
            <v>-132.35714285714286</v>
          </cell>
          <cell r="J243">
            <v>-242.5</v>
          </cell>
          <cell r="K243">
            <v>-109.88235294117646</v>
          </cell>
          <cell r="L243">
            <v>-122.6</v>
          </cell>
          <cell r="M243">
            <v>-133.05000000000001</v>
          </cell>
          <cell r="P243">
            <v>-69.84210526315789</v>
          </cell>
          <cell r="Q243">
            <v>-206.21428571428572</v>
          </cell>
          <cell r="R243">
            <v>-78.5</v>
          </cell>
          <cell r="S243">
            <v>-123.55</v>
          </cell>
          <cell r="T243">
            <v>-187.6875</v>
          </cell>
          <cell r="W243">
            <v>-84.411764705882348</v>
          </cell>
          <cell r="X243">
            <v>-61.9</v>
          </cell>
          <cell r="Y243">
            <v>-135.69999999999999</v>
          </cell>
          <cell r="Z243">
            <v>-51.263157894736842</v>
          </cell>
          <cell r="AA243">
            <v>-55.263157894736842</v>
          </cell>
          <cell r="AD243">
            <v>-94</v>
          </cell>
          <cell r="AE243">
            <v>-65.684210526315795</v>
          </cell>
          <cell r="AG243">
            <v>-106.85385878489326</v>
          </cell>
        </row>
        <row r="244">
          <cell r="B244">
            <v>-53.936708860759495</v>
          </cell>
          <cell r="C244">
            <v>-90.050632911392398</v>
          </cell>
          <cell r="D244">
            <v>-37.117449664429529</v>
          </cell>
          <cell r="E244">
            <v>-80.681818181818187</v>
          </cell>
          <cell r="F244">
            <v>-34.136882129277566</v>
          </cell>
          <cell r="I244">
            <v>-14.464406779661017</v>
          </cell>
          <cell r="J244">
            <v>-94.905723905723903</v>
          </cell>
          <cell r="K244">
            <v>-63.68333333333333</v>
          </cell>
          <cell r="L244">
            <v>-11.412337662337663</v>
          </cell>
          <cell r="M244">
            <v>-69.150000000000006</v>
          </cell>
          <cell r="P244">
            <v>-96.392405063291136</v>
          </cell>
          <cell r="Q244">
            <v>-52.344155844155843</v>
          </cell>
          <cell r="R244">
            <v>41.304054054054056</v>
          </cell>
          <cell r="S244">
            <v>-18.57377049180328</v>
          </cell>
          <cell r="T244">
            <v>-117.00632911392405</v>
          </cell>
          <cell r="W244">
            <v>-165.90189873417722</v>
          </cell>
          <cell r="X244">
            <v>-41.456375838926178</v>
          </cell>
          <cell r="Y244">
            <v>-51.7373417721519</v>
          </cell>
          <cell r="Z244">
            <v>71.609022556390983</v>
          </cell>
          <cell r="AA244">
            <v>-42.604430379746837</v>
          </cell>
          <cell r="AD244">
            <v>-45.225000000000001</v>
          </cell>
          <cell r="AE244">
            <v>-81.047619047619051</v>
          </cell>
          <cell r="AG244">
            <v>-53.796077284632403</v>
          </cell>
        </row>
        <row r="245">
          <cell r="B245">
            <v>-44.259493670886073</v>
          </cell>
          <cell r="C245">
            <v>-39.917721518987342</v>
          </cell>
          <cell r="D245">
            <v>-24.013422818791945</v>
          </cell>
          <cell r="E245">
            <v>-60.916030534351144</v>
          </cell>
          <cell r="F245">
            <v>-22.613636363636363</v>
          </cell>
          <cell r="I245">
            <v>13.631578947368421</v>
          </cell>
          <cell r="J245">
            <v>-104.96644295302013</v>
          </cell>
          <cell r="K245">
            <v>22.3</v>
          </cell>
          <cell r="L245">
            <v>39.651898734177216</v>
          </cell>
          <cell r="M245">
            <v>-1.4776119402985075</v>
          </cell>
          <cell r="P245">
            <v>-78.74683544303798</v>
          </cell>
          <cell r="Q245">
            <v>5.424050632911392</v>
          </cell>
          <cell r="R245">
            <v>56.29054054054054</v>
          </cell>
          <cell r="S245">
            <v>-15.901639344262295</v>
          </cell>
          <cell r="T245">
            <v>-84.202531645569621</v>
          </cell>
          <cell r="W245">
            <v>-175.13924050632912</v>
          </cell>
          <cell r="X245">
            <v>-20.134228187919462</v>
          </cell>
          <cell r="Y245">
            <v>-57.310126582278478</v>
          </cell>
          <cell r="Z245">
            <v>105.15789473684211</v>
          </cell>
          <cell r="AA245">
            <v>-15.329113924050633</v>
          </cell>
          <cell r="AD245">
            <v>4.378571428571429</v>
          </cell>
          <cell r="AE245">
            <v>-45.910828025477706</v>
          </cell>
          <cell r="AG245">
            <v>-26.091461726913543</v>
          </cell>
        </row>
        <row r="246">
          <cell r="B246">
            <v>-61.555555555555557</v>
          </cell>
          <cell r="C246">
            <v>-130</v>
          </cell>
          <cell r="D246">
            <v>-70.222222222222229</v>
          </cell>
          <cell r="E246">
            <v>-49.857142857142854</v>
          </cell>
          <cell r="F246">
            <v>-60.714285714285715</v>
          </cell>
          <cell r="I246">
            <v>-77.625</v>
          </cell>
          <cell r="J246">
            <v>-393.125</v>
          </cell>
          <cell r="K246">
            <v>-156.11111111111111</v>
          </cell>
          <cell r="L246">
            <v>-52.333333333333336</v>
          </cell>
          <cell r="M246">
            <v>-103.125</v>
          </cell>
          <cell r="P246">
            <v>-152.77777777777777</v>
          </cell>
          <cell r="Q246">
            <v>-141.88888888888889</v>
          </cell>
          <cell r="R246">
            <v>77.375</v>
          </cell>
          <cell r="S246">
            <v>-41.857142857142854</v>
          </cell>
          <cell r="T246">
            <v>-223.88888888888889</v>
          </cell>
          <cell r="W246">
            <v>-59</v>
          </cell>
          <cell r="X246">
            <v>10.375</v>
          </cell>
          <cell r="Y246">
            <v>1.4444444444444444</v>
          </cell>
          <cell r="Z246">
            <v>-52.5</v>
          </cell>
          <cell r="AA246">
            <v>-38.444444444444443</v>
          </cell>
          <cell r="AD246">
            <v>-132.14285714285714</v>
          </cell>
          <cell r="AE246">
            <v>-138.88888888888889</v>
          </cell>
          <cell r="AG246">
            <v>-94.09782608695653</v>
          </cell>
        </row>
        <row r="247">
          <cell r="B247">
            <v>2.2000000000000002</v>
          </cell>
          <cell r="C247">
            <v>-98.2</v>
          </cell>
          <cell r="D247">
            <v>-10.5</v>
          </cell>
          <cell r="E247">
            <v>-84.75</v>
          </cell>
          <cell r="F247">
            <v>-71.25</v>
          </cell>
          <cell r="I247">
            <v>89.2</v>
          </cell>
          <cell r="J247">
            <v>91</v>
          </cell>
          <cell r="K247">
            <v>-22.6</v>
          </cell>
          <cell r="L247">
            <v>105.8</v>
          </cell>
          <cell r="M247">
            <v>-33.799999999999997</v>
          </cell>
          <cell r="P247">
            <v>-104.8</v>
          </cell>
          <cell r="Q247">
            <v>234.6</v>
          </cell>
          <cell r="R247">
            <v>-61</v>
          </cell>
          <cell r="S247">
            <v>141.33333333333334</v>
          </cell>
          <cell r="T247">
            <v>-19.600000000000001</v>
          </cell>
          <cell r="W247">
            <v>-1370.8</v>
          </cell>
          <cell r="X247">
            <v>96.2</v>
          </cell>
          <cell r="Y247">
            <v>67.8</v>
          </cell>
          <cell r="Z247">
            <v>244.4</v>
          </cell>
          <cell r="AA247">
            <v>37.6</v>
          </cell>
          <cell r="AD247">
            <v>6.6</v>
          </cell>
          <cell r="AE247">
            <v>6.2</v>
          </cell>
          <cell r="AG247">
            <v>-36.773947750362844</v>
          </cell>
        </row>
        <row r="248">
          <cell r="B248">
            <v>-89.444444444444443</v>
          </cell>
          <cell r="C248">
            <v>-87.666666666666671</v>
          </cell>
          <cell r="D248">
            <v>-85.17647058823529</v>
          </cell>
          <cell r="E248">
            <v>-70.666666666666671</v>
          </cell>
          <cell r="F248">
            <v>-8.4666666666666668</v>
          </cell>
          <cell r="I248">
            <v>-24.823529411764707</v>
          </cell>
          <cell r="J248">
            <v>-159</v>
          </cell>
          <cell r="K248">
            <v>-26.235294117647058</v>
          </cell>
          <cell r="L248">
            <v>13.388888888888889</v>
          </cell>
          <cell r="M248">
            <v>-32.133333333333333</v>
          </cell>
          <cell r="P248">
            <v>-132.5</v>
          </cell>
          <cell r="Q248">
            <v>-19.555555555555557</v>
          </cell>
          <cell r="R248">
            <v>21.882352941176471</v>
          </cell>
          <cell r="S248">
            <v>-27.285714285714285</v>
          </cell>
          <cell r="T248">
            <v>-108.33333333333333</v>
          </cell>
          <cell r="W248">
            <v>-428</v>
          </cell>
          <cell r="X248">
            <v>-72</v>
          </cell>
          <cell r="Y248">
            <v>-121.83333333333333</v>
          </cell>
          <cell r="Z248">
            <v>35.666666666666664</v>
          </cell>
          <cell r="AA248">
            <v>-89.333333333333329</v>
          </cell>
          <cell r="AD248">
            <v>26.25</v>
          </cell>
          <cell r="AE248">
            <v>-93.166666666666671</v>
          </cell>
          <cell r="AG248">
            <v>-74.633545310015904</v>
          </cell>
        </row>
        <row r="249">
          <cell r="B249">
            <v>-129.83333333333334</v>
          </cell>
          <cell r="C249">
            <v>-100.77777777777777</v>
          </cell>
          <cell r="D249">
            <v>-95.529411764705884</v>
          </cell>
          <cell r="E249">
            <v>-198.2</v>
          </cell>
          <cell r="F249">
            <v>-94</v>
          </cell>
          <cell r="I249">
            <v>-83.294117647058826</v>
          </cell>
          <cell r="J249">
            <v>-190.29411764705881</v>
          </cell>
          <cell r="K249">
            <v>-56.882352941176471</v>
          </cell>
          <cell r="L249">
            <v>-18.444444444444443</v>
          </cell>
          <cell r="M249">
            <v>-65.13333333333334</v>
          </cell>
          <cell r="P249">
            <v>-147.22222222222223</v>
          </cell>
          <cell r="Q249">
            <v>-85.222222222222229</v>
          </cell>
          <cell r="R249">
            <v>-1.2941176470588236</v>
          </cell>
          <cell r="S249">
            <v>-90.071428571428569</v>
          </cell>
          <cell r="T249">
            <v>-170</v>
          </cell>
          <cell r="W249">
            <v>-207.88888888888889</v>
          </cell>
          <cell r="X249">
            <v>-133.8235294117647</v>
          </cell>
          <cell r="Y249">
            <v>-138.33333333333334</v>
          </cell>
          <cell r="Z249">
            <v>-1.5333333333333334</v>
          </cell>
          <cell r="AA249">
            <v>-98.444444444444443</v>
          </cell>
          <cell r="AD249">
            <v>-22.1875</v>
          </cell>
          <cell r="AE249">
            <v>-148.94444444444446</v>
          </cell>
          <cell r="AG249">
            <v>-104.71484318543142</v>
          </cell>
        </row>
        <row r="250">
          <cell r="B250">
            <v>258.88888888888891</v>
          </cell>
          <cell r="C250">
            <v>350.16666666666669</v>
          </cell>
          <cell r="D250">
            <v>350.8235294117647</v>
          </cell>
          <cell r="E250">
            <v>192.06666666666666</v>
          </cell>
          <cell r="F250">
            <v>359.5625</v>
          </cell>
          <cell r="I250">
            <v>456.77777777777777</v>
          </cell>
          <cell r="J250">
            <v>340.05882352941177</v>
          </cell>
          <cell r="K250">
            <v>396.76470588235293</v>
          </cell>
          <cell r="L250">
            <v>421.72222222222223</v>
          </cell>
          <cell r="M250">
            <v>322.73333333333335</v>
          </cell>
          <cell r="P250">
            <v>397.77777777777777</v>
          </cell>
          <cell r="Q250">
            <v>436.72222222222223</v>
          </cell>
          <cell r="R250">
            <v>389.25</v>
          </cell>
          <cell r="S250">
            <v>230</v>
          </cell>
          <cell r="T250">
            <v>381.11111111111109</v>
          </cell>
          <cell r="W250">
            <v>443</v>
          </cell>
          <cell r="X250">
            <v>393.64705882352939</v>
          </cell>
          <cell r="Y250">
            <v>361.88888888888891</v>
          </cell>
          <cell r="Z250">
            <v>538.13333333333333</v>
          </cell>
          <cell r="AA250">
            <v>456.83333333333331</v>
          </cell>
          <cell r="AD250">
            <v>172.625</v>
          </cell>
          <cell r="AE250">
            <v>460.35294117647061</v>
          </cell>
          <cell r="AG250">
            <v>371.4275039745628</v>
          </cell>
        </row>
        <row r="251">
          <cell r="B251">
            <v>-63.055555555555557</v>
          </cell>
          <cell r="C251">
            <v>-63.166666666666664</v>
          </cell>
          <cell r="D251">
            <v>-46.764705882352942</v>
          </cell>
          <cell r="E251">
            <v>-27.533333333333335</v>
          </cell>
          <cell r="F251">
            <v>-30.933333333333334</v>
          </cell>
          <cell r="I251">
            <v>-4.9411764705882355</v>
          </cell>
          <cell r="J251">
            <v>-162.41176470588235</v>
          </cell>
          <cell r="K251">
            <v>15.882352941176471</v>
          </cell>
          <cell r="L251">
            <v>11.611111111111111</v>
          </cell>
          <cell r="M251">
            <v>-52.666666666666664</v>
          </cell>
          <cell r="P251">
            <v>-134.5</v>
          </cell>
          <cell r="Q251">
            <v>-17.333333333333332</v>
          </cell>
          <cell r="R251">
            <v>65</v>
          </cell>
          <cell r="S251">
            <v>-38.785714285714285</v>
          </cell>
          <cell r="T251">
            <v>-98.166666666666671</v>
          </cell>
          <cell r="W251">
            <v>-452.66666666666669</v>
          </cell>
          <cell r="X251">
            <v>-25.588235294117649</v>
          </cell>
          <cell r="Y251">
            <v>-92.277777777777771</v>
          </cell>
          <cell r="Z251">
            <v>76.466666666666669</v>
          </cell>
          <cell r="AA251">
            <v>-46.888888888888886</v>
          </cell>
          <cell r="AD251">
            <v>5</v>
          </cell>
          <cell r="AE251">
            <v>-91.5</v>
          </cell>
          <cell r="AG251">
            <v>-60.558635640988584</v>
          </cell>
        </row>
        <row r="252">
          <cell r="B252">
            <v>-85.555555555555557</v>
          </cell>
          <cell r="C252">
            <v>-66.722222222222229</v>
          </cell>
          <cell r="D252">
            <v>-57.705882352941174</v>
          </cell>
          <cell r="E252">
            <v>-51.133333333333333</v>
          </cell>
          <cell r="F252">
            <v>-48.6</v>
          </cell>
          <cell r="I252">
            <v>-49.941176470588232</v>
          </cell>
          <cell r="J252">
            <v>-149.70588235294119</v>
          </cell>
          <cell r="K252">
            <v>17.588235294117649</v>
          </cell>
          <cell r="L252">
            <v>13.277777777777779</v>
          </cell>
          <cell r="M252">
            <v>-19.866666666666667</v>
          </cell>
          <cell r="P252">
            <v>-145.11111111111111</v>
          </cell>
          <cell r="Q252">
            <v>-43.277777777777779</v>
          </cell>
          <cell r="R252">
            <v>2.3529411764705883</v>
          </cell>
          <cell r="S252">
            <v>-63.214285714285715</v>
          </cell>
          <cell r="T252">
            <v>-149.5</v>
          </cell>
          <cell r="W252">
            <v>-189.11111111111111</v>
          </cell>
          <cell r="X252">
            <v>-46.588235294117645</v>
          </cell>
          <cell r="Y252">
            <v>-115</v>
          </cell>
          <cell r="Z252">
            <v>14.733333333333333</v>
          </cell>
          <cell r="AA252">
            <v>-83.333333333333329</v>
          </cell>
          <cell r="AD252">
            <v>-6</v>
          </cell>
          <cell r="AE252">
            <v>-115.61111111111111</v>
          </cell>
          <cell r="AG252">
            <v>-67.218572047983812</v>
          </cell>
        </row>
        <row r="253">
          <cell r="B253">
            <v>-118.55555555555556</v>
          </cell>
          <cell r="C253">
            <v>-80.111111111111114</v>
          </cell>
          <cell r="D253">
            <v>-80.411764705882348</v>
          </cell>
          <cell r="E253">
            <v>-132.06666666666666</v>
          </cell>
          <cell r="F253">
            <v>-110.6</v>
          </cell>
          <cell r="I253">
            <v>-82.529411764705884</v>
          </cell>
          <cell r="J253">
            <v>-184.88235294117646</v>
          </cell>
          <cell r="K253">
            <v>-45.470588235294116</v>
          </cell>
          <cell r="L253">
            <v>-46.388888888888886</v>
          </cell>
          <cell r="M253">
            <v>-19.333333333333332</v>
          </cell>
          <cell r="P253">
            <v>-114.83333333333333</v>
          </cell>
          <cell r="Q253">
            <v>-79.722222222222229</v>
          </cell>
          <cell r="R253">
            <v>5.3529411764705879</v>
          </cell>
          <cell r="S253">
            <v>-59.285714285714285</v>
          </cell>
          <cell r="T253">
            <v>-157.5</v>
          </cell>
          <cell r="W253">
            <v>-100.16666666666667</v>
          </cell>
          <cell r="X253">
            <v>-101.52941176470588</v>
          </cell>
          <cell r="Y253">
            <v>-176.5</v>
          </cell>
          <cell r="Z253">
            <v>62.133333333333333</v>
          </cell>
          <cell r="AA253">
            <v>-122.16666666666667</v>
          </cell>
          <cell r="AD253">
            <v>-41.9375</v>
          </cell>
          <cell r="AE253">
            <v>-110.83333333333333</v>
          </cell>
          <cell r="AG253">
            <v>-88.039572192513361</v>
          </cell>
        </row>
        <row r="254">
          <cell r="B254">
            <v>-61.444444444444443</v>
          </cell>
          <cell r="C254">
            <v>-73.666666666666671</v>
          </cell>
          <cell r="D254">
            <v>-32.058823529411768</v>
          </cell>
          <cell r="E254">
            <v>-142.80000000000001</v>
          </cell>
          <cell r="F254">
            <v>-68.400000000000006</v>
          </cell>
          <cell r="I254">
            <v>-14.333333333333334</v>
          </cell>
          <cell r="J254">
            <v>-135.58823529411765</v>
          </cell>
          <cell r="K254">
            <v>19.117647058823529</v>
          </cell>
          <cell r="L254">
            <v>11.722222222222221</v>
          </cell>
          <cell r="M254">
            <v>-9.0666666666666664</v>
          </cell>
          <cell r="P254">
            <v>-87.111111111111114</v>
          </cell>
          <cell r="Q254">
            <v>-38.611111111111114</v>
          </cell>
          <cell r="R254">
            <v>44.529411764705884</v>
          </cell>
          <cell r="S254">
            <v>-42.071428571428569</v>
          </cell>
          <cell r="T254">
            <v>-139.77777777777777</v>
          </cell>
          <cell r="W254">
            <v>-64</v>
          </cell>
          <cell r="X254">
            <v>-89.411764705882348</v>
          </cell>
          <cell r="Y254">
            <v>-84.444444444444443</v>
          </cell>
          <cell r="Z254">
            <v>105.13333333333334</v>
          </cell>
          <cell r="AA254">
            <v>-52.277777777777779</v>
          </cell>
          <cell r="AD254">
            <v>10.1875</v>
          </cell>
          <cell r="AE254">
            <v>-105.72222222222223</v>
          </cell>
          <cell r="AG254">
            <v>-48.84517854062446</v>
          </cell>
        </row>
        <row r="255">
          <cell r="B255">
            <v>-69.333333333333329</v>
          </cell>
          <cell r="C255">
            <v>-136.16666666666666</v>
          </cell>
          <cell r="D255">
            <v>-124</v>
          </cell>
          <cell r="E255">
            <v>-55.8</v>
          </cell>
          <cell r="F255">
            <v>-174.2</v>
          </cell>
          <cell r="I255">
            <v>-85.722222222222229</v>
          </cell>
          <cell r="J255">
            <v>-119.94117647058823</v>
          </cell>
          <cell r="K255">
            <v>-34.705882352941174</v>
          </cell>
          <cell r="L255">
            <v>-62.055555555555557</v>
          </cell>
          <cell r="M255">
            <v>-67</v>
          </cell>
          <cell r="P255">
            <v>-222.22222222222223</v>
          </cell>
          <cell r="Q255">
            <v>-99.611111111111114</v>
          </cell>
          <cell r="R255">
            <v>-32.588235294117645</v>
          </cell>
          <cell r="S255">
            <v>-57.214285714285715</v>
          </cell>
          <cell r="T255">
            <v>-179.55555555555554</v>
          </cell>
          <cell r="W255">
            <v>-128.22222222222223</v>
          </cell>
          <cell r="X255">
            <v>-134.35294117647058</v>
          </cell>
          <cell r="Y255">
            <v>-156.11111111111111</v>
          </cell>
          <cell r="Z255">
            <v>48.2</v>
          </cell>
          <cell r="AA255">
            <v>-90.166666666666671</v>
          </cell>
          <cell r="AD255">
            <v>-49.875</v>
          </cell>
          <cell r="AE255">
            <v>-101.72222222222223</v>
          </cell>
          <cell r="AG255">
            <v>-98.740641711229955</v>
          </cell>
        </row>
        <row r="256">
          <cell r="B256">
            <v>-63.61392405063291</v>
          </cell>
          <cell r="C256">
            <v>-140.18354430379748</v>
          </cell>
          <cell r="D256">
            <v>-50.221476510067113</v>
          </cell>
          <cell r="E256">
            <v>-100.15037593984962</v>
          </cell>
          <cell r="F256">
            <v>-45.748091603053432</v>
          </cell>
          <cell r="I256">
            <v>-44.328671328671327</v>
          </cell>
          <cell r="J256">
            <v>-84.777027027027032</v>
          </cell>
          <cell r="K256">
            <v>-149.66666666666666</v>
          </cell>
          <cell r="L256">
            <v>-65.2</v>
          </cell>
          <cell r="M256">
            <v>-131.26027397260273</v>
          </cell>
          <cell r="P256">
            <v>-114.03797468354431</v>
          </cell>
          <cell r="Q256">
            <v>-113.19333333333333</v>
          </cell>
          <cell r="R256">
            <v>26.317567567567568</v>
          </cell>
          <cell r="S256">
            <v>-21.245901639344261</v>
          </cell>
          <cell r="T256">
            <v>-149.81012658227849</v>
          </cell>
          <cell r="W256">
            <v>-156.66455696202533</v>
          </cell>
          <cell r="X256">
            <v>-62.778523489932887</v>
          </cell>
          <cell r="Y256">
            <v>-46.164556962025316</v>
          </cell>
          <cell r="Z256">
            <v>38.060150375939848</v>
          </cell>
          <cell r="AA256">
            <v>-69.879746835443044</v>
          </cell>
          <cell r="AD256">
            <v>-94.828571428571422</v>
          </cell>
          <cell r="AE256">
            <v>-115.96202531645569</v>
          </cell>
          <cell r="AG256">
            <v>-81.600363421230554</v>
          </cell>
        </row>
        <row r="257">
          <cell r="B257">
            <v>-78.333333333333329</v>
          </cell>
          <cell r="C257">
            <v>-143.11111111111111</v>
          </cell>
          <cell r="D257">
            <v>-94.444444444444443</v>
          </cell>
          <cell r="E257">
            <v>-67</v>
          </cell>
          <cell r="F257">
            <v>-80.428571428571431</v>
          </cell>
          <cell r="I257">
            <v>-95.5</v>
          </cell>
          <cell r="J257">
            <v>-412.375</v>
          </cell>
          <cell r="K257">
            <v>-178.77777777777777</v>
          </cell>
          <cell r="L257">
            <v>-66.444444444444443</v>
          </cell>
          <cell r="M257">
            <v>-112</v>
          </cell>
          <cell r="P257">
            <v>-180.66666666666666</v>
          </cell>
          <cell r="Q257">
            <v>-160.11111111111111</v>
          </cell>
          <cell r="R257">
            <v>66.25</v>
          </cell>
          <cell r="S257">
            <v>-52.571428571428569</v>
          </cell>
          <cell r="T257">
            <v>-248.55555555555554</v>
          </cell>
          <cell r="W257">
            <v>-71.555555555555557</v>
          </cell>
          <cell r="X257">
            <v>-1.625</v>
          </cell>
          <cell r="Y257">
            <v>-35.666666666666664</v>
          </cell>
          <cell r="Z257">
            <v>-74</v>
          </cell>
          <cell r="AA257">
            <v>-54.555555555555557</v>
          </cell>
          <cell r="AD257">
            <v>-161.71428571428572</v>
          </cell>
          <cell r="AE257">
            <v>-154.11111111111111</v>
          </cell>
          <cell r="AG257">
            <v>-112.84239130434783</v>
          </cell>
        </row>
        <row r="258">
          <cell r="B258">
            <v>-89</v>
          </cell>
          <cell r="C258">
            <v>-137</v>
          </cell>
          <cell r="D258">
            <v>-114.5</v>
          </cell>
          <cell r="E258">
            <v>-179.75</v>
          </cell>
          <cell r="F258">
            <v>-89.25</v>
          </cell>
          <cell r="I258">
            <v>-128</v>
          </cell>
          <cell r="J258">
            <v>-73.2</v>
          </cell>
          <cell r="K258">
            <v>60</v>
          </cell>
          <cell r="L258">
            <v>-110</v>
          </cell>
          <cell r="M258">
            <v>-148.80000000000001</v>
          </cell>
          <cell r="P258">
            <v>-127.2</v>
          </cell>
          <cell r="Q258">
            <v>193</v>
          </cell>
          <cell r="R258">
            <v>-41</v>
          </cell>
          <cell r="S258">
            <v>-37.333333333333336</v>
          </cell>
          <cell r="T258">
            <v>-75.2</v>
          </cell>
          <cell r="W258">
            <v>-1300.8</v>
          </cell>
          <cell r="X258">
            <v>-95</v>
          </cell>
          <cell r="Y258">
            <v>-3</v>
          </cell>
          <cell r="Z258">
            <v>353.8</v>
          </cell>
          <cell r="AA258">
            <v>58.2</v>
          </cell>
          <cell r="AD258">
            <v>-37.799999999999997</v>
          </cell>
          <cell r="AE258">
            <v>-131.19999999999999</v>
          </cell>
          <cell r="AG258">
            <v>-102.91436865021771</v>
          </cell>
        </row>
        <row r="259">
          <cell r="B259">
            <v>-69.222222222222229</v>
          </cell>
          <cell r="C259">
            <v>-67.055555555555557</v>
          </cell>
          <cell r="D259">
            <v>24.176470588235293</v>
          </cell>
          <cell r="E259">
            <v>-64.6875</v>
          </cell>
          <cell r="F259">
            <v>38.533333333333331</v>
          </cell>
          <cell r="I259">
            <v>-38.75</v>
          </cell>
          <cell r="J259">
            <v>-38.176470588235297</v>
          </cell>
          <cell r="K259">
            <v>-97.235294117647058</v>
          </cell>
          <cell r="L259">
            <v>5.4705882352941178</v>
          </cell>
          <cell r="M259">
            <v>-160.6875</v>
          </cell>
          <cell r="P259">
            <v>-134.33333333333334</v>
          </cell>
          <cell r="Q259">
            <v>-144.29411764705881</v>
          </cell>
          <cell r="R259">
            <v>9.4375</v>
          </cell>
          <cell r="S259">
            <v>-18.285714285714285</v>
          </cell>
          <cell r="T259">
            <v>-138.77777777777777</v>
          </cell>
          <cell r="W259">
            <v>-41.277777777777779</v>
          </cell>
          <cell r="X259">
            <v>-71.117647058823536</v>
          </cell>
          <cell r="Y259">
            <v>-76.333333333333329</v>
          </cell>
          <cell r="Z259">
            <v>96.933333333333337</v>
          </cell>
          <cell r="AA259">
            <v>-44.5</v>
          </cell>
          <cell r="AD259">
            <v>-84.3125</v>
          </cell>
          <cell r="AE259">
            <v>-67.888888888888886</v>
          </cell>
          <cell r="AG259">
            <v>-55.721621621621622</v>
          </cell>
        </row>
        <row r="260">
          <cell r="B260">
            <v>-41.888888888888886</v>
          </cell>
          <cell r="C260">
            <v>-150.11111111111111</v>
          </cell>
          <cell r="D260">
            <v>-75.941176470588232</v>
          </cell>
          <cell r="E260">
            <v>-132.46666666666667</v>
          </cell>
          <cell r="F260">
            <v>-80.400000000000006</v>
          </cell>
          <cell r="I260">
            <v>-45.125</v>
          </cell>
          <cell r="J260">
            <v>-46.117647058823529</v>
          </cell>
          <cell r="K260">
            <v>-133.1764705882353</v>
          </cell>
          <cell r="L260">
            <v>-98.941176470588232</v>
          </cell>
          <cell r="M260">
            <v>-143.70588235294119</v>
          </cell>
          <cell r="P260">
            <v>-103.72222222222223</v>
          </cell>
          <cell r="Q260">
            <v>-151.47058823529412</v>
          </cell>
          <cell r="R260">
            <v>27.588235294117649</v>
          </cell>
          <cell r="S260">
            <v>-28.928571428571427</v>
          </cell>
          <cell r="T260">
            <v>-167.66666666666666</v>
          </cell>
          <cell r="W260">
            <v>-368.66666666666669</v>
          </cell>
          <cell r="X260">
            <v>-54.176470588235297</v>
          </cell>
          <cell r="Y260">
            <v>-76.722222222222229</v>
          </cell>
          <cell r="Z260">
            <v>25.6</v>
          </cell>
          <cell r="AA260">
            <v>-111.5</v>
          </cell>
          <cell r="AD260">
            <v>-71.6875</v>
          </cell>
          <cell r="AE260">
            <v>-150.55555555555554</v>
          </cell>
          <cell r="AG260">
            <v>-101.46421098517872</v>
          </cell>
        </row>
        <row r="261">
          <cell r="B261">
            <v>-163.27777777777777</v>
          </cell>
          <cell r="C261">
            <v>-192.22222222222223</v>
          </cell>
          <cell r="D261">
            <v>-123.94117647058823</v>
          </cell>
          <cell r="E261">
            <v>-156.06666666666666</v>
          </cell>
          <cell r="F261">
            <v>-134.86666666666667</v>
          </cell>
          <cell r="I261">
            <v>-68.86666666666666</v>
          </cell>
          <cell r="J261">
            <v>-104.9375</v>
          </cell>
          <cell r="K261">
            <v>-240.11764705882354</v>
          </cell>
          <cell r="L261">
            <v>-148.1764705882353</v>
          </cell>
          <cell r="M261">
            <v>-153.25</v>
          </cell>
          <cell r="P261">
            <v>-190.5</v>
          </cell>
          <cell r="Q261">
            <v>-185.29411764705881</v>
          </cell>
          <cell r="R261">
            <v>-31.588235294117649</v>
          </cell>
          <cell r="S261">
            <v>-36.642857142857146</v>
          </cell>
          <cell r="T261">
            <v>-192.22222222222223</v>
          </cell>
          <cell r="W261">
            <v>-468.55555555555554</v>
          </cell>
          <cell r="X261">
            <v>-108.41176470588235</v>
          </cell>
          <cell r="Y261">
            <v>-156.16666666666666</v>
          </cell>
          <cell r="Z261">
            <v>-29.733333333333334</v>
          </cell>
          <cell r="AA261">
            <v>-162.88888888888889</v>
          </cell>
          <cell r="AD261">
            <v>-169.6875</v>
          </cell>
          <cell r="AE261">
            <v>-182.33333333333334</v>
          </cell>
          <cell r="AG261">
            <v>-158.07470755051401</v>
          </cell>
        </row>
        <row r="262">
          <cell r="B262">
            <v>-60.333333333333336</v>
          </cell>
          <cell r="C262">
            <v>-153.66666666666666</v>
          </cell>
          <cell r="D262">
            <v>-55.882352941176471</v>
          </cell>
          <cell r="E262">
            <v>-88.666666666666671</v>
          </cell>
          <cell r="F262">
            <v>-40.799999999999997</v>
          </cell>
          <cell r="I262">
            <v>-20.294117647058822</v>
          </cell>
          <cell r="J262">
            <v>-63.941176470588232</v>
          </cell>
          <cell r="K262">
            <v>-181.29411764705881</v>
          </cell>
          <cell r="L262">
            <v>-73.941176470588232</v>
          </cell>
          <cell r="M262">
            <v>-113.35294117647059</v>
          </cell>
          <cell r="P262">
            <v>-123.5</v>
          </cell>
          <cell r="Q262">
            <v>-126.70588235294117</v>
          </cell>
          <cell r="R262">
            <v>29.294117647058822</v>
          </cell>
          <cell r="S262">
            <v>-14.714285714285714</v>
          </cell>
          <cell r="T262">
            <v>-144.94444444444446</v>
          </cell>
          <cell r="W262">
            <v>-16.444444444444443</v>
          </cell>
          <cell r="X262">
            <v>-58.117647058823529</v>
          </cell>
          <cell r="Y262">
            <v>-24.666666666666668</v>
          </cell>
          <cell r="Z262">
            <v>-8.8666666666666671</v>
          </cell>
          <cell r="AA262">
            <v>-81.333333333333329</v>
          </cell>
          <cell r="AD262">
            <v>-89</v>
          </cell>
          <cell r="AE262">
            <v>-107.88888888888889</v>
          </cell>
          <cell r="AG262">
            <v>-74.803763440860209</v>
          </cell>
        </row>
        <row r="263">
          <cell r="B263">
            <v>-31.888888888888889</v>
          </cell>
          <cell r="C263">
            <v>-161.66666666666666</v>
          </cell>
          <cell r="D263">
            <v>-62.058823529411768</v>
          </cell>
          <cell r="E263">
            <v>-123.53333333333333</v>
          </cell>
          <cell r="F263">
            <v>-68.666666666666671</v>
          </cell>
          <cell r="I263">
            <v>-55.25</v>
          </cell>
          <cell r="J263">
            <v>-77.705882352941174</v>
          </cell>
          <cell r="K263">
            <v>-175.35294117647058</v>
          </cell>
          <cell r="L263">
            <v>-96.705882352941174</v>
          </cell>
          <cell r="M263">
            <v>-135.05882352941177</v>
          </cell>
          <cell r="P263">
            <v>-121.55555555555556</v>
          </cell>
          <cell r="Q263">
            <v>-154.41176470588235</v>
          </cell>
          <cell r="R263">
            <v>43.941176470588232</v>
          </cell>
          <cell r="S263">
            <v>-36</v>
          </cell>
          <cell r="T263">
            <v>-150.33333333333334</v>
          </cell>
          <cell r="W263">
            <v>-39.666666666666664</v>
          </cell>
          <cell r="X263">
            <v>-83.588235294117652</v>
          </cell>
          <cell r="Y263">
            <v>-59.444444444444443</v>
          </cell>
          <cell r="Z263">
            <v>-8.1999999999999993</v>
          </cell>
          <cell r="AA263">
            <v>-80.555555555555557</v>
          </cell>
          <cell r="AD263">
            <v>-85.125</v>
          </cell>
          <cell r="AE263">
            <v>-125.38888888888889</v>
          </cell>
          <cell r="AG263">
            <v>-86.887837837837836</v>
          </cell>
        </row>
        <row r="264">
          <cell r="B264">
            <v>-9.2222222222222214</v>
          </cell>
          <cell r="C264">
            <v>-114.27777777777777</v>
          </cell>
          <cell r="D264">
            <v>13.647058823529411</v>
          </cell>
          <cell r="E264">
            <v>-41.6</v>
          </cell>
          <cell r="F264">
            <v>2.2666666666666666</v>
          </cell>
          <cell r="I264">
            <v>-7.5625</v>
          </cell>
          <cell r="J264">
            <v>-41.058823529411768</v>
          </cell>
          <cell r="K264">
            <v>-106.88235294117646</v>
          </cell>
          <cell r="L264">
            <v>2.3529411764705883</v>
          </cell>
          <cell r="M264">
            <v>-105.52941176470588</v>
          </cell>
          <cell r="P264">
            <v>-18.888888888888889</v>
          </cell>
          <cell r="Q264">
            <v>-35</v>
          </cell>
          <cell r="R264">
            <v>92.764705882352942</v>
          </cell>
          <cell r="S264">
            <v>19.785714285714285</v>
          </cell>
          <cell r="T264">
            <v>-104.38888888888889</v>
          </cell>
          <cell r="W264">
            <v>49.777777777777779</v>
          </cell>
          <cell r="X264">
            <v>2.4117647058823528</v>
          </cell>
          <cell r="Y264">
            <v>33.722222222222221</v>
          </cell>
          <cell r="Z264">
            <v>113.8</v>
          </cell>
          <cell r="AA264">
            <v>-0.83333333333333337</v>
          </cell>
          <cell r="AD264">
            <v>-88.25</v>
          </cell>
          <cell r="AE264">
            <v>-52.111111111111114</v>
          </cell>
          <cell r="AG264">
            <v>-19.0444056960186</v>
          </cell>
        </row>
        <row r="265">
          <cell r="B265">
            <v>-44.777777777777779</v>
          </cell>
          <cell r="C265">
            <v>-94.944444444444443</v>
          </cell>
          <cell r="D265">
            <v>0</v>
          </cell>
          <cell r="E265">
            <v>-64.875</v>
          </cell>
          <cell r="F265">
            <v>27.333333333333332</v>
          </cell>
          <cell r="I265">
            <v>-6.7058823529411766</v>
          </cell>
          <cell r="J265">
            <v>-57.352941176470587</v>
          </cell>
          <cell r="K265">
            <v>-119.11764705882354</v>
          </cell>
          <cell r="L265">
            <v>6.2941176470588234</v>
          </cell>
          <cell r="M265">
            <v>-100.75</v>
          </cell>
          <cell r="P265">
            <v>-22.722222222222221</v>
          </cell>
          <cell r="Q265">
            <v>-19.941176470588236</v>
          </cell>
          <cell r="R265">
            <v>31.235294117647058</v>
          </cell>
          <cell r="S265">
            <v>7.1428571428571432</v>
          </cell>
          <cell r="T265">
            <v>-113.11111111111111</v>
          </cell>
          <cell r="W265">
            <v>-34.666666666666664</v>
          </cell>
          <cell r="X265">
            <v>-35.705882352941174</v>
          </cell>
          <cell r="Y265">
            <v>14.277777777777779</v>
          </cell>
          <cell r="Z265">
            <v>100.53333333333333</v>
          </cell>
          <cell r="AA265">
            <v>-21.444444444444443</v>
          </cell>
          <cell r="AD265">
            <v>-54.75</v>
          </cell>
          <cell r="AE265">
            <v>-72.777777777777771</v>
          </cell>
          <cell r="AG265">
            <v>-32.131720430107528</v>
          </cell>
        </row>
        <row r="266">
          <cell r="B266">
            <v>-73.888888888888886</v>
          </cell>
          <cell r="C266">
            <v>-186.94444444444446</v>
          </cell>
          <cell r="D266">
            <v>-83.235294117647058</v>
          </cell>
          <cell r="E266">
            <v>-128.26666666666668</v>
          </cell>
          <cell r="F266">
            <v>-81.599999999999994</v>
          </cell>
          <cell r="I266">
            <v>-64.470588235294116</v>
          </cell>
          <cell r="J266">
            <v>-99.352941176470594</v>
          </cell>
          <cell r="K266">
            <v>-190.41176470588235</v>
          </cell>
          <cell r="L266">
            <v>-104.11764705882354</v>
          </cell>
          <cell r="M266">
            <v>-142.88235294117646</v>
          </cell>
          <cell r="P266">
            <v>-160.11111111111111</v>
          </cell>
          <cell r="Q266">
            <v>-153.64705882352942</v>
          </cell>
          <cell r="R266">
            <v>7.882352941176471</v>
          </cell>
          <cell r="S266">
            <v>-43.214285714285715</v>
          </cell>
          <cell r="T266">
            <v>-158.38888888888889</v>
          </cell>
          <cell r="W266">
            <v>-58.555555555555557</v>
          </cell>
          <cell r="X266">
            <v>-112.82352941176471</v>
          </cell>
          <cell r="Y266">
            <v>-41.222222222222221</v>
          </cell>
          <cell r="Z266">
            <v>-31.066666666666666</v>
          </cell>
          <cell r="AA266">
            <v>-99.222222222222229</v>
          </cell>
          <cell r="AD266">
            <v>-104.375</v>
          </cell>
          <cell r="AE266">
            <v>-145.44444444444446</v>
          </cell>
          <cell r="AG266">
            <v>-103.6263440860215</v>
          </cell>
        </row>
        <row r="267">
          <cell r="B267">
            <v>-1.0635838150289016</v>
          </cell>
          <cell r="C267">
            <v>-82.278350515463913</v>
          </cell>
          <cell r="D267">
            <v>-115.00574712643679</v>
          </cell>
          <cell r="E267">
            <v>-76.737113402061851</v>
          </cell>
          <cell r="F267">
            <v>59.693333333333335</v>
          </cell>
          <cell r="I267">
            <v>-51.797814207650276</v>
          </cell>
          <cell r="J267">
            <v>-26.031413612565444</v>
          </cell>
          <cell r="K267">
            <v>-104.70053475935829</v>
          </cell>
          <cell r="L267">
            <v>-79.201149425287355</v>
          </cell>
          <cell r="M267">
            <v>-74.276595744680847</v>
          </cell>
          <cell r="P267">
            <v>-77.151685393258433</v>
          </cell>
          <cell r="Q267">
            <v>-52.44198895027624</v>
          </cell>
          <cell r="R267">
            <v>-73.464480874316934</v>
          </cell>
          <cell r="S267">
            <v>-39.244565217391305</v>
          </cell>
          <cell r="T267">
            <v>-98.140243902439025</v>
          </cell>
          <cell r="W267">
            <v>-48.114754098360656</v>
          </cell>
          <cell r="X267">
            <v>-53.42931937172775</v>
          </cell>
          <cell r="Y267">
            <v>-117.61290322580645</v>
          </cell>
          <cell r="Z267">
            <v>-111.55670103092784</v>
          </cell>
          <cell r="AA267">
            <v>-51.086330935251802</v>
          </cell>
          <cell r="AD267">
            <v>-32.613756613756614</v>
          </cell>
          <cell r="AE267">
            <v>-59.890052356020945</v>
          </cell>
          <cell r="AG267">
            <v>-62.830391038188509</v>
          </cell>
        </row>
        <row r="268">
          <cell r="B268">
            <v>11.670588235294117</v>
          </cell>
          <cell r="C268">
            <v>-116.87096774193549</v>
          </cell>
          <cell r="D268">
            <v>-86.318181818181813</v>
          </cell>
          <cell r="E268">
            <v>-103.6989247311828</v>
          </cell>
          <cell r="F268">
            <v>40.185714285714283</v>
          </cell>
          <cell r="I268">
            <v>-51.058823529411768</v>
          </cell>
          <cell r="J268">
            <v>-23.344444444444445</v>
          </cell>
          <cell r="K268">
            <v>-107.2</v>
          </cell>
          <cell r="L268">
            <v>-99.216867469879517</v>
          </cell>
          <cell r="M268">
            <v>-82.577777777777783</v>
          </cell>
          <cell r="P268">
            <v>-118.51136363636364</v>
          </cell>
          <cell r="Q268">
            <v>-93.317647058823525</v>
          </cell>
          <cell r="R268">
            <v>-86.966666666666669</v>
          </cell>
          <cell r="S268">
            <v>-43.125</v>
          </cell>
          <cell r="T268">
            <v>-99.320512820512818</v>
          </cell>
          <cell r="W268">
            <v>-82.086021505376351</v>
          </cell>
          <cell r="X268">
            <v>-92.354838709677423</v>
          </cell>
          <cell r="Y268">
            <v>-139.03846153846155</v>
          </cell>
          <cell r="Z268">
            <v>-138.55913978494624</v>
          </cell>
          <cell r="AA268">
            <v>-101.85294117647059</v>
          </cell>
          <cell r="AD268">
            <v>-42.967741935483872</v>
          </cell>
          <cell r="AE268">
            <v>-107.73333333333333</v>
          </cell>
          <cell r="AG268">
            <v>-81.108676534682417</v>
          </cell>
        </row>
        <row r="269">
          <cell r="B269">
            <v>-6.9333333333333336</v>
          </cell>
          <cell r="C269">
            <v>-91.75</v>
          </cell>
          <cell r="D269">
            <v>-44.666666666666664</v>
          </cell>
          <cell r="E269">
            <v>-96.1875</v>
          </cell>
          <cell r="F269">
            <v>80</v>
          </cell>
          <cell r="I269">
            <v>-6.25E-2</v>
          </cell>
          <cell r="J269">
            <v>-21.4375</v>
          </cell>
          <cell r="K269">
            <v>-39.9375</v>
          </cell>
          <cell r="L269">
            <v>-45.4</v>
          </cell>
          <cell r="M269">
            <v>-19.9375</v>
          </cell>
          <cell r="P269">
            <v>-92.13333333333334</v>
          </cell>
          <cell r="Q269">
            <v>-18.8</v>
          </cell>
          <cell r="R269">
            <v>-47</v>
          </cell>
          <cell r="S269">
            <v>-21.8</v>
          </cell>
          <cell r="T269">
            <v>-34.769230769230766</v>
          </cell>
          <cell r="W269">
            <v>-24.75</v>
          </cell>
          <cell r="X269">
            <v>-38.125</v>
          </cell>
          <cell r="Y269">
            <v>-120.15384615384616</v>
          </cell>
          <cell r="Z269">
            <v>-123.25</v>
          </cell>
          <cell r="AA269">
            <v>-22</v>
          </cell>
          <cell r="AD269">
            <v>3.375</v>
          </cell>
          <cell r="AE269">
            <v>-84.25</v>
          </cell>
          <cell r="AG269">
            <v>-42.610100788781764</v>
          </cell>
        </row>
        <row r="270">
          <cell r="C270">
            <v>-283</v>
          </cell>
          <cell r="D270">
            <v>-374</v>
          </cell>
          <cell r="E270">
            <v>-677</v>
          </cell>
          <cell r="F270">
            <v>-401</v>
          </cell>
          <cell r="J270">
            <v>0</v>
          </cell>
          <cell r="K270">
            <v>-303</v>
          </cell>
          <cell r="L270">
            <v>0</v>
          </cell>
          <cell r="M270">
            <v>0</v>
          </cell>
          <cell r="P270">
            <v>-499</v>
          </cell>
          <cell r="Q270">
            <v>-466</v>
          </cell>
          <cell r="S270">
            <v>-139</v>
          </cell>
          <cell r="T270">
            <v>-598</v>
          </cell>
          <cell r="W270">
            <v>-147</v>
          </cell>
          <cell r="X270">
            <v>-398</v>
          </cell>
          <cell r="Y270">
            <v>-170</v>
          </cell>
          <cell r="Z270">
            <v>-276</v>
          </cell>
          <cell r="AA270">
            <v>-438</v>
          </cell>
          <cell r="AD270">
            <v>-291</v>
          </cell>
          <cell r="AE270">
            <v>-281</v>
          </cell>
          <cell r="AG270">
            <v>-301.14444444444445</v>
          </cell>
        </row>
        <row r="271">
          <cell r="B271">
            <v>-119.66666666666667</v>
          </cell>
          <cell r="C271">
            <v>-163</v>
          </cell>
          <cell r="D271">
            <v>-114.33333333333333</v>
          </cell>
          <cell r="E271">
            <v>-128.4375</v>
          </cell>
          <cell r="F271">
            <v>121.5</v>
          </cell>
          <cell r="I271">
            <v>-110.0625</v>
          </cell>
          <cell r="J271">
            <v>-28.8125</v>
          </cell>
          <cell r="K271">
            <v>-123.5625</v>
          </cell>
          <cell r="L271">
            <v>-99.13333333333334</v>
          </cell>
          <cell r="M271">
            <v>-137.8125</v>
          </cell>
          <cell r="P271">
            <v>-112.66666666666667</v>
          </cell>
          <cell r="Q271">
            <v>-55.866666666666667</v>
          </cell>
          <cell r="R271">
            <v>-132.6875</v>
          </cell>
          <cell r="S271">
            <v>11.933333333333334</v>
          </cell>
          <cell r="T271">
            <v>-76.230769230769226</v>
          </cell>
          <cell r="W271">
            <v>-135.125</v>
          </cell>
          <cell r="X271">
            <v>-140.75</v>
          </cell>
          <cell r="Y271">
            <v>-179.53846153846155</v>
          </cell>
          <cell r="Z271">
            <v>-199</v>
          </cell>
          <cell r="AA271">
            <v>-95.090909090909093</v>
          </cell>
          <cell r="AD271">
            <v>-93.125</v>
          </cell>
          <cell r="AE271">
            <v>-105</v>
          </cell>
          <cell r="AG271">
            <v>-103.47239263803681</v>
          </cell>
        </row>
        <row r="272">
          <cell r="B272">
            <v>0</v>
          </cell>
          <cell r="C272">
            <v>0</v>
          </cell>
          <cell r="D272">
            <v>-290</v>
          </cell>
          <cell r="E272">
            <v>-171</v>
          </cell>
          <cell r="F272">
            <v>-150</v>
          </cell>
          <cell r="M272">
            <v>0</v>
          </cell>
          <cell r="P272">
            <v>0</v>
          </cell>
          <cell r="R272">
            <v>-141</v>
          </cell>
          <cell r="S272">
            <v>-259</v>
          </cell>
          <cell r="T272">
            <v>65</v>
          </cell>
          <cell r="W272">
            <v>0</v>
          </cell>
          <cell r="X272">
            <v>0</v>
          </cell>
          <cell r="Y272">
            <v>-89</v>
          </cell>
          <cell r="Z272">
            <v>0</v>
          </cell>
          <cell r="AA272">
            <v>-390</v>
          </cell>
          <cell r="AD272">
            <v>0</v>
          </cell>
          <cell r="AE272">
            <v>0</v>
          </cell>
          <cell r="AG272">
            <v>-84.342857142857156</v>
          </cell>
        </row>
        <row r="273">
          <cell r="B273">
            <v>-43.733333333333334</v>
          </cell>
          <cell r="C273">
            <v>-123.4375</v>
          </cell>
          <cell r="D273">
            <v>-109.73333333333333</v>
          </cell>
          <cell r="E273">
            <v>-110.125</v>
          </cell>
          <cell r="F273">
            <v>44.416666666666664</v>
          </cell>
          <cell r="I273">
            <v>-55.1875</v>
          </cell>
          <cell r="J273">
            <v>-48.25</v>
          </cell>
          <cell r="K273">
            <v>-115.125</v>
          </cell>
          <cell r="L273">
            <v>-97.13333333333334</v>
          </cell>
          <cell r="M273">
            <v>-79.75</v>
          </cell>
          <cell r="P273">
            <v>-120.93333333333334</v>
          </cell>
          <cell r="Q273">
            <v>-73.599999999999994</v>
          </cell>
          <cell r="R273">
            <v>-101.8125</v>
          </cell>
          <cell r="S273">
            <v>-68.599999999999994</v>
          </cell>
          <cell r="T273">
            <v>-96.84615384615384</v>
          </cell>
          <cell r="W273">
            <v>-86</v>
          </cell>
          <cell r="X273">
            <v>-79.1875</v>
          </cell>
          <cell r="Y273">
            <v>-187.30769230769232</v>
          </cell>
          <cell r="Z273">
            <v>-158.25</v>
          </cell>
          <cell r="AA273">
            <v>-68.454545454545453</v>
          </cell>
          <cell r="AD273">
            <v>-53.6875</v>
          </cell>
          <cell r="AE273">
            <v>-88.875</v>
          </cell>
          <cell r="AG273">
            <v>-88.379528191644752</v>
          </cell>
        </row>
        <row r="274">
          <cell r="B274">
            <v>0</v>
          </cell>
          <cell r="C274">
            <v>-61</v>
          </cell>
          <cell r="D274">
            <v>-135</v>
          </cell>
          <cell r="E274">
            <v>-144</v>
          </cell>
          <cell r="F274">
            <v>-373</v>
          </cell>
          <cell r="I274">
            <v>0</v>
          </cell>
          <cell r="J274">
            <v>0</v>
          </cell>
          <cell r="K274">
            <v>7</v>
          </cell>
          <cell r="M274">
            <v>0</v>
          </cell>
          <cell r="P274">
            <v>-423</v>
          </cell>
          <cell r="Q274">
            <v>-115</v>
          </cell>
          <cell r="R274">
            <v>-17</v>
          </cell>
          <cell r="S274">
            <v>0</v>
          </cell>
          <cell r="T274">
            <v>-299</v>
          </cell>
          <cell r="W274">
            <v>-100</v>
          </cell>
          <cell r="X274">
            <v>-130</v>
          </cell>
          <cell r="Y274">
            <v>93</v>
          </cell>
          <cell r="Z274">
            <v>-262</v>
          </cell>
          <cell r="AA274">
            <v>-324</v>
          </cell>
          <cell r="AD274">
            <v>-88</v>
          </cell>
          <cell r="AE274">
            <v>0</v>
          </cell>
          <cell r="AG274">
            <v>-112.90454545454546</v>
          </cell>
        </row>
        <row r="275">
          <cell r="B275">
            <v>50.375</v>
          </cell>
          <cell r="C275">
            <v>-50.470588235294116</v>
          </cell>
          <cell r="D275">
            <v>-59.875</v>
          </cell>
          <cell r="E275">
            <v>3.1176470588235294</v>
          </cell>
          <cell r="F275">
            <v>153.5</v>
          </cell>
          <cell r="I275">
            <v>-71.75</v>
          </cell>
          <cell r="J275">
            <v>-0.94117647058823528</v>
          </cell>
          <cell r="K275">
            <v>-113.82352941176471</v>
          </cell>
          <cell r="L275">
            <v>-76.8125</v>
          </cell>
          <cell r="M275">
            <v>-15</v>
          </cell>
          <cell r="P275">
            <v>-73.1875</v>
          </cell>
          <cell r="Q275">
            <v>-143.9375</v>
          </cell>
          <cell r="R275">
            <v>-75.470588235294116</v>
          </cell>
          <cell r="S275">
            <v>-65.3125</v>
          </cell>
          <cell r="T275">
            <v>-80.571428571428569</v>
          </cell>
          <cell r="W275">
            <v>-81.941176470588232</v>
          </cell>
          <cell r="X275">
            <v>-59.411764705882355</v>
          </cell>
          <cell r="Y275">
            <v>-172.42857142857142</v>
          </cell>
          <cell r="Z275">
            <v>-102.11764705882354</v>
          </cell>
          <cell r="AA275">
            <v>-79.333333333333329</v>
          </cell>
          <cell r="AD275">
            <v>-26.058823529411764</v>
          </cell>
          <cell r="AE275">
            <v>-136.5</v>
          </cell>
          <cell r="AG275">
            <v>-59.717518392012614</v>
          </cell>
        </row>
        <row r="276">
          <cell r="B276">
            <v>1231</v>
          </cell>
          <cell r="C276">
            <v>-189</v>
          </cell>
          <cell r="D276">
            <v>-290</v>
          </cell>
          <cell r="E276">
            <v>-95</v>
          </cell>
          <cell r="F276">
            <v>-472</v>
          </cell>
          <cell r="I276">
            <v>0</v>
          </cell>
          <cell r="J276">
            <v>0</v>
          </cell>
          <cell r="K276">
            <v>-105</v>
          </cell>
          <cell r="L276">
            <v>-1519</v>
          </cell>
          <cell r="M276">
            <v>-1520</v>
          </cell>
          <cell r="P276">
            <v>-282</v>
          </cell>
          <cell r="Q276">
            <v>-327</v>
          </cell>
          <cell r="R276">
            <v>-148</v>
          </cell>
          <cell r="S276">
            <v>0</v>
          </cell>
          <cell r="T276">
            <v>-488</v>
          </cell>
          <cell r="W276">
            <v>-81</v>
          </cell>
          <cell r="X276">
            <v>-324</v>
          </cell>
          <cell r="Y276">
            <v>-92</v>
          </cell>
          <cell r="Z276">
            <v>-183</v>
          </cell>
          <cell r="AA276">
            <v>-324</v>
          </cell>
          <cell r="AD276">
            <v>-125</v>
          </cell>
          <cell r="AE276">
            <v>0</v>
          </cell>
          <cell r="AG276">
            <v>-242.40909090909091</v>
          </cell>
        </row>
        <row r="277">
          <cell r="B277">
            <v>1498</v>
          </cell>
          <cell r="C277">
            <v>-105</v>
          </cell>
          <cell r="D277">
            <v>-126</v>
          </cell>
          <cell r="E277">
            <v>4</v>
          </cell>
          <cell r="F277">
            <v>-407</v>
          </cell>
          <cell r="I277">
            <v>0</v>
          </cell>
          <cell r="J277">
            <v>0</v>
          </cell>
          <cell r="K277">
            <v>23</v>
          </cell>
          <cell r="L277">
            <v>-1231</v>
          </cell>
          <cell r="M277">
            <v>-1370</v>
          </cell>
          <cell r="P277">
            <v>-241</v>
          </cell>
          <cell r="Q277">
            <v>-133</v>
          </cell>
          <cell r="R277">
            <v>-9</v>
          </cell>
          <cell r="S277">
            <v>0</v>
          </cell>
          <cell r="T277">
            <v>-323</v>
          </cell>
          <cell r="W277">
            <v>29</v>
          </cell>
          <cell r="X277">
            <v>-126</v>
          </cell>
          <cell r="Y277">
            <v>11</v>
          </cell>
          <cell r="Z277">
            <v>-265</v>
          </cell>
          <cell r="AA277">
            <v>-118</v>
          </cell>
          <cell r="AD277">
            <v>21</v>
          </cell>
          <cell r="AE277">
            <v>0</v>
          </cell>
          <cell r="AG277">
            <v>-130.36363636363637</v>
          </cell>
        </row>
        <row r="278">
          <cell r="B278">
            <v>0</v>
          </cell>
          <cell r="C278">
            <v>-119.33333333333333</v>
          </cell>
          <cell r="D278">
            <v>-196</v>
          </cell>
          <cell r="E278">
            <v>-267</v>
          </cell>
          <cell r="F278">
            <v>-400</v>
          </cell>
          <cell r="J278">
            <v>0</v>
          </cell>
          <cell r="K278">
            <v>-142</v>
          </cell>
          <cell r="L278">
            <v>0</v>
          </cell>
          <cell r="M278">
            <v>0</v>
          </cell>
          <cell r="P278">
            <v>-181.33333333333334</v>
          </cell>
          <cell r="Q278">
            <v>-498</v>
          </cell>
          <cell r="R278">
            <v>-117.5</v>
          </cell>
          <cell r="S278">
            <v>-181.66666666666666</v>
          </cell>
          <cell r="T278">
            <v>-259.33333333333331</v>
          </cell>
          <cell r="W278">
            <v>-192.66666666666666</v>
          </cell>
          <cell r="X278">
            <v>-230.33333333333334</v>
          </cell>
          <cell r="Y278">
            <v>-74</v>
          </cell>
          <cell r="Z278">
            <v>-104</v>
          </cell>
          <cell r="AA278">
            <v>-342.33333333333331</v>
          </cell>
          <cell r="AD278">
            <v>-85</v>
          </cell>
          <cell r="AE278">
            <v>-167.5</v>
          </cell>
          <cell r="AG278">
            <v>-169.87916666666666</v>
          </cell>
        </row>
        <row r="279">
          <cell r="B279">
            <v>0</v>
          </cell>
          <cell r="C279">
            <v>-248</v>
          </cell>
          <cell r="D279">
            <v>-189.75</v>
          </cell>
          <cell r="E279">
            <v>-138.5</v>
          </cell>
          <cell r="F279">
            <v>-269.33333333333331</v>
          </cell>
          <cell r="I279">
            <v>31</v>
          </cell>
          <cell r="J279">
            <v>4.666666666666667</v>
          </cell>
          <cell r="K279">
            <v>-538.33333333333337</v>
          </cell>
          <cell r="L279">
            <v>0</v>
          </cell>
          <cell r="M279">
            <v>0</v>
          </cell>
          <cell r="P279">
            <v>-230.25</v>
          </cell>
          <cell r="Q279">
            <v>-288</v>
          </cell>
          <cell r="R279">
            <v>-214.66666666666666</v>
          </cell>
          <cell r="S279">
            <v>-73</v>
          </cell>
          <cell r="T279">
            <v>-179</v>
          </cell>
          <cell r="W279">
            <v>-169</v>
          </cell>
          <cell r="X279">
            <v>-253</v>
          </cell>
          <cell r="Y279">
            <v>-60</v>
          </cell>
          <cell r="Z279">
            <v>-34.75</v>
          </cell>
          <cell r="AA279">
            <v>-194</v>
          </cell>
          <cell r="AD279">
            <v>-49.25</v>
          </cell>
          <cell r="AE279">
            <v>-238</v>
          </cell>
          <cell r="AG279">
            <v>-156.07770034843207</v>
          </cell>
        </row>
        <row r="280">
          <cell r="B280">
            <v>0.8</v>
          </cell>
          <cell r="C280">
            <v>-123.25</v>
          </cell>
          <cell r="D280">
            <v>-3</v>
          </cell>
          <cell r="E280">
            <v>-118.9375</v>
          </cell>
          <cell r="F280">
            <v>119.25</v>
          </cell>
          <cell r="I280">
            <v>-38.0625</v>
          </cell>
          <cell r="J280">
            <v>-32.6875</v>
          </cell>
          <cell r="K280">
            <v>-61.125</v>
          </cell>
          <cell r="L280">
            <v>-42.06666666666667</v>
          </cell>
          <cell r="M280">
            <v>-31.375</v>
          </cell>
          <cell r="P280">
            <v>-97.466666666666669</v>
          </cell>
          <cell r="Q280">
            <v>-33.6</v>
          </cell>
          <cell r="R280">
            <v>-52.875</v>
          </cell>
          <cell r="S280">
            <v>-22.533333333333335</v>
          </cell>
          <cell r="T280">
            <v>-60</v>
          </cell>
          <cell r="W280">
            <v>-47.125</v>
          </cell>
          <cell r="X280">
            <v>-48.0625</v>
          </cell>
          <cell r="Y280">
            <v>-107</v>
          </cell>
          <cell r="Z280">
            <v>-126.5625</v>
          </cell>
          <cell r="AA280">
            <v>-48.727272727272727</v>
          </cell>
          <cell r="AD280">
            <v>-20.1875</v>
          </cell>
          <cell r="AE280">
            <v>-108.25</v>
          </cell>
          <cell r="AG280">
            <v>-52.043711656441715</v>
          </cell>
        </row>
        <row r="281">
          <cell r="B281">
            <v>-13.363636363636363</v>
          </cell>
          <cell r="C281">
            <v>-50.425742574257427</v>
          </cell>
          <cell r="D281">
            <v>-144.36046511627907</v>
          </cell>
          <cell r="E281">
            <v>-51.910891089108908</v>
          </cell>
          <cell r="F281">
            <v>76.762500000000003</v>
          </cell>
          <cell r="I281">
            <v>-52.438775510204081</v>
          </cell>
          <cell r="J281">
            <v>-28.425742574257427</v>
          </cell>
          <cell r="K281">
            <v>-102.38144329896907</v>
          </cell>
          <cell r="L281">
            <v>-60.945054945054942</v>
          </cell>
          <cell r="M281">
            <v>-66.65306122448979</v>
          </cell>
          <cell r="P281">
            <v>-36.711111111111109</v>
          </cell>
          <cell r="Q281">
            <v>-16.25</v>
          </cell>
          <cell r="R281">
            <v>-60.397849462365592</v>
          </cell>
          <cell r="S281">
            <v>-35.6875</v>
          </cell>
          <cell r="T281">
            <v>-97.069767441860463</v>
          </cell>
          <cell r="W281">
            <v>-13.011111111111111</v>
          </cell>
          <cell r="X281">
            <v>-16.489795918367346</v>
          </cell>
          <cell r="Y281">
            <v>-95.909090909090907</v>
          </cell>
          <cell r="Z281">
            <v>-86.693069306930695</v>
          </cell>
          <cell r="AA281">
            <v>-2.464788732394366</v>
          </cell>
          <cell r="AD281">
            <v>-22.583333333333332</v>
          </cell>
          <cell r="AE281">
            <v>-17.257425742574256</v>
          </cell>
          <cell r="AG281">
            <v>-45.664239423638357</v>
          </cell>
        </row>
        <row r="282">
          <cell r="B282">
            <v>-3.4375</v>
          </cell>
          <cell r="C282">
            <v>-39</v>
          </cell>
          <cell r="D282">
            <v>-158.3125</v>
          </cell>
          <cell r="E282">
            <v>-56.294117647058826</v>
          </cell>
          <cell r="F282">
            <v>87.538461538461533</v>
          </cell>
          <cell r="I282">
            <v>-52.823529411764703</v>
          </cell>
          <cell r="J282">
            <v>-56.117647058823529</v>
          </cell>
          <cell r="K282">
            <v>-104.11764705882354</v>
          </cell>
          <cell r="L282">
            <v>-18.4375</v>
          </cell>
          <cell r="M282">
            <v>-36.529411764705884</v>
          </cell>
          <cell r="P282">
            <v>-93.25</v>
          </cell>
          <cell r="Q282">
            <v>4.3529411764705879</v>
          </cell>
          <cell r="R282">
            <v>-34.411764705882355</v>
          </cell>
          <cell r="S282">
            <v>-27.5625</v>
          </cell>
          <cell r="T282">
            <v>-56.857142857142854</v>
          </cell>
          <cell r="W282">
            <v>-0.52941176470588236</v>
          </cell>
          <cell r="X282">
            <v>4.4117647058823533</v>
          </cell>
          <cell r="Y282">
            <v>-114.46153846153847</v>
          </cell>
          <cell r="Z282">
            <v>-77.82352941176471</v>
          </cell>
          <cell r="AA282">
            <v>28.363636363636363</v>
          </cell>
          <cell r="AD282">
            <v>-24.764705882352942</v>
          </cell>
          <cell r="AE282">
            <v>-19.764705882352942</v>
          </cell>
          <cell r="AG282">
            <v>-39.690670713985853</v>
          </cell>
        </row>
        <row r="283">
          <cell r="C283">
            <v>0</v>
          </cell>
          <cell r="E283">
            <v>0</v>
          </cell>
          <cell r="F283">
            <v>0</v>
          </cell>
          <cell r="I283">
            <v>0</v>
          </cell>
          <cell r="J283">
            <v>0</v>
          </cell>
          <cell r="L283">
            <v>0</v>
          </cell>
          <cell r="M283">
            <v>0</v>
          </cell>
          <cell r="P283">
            <v>0</v>
          </cell>
          <cell r="Q283">
            <v>0</v>
          </cell>
          <cell r="R283">
            <v>18</v>
          </cell>
          <cell r="S283">
            <v>0</v>
          </cell>
          <cell r="T283">
            <v>0</v>
          </cell>
          <cell r="W283">
            <v>0</v>
          </cell>
          <cell r="Z283">
            <v>0</v>
          </cell>
          <cell r="AA283">
            <v>0</v>
          </cell>
          <cell r="AE283">
            <v>0</v>
          </cell>
          <cell r="AG283">
            <v>1.125</v>
          </cell>
        </row>
        <row r="284">
          <cell r="B284">
            <v>78.882352941176464</v>
          </cell>
          <cell r="C284">
            <v>-19.444444444444443</v>
          </cell>
          <cell r="D284">
            <v>-83.82352941176471</v>
          </cell>
          <cell r="E284">
            <v>30.777777777777779</v>
          </cell>
          <cell r="F284">
            <v>74.928571428571431</v>
          </cell>
          <cell r="I284">
            <v>-14.705882352941176</v>
          </cell>
          <cell r="J284">
            <v>-21.5</v>
          </cell>
          <cell r="K284">
            <v>-59.882352941176471</v>
          </cell>
          <cell r="L284">
            <v>-85.058823529411768</v>
          </cell>
          <cell r="M284">
            <v>27.176470588235293</v>
          </cell>
          <cell r="P284">
            <v>24.117647058823529</v>
          </cell>
          <cell r="Q284">
            <v>11.5</v>
          </cell>
          <cell r="R284">
            <v>-44.705882352941174</v>
          </cell>
          <cell r="S284">
            <v>-25.529411764705884</v>
          </cell>
          <cell r="T284">
            <v>-3</v>
          </cell>
          <cell r="W284">
            <v>59.166666666666664</v>
          </cell>
          <cell r="X284">
            <v>32.944444444444443</v>
          </cell>
          <cell r="Y284">
            <v>-33.230769230769234</v>
          </cell>
          <cell r="Z284">
            <v>-63.5</v>
          </cell>
          <cell r="AA284">
            <v>77.75</v>
          </cell>
          <cell r="AD284">
            <v>42.055555555555557</v>
          </cell>
          <cell r="AE284">
            <v>16.888888888888889</v>
          </cell>
          <cell r="AG284">
            <v>3.6654521948639829E-2</v>
          </cell>
        </row>
        <row r="285">
          <cell r="B285">
            <v>24.352941176470587</v>
          </cell>
          <cell r="C285">
            <v>-64.388888888888886</v>
          </cell>
          <cell r="D285">
            <v>-111.94117647058823</v>
          </cell>
          <cell r="E285">
            <v>10.333333333333334</v>
          </cell>
          <cell r="F285">
            <v>98.5</v>
          </cell>
          <cell r="I285">
            <v>-38.176470588235297</v>
          </cell>
          <cell r="J285">
            <v>-43.444444444444443</v>
          </cell>
          <cell r="K285">
            <v>-96.352941176470594</v>
          </cell>
          <cell r="L285">
            <v>-121.94117647058823</v>
          </cell>
          <cell r="M285">
            <v>-30.235294117647058</v>
          </cell>
          <cell r="P285">
            <v>-10.647058823529411</v>
          </cell>
          <cell r="Q285">
            <v>14.388888888888889</v>
          </cell>
          <cell r="R285">
            <v>-33.176470588235297</v>
          </cell>
          <cell r="S285">
            <v>-23.470588235294116</v>
          </cell>
          <cell r="T285">
            <v>-58.6</v>
          </cell>
          <cell r="W285">
            <v>-10.833333333333334</v>
          </cell>
          <cell r="X285">
            <v>18.222222222222221</v>
          </cell>
          <cell r="Y285">
            <v>-111.61538461538461</v>
          </cell>
          <cell r="Z285">
            <v>-39.444444444444443</v>
          </cell>
          <cell r="AA285">
            <v>41.5</v>
          </cell>
          <cell r="AD285">
            <v>-13.555555555555555</v>
          </cell>
          <cell r="AE285">
            <v>4.0555555555555554</v>
          </cell>
          <cell r="AG285">
            <v>-27.524651818769467</v>
          </cell>
        </row>
        <row r="286">
          <cell r="B286">
            <v>-143.4375</v>
          </cell>
          <cell r="C286">
            <v>-138.47058823529412</v>
          </cell>
          <cell r="D286">
            <v>-198.33333333333334</v>
          </cell>
          <cell r="E286">
            <v>-151.47058823529412</v>
          </cell>
          <cell r="F286">
            <v>109.76923076923077</v>
          </cell>
          <cell r="I286">
            <v>-100.52941176470588</v>
          </cell>
          <cell r="J286">
            <v>21.941176470588236</v>
          </cell>
          <cell r="K286">
            <v>-172.47058823529412</v>
          </cell>
          <cell r="L286">
            <v>-105.3125</v>
          </cell>
          <cell r="M286">
            <v>-134.29411764705881</v>
          </cell>
          <cell r="P286">
            <v>-85.9375</v>
          </cell>
          <cell r="Q286">
            <v>-107.82352941176471</v>
          </cell>
          <cell r="R286">
            <v>-88.882352941176464</v>
          </cell>
          <cell r="S286">
            <v>-34.9375</v>
          </cell>
          <cell r="T286">
            <v>-138.71428571428572</v>
          </cell>
          <cell r="W286">
            <v>-110.94117647058823</v>
          </cell>
          <cell r="X286">
            <v>-107.76470588235294</v>
          </cell>
          <cell r="Y286">
            <v>-116.38461538461539</v>
          </cell>
          <cell r="Z286">
            <v>-162.76470588235293</v>
          </cell>
          <cell r="AA286">
            <v>-113</v>
          </cell>
          <cell r="AD286">
            <v>-62.470588235294116</v>
          </cell>
          <cell r="AE286">
            <v>-76.294117647058826</v>
          </cell>
          <cell r="AG286">
            <v>-102.05671559394688</v>
          </cell>
        </row>
        <row r="287">
          <cell r="C287">
            <v>0</v>
          </cell>
          <cell r="D287">
            <v>-261</v>
          </cell>
          <cell r="E287">
            <v>-385</v>
          </cell>
          <cell r="F287">
            <v>-47</v>
          </cell>
          <cell r="I287">
            <v>-257</v>
          </cell>
          <cell r="J287">
            <v>0</v>
          </cell>
          <cell r="K287">
            <v>-212</v>
          </cell>
          <cell r="M287">
            <v>-687</v>
          </cell>
          <cell r="R287">
            <v>-282</v>
          </cell>
          <cell r="S287">
            <v>-272</v>
          </cell>
          <cell r="T287">
            <v>-597</v>
          </cell>
          <cell r="X287">
            <v>-151</v>
          </cell>
          <cell r="Y287">
            <v>-174</v>
          </cell>
          <cell r="Z287">
            <v>-196</v>
          </cell>
          <cell r="AA287">
            <v>-233</v>
          </cell>
          <cell r="AD287">
            <v>-171</v>
          </cell>
          <cell r="AE287">
            <v>0</v>
          </cell>
          <cell r="AG287">
            <v>-230.89583333333331</v>
          </cell>
        </row>
        <row r="288">
          <cell r="C288">
            <v>0</v>
          </cell>
          <cell r="D288">
            <v>-166</v>
          </cell>
          <cell r="E288">
            <v>-172</v>
          </cell>
          <cell r="F288">
            <v>-20</v>
          </cell>
          <cell r="I288">
            <v>-153</v>
          </cell>
          <cell r="J288">
            <v>0</v>
          </cell>
          <cell r="K288">
            <v>-118</v>
          </cell>
          <cell r="M288">
            <v>-703</v>
          </cell>
          <cell r="R288">
            <v>-162</v>
          </cell>
          <cell r="S288">
            <v>-57</v>
          </cell>
          <cell r="T288">
            <v>-378</v>
          </cell>
          <cell r="X288">
            <v>-58</v>
          </cell>
          <cell r="Y288">
            <v>-156</v>
          </cell>
          <cell r="Z288">
            <v>-88</v>
          </cell>
          <cell r="AA288">
            <v>-79</v>
          </cell>
          <cell r="AD288">
            <v>-183</v>
          </cell>
          <cell r="AE288">
            <v>-87</v>
          </cell>
          <cell r="AG288">
            <v>-152.58333333333331</v>
          </cell>
        </row>
        <row r="289">
          <cell r="C289">
            <v>0</v>
          </cell>
          <cell r="E289">
            <v>0</v>
          </cell>
          <cell r="J289">
            <v>-1492</v>
          </cell>
          <cell r="R289">
            <v>0</v>
          </cell>
          <cell r="S289">
            <v>0</v>
          </cell>
          <cell r="T289">
            <v>-389</v>
          </cell>
          <cell r="X289">
            <v>0</v>
          </cell>
          <cell r="Z289">
            <v>0</v>
          </cell>
          <cell r="AA289">
            <v>-114</v>
          </cell>
          <cell r="AE289">
            <v>0</v>
          </cell>
          <cell r="AG289">
            <v>-284.59523809523807</v>
          </cell>
        </row>
        <row r="290">
          <cell r="B290">
            <v>0</v>
          </cell>
          <cell r="C290">
            <v>-22.75</v>
          </cell>
          <cell r="D290">
            <v>-229.5</v>
          </cell>
          <cell r="E290">
            <v>-94.25</v>
          </cell>
          <cell r="F290">
            <v>-85</v>
          </cell>
          <cell r="I290">
            <v>-109.75</v>
          </cell>
          <cell r="J290">
            <v>58.5</v>
          </cell>
          <cell r="K290">
            <v>-55.75</v>
          </cell>
          <cell r="L290">
            <v>54</v>
          </cell>
          <cell r="M290">
            <v>-200.25</v>
          </cell>
          <cell r="P290">
            <v>67.333333333333329</v>
          </cell>
          <cell r="Q290">
            <v>52.666666666666664</v>
          </cell>
          <cell r="R290">
            <v>-189</v>
          </cell>
          <cell r="S290">
            <v>-129.5</v>
          </cell>
          <cell r="T290">
            <v>-326.5</v>
          </cell>
          <cell r="W290">
            <v>54</v>
          </cell>
          <cell r="X290">
            <v>-69</v>
          </cell>
          <cell r="Y290">
            <v>-85</v>
          </cell>
          <cell r="Z290">
            <v>-59</v>
          </cell>
          <cell r="AA290">
            <v>-94.25</v>
          </cell>
          <cell r="AD290">
            <v>-29</v>
          </cell>
          <cell r="AE290">
            <v>11.75</v>
          </cell>
          <cell r="AG290">
            <v>-72.358187134502927</v>
          </cell>
        </row>
        <row r="291">
          <cell r="B291">
            <v>0</v>
          </cell>
          <cell r="C291">
            <v>-18.5</v>
          </cell>
          <cell r="E291">
            <v>0</v>
          </cell>
          <cell r="F291">
            <v>-101.5</v>
          </cell>
          <cell r="I291">
            <v>-19.5</v>
          </cell>
          <cell r="J291">
            <v>6.5</v>
          </cell>
          <cell r="K291">
            <v>-39.5</v>
          </cell>
          <cell r="L291">
            <v>-11</v>
          </cell>
          <cell r="M291">
            <v>-71</v>
          </cell>
          <cell r="P291">
            <v>45</v>
          </cell>
          <cell r="Q291">
            <v>-12</v>
          </cell>
          <cell r="S291">
            <v>-18.5</v>
          </cell>
          <cell r="T291">
            <v>0</v>
          </cell>
          <cell r="X291">
            <v>-42.5</v>
          </cell>
          <cell r="Y291">
            <v>-18.5</v>
          </cell>
          <cell r="Z291">
            <v>-34</v>
          </cell>
          <cell r="AA291">
            <v>-56.5</v>
          </cell>
          <cell r="AD291">
            <v>12</v>
          </cell>
          <cell r="AE291">
            <v>13</v>
          </cell>
          <cell r="AG291">
            <v>-21.798761609907121</v>
          </cell>
        </row>
        <row r="292">
          <cell r="B292">
            <v>0</v>
          </cell>
          <cell r="C292">
            <v>155</v>
          </cell>
          <cell r="D292">
            <v>-165.5</v>
          </cell>
          <cell r="E292">
            <v>-70.75</v>
          </cell>
          <cell r="F292">
            <v>144.25</v>
          </cell>
          <cell r="I292">
            <v>51.75</v>
          </cell>
          <cell r="J292">
            <v>251.25</v>
          </cell>
          <cell r="K292">
            <v>80.5</v>
          </cell>
          <cell r="L292">
            <v>217.66666666666666</v>
          </cell>
          <cell r="M292">
            <v>35.5</v>
          </cell>
          <cell r="P292">
            <v>309.66666666666669</v>
          </cell>
          <cell r="Q292">
            <v>110.66666666666667</v>
          </cell>
          <cell r="R292">
            <v>-103</v>
          </cell>
          <cell r="S292">
            <v>-3.5</v>
          </cell>
          <cell r="T292">
            <v>-207.5</v>
          </cell>
          <cell r="W292">
            <v>416</v>
          </cell>
          <cell r="X292">
            <v>23.333333333333332</v>
          </cell>
          <cell r="Y292">
            <v>103.75</v>
          </cell>
          <cell r="Z292">
            <v>-0.5</v>
          </cell>
          <cell r="AA292">
            <v>27</v>
          </cell>
          <cell r="AD292">
            <v>142</v>
          </cell>
          <cell r="AE292">
            <v>191.25</v>
          </cell>
          <cell r="AG292">
            <v>71.095029239766092</v>
          </cell>
        </row>
        <row r="293">
          <cell r="B293">
            <v>-36.3125</v>
          </cell>
          <cell r="C293">
            <v>-62.294117647058826</v>
          </cell>
          <cell r="D293">
            <v>-157.46666666666667</v>
          </cell>
          <cell r="E293">
            <v>-72.588235294117652</v>
          </cell>
          <cell r="F293">
            <v>90.84615384615384</v>
          </cell>
          <cell r="I293">
            <v>-56</v>
          </cell>
          <cell r="J293">
            <v>-51.823529411764703</v>
          </cell>
          <cell r="K293">
            <v>-133.11764705882354</v>
          </cell>
          <cell r="L293">
            <v>-52.5</v>
          </cell>
          <cell r="M293">
            <v>-81.470588235294116</v>
          </cell>
          <cell r="P293">
            <v>-115.125</v>
          </cell>
          <cell r="Q293">
            <v>-43.117647058823529</v>
          </cell>
          <cell r="R293">
            <v>-69.82352941176471</v>
          </cell>
          <cell r="S293">
            <v>-43.4375</v>
          </cell>
          <cell r="T293">
            <v>-84.714285714285708</v>
          </cell>
          <cell r="W293">
            <v>-36.235294117647058</v>
          </cell>
          <cell r="X293">
            <v>-20.529411764705884</v>
          </cell>
          <cell r="Y293">
            <v>-169.92307692307693</v>
          </cell>
          <cell r="Z293">
            <v>-130.76470588235293</v>
          </cell>
          <cell r="AA293">
            <v>12.090909090909092</v>
          </cell>
          <cell r="AD293">
            <v>-70.294117647058826</v>
          </cell>
          <cell r="AE293">
            <v>-72.82352941176471</v>
          </cell>
          <cell r="AG293">
            <v>-67.551438591933504</v>
          </cell>
        </row>
        <row r="294">
          <cell r="B294">
            <v>-150.91666666666666</v>
          </cell>
          <cell r="C294">
            <v>-137.29605263157896</v>
          </cell>
          <cell r="D294">
            <v>-139.33333333333334</v>
          </cell>
          <cell r="E294">
            <v>-80.071428571428569</v>
          </cell>
          <cell r="F294">
            <v>-250.04374999999999</v>
          </cell>
          <cell r="I294">
            <v>-126.59712230215827</v>
          </cell>
          <cell r="J294">
            <v>-211.81355932203391</v>
          </cell>
          <cell r="K294">
            <v>-130.46511627906978</v>
          </cell>
          <cell r="L294">
            <v>-58.829268292682926</v>
          </cell>
          <cell r="M294">
            <v>-177.43055555555554</v>
          </cell>
          <cell r="P294">
            <v>-193.96666666666667</v>
          </cell>
          <cell r="Q294">
            <v>-154.21739130434781</v>
          </cell>
          <cell r="R294">
            <v>-176.76875000000001</v>
          </cell>
          <cell r="S294">
            <v>-131.75</v>
          </cell>
          <cell r="T294">
            <v>-224.99386503067484</v>
          </cell>
          <cell r="W294">
            <v>-185.28666666666666</v>
          </cell>
          <cell r="X294">
            <v>-142.26</v>
          </cell>
          <cell r="Y294">
            <v>-123.41509433962264</v>
          </cell>
          <cell r="Z294">
            <v>-104.08441558441558</v>
          </cell>
          <cell r="AA294">
            <v>-139.2824427480916</v>
          </cell>
          <cell r="AD294">
            <v>-151.43537414965985</v>
          </cell>
          <cell r="AE294">
            <v>-182.1358024691358</v>
          </cell>
          <cell r="AG294">
            <v>-154.87222063718872</v>
          </cell>
        </row>
        <row r="295">
          <cell r="B295">
            <v>-136.06410256410257</v>
          </cell>
          <cell r="C295">
            <v>-167.64634146341464</v>
          </cell>
          <cell r="D295">
            <v>-196.80232558139534</v>
          </cell>
          <cell r="E295">
            <v>-100.49275362318841</v>
          </cell>
          <cell r="F295">
            <v>-208.35632183908046</v>
          </cell>
          <cell r="I295">
            <v>-142.50746268656715</v>
          </cell>
          <cell r="J295">
            <v>-203.29411764705881</v>
          </cell>
          <cell r="K295">
            <v>-124.19117647058823</v>
          </cell>
          <cell r="L295">
            <v>-88.94202898550725</v>
          </cell>
          <cell r="M295">
            <v>-190.01265822784811</v>
          </cell>
          <cell r="P295">
            <v>-181.62820512820514</v>
          </cell>
          <cell r="Q295">
            <v>-160.34426229508196</v>
          </cell>
          <cell r="R295">
            <v>-205.09195402298852</v>
          </cell>
          <cell r="S295">
            <v>-130.48780487804879</v>
          </cell>
          <cell r="T295">
            <v>-242.60227272727272</v>
          </cell>
          <cell r="W295">
            <v>-198.01249999999999</v>
          </cell>
          <cell r="X295">
            <v>-145.04938271604939</v>
          </cell>
          <cell r="Y295">
            <v>-124.46511627906976</v>
          </cell>
          <cell r="Z295">
            <v>-97.950617283950621</v>
          </cell>
          <cell r="AA295">
            <v>-145.30434782608697</v>
          </cell>
          <cell r="AD295">
            <v>-177.36708860759492</v>
          </cell>
          <cell r="AE295">
            <v>-189.79545454545453</v>
          </cell>
          <cell r="AG295">
            <v>-163.44149127761813</v>
          </cell>
        </row>
        <row r="296">
          <cell r="B296">
            <v>-37.5</v>
          </cell>
          <cell r="C296">
            <v>-166</v>
          </cell>
          <cell r="D296">
            <v>39</v>
          </cell>
          <cell r="E296">
            <v>-5</v>
          </cell>
          <cell r="F296">
            <v>-54</v>
          </cell>
          <cell r="I296">
            <v>-117</v>
          </cell>
          <cell r="J296">
            <v>-62</v>
          </cell>
          <cell r="K296">
            <v>-30</v>
          </cell>
          <cell r="L296">
            <v>-71.5</v>
          </cell>
          <cell r="M296">
            <v>-66.5</v>
          </cell>
          <cell r="P296">
            <v>-101.5</v>
          </cell>
          <cell r="Q296">
            <v>-183</v>
          </cell>
          <cell r="R296">
            <v>-314.5</v>
          </cell>
          <cell r="S296">
            <v>-61.5</v>
          </cell>
          <cell r="T296">
            <v>-136.5</v>
          </cell>
          <cell r="W296">
            <v>-113</v>
          </cell>
          <cell r="X296">
            <v>-107</v>
          </cell>
          <cell r="Y296">
            <v>-85.5</v>
          </cell>
          <cell r="Z296">
            <v>-65</v>
          </cell>
          <cell r="AA296">
            <v>30.5</v>
          </cell>
          <cell r="AD296">
            <v>-229</v>
          </cell>
          <cell r="AE296">
            <v>-151.5</v>
          </cell>
          <cell r="AG296">
            <v>-91.05</v>
          </cell>
        </row>
        <row r="297">
          <cell r="B297">
            <v>-180.58333333333334</v>
          </cell>
          <cell r="C297">
            <v>-221.45454545454547</v>
          </cell>
          <cell r="D297">
            <v>-159.25</v>
          </cell>
          <cell r="E297">
            <v>-70.666666666666671</v>
          </cell>
          <cell r="F297">
            <v>-245.58333333333334</v>
          </cell>
          <cell r="I297">
            <v>-161.45454545454547</v>
          </cell>
          <cell r="J297">
            <v>-155.9</v>
          </cell>
          <cell r="K297">
            <v>-169.44444444444446</v>
          </cell>
          <cell r="L297">
            <v>-85.222222222222229</v>
          </cell>
          <cell r="M297">
            <v>-183.66666666666666</v>
          </cell>
          <cell r="P297">
            <v>-199.45454545454547</v>
          </cell>
          <cell r="Q297">
            <v>-195.875</v>
          </cell>
          <cell r="R297">
            <v>-200</v>
          </cell>
          <cell r="S297">
            <v>-91.5</v>
          </cell>
          <cell r="T297">
            <v>-137.91666666666666</v>
          </cell>
          <cell r="W297">
            <v>-184.72727272727272</v>
          </cell>
          <cell r="X297">
            <v>-175.08333333333334</v>
          </cell>
          <cell r="Y297">
            <v>-143.58333333333334</v>
          </cell>
          <cell r="Z297">
            <v>-45.166666666666664</v>
          </cell>
          <cell r="AA297">
            <v>-166.88888888888889</v>
          </cell>
          <cell r="AD297">
            <v>-221.09090909090909</v>
          </cell>
          <cell r="AE297">
            <v>-188.66666666666666</v>
          </cell>
          <cell r="AG297">
            <v>-163.78303706765882</v>
          </cell>
        </row>
        <row r="298">
          <cell r="B298">
            <v>-177.5</v>
          </cell>
          <cell r="C298">
            <v>-126.66666666666667</v>
          </cell>
          <cell r="D298">
            <v>-359</v>
          </cell>
          <cell r="E298">
            <v>-60.666666666666664</v>
          </cell>
          <cell r="F298">
            <v>-92.333333333333329</v>
          </cell>
          <cell r="J298">
            <v>-13</v>
          </cell>
          <cell r="K298">
            <v>14.666666666666666</v>
          </cell>
          <cell r="L298">
            <v>0</v>
          </cell>
          <cell r="M298">
            <v>-21.5</v>
          </cell>
          <cell r="P298">
            <v>-172</v>
          </cell>
          <cell r="Q298">
            <v>-154.5</v>
          </cell>
          <cell r="R298">
            <v>-318.33333333333331</v>
          </cell>
          <cell r="S298">
            <v>-113.5</v>
          </cell>
          <cell r="T298">
            <v>-230.66666666666666</v>
          </cell>
          <cell r="W298">
            <v>-431.33333333333331</v>
          </cell>
          <cell r="X298">
            <v>57.5</v>
          </cell>
          <cell r="Y298">
            <v>3.3333333333333335</v>
          </cell>
          <cell r="Z298">
            <v>-82</v>
          </cell>
          <cell r="AA298">
            <v>-40.666666666666664</v>
          </cell>
          <cell r="AD298">
            <v>48</v>
          </cell>
          <cell r="AE298">
            <v>-170.66666666666666</v>
          </cell>
          <cell r="AG298">
            <v>-124.46693121693121</v>
          </cell>
        </row>
        <row r="299">
          <cell r="B299">
            <v>-104.83333333333333</v>
          </cell>
          <cell r="C299">
            <v>-174.33333333333334</v>
          </cell>
          <cell r="D299">
            <v>-168.69230769230768</v>
          </cell>
          <cell r="E299">
            <v>-144.1</v>
          </cell>
          <cell r="F299">
            <v>-219.53846153846155</v>
          </cell>
          <cell r="I299">
            <v>-132.90909090909091</v>
          </cell>
          <cell r="J299">
            <v>-289</v>
          </cell>
          <cell r="K299">
            <v>-155.6</v>
          </cell>
          <cell r="L299">
            <v>-139.4</v>
          </cell>
          <cell r="M299">
            <v>-218.25</v>
          </cell>
          <cell r="P299">
            <v>-164.08333333333334</v>
          </cell>
          <cell r="Q299">
            <v>-185</v>
          </cell>
          <cell r="R299">
            <v>-255.84615384615384</v>
          </cell>
          <cell r="S299">
            <v>-218.23076923076923</v>
          </cell>
          <cell r="T299">
            <v>-257.38461538461536</v>
          </cell>
          <cell r="W299">
            <v>-171.25</v>
          </cell>
          <cell r="X299">
            <v>-181.38461538461539</v>
          </cell>
          <cell r="Y299">
            <v>-153.69230769230768</v>
          </cell>
          <cell r="Z299">
            <v>-117.66666666666667</v>
          </cell>
          <cell r="AA299">
            <v>-187.4</v>
          </cell>
          <cell r="AD299">
            <v>-233</v>
          </cell>
          <cell r="AE299">
            <v>-266.61538461538464</v>
          </cell>
          <cell r="AG299">
            <v>-188.91575939849625</v>
          </cell>
        </row>
        <row r="300">
          <cell r="B300">
            <v>-109.54545454545455</v>
          </cell>
          <cell r="C300">
            <v>-80.5</v>
          </cell>
          <cell r="D300">
            <v>-116.75</v>
          </cell>
          <cell r="E300">
            <v>-89.2</v>
          </cell>
          <cell r="F300">
            <v>-196.53846153846155</v>
          </cell>
          <cell r="I300">
            <v>-102.3</v>
          </cell>
          <cell r="J300">
            <v>-331.1</v>
          </cell>
          <cell r="K300">
            <v>-177.7</v>
          </cell>
          <cell r="L300">
            <v>-67.400000000000006</v>
          </cell>
          <cell r="M300">
            <v>-248.90909090909091</v>
          </cell>
          <cell r="P300">
            <v>-169.8</v>
          </cell>
          <cell r="Q300">
            <v>-72.444444444444443</v>
          </cell>
          <cell r="R300">
            <v>-182.53846153846155</v>
          </cell>
          <cell r="S300">
            <v>-68.461538461538467</v>
          </cell>
          <cell r="T300">
            <v>-262.61538461538464</v>
          </cell>
          <cell r="W300">
            <v>-160.18181818181819</v>
          </cell>
          <cell r="X300">
            <v>-141</v>
          </cell>
          <cell r="Y300">
            <v>-116</v>
          </cell>
          <cell r="Z300">
            <v>-76</v>
          </cell>
          <cell r="AA300">
            <v>-140.6</v>
          </cell>
          <cell r="AD300">
            <v>-119.16666666666667</v>
          </cell>
          <cell r="AE300">
            <v>-149.53846153846155</v>
          </cell>
          <cell r="AG300">
            <v>-145.35788623141565</v>
          </cell>
        </row>
        <row r="301">
          <cell r="B301">
            <v>-49</v>
          </cell>
          <cell r="C301">
            <v>-238</v>
          </cell>
          <cell r="D301">
            <v>-1329</v>
          </cell>
          <cell r="E301">
            <v>-178</v>
          </cell>
          <cell r="F301">
            <v>0</v>
          </cell>
          <cell r="J301">
            <v>51</v>
          </cell>
          <cell r="K301">
            <v>145</v>
          </cell>
          <cell r="L301">
            <v>0</v>
          </cell>
          <cell r="M301">
            <v>0</v>
          </cell>
          <cell r="P301">
            <v>-588</v>
          </cell>
          <cell r="Q301">
            <v>-245</v>
          </cell>
          <cell r="R301">
            <v>-365</v>
          </cell>
          <cell r="T301">
            <v>-883</v>
          </cell>
          <cell r="W301">
            <v>-838</v>
          </cell>
          <cell r="Y301">
            <v>-102</v>
          </cell>
          <cell r="Z301">
            <v>-497</v>
          </cell>
          <cell r="AA301">
            <v>0</v>
          </cell>
          <cell r="AD301">
            <v>-100</v>
          </cell>
          <cell r="AE301">
            <v>0</v>
          </cell>
          <cell r="AG301">
            <v>-277.63333333333333</v>
          </cell>
        </row>
        <row r="302">
          <cell r="B302">
            <v>-168.33333333333334</v>
          </cell>
          <cell r="C302">
            <v>-200</v>
          </cell>
          <cell r="D302">
            <v>-332.4</v>
          </cell>
          <cell r="E302">
            <v>-133.80000000000001</v>
          </cell>
          <cell r="F302">
            <v>-240.2</v>
          </cell>
          <cell r="I302">
            <v>-184</v>
          </cell>
          <cell r="J302">
            <v>-52.666666666666664</v>
          </cell>
          <cell r="K302">
            <v>-75.25</v>
          </cell>
          <cell r="L302">
            <v>-16.5</v>
          </cell>
          <cell r="M302">
            <v>-247.75</v>
          </cell>
          <cell r="P302">
            <v>-256</v>
          </cell>
          <cell r="Q302">
            <v>-184</v>
          </cell>
          <cell r="R302">
            <v>-236</v>
          </cell>
          <cell r="S302">
            <v>-115.5</v>
          </cell>
          <cell r="T302">
            <v>-290</v>
          </cell>
          <cell r="W302">
            <v>-320.2</v>
          </cell>
          <cell r="X302">
            <v>-79.25</v>
          </cell>
          <cell r="Y302">
            <v>-185.4</v>
          </cell>
          <cell r="Z302">
            <v>-84.5</v>
          </cell>
          <cell r="AA302">
            <v>-105.5</v>
          </cell>
          <cell r="AD302">
            <v>-180.75</v>
          </cell>
          <cell r="AE302">
            <v>-206</v>
          </cell>
          <cell r="AG302">
            <v>-184.05492424242425</v>
          </cell>
        </row>
        <row r="303"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-148.36363636363637</v>
          </cell>
          <cell r="I303">
            <v>-62.6</v>
          </cell>
          <cell r="J303">
            <v>0</v>
          </cell>
          <cell r="K303">
            <v>0</v>
          </cell>
          <cell r="L303">
            <v>-55.777777777777779</v>
          </cell>
          <cell r="M303">
            <v>0</v>
          </cell>
          <cell r="P303">
            <v>-34.700000000000003</v>
          </cell>
          <cell r="Q303">
            <v>0</v>
          </cell>
          <cell r="R303">
            <v>0</v>
          </cell>
          <cell r="S303">
            <v>-3.0909090909090908</v>
          </cell>
          <cell r="T303">
            <v>-68.416666666666671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-18.333333333333332</v>
          </cell>
          <cell r="AD303">
            <v>0</v>
          </cell>
          <cell r="AE303">
            <v>-60.083333333333336</v>
          </cell>
          <cell r="AG303">
            <v>-21.888569604086847</v>
          </cell>
        </row>
        <row r="304">
          <cell r="B304">
            <v>-174.76923076923077</v>
          </cell>
          <cell r="C304">
            <v>-216.61538461538461</v>
          </cell>
          <cell r="D304">
            <v>-272.64285714285717</v>
          </cell>
          <cell r="E304">
            <v>-168.72727272727272</v>
          </cell>
          <cell r="F304">
            <v>-231.14285714285714</v>
          </cell>
          <cell r="I304">
            <v>-201.90909090909091</v>
          </cell>
          <cell r="J304">
            <v>-301.63636363636363</v>
          </cell>
          <cell r="K304">
            <v>-161.90909090909091</v>
          </cell>
          <cell r="L304">
            <v>-150.36363636363637</v>
          </cell>
          <cell r="M304">
            <v>-251.76923076923077</v>
          </cell>
          <cell r="P304">
            <v>-216.84615384615384</v>
          </cell>
          <cell r="Q304">
            <v>-236.4</v>
          </cell>
          <cell r="R304">
            <v>-270.42857142857144</v>
          </cell>
          <cell r="S304">
            <v>-254.69230769230768</v>
          </cell>
          <cell r="T304">
            <v>-328.42857142857144</v>
          </cell>
          <cell r="W304">
            <v>-223.61538461538461</v>
          </cell>
          <cell r="X304">
            <v>-224.92307692307693</v>
          </cell>
          <cell r="Y304">
            <v>-147.85714285714286</v>
          </cell>
          <cell r="Z304">
            <v>-187.76923076923077</v>
          </cell>
          <cell r="AA304">
            <v>-224.18181818181819</v>
          </cell>
          <cell r="AD304">
            <v>-247.15384615384616</v>
          </cell>
          <cell r="AE304">
            <v>-244.5</v>
          </cell>
          <cell r="AG304">
            <v>-225.60905059989568</v>
          </cell>
        </row>
        <row r="305">
          <cell r="B305">
            <v>-218.875</v>
          </cell>
          <cell r="C305">
            <v>-276.85714285714283</v>
          </cell>
          <cell r="D305">
            <v>-206.25</v>
          </cell>
          <cell r="E305">
            <v>-103.33333333333333</v>
          </cell>
          <cell r="F305">
            <v>-266.25</v>
          </cell>
          <cell r="I305">
            <v>-161</v>
          </cell>
          <cell r="J305">
            <v>-284.85714285714283</v>
          </cell>
          <cell r="K305">
            <v>-247.5</v>
          </cell>
          <cell r="L305">
            <v>-102.16666666666667</v>
          </cell>
          <cell r="M305">
            <v>-219.25</v>
          </cell>
          <cell r="P305">
            <v>-221.875</v>
          </cell>
          <cell r="Q305">
            <v>-266.16666666666669</v>
          </cell>
          <cell r="R305">
            <v>-204.625</v>
          </cell>
          <cell r="S305">
            <v>-166.5</v>
          </cell>
          <cell r="T305">
            <v>-268.5</v>
          </cell>
          <cell r="W305">
            <v>-245.85714285714286</v>
          </cell>
          <cell r="X305">
            <v>-225.625</v>
          </cell>
          <cell r="Y305">
            <v>-128.875</v>
          </cell>
          <cell r="Z305">
            <v>-130.75</v>
          </cell>
          <cell r="AA305">
            <v>-230.83333333333334</v>
          </cell>
          <cell r="AD305">
            <v>-276</v>
          </cell>
          <cell r="AE305">
            <v>-218.75</v>
          </cell>
          <cell r="AG305">
            <v>-212.62304216867471</v>
          </cell>
        </row>
        <row r="306">
          <cell r="B306">
            <v>-220</v>
          </cell>
          <cell r="C306">
            <v>-395.66666666666669</v>
          </cell>
          <cell r="D306">
            <v>-256.33333333333331</v>
          </cell>
          <cell r="E306">
            <v>-138</v>
          </cell>
          <cell r="F306">
            <v>-373</v>
          </cell>
          <cell r="I306">
            <v>-222.33333333333334</v>
          </cell>
          <cell r="J306">
            <v>-225</v>
          </cell>
          <cell r="K306">
            <v>-152.5</v>
          </cell>
          <cell r="L306">
            <v>-162</v>
          </cell>
          <cell r="M306">
            <v>-418.66666666666669</v>
          </cell>
          <cell r="P306">
            <v>-291</v>
          </cell>
          <cell r="Q306">
            <v>-240.5</v>
          </cell>
          <cell r="R306">
            <v>-346.66666666666669</v>
          </cell>
          <cell r="S306">
            <v>-152.33333333333334</v>
          </cell>
          <cell r="T306">
            <v>-381.33333333333331</v>
          </cell>
          <cell r="W306">
            <v>-221</v>
          </cell>
          <cell r="X306">
            <v>-209.33333333333334</v>
          </cell>
          <cell r="Y306">
            <v>-461</v>
          </cell>
          <cell r="Z306">
            <v>-71.333333333333329</v>
          </cell>
          <cell r="AA306">
            <v>-222.5</v>
          </cell>
          <cell r="AD306">
            <v>-307.66666666666669</v>
          </cell>
          <cell r="AE306">
            <v>-263</v>
          </cell>
          <cell r="AG306">
            <v>-267.35080645161293</v>
          </cell>
        </row>
        <row r="307">
          <cell r="B307">
            <v>-316</v>
          </cell>
          <cell r="C307">
            <v>-181</v>
          </cell>
          <cell r="D307">
            <v>-597</v>
          </cell>
          <cell r="E307">
            <v>-89.5</v>
          </cell>
          <cell r="F307">
            <v>-34</v>
          </cell>
          <cell r="J307">
            <v>-45</v>
          </cell>
          <cell r="K307">
            <v>78</v>
          </cell>
          <cell r="L307">
            <v>0</v>
          </cell>
          <cell r="M307">
            <v>0</v>
          </cell>
          <cell r="P307">
            <v>-226</v>
          </cell>
          <cell r="Q307">
            <v>-83</v>
          </cell>
          <cell r="R307">
            <v>-76</v>
          </cell>
          <cell r="S307">
            <v>71</v>
          </cell>
          <cell r="T307">
            <v>-462.5</v>
          </cell>
          <cell r="W307">
            <v>-371</v>
          </cell>
          <cell r="X307">
            <v>175</v>
          </cell>
          <cell r="Y307">
            <v>41.5</v>
          </cell>
          <cell r="Z307">
            <v>-238</v>
          </cell>
          <cell r="AA307">
            <v>-150</v>
          </cell>
          <cell r="AD307">
            <v>-27</v>
          </cell>
          <cell r="AE307">
            <v>-250</v>
          </cell>
          <cell r="AG307">
            <v>-144.6687306501548</v>
          </cell>
        </row>
        <row r="308">
          <cell r="B308">
            <v>-168.46969696969697</v>
          </cell>
          <cell r="C308">
            <v>-101.74285714285715</v>
          </cell>
          <cell r="D308">
            <v>-71.630136986301366</v>
          </cell>
          <cell r="E308">
            <v>-55.350877192982459</v>
          </cell>
          <cell r="F308">
            <v>-299.72602739726028</v>
          </cell>
          <cell r="I308">
            <v>-111.79166666666667</v>
          </cell>
          <cell r="J308">
            <v>-223.4</v>
          </cell>
          <cell r="K308">
            <v>-137.45901639344262</v>
          </cell>
          <cell r="L308">
            <v>-20.351851851851851</v>
          </cell>
          <cell r="M308">
            <v>-162.13846153846154</v>
          </cell>
          <cell r="P308">
            <v>-207.33333333333334</v>
          </cell>
          <cell r="Q308">
            <v>-147.2962962962963</v>
          </cell>
          <cell r="R308">
            <v>-143.01369863013699</v>
          </cell>
          <cell r="S308">
            <v>-133.31818181818181</v>
          </cell>
          <cell r="T308">
            <v>-204.33333333333334</v>
          </cell>
          <cell r="W308">
            <v>-170.74285714285713</v>
          </cell>
          <cell r="X308">
            <v>-138.98550724637681</v>
          </cell>
          <cell r="Y308">
            <v>-122.17808219178082</v>
          </cell>
          <cell r="Z308">
            <v>-110.89041095890411</v>
          </cell>
          <cell r="AA308">
            <v>-132.58064516129033</v>
          </cell>
          <cell r="AD308">
            <v>-121.30882352941177</v>
          </cell>
          <cell r="AE308">
            <v>-173.02702702702703</v>
          </cell>
          <cell r="AG308">
            <v>-144.88651594005273</v>
          </cell>
        </row>
        <row r="309">
          <cell r="B309">
            <v>-77.916666666666671</v>
          </cell>
          <cell r="C309">
            <v>12.818181818181818</v>
          </cell>
          <cell r="D309">
            <v>36.833333333333336</v>
          </cell>
          <cell r="E309">
            <v>58.111111111111114</v>
          </cell>
          <cell r="F309">
            <v>-192.91666666666666</v>
          </cell>
          <cell r="I309">
            <v>-59</v>
          </cell>
          <cell r="J309">
            <v>-230.375</v>
          </cell>
          <cell r="K309">
            <v>-94.6</v>
          </cell>
          <cell r="L309">
            <v>60.75</v>
          </cell>
          <cell r="M309">
            <v>-183.63636363636363</v>
          </cell>
          <cell r="P309">
            <v>-163.18181818181819</v>
          </cell>
          <cell r="Q309">
            <v>-101.125</v>
          </cell>
          <cell r="R309">
            <v>-43.833333333333336</v>
          </cell>
          <cell r="S309">
            <v>-120.54545454545455</v>
          </cell>
          <cell r="T309">
            <v>-111</v>
          </cell>
          <cell r="W309">
            <v>-105.81818181818181</v>
          </cell>
          <cell r="X309">
            <v>-15.75</v>
          </cell>
          <cell r="Y309">
            <v>-80.083333333333329</v>
          </cell>
          <cell r="Z309">
            <v>-22.75</v>
          </cell>
          <cell r="AA309">
            <v>-102.2</v>
          </cell>
          <cell r="AD309">
            <v>-102.75</v>
          </cell>
          <cell r="AE309">
            <v>-129.83333333333334</v>
          </cell>
          <cell r="AG309">
            <v>-80.571051167964413</v>
          </cell>
        </row>
        <row r="310">
          <cell r="B310">
            <v>-84.333333333333329</v>
          </cell>
          <cell r="C310">
            <v>-132.6</v>
          </cell>
          <cell r="D310">
            <v>-70.599999999999994</v>
          </cell>
          <cell r="E310">
            <v>-138.5</v>
          </cell>
          <cell r="F310">
            <v>-231</v>
          </cell>
          <cell r="I310">
            <v>-174.25</v>
          </cell>
          <cell r="J310">
            <v>-51</v>
          </cell>
          <cell r="K310">
            <v>-85.4</v>
          </cell>
          <cell r="L310">
            <v>-64</v>
          </cell>
          <cell r="M310">
            <v>-151.66666666666666</v>
          </cell>
          <cell r="P310">
            <v>-378.75</v>
          </cell>
          <cell r="Q310">
            <v>-9</v>
          </cell>
          <cell r="R310">
            <v>-208.4</v>
          </cell>
          <cell r="S310">
            <v>-305.75</v>
          </cell>
          <cell r="T310">
            <v>-291.8</v>
          </cell>
          <cell r="W310">
            <v>-225</v>
          </cell>
          <cell r="X310">
            <v>-275</v>
          </cell>
          <cell r="Y310">
            <v>-94.6</v>
          </cell>
          <cell r="Z310">
            <v>-275.60000000000002</v>
          </cell>
          <cell r="AA310">
            <v>-187.2</v>
          </cell>
          <cell r="AD310">
            <v>-239.5</v>
          </cell>
          <cell r="AE310">
            <v>-313</v>
          </cell>
          <cell r="AG310">
            <v>-186.8832558139535</v>
          </cell>
        </row>
        <row r="311">
          <cell r="B311">
            <v>-277.375</v>
          </cell>
          <cell r="C311">
            <v>-219.42857142857142</v>
          </cell>
          <cell r="D311">
            <v>-158.625</v>
          </cell>
          <cell r="E311">
            <v>-43.833333333333336</v>
          </cell>
          <cell r="F311">
            <v>-377.25</v>
          </cell>
          <cell r="I311">
            <v>-221.25</v>
          </cell>
          <cell r="J311">
            <v>-352.28571428571428</v>
          </cell>
          <cell r="K311">
            <v>-319.5</v>
          </cell>
          <cell r="L311">
            <v>-77</v>
          </cell>
          <cell r="M311">
            <v>-260.375</v>
          </cell>
          <cell r="P311">
            <v>-313.625</v>
          </cell>
          <cell r="Q311">
            <v>-367.5</v>
          </cell>
          <cell r="R311">
            <v>-199.375</v>
          </cell>
          <cell r="S311">
            <v>-160.625</v>
          </cell>
          <cell r="T311">
            <v>-326.625</v>
          </cell>
          <cell r="W311">
            <v>-267.14285714285717</v>
          </cell>
          <cell r="X311">
            <v>-230.875</v>
          </cell>
          <cell r="Y311">
            <v>-235.75</v>
          </cell>
          <cell r="Z311">
            <v>-148.5</v>
          </cell>
          <cell r="AA311">
            <v>-217</v>
          </cell>
          <cell r="AD311">
            <v>-145.875</v>
          </cell>
          <cell r="AE311">
            <v>-217.625</v>
          </cell>
          <cell r="AG311">
            <v>-234.59457831325301</v>
          </cell>
        </row>
        <row r="312">
          <cell r="B312">
            <v>-229.22222222222223</v>
          </cell>
          <cell r="C312">
            <v>-86.555555555555557</v>
          </cell>
          <cell r="D312">
            <v>-57.666666666666664</v>
          </cell>
          <cell r="E312">
            <v>-114.42857142857143</v>
          </cell>
          <cell r="F312">
            <v>-425.77777777777777</v>
          </cell>
          <cell r="I312">
            <v>-135.55555555555554</v>
          </cell>
          <cell r="J312">
            <v>-168.33333333333334</v>
          </cell>
          <cell r="K312">
            <v>-126.57142857142857</v>
          </cell>
          <cell r="L312">
            <v>-13.142857142857142</v>
          </cell>
          <cell r="M312">
            <v>-157.125</v>
          </cell>
          <cell r="P312">
            <v>-202.44444444444446</v>
          </cell>
          <cell r="Q312">
            <v>-173</v>
          </cell>
          <cell r="R312">
            <v>-134.22222222222223</v>
          </cell>
          <cell r="S312">
            <v>-81.75</v>
          </cell>
          <cell r="T312">
            <v>-239.77777777777777</v>
          </cell>
          <cell r="W312">
            <v>-221.22222222222223</v>
          </cell>
          <cell r="X312">
            <v>-136.33333333333334</v>
          </cell>
          <cell r="Y312">
            <v>-148.33333333333334</v>
          </cell>
          <cell r="Z312">
            <v>-136.88888888888889</v>
          </cell>
          <cell r="AA312">
            <v>-181.85714285714286</v>
          </cell>
          <cell r="AD312">
            <v>-104.77777777777777</v>
          </cell>
          <cell r="AE312">
            <v>-168.11111111111111</v>
          </cell>
          <cell r="AG312">
            <v>-158.66118814248148</v>
          </cell>
        </row>
        <row r="313">
          <cell r="B313">
            <v>-237.1</v>
          </cell>
          <cell r="C313">
            <v>-145.69999999999999</v>
          </cell>
          <cell r="D313">
            <v>-101.6</v>
          </cell>
          <cell r="E313">
            <v>-56.875</v>
          </cell>
          <cell r="F313">
            <v>-321.10000000000002</v>
          </cell>
          <cell r="I313">
            <v>-81.63636363636364</v>
          </cell>
          <cell r="J313">
            <v>-240.71428571428572</v>
          </cell>
          <cell r="K313">
            <v>-195.125</v>
          </cell>
          <cell r="L313">
            <v>22.375</v>
          </cell>
          <cell r="M313">
            <v>-184.8</v>
          </cell>
          <cell r="P313">
            <v>-191.45454545454547</v>
          </cell>
          <cell r="Q313">
            <v>-191.25</v>
          </cell>
          <cell r="R313">
            <v>-173.5</v>
          </cell>
          <cell r="S313">
            <v>-111</v>
          </cell>
          <cell r="T313">
            <v>-218</v>
          </cell>
          <cell r="W313">
            <v>-159.30000000000001</v>
          </cell>
          <cell r="X313">
            <v>-179.54545454545453</v>
          </cell>
          <cell r="Y313">
            <v>-139.4</v>
          </cell>
          <cell r="Z313">
            <v>-69.2</v>
          </cell>
          <cell r="AA313">
            <v>-132.88888888888889</v>
          </cell>
          <cell r="AD313">
            <v>-96.3</v>
          </cell>
          <cell r="AE313">
            <v>-163.72727272727272</v>
          </cell>
          <cell r="AG313">
            <v>-154.41297764318159</v>
          </cell>
        </row>
        <row r="314">
          <cell r="B314">
            <v>-92</v>
          </cell>
          <cell r="C314">
            <v>-155.25</v>
          </cell>
          <cell r="D314">
            <v>-134</v>
          </cell>
          <cell r="E314">
            <v>-135.33333333333334</v>
          </cell>
          <cell r="F314">
            <v>-312.5</v>
          </cell>
          <cell r="I314">
            <v>-139.33333333333334</v>
          </cell>
          <cell r="J314">
            <v>-120</v>
          </cell>
          <cell r="K314">
            <v>-126.25</v>
          </cell>
          <cell r="L314">
            <v>-150.5</v>
          </cell>
          <cell r="M314">
            <v>-159.33333333333334</v>
          </cell>
          <cell r="P314">
            <v>-483</v>
          </cell>
          <cell r="Q314">
            <v>-35</v>
          </cell>
          <cell r="R314">
            <v>-312.75</v>
          </cell>
          <cell r="S314">
            <v>-336</v>
          </cell>
          <cell r="T314">
            <v>-328.25</v>
          </cell>
          <cell r="W314">
            <v>-248</v>
          </cell>
          <cell r="X314">
            <v>-307.66666666666669</v>
          </cell>
          <cell r="Y314">
            <v>-133</v>
          </cell>
          <cell r="Z314">
            <v>-302.75</v>
          </cell>
          <cell r="AA314">
            <v>-179.25</v>
          </cell>
          <cell r="AD314">
            <v>-296.33333333333331</v>
          </cell>
          <cell r="AE314">
            <v>-303.5</v>
          </cell>
          <cell r="AG314">
            <v>-224.64117647058822</v>
          </cell>
        </row>
        <row r="315">
          <cell r="C315">
            <v>5</v>
          </cell>
          <cell r="D315">
            <v>-102</v>
          </cell>
          <cell r="E315">
            <v>-110</v>
          </cell>
          <cell r="F315">
            <v>-19</v>
          </cell>
          <cell r="I315">
            <v>-92</v>
          </cell>
          <cell r="J315">
            <v>-65</v>
          </cell>
          <cell r="K315">
            <v>-64</v>
          </cell>
          <cell r="L315">
            <v>-51</v>
          </cell>
          <cell r="M315">
            <v>-37</v>
          </cell>
          <cell r="P315">
            <v>-53</v>
          </cell>
          <cell r="Q315">
            <v>0</v>
          </cell>
          <cell r="R315">
            <v>-85</v>
          </cell>
          <cell r="S315">
            <v>-73</v>
          </cell>
          <cell r="T315">
            <v>-40</v>
          </cell>
          <cell r="W315">
            <v>-102</v>
          </cell>
          <cell r="Y315">
            <v>-39</v>
          </cell>
          <cell r="Z315">
            <v>-72</v>
          </cell>
          <cell r="AA315">
            <v>-31</v>
          </cell>
          <cell r="AE315">
            <v>-224</v>
          </cell>
          <cell r="AG315">
            <v>-66.400000000000006</v>
          </cell>
        </row>
        <row r="316">
          <cell r="B316">
            <v>-308.63636363636363</v>
          </cell>
          <cell r="C316">
            <v>-222.9</v>
          </cell>
          <cell r="D316">
            <v>-169</v>
          </cell>
          <cell r="E316">
            <v>-120.75</v>
          </cell>
          <cell r="F316">
            <v>-402.36363636363637</v>
          </cell>
          <cell r="I316">
            <v>-206</v>
          </cell>
          <cell r="J316">
            <v>-359.5</v>
          </cell>
          <cell r="K316">
            <v>-217.77777777777777</v>
          </cell>
          <cell r="L316">
            <v>-85.5</v>
          </cell>
          <cell r="M316">
            <v>-222.1</v>
          </cell>
          <cell r="P316">
            <v>-308</v>
          </cell>
          <cell r="Q316">
            <v>-262.75</v>
          </cell>
          <cell r="R316">
            <v>-225.63636363636363</v>
          </cell>
          <cell r="S316">
            <v>-147.80000000000001</v>
          </cell>
          <cell r="T316">
            <v>-294.27272727272725</v>
          </cell>
          <cell r="W316">
            <v>-273.7</v>
          </cell>
          <cell r="X316">
            <v>-229.81818181818181</v>
          </cell>
          <cell r="Y316">
            <v>-165.54545454545453</v>
          </cell>
          <cell r="Z316">
            <v>-170.45454545454547</v>
          </cell>
          <cell r="AA316">
            <v>-160.44444444444446</v>
          </cell>
          <cell r="AD316">
            <v>-170.63636363636363</v>
          </cell>
          <cell r="AE316">
            <v>-246.09090909090909</v>
          </cell>
          <cell r="AG316">
            <v>-228.14668615984405</v>
          </cell>
        </row>
        <row r="317">
          <cell r="C317">
            <v>-79</v>
          </cell>
          <cell r="D317">
            <v>-226</v>
          </cell>
          <cell r="E317">
            <v>-283</v>
          </cell>
          <cell r="F317">
            <v>-280</v>
          </cell>
          <cell r="I317">
            <v>-258</v>
          </cell>
          <cell r="J317">
            <v>-232</v>
          </cell>
          <cell r="K317">
            <v>-204</v>
          </cell>
          <cell r="L317">
            <v>-217</v>
          </cell>
          <cell r="M317">
            <v>-100</v>
          </cell>
          <cell r="P317">
            <v>-224</v>
          </cell>
          <cell r="Q317">
            <v>0</v>
          </cell>
          <cell r="R317">
            <v>-295</v>
          </cell>
          <cell r="S317">
            <v>-261</v>
          </cell>
          <cell r="T317">
            <v>-315</v>
          </cell>
          <cell r="W317">
            <v>-206</v>
          </cell>
          <cell r="Y317">
            <v>-258</v>
          </cell>
          <cell r="Z317">
            <v>-253</v>
          </cell>
          <cell r="AA317">
            <v>-201</v>
          </cell>
          <cell r="AE317">
            <v>-383</v>
          </cell>
          <cell r="AG317">
            <v>-225.81666666666666</v>
          </cell>
        </row>
        <row r="318">
          <cell r="B318">
            <v>0</v>
          </cell>
          <cell r="C318">
            <v>0</v>
          </cell>
          <cell r="D318">
            <v>0</v>
          </cell>
          <cell r="E318">
            <v>0</v>
          </cell>
          <cell r="F318">
            <v>-236.9</v>
          </cell>
          <cell r="I318">
            <v>15.1</v>
          </cell>
          <cell r="J318">
            <v>-65.428571428571431</v>
          </cell>
          <cell r="K318">
            <v>0</v>
          </cell>
          <cell r="L318">
            <v>50.75</v>
          </cell>
          <cell r="M318">
            <v>0</v>
          </cell>
          <cell r="P318">
            <v>-1.3636363636363635</v>
          </cell>
          <cell r="Q318">
            <v>0</v>
          </cell>
          <cell r="R318">
            <v>0</v>
          </cell>
          <cell r="S318">
            <v>0</v>
          </cell>
          <cell r="T318">
            <v>-15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D318">
            <v>-21.9</v>
          </cell>
          <cell r="AE318">
            <v>0</v>
          </cell>
          <cell r="AG318">
            <v>-13.123201942835793</v>
          </cell>
        </row>
        <row r="319">
          <cell r="B319">
            <v>301</v>
          </cell>
          <cell r="C319">
            <v>96</v>
          </cell>
          <cell r="D319">
            <v>314</v>
          </cell>
          <cell r="E319">
            <v>282</v>
          </cell>
          <cell r="F319">
            <v>183</v>
          </cell>
          <cell r="I319">
            <v>302</v>
          </cell>
          <cell r="K319">
            <v>202</v>
          </cell>
          <cell r="L319">
            <v>0</v>
          </cell>
          <cell r="P319">
            <v>120</v>
          </cell>
          <cell r="Q319">
            <v>0</v>
          </cell>
          <cell r="R319">
            <v>-39</v>
          </cell>
          <cell r="T319">
            <v>0</v>
          </cell>
          <cell r="W319">
            <v>-7</v>
          </cell>
          <cell r="X319">
            <v>199</v>
          </cell>
          <cell r="Y319">
            <v>-23</v>
          </cell>
          <cell r="Z319">
            <v>263</v>
          </cell>
          <cell r="AA319">
            <v>53</v>
          </cell>
          <cell r="AD319">
            <v>0</v>
          </cell>
          <cell r="AE319">
            <v>-98</v>
          </cell>
          <cell r="AG319">
            <v>117.4</v>
          </cell>
        </row>
        <row r="320">
          <cell r="C320">
            <v>0</v>
          </cell>
          <cell r="D320">
            <v>-105</v>
          </cell>
          <cell r="E320">
            <v>-122</v>
          </cell>
          <cell r="F320">
            <v>-188</v>
          </cell>
          <cell r="I320">
            <v>-175</v>
          </cell>
          <cell r="J320">
            <v>-193</v>
          </cell>
          <cell r="K320">
            <v>-117</v>
          </cell>
          <cell r="L320">
            <v>-171</v>
          </cell>
          <cell r="M320">
            <v>-40</v>
          </cell>
          <cell r="P320">
            <v>-172</v>
          </cell>
          <cell r="Q320">
            <v>0</v>
          </cell>
          <cell r="R320">
            <v>-182</v>
          </cell>
          <cell r="S320">
            <v>-156</v>
          </cell>
          <cell r="T320">
            <v>-295</v>
          </cell>
          <cell r="W320">
            <v>-165</v>
          </cell>
          <cell r="Y320">
            <v>-197</v>
          </cell>
          <cell r="Z320">
            <v>-184</v>
          </cell>
          <cell r="AA320">
            <v>-151</v>
          </cell>
          <cell r="AE320">
            <v>0</v>
          </cell>
          <cell r="AG320">
            <v>-138.03888888888889</v>
          </cell>
        </row>
        <row r="321">
          <cell r="B321">
            <v>47.799549549549546</v>
          </cell>
          <cell r="C321">
            <v>13.618794326241135</v>
          </cell>
          <cell r="D321">
            <v>-35.711229946524064</v>
          </cell>
          <cell r="E321">
            <v>-8.0607210626185957</v>
          </cell>
          <cell r="F321">
            <v>3.8906525573192239</v>
          </cell>
          <cell r="G321">
            <v>-19.616600790513836</v>
          </cell>
          <cell r="H321">
            <v>37.223618090452263</v>
          </cell>
          <cell r="I321">
            <v>-57.009380863039397</v>
          </cell>
          <cell r="J321">
            <v>-32.909090909090907</v>
          </cell>
          <cell r="K321">
            <v>-66.00208768267224</v>
          </cell>
          <cell r="L321">
            <v>-31.736013986013987</v>
          </cell>
          <cell r="M321">
            <v>-81.774422735346363</v>
          </cell>
          <cell r="N321">
            <v>3.0390625</v>
          </cell>
          <cell r="O321">
            <v>-0.33417085427135679</v>
          </cell>
          <cell r="P321">
            <v>-73.979816513761463</v>
          </cell>
          <cell r="Q321">
            <v>-27.464098073555167</v>
          </cell>
          <cell r="R321">
            <v>-16.149565217391306</v>
          </cell>
          <cell r="S321">
            <v>-41.747232472324725</v>
          </cell>
          <cell r="T321">
            <v>-59.546296296296298</v>
          </cell>
          <cell r="U321">
            <v>17.679292929292931</v>
          </cell>
          <cell r="V321">
            <v>-6.2386934673366836</v>
          </cell>
          <cell r="W321">
            <v>-42.618867924528303</v>
          </cell>
          <cell r="X321">
            <v>-71.952561669829223</v>
          </cell>
          <cell r="Y321">
            <v>-113.01328273244782</v>
          </cell>
          <cell r="Z321">
            <v>-67.270944741532972</v>
          </cell>
          <cell r="AA321">
            <v>-98.107899807321772</v>
          </cell>
          <cell r="AB321">
            <v>-0.17676767676767677</v>
          </cell>
          <cell r="AC321">
            <v>-10.776381909547739</v>
          </cell>
          <cell r="AD321">
            <v>-12.368512110726643</v>
          </cell>
          <cell r="AE321">
            <v>-51.648788927335637</v>
          </cell>
          <cell r="AG321">
            <v>-32.543452539254005</v>
          </cell>
        </row>
        <row r="322">
          <cell r="B322">
            <v>59.111111111111114</v>
          </cell>
          <cell r="C322">
            <v>24.729824561403507</v>
          </cell>
          <cell r="D322">
            <v>-51.705263157894734</v>
          </cell>
          <cell r="E322">
            <v>-22.596899224806201</v>
          </cell>
          <cell r="F322">
            <v>20.164912280701753</v>
          </cell>
          <cell r="G322">
            <v>-26.633152173913043</v>
          </cell>
          <cell r="H322">
            <v>44.088541666666664</v>
          </cell>
          <cell r="I322">
            <v>-59.503787878787875</v>
          </cell>
          <cell r="J322">
            <v>4.3174603174603172</v>
          </cell>
          <cell r="K322">
            <v>-47.729957805907176</v>
          </cell>
          <cell r="L322">
            <v>-50.677419354838712</v>
          </cell>
          <cell r="M322">
            <v>-92.884057971014499</v>
          </cell>
          <cell r="N322">
            <v>-5.2222222222222223</v>
          </cell>
          <cell r="O322">
            <v>-40.145833333333336</v>
          </cell>
          <cell r="P322">
            <v>-99.958801498127343</v>
          </cell>
          <cell r="Q322">
            <v>-8.9823943661971839</v>
          </cell>
          <cell r="R322">
            <v>-17.414893617021278</v>
          </cell>
          <cell r="S322">
            <v>-62.524904214559385</v>
          </cell>
          <cell r="T322">
            <v>-65.780219780219781</v>
          </cell>
          <cell r="U322">
            <v>12.645833333333334</v>
          </cell>
          <cell r="V322">
            <v>-2.59375</v>
          </cell>
          <cell r="W322">
            <v>-51.389513108614231</v>
          </cell>
          <cell r="X322">
            <v>-50.375968992248062</v>
          </cell>
          <cell r="Y322">
            <v>-140.05747126436782</v>
          </cell>
          <cell r="Z322">
            <v>-95.294326241134755</v>
          </cell>
          <cell r="AA322">
            <v>-142.04597701149424</v>
          </cell>
          <cell r="AB322">
            <v>-37.53125</v>
          </cell>
          <cell r="AC322">
            <v>-43.25</v>
          </cell>
          <cell r="AD322">
            <v>-5.76140350877193</v>
          </cell>
          <cell r="AE322">
            <v>-54.610526315789471</v>
          </cell>
          <cell r="AG322">
            <v>-39.107015133475535</v>
          </cell>
        </row>
        <row r="323">
          <cell r="B323">
            <v>108.22222222222223</v>
          </cell>
          <cell r="C323">
            <v>77</v>
          </cell>
          <cell r="D323">
            <v>-1.2608695652173914</v>
          </cell>
          <cell r="E323">
            <v>77.952380952380949</v>
          </cell>
          <cell r="F323">
            <v>94.608695652173907</v>
          </cell>
          <cell r="G323">
            <v>-43.4375</v>
          </cell>
          <cell r="H323">
            <v>100.9375</v>
          </cell>
          <cell r="I323">
            <v>-41.454545454545453</v>
          </cell>
          <cell r="J323">
            <v>33.952380952380949</v>
          </cell>
          <cell r="K323">
            <v>-53.368421052631582</v>
          </cell>
          <cell r="L323">
            <v>47.347826086956523</v>
          </cell>
          <cell r="M323">
            <v>-45.347826086956523</v>
          </cell>
          <cell r="N323">
            <v>-198.6</v>
          </cell>
          <cell r="O323">
            <v>-91.75</v>
          </cell>
          <cell r="P323">
            <v>-61.545454545454547</v>
          </cell>
          <cell r="Q323">
            <v>11.909090909090908</v>
          </cell>
          <cell r="R323">
            <v>59.347826086956523</v>
          </cell>
          <cell r="S323">
            <v>43.428571428571431</v>
          </cell>
          <cell r="T323">
            <v>-4.5</v>
          </cell>
          <cell r="U323">
            <v>-11.9375</v>
          </cell>
          <cell r="V323">
            <v>-1.125</v>
          </cell>
          <cell r="W323">
            <v>-25.636363636363637</v>
          </cell>
          <cell r="X323">
            <v>-34.476190476190474</v>
          </cell>
          <cell r="Y323">
            <v>-103.57142857142857</v>
          </cell>
          <cell r="Z323">
            <v>-113.04347826086956</v>
          </cell>
          <cell r="AA323">
            <v>-45.476190476190474</v>
          </cell>
          <cell r="AB323">
            <v>-67.875</v>
          </cell>
          <cell r="AC323">
            <v>-14.5</v>
          </cell>
          <cell r="AD323">
            <v>103.08695652173913</v>
          </cell>
          <cell r="AE323">
            <v>1.2608695652173914</v>
          </cell>
          <cell r="AG323">
            <v>-4.8551833982804471</v>
          </cell>
        </row>
        <row r="324">
          <cell r="B324">
            <v>11.5</v>
          </cell>
          <cell r="C324">
            <v>-35.782608695652172</v>
          </cell>
          <cell r="D324">
            <v>-77.347826086956516</v>
          </cell>
          <cell r="E324">
            <v>-72.571428571428569</v>
          </cell>
          <cell r="F324">
            <v>-1.3043478260869565</v>
          </cell>
          <cell r="G324">
            <v>-79.375</v>
          </cell>
          <cell r="H324">
            <v>70.625</v>
          </cell>
          <cell r="I324">
            <v>-123.63636363636364</v>
          </cell>
          <cell r="J324">
            <v>-32.38095238095238</v>
          </cell>
          <cell r="K324">
            <v>-68.84210526315789</v>
          </cell>
          <cell r="L324">
            <v>-84.391304347826093</v>
          </cell>
          <cell r="M324">
            <v>-133.78260869565219</v>
          </cell>
          <cell r="N324">
            <v>-63.666666666666664</v>
          </cell>
          <cell r="O324">
            <v>-41.625</v>
          </cell>
          <cell r="P324">
            <v>-121.22727272727273</v>
          </cell>
          <cell r="Q324">
            <v>-107.47826086956522</v>
          </cell>
          <cell r="R324">
            <v>-22.869565217391305</v>
          </cell>
          <cell r="S324">
            <v>-94.952380952380949</v>
          </cell>
          <cell r="T324">
            <v>-93.63636363636364</v>
          </cell>
          <cell r="U324">
            <v>7</v>
          </cell>
          <cell r="V324">
            <v>20.4375</v>
          </cell>
          <cell r="W324">
            <v>-91.909090909090907</v>
          </cell>
          <cell r="X324">
            <v>-109.19047619047619</v>
          </cell>
          <cell r="Y324">
            <v>-215.85714285714286</v>
          </cell>
          <cell r="Z324">
            <v>-156.95652173913044</v>
          </cell>
          <cell r="AA324">
            <v>-163.33333333333334</v>
          </cell>
          <cell r="AB324">
            <v>-107.5625</v>
          </cell>
          <cell r="AC324">
            <v>-29.1875</v>
          </cell>
          <cell r="AD324">
            <v>-29.869565217391305</v>
          </cell>
          <cell r="AE324">
            <v>-75.434782608695656</v>
          </cell>
          <cell r="AG324">
            <v>-74.711505461420685</v>
          </cell>
        </row>
        <row r="325">
          <cell r="B325">
            <v>-5.5</v>
          </cell>
          <cell r="C325">
            <v>1.3913043478260869</v>
          </cell>
          <cell r="D325">
            <v>-89.347826086956516</v>
          </cell>
          <cell r="E325">
            <v>-41.285714285714285</v>
          </cell>
          <cell r="F325">
            <v>10</v>
          </cell>
          <cell r="G325">
            <v>-55.9375</v>
          </cell>
          <cell r="H325">
            <v>13.0625</v>
          </cell>
          <cell r="I325">
            <v>-125.81818181818181</v>
          </cell>
          <cell r="J325">
            <v>-45.904761904761905</v>
          </cell>
          <cell r="K325">
            <v>-118</v>
          </cell>
          <cell r="L325">
            <v>-61.086956521739133</v>
          </cell>
          <cell r="M325">
            <v>-102.47826086956522</v>
          </cell>
          <cell r="N325">
            <v>-15</v>
          </cell>
          <cell r="O325">
            <v>-108.5</v>
          </cell>
          <cell r="P325">
            <v>-123.40909090909091</v>
          </cell>
          <cell r="Q325">
            <v>-39.086956521739133</v>
          </cell>
          <cell r="R325">
            <v>-28.826086956521738</v>
          </cell>
          <cell r="S325">
            <v>-68.428571428571431</v>
          </cell>
          <cell r="T325">
            <v>-66.045454545454547</v>
          </cell>
          <cell r="U325">
            <v>-47.25</v>
          </cell>
          <cell r="V325">
            <v>-40.3125</v>
          </cell>
          <cell r="W325">
            <v>-113.72727272727273</v>
          </cell>
          <cell r="X325">
            <v>-94.904761904761898</v>
          </cell>
          <cell r="Y325">
            <v>-191.61904761904762</v>
          </cell>
          <cell r="Z325">
            <v>-172.13043478260869</v>
          </cell>
          <cell r="AA325">
            <v>-137.23809523809524</v>
          </cell>
          <cell r="AB325">
            <v>-79.5</v>
          </cell>
          <cell r="AC325">
            <v>-74</v>
          </cell>
          <cell r="AD325">
            <v>5.2173913043478262</v>
          </cell>
          <cell r="AE325">
            <v>-75.739130434782609</v>
          </cell>
          <cell r="AG325">
            <v>-70.767840812174398</v>
          </cell>
        </row>
        <row r="326">
          <cell r="B326">
            <v>52.611111111111114</v>
          </cell>
          <cell r="C326">
            <v>52.347826086956523</v>
          </cell>
          <cell r="D326">
            <v>-36.869565217391305</v>
          </cell>
          <cell r="E326">
            <v>19.714285714285715</v>
          </cell>
          <cell r="F326">
            <v>53.434782608695649</v>
          </cell>
          <cell r="G326">
            <v>-51.875</v>
          </cell>
          <cell r="H326">
            <v>33.125</v>
          </cell>
          <cell r="I326">
            <v>-89.045454545454547</v>
          </cell>
          <cell r="J326">
            <v>-20.952380952380953</v>
          </cell>
          <cell r="K326">
            <v>-92.94736842105263</v>
          </cell>
          <cell r="L326">
            <v>-9.2608695652173907</v>
          </cell>
          <cell r="M326">
            <v>-74.608695652173907</v>
          </cell>
          <cell r="N326">
            <v>-8.3333333333333339</v>
          </cell>
          <cell r="O326">
            <v>-119.0625</v>
          </cell>
          <cell r="P326">
            <v>-77.318181818181813</v>
          </cell>
          <cell r="Q326">
            <v>3.9565217391304346</v>
          </cell>
          <cell r="R326">
            <v>20.043478260869566</v>
          </cell>
          <cell r="S326">
            <v>-2.6190476190476191</v>
          </cell>
          <cell r="T326">
            <v>-28.681818181818183</v>
          </cell>
          <cell r="U326">
            <v>-29.4375</v>
          </cell>
          <cell r="V326">
            <v>-39</v>
          </cell>
          <cell r="W326">
            <v>-58.636363636363633</v>
          </cell>
          <cell r="X326">
            <v>-32.80952380952381</v>
          </cell>
          <cell r="Y326">
            <v>-134.42857142857142</v>
          </cell>
          <cell r="Z326">
            <v>-146.21739130434781</v>
          </cell>
          <cell r="AA326">
            <v>-84.476190476190482</v>
          </cell>
          <cell r="AB326">
            <v>-50</v>
          </cell>
          <cell r="AC326">
            <v>-75.8125</v>
          </cell>
          <cell r="AD326">
            <v>58.478260869565219</v>
          </cell>
          <cell r="AE326">
            <v>4.3043478260869561</v>
          </cell>
          <cell r="AG326">
            <v>-31.748127292717761</v>
          </cell>
        </row>
        <row r="327">
          <cell r="B327">
            <v>84</v>
          </cell>
          <cell r="C327">
            <v>0</v>
          </cell>
          <cell r="D327">
            <v>0</v>
          </cell>
          <cell r="E327">
            <v>-65</v>
          </cell>
          <cell r="F327">
            <v>-160</v>
          </cell>
          <cell r="K327">
            <v>-29</v>
          </cell>
          <cell r="Q327">
            <v>-389</v>
          </cell>
          <cell r="R327">
            <v>-198</v>
          </cell>
          <cell r="S327">
            <v>-78</v>
          </cell>
          <cell r="T327">
            <v>-199</v>
          </cell>
          <cell r="X327">
            <v>-29</v>
          </cell>
          <cell r="Y327">
            <v>-51</v>
          </cell>
          <cell r="Z327">
            <v>-223</v>
          </cell>
          <cell r="AA327">
            <v>-361</v>
          </cell>
          <cell r="AD327">
            <v>-74</v>
          </cell>
          <cell r="AE327">
            <v>-29</v>
          </cell>
          <cell r="AG327">
            <v>-95.716666666666669</v>
          </cell>
        </row>
        <row r="328">
          <cell r="B328">
            <v>198.5</v>
          </cell>
          <cell r="C328">
            <v>104.82608695652173</v>
          </cell>
          <cell r="D328">
            <v>57.695652173913047</v>
          </cell>
          <cell r="E328">
            <v>62.857142857142854</v>
          </cell>
          <cell r="F328">
            <v>97.630434782608702</v>
          </cell>
          <cell r="G328">
            <v>-3.71875</v>
          </cell>
          <cell r="H328">
            <v>85.03125</v>
          </cell>
          <cell r="I328">
            <v>-17.5</v>
          </cell>
          <cell r="J328">
            <v>82.857142857142861</v>
          </cell>
          <cell r="K328">
            <v>-2.736842105263158</v>
          </cell>
          <cell r="L328">
            <v>31.673913043478262</v>
          </cell>
          <cell r="M328">
            <v>-42.739130434782609</v>
          </cell>
          <cell r="N328">
            <v>17.2</v>
          </cell>
          <cell r="O328">
            <v>-56.34375</v>
          </cell>
          <cell r="P328">
            <v>-23.954545454545453</v>
          </cell>
          <cell r="Q328">
            <v>42.456521739130437</v>
          </cell>
          <cell r="R328">
            <v>70.695652173913047</v>
          </cell>
          <cell r="S328">
            <v>30.523809523809526</v>
          </cell>
          <cell r="T328">
            <v>9.2272727272727266</v>
          </cell>
          <cell r="U328">
            <v>79.3125</v>
          </cell>
          <cell r="V328">
            <v>26.1875</v>
          </cell>
          <cell r="W328">
            <v>31.363636363636363</v>
          </cell>
          <cell r="X328">
            <v>7.0952380952380949</v>
          </cell>
          <cell r="Y328">
            <v>-89.142857142857139</v>
          </cell>
          <cell r="Z328">
            <v>-60.043478260869563</v>
          </cell>
          <cell r="AA328">
            <v>-73.61904761904762</v>
          </cell>
          <cell r="AB328">
            <v>-14.75</v>
          </cell>
          <cell r="AC328">
            <v>-18.625</v>
          </cell>
          <cell r="AD328">
            <v>75.304347826086953</v>
          </cell>
          <cell r="AE328">
            <v>27.521739130434781</v>
          </cell>
          <cell r="AG328">
            <v>23.816086786752845</v>
          </cell>
        </row>
        <row r="329">
          <cell r="B329">
            <v>44.675675675675677</v>
          </cell>
          <cell r="C329">
            <v>109.38297872340425</v>
          </cell>
          <cell r="D329">
            <v>-9.8297872340425538</v>
          </cell>
          <cell r="E329">
            <v>40.047619047619051</v>
          </cell>
          <cell r="F329">
            <v>77.468085106382972</v>
          </cell>
          <cell r="G329">
            <v>80.625</v>
          </cell>
          <cell r="H329">
            <v>124.4375</v>
          </cell>
          <cell r="I329">
            <v>64.13636363636364</v>
          </cell>
          <cell r="J329">
            <v>103.85714285714286</v>
          </cell>
          <cell r="K329">
            <v>61.564102564102562</v>
          </cell>
          <cell r="L329">
            <v>-2.8085106382978724</v>
          </cell>
          <cell r="M329">
            <v>-47.782608695652172</v>
          </cell>
          <cell r="N329">
            <v>193.33333333333334</v>
          </cell>
          <cell r="O329">
            <v>90.6875</v>
          </cell>
          <cell r="P329">
            <v>-55.844444444444441</v>
          </cell>
          <cell r="Q329">
            <v>75.319148936170208</v>
          </cell>
          <cell r="R329">
            <v>32</v>
          </cell>
          <cell r="S329">
            <v>-38.581395348837212</v>
          </cell>
          <cell r="T329">
            <v>-14.844444444444445</v>
          </cell>
          <cell r="U329">
            <v>112.6875</v>
          </cell>
          <cell r="V329">
            <v>75.78125</v>
          </cell>
          <cell r="W329">
            <v>42.177777777777777</v>
          </cell>
          <cell r="X329">
            <v>57.642857142857146</v>
          </cell>
          <cell r="Y329">
            <v>-20.046511627906977</v>
          </cell>
          <cell r="Z329">
            <v>37.760869565217391</v>
          </cell>
          <cell r="AA329">
            <v>-86.279069767441854</v>
          </cell>
          <cell r="AB329">
            <v>151.5625</v>
          </cell>
          <cell r="AC329">
            <v>49.5</v>
          </cell>
          <cell r="AD329">
            <v>38.212765957446805</v>
          </cell>
          <cell r="AE329">
            <v>9.5744680851063837</v>
          </cell>
          <cell r="AG329">
            <v>41.88589723653255</v>
          </cell>
        </row>
        <row r="330">
          <cell r="B330">
            <v>100</v>
          </cell>
          <cell r="C330">
            <v>0</v>
          </cell>
          <cell r="D330">
            <v>0</v>
          </cell>
          <cell r="E330">
            <v>-211</v>
          </cell>
          <cell r="F330">
            <v>-381</v>
          </cell>
          <cell r="K330">
            <v>-380</v>
          </cell>
          <cell r="Q330">
            <v>-763</v>
          </cell>
          <cell r="R330">
            <v>-387</v>
          </cell>
          <cell r="S330">
            <v>-262</v>
          </cell>
          <cell r="T330">
            <v>-515</v>
          </cell>
          <cell r="X330">
            <v>-381</v>
          </cell>
          <cell r="Y330">
            <v>-239</v>
          </cell>
          <cell r="Z330">
            <v>-504</v>
          </cell>
          <cell r="AA330">
            <v>-788</v>
          </cell>
          <cell r="AD330">
            <v>-354</v>
          </cell>
          <cell r="AE330">
            <v>-360</v>
          </cell>
          <cell r="AG330">
            <v>-300.31666666666666</v>
          </cell>
        </row>
        <row r="331">
          <cell r="B331">
            <v>-63.666666666666664</v>
          </cell>
          <cell r="C331">
            <v>-100.43478260869566</v>
          </cell>
          <cell r="D331">
            <v>-187.52173913043478</v>
          </cell>
          <cell r="E331">
            <v>-166.04761904761904</v>
          </cell>
          <cell r="F331">
            <v>-157.21739130434781</v>
          </cell>
          <cell r="G331">
            <v>-16.6875</v>
          </cell>
          <cell r="H331">
            <v>-90.5</v>
          </cell>
          <cell r="I331">
            <v>-161.04545454545453</v>
          </cell>
          <cell r="J331">
            <v>-90.095238095238102</v>
          </cell>
          <cell r="K331">
            <v>-133.31578947368422</v>
          </cell>
          <cell r="L331">
            <v>-192.13043478260869</v>
          </cell>
          <cell r="M331">
            <v>-246.30434782608697</v>
          </cell>
          <cell r="N331">
            <v>16.533333333333335</v>
          </cell>
          <cell r="O331">
            <v>-46.125</v>
          </cell>
          <cell r="P331">
            <v>-203.63636363636363</v>
          </cell>
          <cell r="Q331">
            <v>-74.478260869565219</v>
          </cell>
          <cell r="R331">
            <v>-170.13043478260869</v>
          </cell>
          <cell r="S331">
            <v>-178.28571428571428</v>
          </cell>
          <cell r="T331">
            <v>-219</v>
          </cell>
          <cell r="U331">
            <v>-11.9375</v>
          </cell>
          <cell r="V331">
            <v>-46.4375</v>
          </cell>
          <cell r="W331">
            <v>-177.86363636363637</v>
          </cell>
          <cell r="X331">
            <v>-160.9047619047619</v>
          </cell>
          <cell r="Y331">
            <v>-227.1904761904762</v>
          </cell>
          <cell r="Z331">
            <v>-172.04347826086956</v>
          </cell>
          <cell r="AA331">
            <v>-314.09523809523807</v>
          </cell>
          <cell r="AB331">
            <v>-36.4375</v>
          </cell>
          <cell r="AC331">
            <v>-139.375</v>
          </cell>
          <cell r="AD331">
            <v>-173.08695652173913</v>
          </cell>
          <cell r="AE331">
            <v>-165.86956521739131</v>
          </cell>
          <cell r="AG331">
            <v>-141.63694139890464</v>
          </cell>
        </row>
        <row r="332">
          <cell r="B332">
            <v>11</v>
          </cell>
          <cell r="C332">
            <v>0</v>
          </cell>
          <cell r="D332">
            <v>0</v>
          </cell>
          <cell r="E332">
            <v>-21</v>
          </cell>
          <cell r="F332">
            <v>-107</v>
          </cell>
          <cell r="K332">
            <v>-38</v>
          </cell>
          <cell r="Q332">
            <v>-292</v>
          </cell>
          <cell r="R332">
            <v>-250</v>
          </cell>
          <cell r="S332">
            <v>-96</v>
          </cell>
          <cell r="T332">
            <v>-186</v>
          </cell>
          <cell r="X332">
            <v>-59</v>
          </cell>
          <cell r="Y332">
            <v>-49</v>
          </cell>
          <cell r="Z332">
            <v>-259</v>
          </cell>
          <cell r="AA332">
            <v>-407</v>
          </cell>
          <cell r="AD332">
            <v>-88</v>
          </cell>
          <cell r="AE332">
            <v>1</v>
          </cell>
          <cell r="AG332">
            <v>-97.166666666666671</v>
          </cell>
        </row>
        <row r="333">
          <cell r="B333">
            <v>0</v>
          </cell>
          <cell r="C333">
            <v>9</v>
          </cell>
          <cell r="D333">
            <v>-452</v>
          </cell>
          <cell r="F333">
            <v>-40</v>
          </cell>
          <cell r="K333">
            <v>162</v>
          </cell>
          <cell r="L333">
            <v>0</v>
          </cell>
          <cell r="P333">
            <v>-41</v>
          </cell>
          <cell r="Q333">
            <v>7</v>
          </cell>
          <cell r="S333">
            <v>-1145</v>
          </cell>
          <cell r="T333">
            <v>-378</v>
          </cell>
          <cell r="W333">
            <v>-88</v>
          </cell>
          <cell r="Y333">
            <v>64</v>
          </cell>
          <cell r="AA333">
            <v>-327</v>
          </cell>
          <cell r="AD333">
            <v>-795</v>
          </cell>
          <cell r="AE333">
            <v>-1229</v>
          </cell>
          <cell r="AG333">
            <v>-269.04464285714283</v>
          </cell>
        </row>
        <row r="334">
          <cell r="B334">
            <v>170.89473684210526</v>
          </cell>
          <cell r="C334">
            <v>28.916666666666668</v>
          </cell>
          <cell r="D334">
            <v>-49.041666666666664</v>
          </cell>
          <cell r="E334">
            <v>-26.181818181818183</v>
          </cell>
          <cell r="F334">
            <v>48.75</v>
          </cell>
          <cell r="G334">
            <v>-49.6875</v>
          </cell>
          <cell r="H334">
            <v>93.9375</v>
          </cell>
          <cell r="I334">
            <v>-20.363636363636363</v>
          </cell>
          <cell r="J334">
            <v>7.4285714285714288</v>
          </cell>
          <cell r="K334">
            <v>-22.1</v>
          </cell>
          <cell r="L334">
            <v>-63.565217391304351</v>
          </cell>
          <cell r="M334">
            <v>-67.043478260869563</v>
          </cell>
          <cell r="N334">
            <v>-18.600000000000001</v>
          </cell>
          <cell r="O334">
            <v>-1.125</v>
          </cell>
          <cell r="P334">
            <v>-124.13636363636364</v>
          </cell>
          <cell r="Q334">
            <v>64.416666666666671</v>
          </cell>
          <cell r="R334">
            <v>-9.625</v>
          </cell>
          <cell r="S334">
            <v>-59.454545454545453</v>
          </cell>
          <cell r="T334">
            <v>-39.695652173913047</v>
          </cell>
          <cell r="U334">
            <v>21.375</v>
          </cell>
          <cell r="V334">
            <v>7.8125</v>
          </cell>
          <cell r="W334">
            <v>-30.454545454545453</v>
          </cell>
          <cell r="X334">
            <v>-38.954545454545453</v>
          </cell>
          <cell r="Y334">
            <v>-184.13636363636363</v>
          </cell>
          <cell r="Z334">
            <v>-93.5</v>
          </cell>
          <cell r="AA334">
            <v>-98.545454545454547</v>
          </cell>
          <cell r="AB334">
            <v>-55.9375</v>
          </cell>
          <cell r="AC334">
            <v>-6.3125</v>
          </cell>
          <cell r="AD334">
            <v>29.333333333333332</v>
          </cell>
          <cell r="AE334">
            <v>-50.833333333333336</v>
          </cell>
          <cell r="AG334">
            <v>-24.244601576310416</v>
          </cell>
        </row>
        <row r="335">
          <cell r="B335">
            <v>0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K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D335">
            <v>0</v>
          </cell>
          <cell r="AE335">
            <v>0</v>
          </cell>
          <cell r="AG335">
            <v>0</v>
          </cell>
        </row>
        <row r="336">
          <cell r="B336">
            <v>252</v>
          </cell>
          <cell r="C336">
            <v>0</v>
          </cell>
          <cell r="D336">
            <v>0</v>
          </cell>
          <cell r="E336">
            <v>-158</v>
          </cell>
          <cell r="F336">
            <v>-440</v>
          </cell>
          <cell r="K336">
            <v>-335</v>
          </cell>
          <cell r="Q336">
            <v>-636</v>
          </cell>
          <cell r="R336">
            <v>-348</v>
          </cell>
          <cell r="S336">
            <v>-207</v>
          </cell>
          <cell r="T336">
            <v>-451</v>
          </cell>
          <cell r="X336">
            <v>-227</v>
          </cell>
          <cell r="Y336">
            <v>-242</v>
          </cell>
          <cell r="Z336">
            <v>-453</v>
          </cell>
          <cell r="AA336">
            <v>-687</v>
          </cell>
          <cell r="AD336">
            <v>-325</v>
          </cell>
          <cell r="AE336">
            <v>-215</v>
          </cell>
          <cell r="AG336">
            <v>-246.3</v>
          </cell>
        </row>
        <row r="337">
          <cell r="B337">
            <v>0</v>
          </cell>
          <cell r="C337">
            <v>-143</v>
          </cell>
          <cell r="D337">
            <v>-485</v>
          </cell>
          <cell r="F337">
            <v>-71</v>
          </cell>
          <cell r="K337">
            <v>79</v>
          </cell>
          <cell r="L337">
            <v>0</v>
          </cell>
          <cell r="P337">
            <v>-68</v>
          </cell>
          <cell r="Q337">
            <v>-3</v>
          </cell>
          <cell r="S337">
            <v>-1174</v>
          </cell>
          <cell r="T337">
            <v>-330</v>
          </cell>
          <cell r="W337">
            <v>-162</v>
          </cell>
          <cell r="Y337">
            <v>4</v>
          </cell>
          <cell r="AA337">
            <v>-319</v>
          </cell>
          <cell r="AD337">
            <v>-798</v>
          </cell>
          <cell r="AE337">
            <v>-1236</v>
          </cell>
          <cell r="AG337">
            <v>-300.26785714285717</v>
          </cell>
        </row>
        <row r="338">
          <cell r="B338">
            <v>-126.88888888888889</v>
          </cell>
          <cell r="C338">
            <v>-87.086956521739125</v>
          </cell>
          <cell r="D338">
            <v>-134.34782608695653</v>
          </cell>
          <cell r="E338">
            <v>-145.85714285714286</v>
          </cell>
          <cell r="F338">
            <v>-65.478260869565219</v>
          </cell>
          <cell r="G338">
            <v>-160.3125</v>
          </cell>
          <cell r="H338">
            <v>-102.4375</v>
          </cell>
          <cell r="I338">
            <v>-123.45454545454545</v>
          </cell>
          <cell r="J338">
            <v>-92</v>
          </cell>
          <cell r="K338">
            <v>-113.78947368421052</v>
          </cell>
          <cell r="L338">
            <v>-161.56521739130434</v>
          </cell>
          <cell r="M338">
            <v>-124.73913043478261</v>
          </cell>
          <cell r="N338">
            <v>-153.13333333333333</v>
          </cell>
          <cell r="O338">
            <v>-76.4375</v>
          </cell>
          <cell r="P338">
            <v>-127.81818181818181</v>
          </cell>
          <cell r="Q338">
            <v>-134.82608695652175</v>
          </cell>
          <cell r="R338">
            <v>-122.43478260869566</v>
          </cell>
          <cell r="S338">
            <v>-138.0952380952381</v>
          </cell>
          <cell r="T338">
            <v>-144.68181818181819</v>
          </cell>
          <cell r="U338">
            <v>-110.625</v>
          </cell>
          <cell r="V338">
            <v>-74.625</v>
          </cell>
          <cell r="W338">
            <v>-148.13636363636363</v>
          </cell>
          <cell r="X338">
            <v>-139.38095238095238</v>
          </cell>
          <cell r="Y338">
            <v>-175.61904761904762</v>
          </cell>
          <cell r="Z338">
            <v>-73.869565217391298</v>
          </cell>
          <cell r="AA338">
            <v>-286.71428571428572</v>
          </cell>
          <cell r="AB338">
            <v>-209.875</v>
          </cell>
          <cell r="AC338">
            <v>-161.8125</v>
          </cell>
          <cell r="AD338">
            <v>-142.39130434782609</v>
          </cell>
          <cell r="AE338">
            <v>-147.39130434782609</v>
          </cell>
          <cell r="AG338">
            <v>-133.16312075924984</v>
          </cell>
        </row>
        <row r="339">
          <cell r="B339">
            <v>68.555555555555557</v>
          </cell>
          <cell r="C339">
            <v>-58.521739130434781</v>
          </cell>
          <cell r="D339">
            <v>-117.39130434782609</v>
          </cell>
          <cell r="E339">
            <v>-106.23809523809524</v>
          </cell>
          <cell r="F339">
            <v>-36.478260869565219</v>
          </cell>
          <cell r="G339">
            <v>-82.9375</v>
          </cell>
          <cell r="H339">
            <v>-8.625</v>
          </cell>
          <cell r="I339">
            <v>-122.5</v>
          </cell>
          <cell r="J339">
            <v>-81.666666666666671</v>
          </cell>
          <cell r="K339">
            <v>-84.263157894736835</v>
          </cell>
          <cell r="L339">
            <v>-147.69565217391303</v>
          </cell>
          <cell r="M339">
            <v>-139.2608695652174</v>
          </cell>
          <cell r="N339">
            <v>-42.93333333333333</v>
          </cell>
          <cell r="O339">
            <v>-65.8125</v>
          </cell>
          <cell r="P339">
            <v>-206.95454545454547</v>
          </cell>
          <cell r="Q339">
            <v>13.826086956521738</v>
          </cell>
          <cell r="R339">
            <v>-92.565217391304344</v>
          </cell>
          <cell r="S339">
            <v>-116.85714285714286</v>
          </cell>
          <cell r="T339">
            <v>-112.72727272727273</v>
          </cell>
          <cell r="U339">
            <v>-49.4375</v>
          </cell>
          <cell r="V339">
            <v>-61.8125</v>
          </cell>
          <cell r="W339">
            <v>-114.95454545454545</v>
          </cell>
          <cell r="X339">
            <v>-102.76190476190476</v>
          </cell>
          <cell r="Y339">
            <v>-255.76190476190476</v>
          </cell>
          <cell r="Z339">
            <v>-129.43478260869566</v>
          </cell>
          <cell r="AA339">
            <v>-169.38095238095238</v>
          </cell>
          <cell r="AB339">
            <v>-116.8125</v>
          </cell>
          <cell r="AC339">
            <v>-79.75</v>
          </cell>
          <cell r="AD339">
            <v>-46.304347826086953</v>
          </cell>
          <cell r="AE339">
            <v>-106</v>
          </cell>
          <cell r="AG339">
            <v>-95.165127056381579</v>
          </cell>
        </row>
        <row r="340">
          <cell r="B340">
            <v>36.178082191780824</v>
          </cell>
          <cell r="C340">
            <v>2.2688172043010755</v>
          </cell>
          <cell r="D340">
            <v>-19.195652173913043</v>
          </cell>
          <cell r="E340">
            <v>5.8810408921933082</v>
          </cell>
          <cell r="F340">
            <v>-12.556737588652481</v>
          </cell>
          <cell r="G340">
            <v>-13.012787723785166</v>
          </cell>
          <cell r="H340">
            <v>30.825242718446603</v>
          </cell>
          <cell r="I340">
            <v>-54.561338289962826</v>
          </cell>
          <cell r="J340">
            <v>-69.842519685039363</v>
          </cell>
          <cell r="K340">
            <v>-83.896694214876035</v>
          </cell>
          <cell r="L340">
            <v>-13.699658703071673</v>
          </cell>
          <cell r="M340">
            <v>-71.090592334494772</v>
          </cell>
          <cell r="N340">
            <v>10.328431372549019</v>
          </cell>
          <cell r="O340">
            <v>36.771844660194176</v>
          </cell>
          <cell r="P340">
            <v>-49.02877697841727</v>
          </cell>
          <cell r="Q340">
            <v>-45.752613240418121</v>
          </cell>
          <cell r="R340">
            <v>-14.931740614334471</v>
          </cell>
          <cell r="S340">
            <v>-22.448398576512457</v>
          </cell>
          <cell r="T340">
            <v>-53.172284644194754</v>
          </cell>
          <cell r="U340">
            <v>22.416666666666668</v>
          </cell>
          <cell r="V340">
            <v>-9.6359223300970882</v>
          </cell>
          <cell r="W340">
            <v>-33.7148288973384</v>
          </cell>
          <cell r="X340">
            <v>-92.646840148698885</v>
          </cell>
          <cell r="Y340">
            <v>-86.477443609022558</v>
          </cell>
          <cell r="Z340">
            <v>-38.946236559139784</v>
          </cell>
          <cell r="AA340">
            <v>-53.65891472868217</v>
          </cell>
          <cell r="AB340">
            <v>34.980392156862742</v>
          </cell>
          <cell r="AC340">
            <v>19.490291262135923</v>
          </cell>
          <cell r="AD340">
            <v>-18.795221843003414</v>
          </cell>
          <cell r="AE340">
            <v>-48.767918088737204</v>
          </cell>
          <cell r="AG340">
            <v>-26.154888201755405</v>
          </cell>
        </row>
        <row r="341">
          <cell r="B341">
            <v>-53.166666666666664</v>
          </cell>
          <cell r="C341">
            <v>-16.521739130434781</v>
          </cell>
          <cell r="D341">
            <v>-83.956521739130437</v>
          </cell>
          <cell r="E341">
            <v>-82.80952380952381</v>
          </cell>
          <cell r="F341">
            <v>7.3913043478260869</v>
          </cell>
          <cell r="G341">
            <v>-64</v>
          </cell>
          <cell r="H341">
            <v>-72.333333333333329</v>
          </cell>
          <cell r="I341">
            <v>-119.66666666666667</v>
          </cell>
          <cell r="J341">
            <v>-76.05</v>
          </cell>
          <cell r="K341">
            <v>-120.89473684210526</v>
          </cell>
          <cell r="L341">
            <v>-52.869565217391305</v>
          </cell>
          <cell r="M341">
            <v>-118.52173913043478</v>
          </cell>
          <cell r="N341">
            <v>-61.705882352941174</v>
          </cell>
          <cell r="O341">
            <v>0.22222222222222221</v>
          </cell>
          <cell r="P341">
            <v>-75.13636363636364</v>
          </cell>
          <cell r="Q341">
            <v>-71.391304347826093</v>
          </cell>
          <cell r="R341">
            <v>-109.08695652173913</v>
          </cell>
          <cell r="S341">
            <v>-91.045454545454547</v>
          </cell>
          <cell r="T341">
            <v>-89.86363636363636</v>
          </cell>
          <cell r="U341">
            <v>-87.411764705882348</v>
          </cell>
          <cell r="V341">
            <v>-46.833333333333336</v>
          </cell>
          <cell r="W341">
            <v>-63.19047619047619</v>
          </cell>
          <cell r="X341">
            <v>-71.19047619047619</v>
          </cell>
          <cell r="Y341">
            <v>-150.95238095238096</v>
          </cell>
          <cell r="Z341">
            <v>199.21739130434781</v>
          </cell>
          <cell r="AA341">
            <v>-101.28571428571429</v>
          </cell>
          <cell r="AB341">
            <v>-125.05882352941177</v>
          </cell>
          <cell r="AC341">
            <v>-110.61111111111111</v>
          </cell>
          <cell r="AD341">
            <v>-76.608695652173907</v>
          </cell>
          <cell r="AE341">
            <v>-71.739130434782609</v>
          </cell>
          <cell r="AG341">
            <v>-67.389849443504772</v>
          </cell>
        </row>
        <row r="342">
          <cell r="B342">
            <v>-41.944444444444443</v>
          </cell>
          <cell r="C342">
            <v>-128.39130434782609</v>
          </cell>
          <cell r="D342">
            <v>-85</v>
          </cell>
          <cell r="E342">
            <v>-71.428571428571431</v>
          </cell>
          <cell r="F342">
            <v>-101.8695652173913</v>
          </cell>
          <cell r="G342">
            <v>-64.470588235294116</v>
          </cell>
          <cell r="H342">
            <v>-17.470588235294116</v>
          </cell>
          <cell r="I342">
            <v>-120.57142857142857</v>
          </cell>
          <cell r="J342">
            <v>-109.55</v>
          </cell>
          <cell r="K342">
            <v>-151.68421052631578</v>
          </cell>
          <cell r="L342">
            <v>-97.608695652173907</v>
          </cell>
          <cell r="M342">
            <v>-169.65217391304347</v>
          </cell>
          <cell r="N342">
            <v>-19.588235294117649</v>
          </cell>
          <cell r="O342">
            <v>46.529411764705884</v>
          </cell>
          <cell r="P342">
            <v>-95.409090909090907</v>
          </cell>
          <cell r="Q342">
            <v>-136.08695652173913</v>
          </cell>
          <cell r="R342">
            <v>-119.65217391304348</v>
          </cell>
          <cell r="S342">
            <v>-108.54545454545455</v>
          </cell>
          <cell r="T342">
            <v>-161.13636363636363</v>
          </cell>
          <cell r="U342">
            <v>-44.235294117647058</v>
          </cell>
          <cell r="V342">
            <v>-19.058823529411764</v>
          </cell>
          <cell r="W342">
            <v>-85.428571428571431</v>
          </cell>
          <cell r="X342">
            <v>-151</v>
          </cell>
          <cell r="Y342">
            <v>-190.95238095238096</v>
          </cell>
          <cell r="Z342">
            <v>-161.43478260869566</v>
          </cell>
          <cell r="AA342">
            <v>-135.14285714285714</v>
          </cell>
          <cell r="AB342">
            <v>-47.823529411764703</v>
          </cell>
          <cell r="AC342">
            <v>-45</v>
          </cell>
          <cell r="AD342">
            <v>-109.30434782608695</v>
          </cell>
          <cell r="AE342">
            <v>-118.56521739130434</v>
          </cell>
          <cell r="AG342">
            <v>-99.309953821959112</v>
          </cell>
        </row>
        <row r="343">
          <cell r="B343">
            <v>-17.444444444444443</v>
          </cell>
          <cell r="C343">
            <v>-13.652173913043478</v>
          </cell>
          <cell r="D343">
            <v>-79</v>
          </cell>
          <cell r="E343">
            <v>-58.857142857142854</v>
          </cell>
          <cell r="F343">
            <v>30.347826086956523</v>
          </cell>
          <cell r="G343">
            <v>-60.941176470588232</v>
          </cell>
          <cell r="H343">
            <v>-33.352941176470587</v>
          </cell>
          <cell r="I343">
            <v>-89.476190476190482</v>
          </cell>
          <cell r="J343">
            <v>-90.9</v>
          </cell>
          <cell r="K343">
            <v>-125.15789473684211</v>
          </cell>
          <cell r="L343">
            <v>-51.869565217391305</v>
          </cell>
          <cell r="M343">
            <v>-110.95652173913044</v>
          </cell>
          <cell r="N343">
            <v>-15.117647058823529</v>
          </cell>
          <cell r="O343">
            <v>-42.941176470588232</v>
          </cell>
          <cell r="P343">
            <v>-42.909090909090907</v>
          </cell>
          <cell r="Q343">
            <v>-96.826086956521735</v>
          </cell>
          <cell r="R343">
            <v>-95.521739130434781</v>
          </cell>
          <cell r="S343">
            <v>-64.954545454545453</v>
          </cell>
          <cell r="T343">
            <v>-99.454545454545453</v>
          </cell>
          <cell r="U343">
            <v>-35.647058823529413</v>
          </cell>
          <cell r="V343">
            <v>-18.705882352941178</v>
          </cell>
          <cell r="W343">
            <v>-61.714285714285715</v>
          </cell>
          <cell r="X343">
            <v>-106.95238095238095</v>
          </cell>
          <cell r="Y343">
            <v>-170.76190476190476</v>
          </cell>
          <cell r="Z343">
            <v>-129.04347826086956</v>
          </cell>
          <cell r="AA343">
            <v>-98.714285714285708</v>
          </cell>
          <cell r="AB343">
            <v>-80.294117647058826</v>
          </cell>
          <cell r="AC343">
            <v>-52.058823529411768</v>
          </cell>
          <cell r="AD343">
            <v>-86.304347826086953</v>
          </cell>
          <cell r="AE343">
            <v>-82.739130434782609</v>
          </cell>
          <cell r="AG343">
            <v>-70.906406827538547</v>
          </cell>
        </row>
        <row r="344">
          <cell r="E344">
            <v>4.5</v>
          </cell>
          <cell r="I344">
            <v>-117</v>
          </cell>
          <cell r="J344">
            <v>-162.5</v>
          </cell>
          <cell r="K344">
            <v>-254.5</v>
          </cell>
          <cell r="L344">
            <v>-2</v>
          </cell>
          <cell r="M344">
            <v>-27</v>
          </cell>
          <cell r="P344">
            <v>-121.5</v>
          </cell>
          <cell r="Q344">
            <v>-110</v>
          </cell>
          <cell r="R344">
            <v>-73</v>
          </cell>
          <cell r="S344">
            <v>-71</v>
          </cell>
          <cell r="W344">
            <v>-102.5</v>
          </cell>
          <cell r="X344">
            <v>-268.5</v>
          </cell>
          <cell r="Y344">
            <v>-61</v>
          </cell>
          <cell r="AD344">
            <v>-456</v>
          </cell>
          <cell r="AE344">
            <v>-164</v>
          </cell>
          <cell r="AG344">
            <v>-130.19642857142856</v>
          </cell>
        </row>
        <row r="345">
          <cell r="E345">
            <v>-90.5</v>
          </cell>
          <cell r="I345">
            <v>-238.5</v>
          </cell>
          <cell r="J345">
            <v>-132</v>
          </cell>
          <cell r="K345">
            <v>-306</v>
          </cell>
          <cell r="L345">
            <v>-19.5</v>
          </cell>
          <cell r="M345">
            <v>-75</v>
          </cell>
          <cell r="P345">
            <v>-148.5</v>
          </cell>
          <cell r="Q345">
            <v>-152</v>
          </cell>
          <cell r="R345">
            <v>-201</v>
          </cell>
          <cell r="S345">
            <v>-218</v>
          </cell>
          <cell r="W345">
            <v>-238</v>
          </cell>
          <cell r="X345">
            <v>-446.5</v>
          </cell>
          <cell r="Y345">
            <v>-87</v>
          </cell>
          <cell r="AD345">
            <v>-506.5</v>
          </cell>
          <cell r="AE345">
            <v>-205</v>
          </cell>
          <cell r="AG345">
            <v>-200.51785714285714</v>
          </cell>
        </row>
        <row r="346">
          <cell r="B346">
            <v>8.5555555555555554</v>
          </cell>
          <cell r="C346">
            <v>-0.52173913043478259</v>
          </cell>
          <cell r="D346">
            <v>-23.608695652173914</v>
          </cell>
          <cell r="E346">
            <v>8.1739130434782616</v>
          </cell>
          <cell r="F346">
            <v>-17.478260869565219</v>
          </cell>
          <cell r="G346">
            <v>-35.764705882352942</v>
          </cell>
          <cell r="H346">
            <v>-10.117647058823529</v>
          </cell>
          <cell r="I346">
            <v>-54.043478260869563</v>
          </cell>
          <cell r="J346">
            <v>-105.63636363636364</v>
          </cell>
          <cell r="K346">
            <v>-90.142857142857139</v>
          </cell>
          <cell r="L346">
            <v>-0.12</v>
          </cell>
          <cell r="M346">
            <v>-55.84</v>
          </cell>
          <cell r="N346">
            <v>-13.941176470588236</v>
          </cell>
          <cell r="O346">
            <v>69</v>
          </cell>
          <cell r="P346">
            <v>-58.875</v>
          </cell>
          <cell r="Q346">
            <v>-62.56</v>
          </cell>
          <cell r="R346">
            <v>5.72</v>
          </cell>
          <cell r="S346">
            <v>-9.6666666666666661</v>
          </cell>
          <cell r="T346">
            <v>-49.409090909090907</v>
          </cell>
          <cell r="U346">
            <v>-5.882352941176471</v>
          </cell>
          <cell r="V346">
            <v>-63.117647058823529</v>
          </cell>
          <cell r="W346">
            <v>-34.782608695652172</v>
          </cell>
          <cell r="X346">
            <v>-79.782608695652172</v>
          </cell>
          <cell r="Y346">
            <v>-79.173913043478265</v>
          </cell>
          <cell r="Z346">
            <v>-66.347826086956516</v>
          </cell>
          <cell r="AA346">
            <v>-46.904761904761905</v>
          </cell>
          <cell r="AB346">
            <v>4.2941176470588234</v>
          </cell>
          <cell r="AC346">
            <v>-13.647058823529411</v>
          </cell>
          <cell r="AD346">
            <v>-19.920000000000002</v>
          </cell>
          <cell r="AE346">
            <v>-34.36</v>
          </cell>
          <cell r="AG346">
            <v>-32.892934410516226</v>
          </cell>
        </row>
        <row r="347">
          <cell r="B347">
            <v>191.36111111111111</v>
          </cell>
          <cell r="C347">
            <v>119.93478260869566</v>
          </cell>
          <cell r="D347">
            <v>139.39130434782609</v>
          </cell>
          <cell r="E347">
            <v>185.14285714285714</v>
          </cell>
          <cell r="F347">
            <v>133.15217391304347</v>
          </cell>
          <cell r="G347">
            <v>111.61764705882354</v>
          </cell>
          <cell r="H347">
            <v>154.11764705882354</v>
          </cell>
          <cell r="I347">
            <v>144.0952380952381</v>
          </cell>
          <cell r="J347">
            <v>108.65</v>
          </cell>
          <cell r="K347">
            <v>62.10526315789474</v>
          </cell>
          <cell r="L347">
            <v>128.21739130434781</v>
          </cell>
          <cell r="M347">
            <v>71.782608695652172</v>
          </cell>
          <cell r="N347">
            <v>128.35294117647058</v>
          </cell>
          <cell r="O347">
            <v>147.14705882352942</v>
          </cell>
          <cell r="P347">
            <v>104.36363636363636</v>
          </cell>
          <cell r="Q347">
            <v>95.456521739130437</v>
          </cell>
          <cell r="R347">
            <v>131.30434782608697</v>
          </cell>
          <cell r="S347">
            <v>117.18181818181819</v>
          </cell>
          <cell r="T347">
            <v>91.727272727272734</v>
          </cell>
          <cell r="U347">
            <v>90.647058823529406</v>
          </cell>
          <cell r="V347">
            <v>49.823529411764703</v>
          </cell>
          <cell r="W347">
            <v>157.76190476190476</v>
          </cell>
          <cell r="X347">
            <v>106.57142857142857</v>
          </cell>
          <cell r="Y347">
            <v>77.11904761904762</v>
          </cell>
          <cell r="Z347">
            <v>92.652173913043484</v>
          </cell>
          <cell r="AA347">
            <v>108.45238095238095</v>
          </cell>
          <cell r="AB347">
            <v>125.41176470588235</v>
          </cell>
          <cell r="AC347">
            <v>97.941176470588232</v>
          </cell>
          <cell r="AD347">
            <v>144.30434782608697</v>
          </cell>
          <cell r="AE347">
            <v>113.56521739130434</v>
          </cell>
          <cell r="AG347">
            <v>117.31601155953561</v>
          </cell>
        </row>
        <row r="348">
          <cell r="B348">
            <v>125.44444444444444</v>
          </cell>
          <cell r="C348">
            <v>34.717391304347828</v>
          </cell>
          <cell r="D348">
            <v>42.978260869565219</v>
          </cell>
          <cell r="E348">
            <v>44.238095238095241</v>
          </cell>
          <cell r="F348">
            <v>42.108695652173914</v>
          </cell>
          <cell r="G348">
            <v>-21.676470588235293</v>
          </cell>
          <cell r="H348">
            <v>70.205882352941174</v>
          </cell>
          <cell r="I348">
            <v>-20.11904761904762</v>
          </cell>
          <cell r="J348">
            <v>-47.9</v>
          </cell>
          <cell r="K348">
            <v>-67</v>
          </cell>
          <cell r="L348">
            <v>61.086956521739133</v>
          </cell>
          <cell r="M348">
            <v>-21.260869565217391</v>
          </cell>
          <cell r="N348">
            <v>40.5</v>
          </cell>
          <cell r="O348">
            <v>51.382352941176471</v>
          </cell>
          <cell r="P348">
            <v>4.2727272727272725</v>
          </cell>
          <cell r="Q348">
            <v>-5.2826086956521738</v>
          </cell>
          <cell r="R348">
            <v>70.934782608695656</v>
          </cell>
          <cell r="S348">
            <v>38.772727272727273</v>
          </cell>
          <cell r="T348">
            <v>-52.272727272727273</v>
          </cell>
          <cell r="U348">
            <v>76.82352941176471</v>
          </cell>
          <cell r="V348">
            <v>-8.9705882352941178</v>
          </cell>
          <cell r="W348">
            <v>2</v>
          </cell>
          <cell r="X348">
            <v>-88.404761904761898</v>
          </cell>
          <cell r="Y348">
            <v>-43.761904761904759</v>
          </cell>
          <cell r="Z348">
            <v>-50.521739130434781</v>
          </cell>
          <cell r="AA348">
            <v>5.9761904761904763</v>
          </cell>
          <cell r="AB348">
            <v>112.76470588235294</v>
          </cell>
          <cell r="AC348">
            <v>69.470588235294116</v>
          </cell>
          <cell r="AD348">
            <v>103.89130434782609</v>
          </cell>
          <cell r="AE348">
            <v>12.913043478260869</v>
          </cell>
          <cell r="AG348">
            <v>16.883751039256342</v>
          </cell>
        </row>
        <row r="349">
          <cell r="E349">
            <v>52</v>
          </cell>
          <cell r="I349">
            <v>-242</v>
          </cell>
          <cell r="J349">
            <v>-291</v>
          </cell>
          <cell r="K349">
            <v>-152</v>
          </cell>
          <cell r="L349">
            <v>122</v>
          </cell>
          <cell r="M349">
            <v>-79</v>
          </cell>
          <cell r="P349">
            <v>-155</v>
          </cell>
          <cell r="Q349">
            <v>112</v>
          </cell>
          <cell r="R349">
            <v>-117</v>
          </cell>
          <cell r="S349">
            <v>132</v>
          </cell>
          <cell r="W349">
            <v>21</v>
          </cell>
          <cell r="X349">
            <v>-405</v>
          </cell>
          <cell r="Y349">
            <v>378</v>
          </cell>
          <cell r="AD349">
            <v>-794</v>
          </cell>
          <cell r="AE349">
            <v>-196</v>
          </cell>
          <cell r="AG349">
            <v>-107.52678571428572</v>
          </cell>
        </row>
        <row r="350">
          <cell r="E350">
            <v>50</v>
          </cell>
          <cell r="I350">
            <v>67</v>
          </cell>
          <cell r="J350">
            <v>77</v>
          </cell>
          <cell r="K350">
            <v>-328</v>
          </cell>
          <cell r="L350">
            <v>-68</v>
          </cell>
          <cell r="M350">
            <v>65</v>
          </cell>
          <cell r="P350">
            <v>-66</v>
          </cell>
          <cell r="Q350">
            <v>32</v>
          </cell>
          <cell r="R350">
            <v>-108</v>
          </cell>
          <cell r="S350">
            <v>-94</v>
          </cell>
          <cell r="W350">
            <v>68</v>
          </cell>
          <cell r="X350">
            <v>-236</v>
          </cell>
          <cell r="Y350">
            <v>69</v>
          </cell>
          <cell r="AD350">
            <v>-67</v>
          </cell>
          <cell r="AE350">
            <v>-61</v>
          </cell>
          <cell r="AG350">
            <v>-39.3125</v>
          </cell>
        </row>
        <row r="351">
          <cell r="H351">
            <v>0</v>
          </cell>
          <cell r="O351">
            <v>0</v>
          </cell>
          <cell r="V351">
            <v>-279</v>
          </cell>
          <cell r="AC351">
            <v>-344</v>
          </cell>
          <cell r="AG351">
            <v>-155.75</v>
          </cell>
        </row>
        <row r="352">
          <cell r="B352">
            <v>68.111111111111114</v>
          </cell>
          <cell r="C352">
            <v>9.695652173913043</v>
          </cell>
          <cell r="D352">
            <v>-64.869565217391298</v>
          </cell>
          <cell r="E352">
            <v>-32.142857142857146</v>
          </cell>
          <cell r="F352">
            <v>-100.39130434782609</v>
          </cell>
          <cell r="G352">
            <v>67.941176470588232</v>
          </cell>
          <cell r="H352">
            <v>125.82352941176471</v>
          </cell>
          <cell r="I352">
            <v>-149</v>
          </cell>
          <cell r="J352">
            <v>-143.55000000000001</v>
          </cell>
          <cell r="K352">
            <v>-139.42105263157896</v>
          </cell>
          <cell r="L352">
            <v>-74.391304347826093</v>
          </cell>
          <cell r="M352">
            <v>-124.65217391304348</v>
          </cell>
          <cell r="N352">
            <v>91.529411764705884</v>
          </cell>
          <cell r="O352">
            <v>62.588235294117645</v>
          </cell>
          <cell r="P352">
            <v>-108.27272727272727</v>
          </cell>
          <cell r="Q352">
            <v>-86.826086956521735</v>
          </cell>
          <cell r="R352">
            <v>-43.304347826086953</v>
          </cell>
          <cell r="S352">
            <v>-58.954545454545453</v>
          </cell>
          <cell r="T352">
            <v>-144.86363636363637</v>
          </cell>
          <cell r="U352">
            <v>73.058823529411768</v>
          </cell>
          <cell r="V352">
            <v>16.235294117647058</v>
          </cell>
          <cell r="W352">
            <v>-171.71428571428572</v>
          </cell>
          <cell r="X352">
            <v>-221.8095238095238</v>
          </cell>
          <cell r="Y352">
            <v>-154.8095238095238</v>
          </cell>
          <cell r="Z352">
            <v>-112.91304347826087</v>
          </cell>
          <cell r="AA352">
            <v>-116.47619047619048</v>
          </cell>
          <cell r="AB352">
            <v>98.705882352941174</v>
          </cell>
          <cell r="AC352">
            <v>100.52941176470588</v>
          </cell>
          <cell r="AD352">
            <v>-50.782608695652172</v>
          </cell>
          <cell r="AE352">
            <v>-134.04347826086956</v>
          </cell>
          <cell r="AG352">
            <v>-55.607166110727135</v>
          </cell>
        </row>
        <row r="353">
          <cell r="E353">
            <v>38.5</v>
          </cell>
          <cell r="I353">
            <v>-112</v>
          </cell>
          <cell r="J353">
            <v>-96.5</v>
          </cell>
          <cell r="K353">
            <v>-200.5</v>
          </cell>
          <cell r="L353">
            <v>-11</v>
          </cell>
          <cell r="M353">
            <v>81.5</v>
          </cell>
          <cell r="P353">
            <v>-24.5</v>
          </cell>
          <cell r="Q353">
            <v>-101.5</v>
          </cell>
          <cell r="R353">
            <v>-179.5</v>
          </cell>
          <cell r="S353">
            <v>-159.5</v>
          </cell>
          <cell r="W353">
            <v>-209.5</v>
          </cell>
          <cell r="X353">
            <v>-308.5</v>
          </cell>
          <cell r="Y353">
            <v>49</v>
          </cell>
          <cell r="AD353">
            <v>-370</v>
          </cell>
          <cell r="AE353">
            <v>-116.5</v>
          </cell>
          <cell r="AG353">
            <v>-110.42857142857143</v>
          </cell>
        </row>
        <row r="354">
          <cell r="C354">
            <v>-136</v>
          </cell>
          <cell r="E354">
            <v>-72</v>
          </cell>
          <cell r="F354">
            <v>-62.5</v>
          </cell>
          <cell r="I354">
            <v>19.5</v>
          </cell>
          <cell r="J354">
            <v>-96</v>
          </cell>
          <cell r="K354">
            <v>-170</v>
          </cell>
          <cell r="L354">
            <v>-113</v>
          </cell>
          <cell r="P354">
            <v>-142</v>
          </cell>
          <cell r="R354">
            <v>-317</v>
          </cell>
          <cell r="S354">
            <v>0</v>
          </cell>
          <cell r="T354">
            <v>-28</v>
          </cell>
          <cell r="X354">
            <v>113</v>
          </cell>
          <cell r="Y354">
            <v>-364</v>
          </cell>
          <cell r="Z354">
            <v>-3</v>
          </cell>
          <cell r="AA354">
            <v>-91.5</v>
          </cell>
          <cell r="AD354">
            <v>11.5</v>
          </cell>
          <cell r="AE354">
            <v>16.5</v>
          </cell>
          <cell r="AG354">
            <v>-72.666666666666657</v>
          </cell>
        </row>
        <row r="355">
          <cell r="E355">
            <v>-68</v>
          </cell>
          <cell r="I355">
            <v>11</v>
          </cell>
          <cell r="J355">
            <v>42</v>
          </cell>
          <cell r="K355">
            <v>-250</v>
          </cell>
          <cell r="L355">
            <v>-44</v>
          </cell>
          <cell r="M355">
            <v>29</v>
          </cell>
          <cell r="P355">
            <v>-154</v>
          </cell>
          <cell r="Q355">
            <v>-55</v>
          </cell>
          <cell r="R355">
            <v>-71</v>
          </cell>
          <cell r="S355">
            <v>-86</v>
          </cell>
          <cell r="W355">
            <v>-23</v>
          </cell>
          <cell r="X355">
            <v>-200</v>
          </cell>
          <cell r="Y355">
            <v>-18</v>
          </cell>
          <cell r="AD355">
            <v>-199</v>
          </cell>
          <cell r="AE355">
            <v>-63</v>
          </cell>
          <cell r="AG355">
            <v>-75.6875</v>
          </cell>
        </row>
        <row r="356">
          <cell r="B356">
            <v>110</v>
          </cell>
          <cell r="C356">
            <v>-54</v>
          </cell>
          <cell r="E356">
            <v>-103.5</v>
          </cell>
          <cell r="F356">
            <v>-229</v>
          </cell>
          <cell r="I356">
            <v>-38</v>
          </cell>
          <cell r="J356">
            <v>-133</v>
          </cell>
          <cell r="K356">
            <v>-249</v>
          </cell>
          <cell r="L356">
            <v>-139.5</v>
          </cell>
          <cell r="P356">
            <v>-157</v>
          </cell>
          <cell r="R356">
            <v>-225.5</v>
          </cell>
          <cell r="S356">
            <v>0</v>
          </cell>
          <cell r="T356">
            <v>-42</v>
          </cell>
          <cell r="X356">
            <v>112</v>
          </cell>
          <cell r="Y356">
            <v>-381</v>
          </cell>
          <cell r="Z356">
            <v>-53</v>
          </cell>
          <cell r="AA356">
            <v>-97.5</v>
          </cell>
          <cell r="AD356">
            <v>-21.5</v>
          </cell>
          <cell r="AE356">
            <v>-24.5</v>
          </cell>
          <cell r="AG356">
            <v>-90.807692307692307</v>
          </cell>
        </row>
        <row r="357">
          <cell r="B357">
            <v>-190.15789473684211</v>
          </cell>
          <cell r="C357">
            <v>-158.34782608695653</v>
          </cell>
          <cell r="D357">
            <v>-247.34782608695653</v>
          </cell>
          <cell r="E357">
            <v>-127.47619047619048</v>
          </cell>
          <cell r="F357">
            <v>-223.13043478260869</v>
          </cell>
          <cell r="G357">
            <v>-5.7058823529411766</v>
          </cell>
          <cell r="H357">
            <v>-10.176470588235293</v>
          </cell>
          <cell r="I357">
            <v>-228.33333333333334</v>
          </cell>
          <cell r="J357">
            <v>-285.14999999999998</v>
          </cell>
          <cell r="K357">
            <v>-169.84210526315789</v>
          </cell>
          <cell r="L357">
            <v>-185.34782608695653</v>
          </cell>
          <cell r="M357">
            <v>-287.91304347826087</v>
          </cell>
          <cell r="N357">
            <v>-32.588235294117645</v>
          </cell>
          <cell r="O357">
            <v>-152.88235294117646</v>
          </cell>
          <cell r="P357">
            <v>-347.09090909090907</v>
          </cell>
          <cell r="Q357">
            <v>-139.52173913043478</v>
          </cell>
          <cell r="R357">
            <v>-142.56521739130434</v>
          </cell>
          <cell r="S357">
            <v>-230.90909090909091</v>
          </cell>
          <cell r="T357">
            <v>-128</v>
          </cell>
          <cell r="U357">
            <v>111.52941176470588</v>
          </cell>
          <cell r="V357">
            <v>53.411764705882355</v>
          </cell>
          <cell r="W357">
            <v>-218.04761904761904</v>
          </cell>
          <cell r="X357">
            <v>-347.61904761904759</v>
          </cell>
          <cell r="Y357">
            <v>-260.14285714285717</v>
          </cell>
          <cell r="Z357">
            <v>-192.08695652173913</v>
          </cell>
          <cell r="AA357">
            <v>-238.38095238095238</v>
          </cell>
          <cell r="AB357">
            <v>153.05882352941177</v>
          </cell>
          <cell r="AC357">
            <v>115.11764705882354</v>
          </cell>
          <cell r="AD357">
            <v>-300.13043478260869</v>
          </cell>
          <cell r="AE357">
            <v>-274.3478260869565</v>
          </cell>
          <cell r="AG357">
            <v>-163.32512332487869</v>
          </cell>
        </row>
        <row r="358">
          <cell r="B358">
            <v>99</v>
          </cell>
          <cell r="C358">
            <v>1270</v>
          </cell>
          <cell r="E358">
            <v>-170.5</v>
          </cell>
          <cell r="F358">
            <v>-121.5</v>
          </cell>
          <cell r="I358">
            <v>-131</v>
          </cell>
          <cell r="J358">
            <v>1096</v>
          </cell>
          <cell r="K358">
            <v>1103</v>
          </cell>
          <cell r="L358">
            <v>-187.5</v>
          </cell>
          <cell r="P358">
            <v>1098</v>
          </cell>
          <cell r="R358">
            <v>-271</v>
          </cell>
          <cell r="S358">
            <v>0</v>
          </cell>
          <cell r="T358">
            <v>1214</v>
          </cell>
          <cell r="X358">
            <v>44.5</v>
          </cell>
          <cell r="Y358">
            <v>1113</v>
          </cell>
          <cell r="Z358">
            <v>1163</v>
          </cell>
          <cell r="AA358">
            <v>-143.5</v>
          </cell>
          <cell r="AD358">
            <v>585</v>
          </cell>
          <cell r="AE358">
            <v>-62</v>
          </cell>
          <cell r="AG358">
            <v>259.0333333333333</v>
          </cell>
        </row>
        <row r="359">
          <cell r="B359">
            <v>-13.166666666666666</v>
          </cell>
          <cell r="C359">
            <v>-30.086956521739129</v>
          </cell>
          <cell r="D359">
            <v>-48.695652173913047</v>
          </cell>
          <cell r="E359">
            <v>7.1428571428571432</v>
          </cell>
          <cell r="F359">
            <v>-33</v>
          </cell>
          <cell r="G359">
            <v>-87.588235294117652</v>
          </cell>
          <cell r="H359">
            <v>-60.470588235294116</v>
          </cell>
          <cell r="I359">
            <v>-77.80952380952381</v>
          </cell>
          <cell r="J359">
            <v>-88.6</v>
          </cell>
          <cell r="K359">
            <v>-84.736842105263165</v>
          </cell>
          <cell r="L359">
            <v>-38.391304347826086</v>
          </cell>
          <cell r="M359">
            <v>-74.782608695652172</v>
          </cell>
          <cell r="N359">
            <v>-80.235294117647058</v>
          </cell>
          <cell r="O359">
            <v>22.294117647058822</v>
          </cell>
          <cell r="P359">
            <v>-66.681818181818187</v>
          </cell>
          <cell r="Q359">
            <v>-70.391304347826093</v>
          </cell>
          <cell r="R359">
            <v>-3.5217391304347827</v>
          </cell>
          <cell r="S359">
            <v>-1</v>
          </cell>
          <cell r="T359">
            <v>-68.36363636363636</v>
          </cell>
          <cell r="U359">
            <v>-38.176470588235297</v>
          </cell>
          <cell r="V359">
            <v>-47.764705882352942</v>
          </cell>
          <cell r="W359">
            <v>-39.285714285714285</v>
          </cell>
          <cell r="X359">
            <v>-32.333333333333336</v>
          </cell>
          <cell r="Y359">
            <v>-93.476190476190482</v>
          </cell>
          <cell r="Z359">
            <v>-71.347826086956516</v>
          </cell>
          <cell r="AA359">
            <v>-59.80952380952381</v>
          </cell>
          <cell r="AB359">
            <v>-44</v>
          </cell>
          <cell r="AC359">
            <v>-60.235294117647058</v>
          </cell>
          <cell r="AD359">
            <v>-19.826086956521738</v>
          </cell>
          <cell r="AE359">
            <v>-77.434782608695656</v>
          </cell>
          <cell r="AG359">
            <v>-50.279196842664106</v>
          </cell>
        </row>
        <row r="360">
          <cell r="B360">
            <v>44.722222222222221</v>
          </cell>
          <cell r="C360">
            <v>9.0869565217391308</v>
          </cell>
          <cell r="D360">
            <v>37.391304347826086</v>
          </cell>
          <cell r="E360">
            <v>9.0476190476190474</v>
          </cell>
          <cell r="F360">
            <v>-30.434782608695652</v>
          </cell>
          <cell r="G360">
            <v>-111</v>
          </cell>
          <cell r="H360">
            <v>7.2352941176470589</v>
          </cell>
          <cell r="I360">
            <v>-36.238095238095241</v>
          </cell>
          <cell r="J360">
            <v>-94.15</v>
          </cell>
          <cell r="K360">
            <v>-84.89473684210526</v>
          </cell>
          <cell r="L360">
            <v>-11.869565217391305</v>
          </cell>
          <cell r="M360">
            <v>-39.826086956521742</v>
          </cell>
          <cell r="N360">
            <v>-82.117647058823536</v>
          </cell>
          <cell r="O360">
            <v>43.705882352941174</v>
          </cell>
          <cell r="P360">
            <v>-29.59090909090909</v>
          </cell>
          <cell r="Q360">
            <v>-54.478260869565219</v>
          </cell>
          <cell r="R360">
            <v>35.782608695652172</v>
          </cell>
          <cell r="S360">
            <v>10.272727272727273</v>
          </cell>
          <cell r="T360">
            <v>-35.136363636363633</v>
          </cell>
          <cell r="U360">
            <v>-39.176470588235297</v>
          </cell>
          <cell r="V360">
            <v>-53.470588235294116</v>
          </cell>
          <cell r="W360">
            <v>-15.047619047619047</v>
          </cell>
          <cell r="X360">
            <v>-92.952380952380949</v>
          </cell>
          <cell r="Y360">
            <v>-82.80952380952381</v>
          </cell>
          <cell r="Z360">
            <v>-70.869565217391298</v>
          </cell>
          <cell r="AA360">
            <v>-59.714285714285715</v>
          </cell>
          <cell r="AB360">
            <v>-15.470588235294118</v>
          </cell>
          <cell r="AC360">
            <v>-6</v>
          </cell>
          <cell r="AD360">
            <v>40.739130434782609</v>
          </cell>
          <cell r="AE360">
            <v>-15.782608695652174</v>
          </cell>
          <cell r="AG360">
            <v>-28.921983151526078</v>
          </cell>
        </row>
        <row r="361">
          <cell r="B361">
            <v>48.317647058823532</v>
          </cell>
          <cell r="C361">
            <v>-0.39365079365079364</v>
          </cell>
          <cell r="D361">
            <v>-65.104972375690608</v>
          </cell>
          <cell r="E361">
            <v>-171.86524822695034</v>
          </cell>
          <cell r="F361">
            <v>-83.24126984126984</v>
          </cell>
          <cell r="G361">
            <v>-21.826848249027236</v>
          </cell>
          <cell r="H361">
            <v>38.908602150537632</v>
          </cell>
          <cell r="I361">
            <v>13.339416058394161</v>
          </cell>
          <cell r="J361">
            <v>-12.866666666666667</v>
          </cell>
          <cell r="K361">
            <v>-150.06130268199234</v>
          </cell>
          <cell r="L361">
            <v>-38.485623003194888</v>
          </cell>
          <cell r="M361">
            <v>-111.88571428571429</v>
          </cell>
          <cell r="N361">
            <v>44.536764705882355</v>
          </cell>
          <cell r="O361">
            <v>4.4540229885057467</v>
          </cell>
          <cell r="P361">
            <v>-49.125806451612902</v>
          </cell>
          <cell r="Q361">
            <v>-140.44761904761904</v>
          </cell>
          <cell r="R361">
            <v>-82.61904761904762</v>
          </cell>
          <cell r="S361">
            <v>-144.2627450980392</v>
          </cell>
          <cell r="T361">
            <v>-101.66666666666667</v>
          </cell>
          <cell r="U361">
            <v>-54.426470588235297</v>
          </cell>
          <cell r="V361">
            <v>-44.532258064516128</v>
          </cell>
          <cell r="W361">
            <v>29.631372549019609</v>
          </cell>
          <cell r="X361">
            <v>-57.469841269841268</v>
          </cell>
          <cell r="Y361">
            <v>-26.406349206349205</v>
          </cell>
          <cell r="Z361">
            <v>-125.88498402555911</v>
          </cell>
          <cell r="AA361">
            <v>-188.41587301587302</v>
          </cell>
          <cell r="AB361">
            <v>1.4779411764705883</v>
          </cell>
          <cell r="AC361">
            <v>3.618279569892473</v>
          </cell>
          <cell r="AD361">
            <v>13.335483870967742</v>
          </cell>
          <cell r="AE361">
            <v>-112.63809523809523</v>
          </cell>
          <cell r="AG361">
            <v>-55.995538830722722</v>
          </cell>
        </row>
        <row r="362">
          <cell r="B362">
            <v>101.08333333333333</v>
          </cell>
          <cell r="C362">
            <v>60.48</v>
          </cell>
          <cell r="D362">
            <v>-18.710843373493976</v>
          </cell>
          <cell r="E362">
            <v>-65.315384615384616</v>
          </cell>
          <cell r="F362">
            <v>-25.686666666666667</v>
          </cell>
          <cell r="G362">
            <v>-24.235294117647058</v>
          </cell>
          <cell r="H362">
            <v>19.354166666666668</v>
          </cell>
          <cell r="I362">
            <v>43.977099236641223</v>
          </cell>
          <cell r="J362">
            <v>33.606666666666669</v>
          </cell>
          <cell r="K362">
            <v>-127.07142857142857</v>
          </cell>
          <cell r="L362">
            <v>1.5100671140939597</v>
          </cell>
          <cell r="M362">
            <v>-39.93333333333333</v>
          </cell>
          <cell r="N362">
            <v>70.083333333333329</v>
          </cell>
          <cell r="O362">
            <v>13.6</v>
          </cell>
          <cell r="P362">
            <v>-15.033333333333333</v>
          </cell>
          <cell r="Q362">
            <v>-131.04666666666665</v>
          </cell>
          <cell r="R362">
            <v>-83.4</v>
          </cell>
          <cell r="S362">
            <v>-110.23333333333333</v>
          </cell>
          <cell r="T362">
            <v>-91.346666666666664</v>
          </cell>
          <cell r="U362">
            <v>-1.2222222222222223</v>
          </cell>
          <cell r="V362">
            <v>-100.22916666666667</v>
          </cell>
          <cell r="W362">
            <v>81.108333333333334</v>
          </cell>
          <cell r="X362">
            <v>9.1266666666666669</v>
          </cell>
          <cell r="Y362">
            <v>-0.99333333333333329</v>
          </cell>
          <cell r="Z362">
            <v>-85.208053691275168</v>
          </cell>
          <cell r="AA362">
            <v>-150.6</v>
          </cell>
          <cell r="AB362">
            <v>19.375</v>
          </cell>
          <cell r="AC362">
            <v>-13.729166666666666</v>
          </cell>
          <cell r="AD362">
            <v>14.2</v>
          </cell>
          <cell r="AE362">
            <v>-58.806666666666665</v>
          </cell>
          <cell r="AG362">
            <v>-23.633620832128489</v>
          </cell>
        </row>
        <row r="363">
          <cell r="B363">
            <v>32.25</v>
          </cell>
          <cell r="C363">
            <v>8.9333333333333336</v>
          </cell>
          <cell r="D363">
            <v>-52.125</v>
          </cell>
          <cell r="E363">
            <v>-147.38461538461539</v>
          </cell>
          <cell r="F363">
            <v>-93.86666666666666</v>
          </cell>
          <cell r="G363">
            <v>-74.625</v>
          </cell>
          <cell r="H363">
            <v>62.0625</v>
          </cell>
          <cell r="I363">
            <v>30.076923076923077</v>
          </cell>
          <cell r="J363">
            <v>-117.53333333333333</v>
          </cell>
          <cell r="K363">
            <v>-215.30769230769232</v>
          </cell>
          <cell r="L363">
            <v>-44.466666666666669</v>
          </cell>
          <cell r="M363">
            <v>-94.6</v>
          </cell>
          <cell r="N363">
            <v>67.5</v>
          </cell>
          <cell r="O363">
            <v>51.266666666666666</v>
          </cell>
          <cell r="P363">
            <v>-10.666666666666666</v>
          </cell>
          <cell r="Q363">
            <v>-251.2</v>
          </cell>
          <cell r="R363">
            <v>-235.33333333333334</v>
          </cell>
          <cell r="S363">
            <v>-234.75</v>
          </cell>
          <cell r="T363">
            <v>-150</v>
          </cell>
          <cell r="U363">
            <v>-4.375</v>
          </cell>
          <cell r="V363">
            <v>-81.875</v>
          </cell>
          <cell r="W363">
            <v>51.083333333333336</v>
          </cell>
          <cell r="X363">
            <v>-67.13333333333334</v>
          </cell>
          <cell r="Y363">
            <v>-102.4</v>
          </cell>
          <cell r="Z363">
            <v>-188.53333333333333</v>
          </cell>
          <cell r="AA363">
            <v>-278.06666666666666</v>
          </cell>
          <cell r="AB363">
            <v>10.4375</v>
          </cell>
          <cell r="AC363">
            <v>29.25</v>
          </cell>
          <cell r="AD363">
            <v>-38.466666666666669</v>
          </cell>
          <cell r="AE363">
            <v>-139.06666666666666</v>
          </cell>
          <cell r="AG363">
            <v>-75.52380811895209</v>
          </cell>
        </row>
        <row r="364">
          <cell r="B364">
            <v>47</v>
          </cell>
          <cell r="C364">
            <v>-20.866666666666667</v>
          </cell>
          <cell r="D364">
            <v>-74.875</v>
          </cell>
          <cell r="E364">
            <v>-227.61538461538461</v>
          </cell>
          <cell r="F364">
            <v>-105.73333333333333</v>
          </cell>
          <cell r="G364">
            <v>-28.375</v>
          </cell>
          <cell r="H364">
            <v>86.25</v>
          </cell>
          <cell r="I364">
            <v>-14.538461538461538</v>
          </cell>
          <cell r="J364">
            <v>-130.80000000000001</v>
          </cell>
          <cell r="K364">
            <v>-262.30769230769232</v>
          </cell>
          <cell r="L364">
            <v>-46</v>
          </cell>
          <cell r="M364">
            <v>-74.2</v>
          </cell>
          <cell r="N364">
            <v>61.9375</v>
          </cell>
          <cell r="O364">
            <v>42.266666666666666</v>
          </cell>
          <cell r="P364">
            <v>-42.93333333333333</v>
          </cell>
          <cell r="Q364">
            <v>-223.73333333333332</v>
          </cell>
          <cell r="R364">
            <v>-69.733333333333334</v>
          </cell>
          <cell r="S364">
            <v>-175.83333333333334</v>
          </cell>
          <cell r="T364">
            <v>-145.4</v>
          </cell>
          <cell r="U364">
            <v>-5.25</v>
          </cell>
          <cell r="V364">
            <v>-84.875</v>
          </cell>
          <cell r="W364">
            <v>27.916666666666668</v>
          </cell>
          <cell r="X364">
            <v>-15.466666666666667</v>
          </cell>
          <cell r="Y364">
            <v>-111.06666666666666</v>
          </cell>
          <cell r="Z364">
            <v>-159.19999999999999</v>
          </cell>
          <cell r="AA364">
            <v>-241.26666666666668</v>
          </cell>
          <cell r="AB364">
            <v>25.125</v>
          </cell>
          <cell r="AC364">
            <v>40.8125</v>
          </cell>
          <cell r="AD364">
            <v>-55.6</v>
          </cell>
          <cell r="AE364">
            <v>-118.33333333333333</v>
          </cell>
          <cell r="AG364">
            <v>-66.874596805916127</v>
          </cell>
        </row>
        <row r="365">
          <cell r="B365">
            <v>44.75</v>
          </cell>
          <cell r="C365">
            <v>17.133333333333333</v>
          </cell>
          <cell r="D365">
            <v>-120.66666666666667</v>
          </cell>
          <cell r="E365">
            <v>-65.230769230769226</v>
          </cell>
          <cell r="F365">
            <v>-79.86666666666666</v>
          </cell>
          <cell r="G365">
            <v>-80.833333333333329</v>
          </cell>
          <cell r="I365">
            <v>-35.615384615384613</v>
          </cell>
          <cell r="J365">
            <v>-89.666666666666671</v>
          </cell>
          <cell r="K365">
            <v>-99.25</v>
          </cell>
          <cell r="L365">
            <v>-73.8</v>
          </cell>
          <cell r="M365">
            <v>-135.33333333333334</v>
          </cell>
          <cell r="N365">
            <v>-12.333333333333334</v>
          </cell>
          <cell r="P365">
            <v>-53.266666666666666</v>
          </cell>
          <cell r="Q365">
            <v>-181.6</v>
          </cell>
          <cell r="R365">
            <v>-151.80000000000001</v>
          </cell>
          <cell r="S365">
            <v>-143.66666666666666</v>
          </cell>
          <cell r="T365">
            <v>-93.733333333333334</v>
          </cell>
          <cell r="U365">
            <v>-63.5</v>
          </cell>
          <cell r="W365">
            <v>28.25</v>
          </cell>
          <cell r="X365">
            <v>-122.2</v>
          </cell>
          <cell r="Y365">
            <v>14.4</v>
          </cell>
          <cell r="Z365">
            <v>-120.6</v>
          </cell>
          <cell r="AA365">
            <v>-183.33333333333334</v>
          </cell>
          <cell r="AB365">
            <v>-71.916666666666671</v>
          </cell>
          <cell r="AD365">
            <v>21.933333333333334</v>
          </cell>
          <cell r="AE365">
            <v>-139.6</v>
          </cell>
          <cell r="AG365">
            <v>-78.131634913602127</v>
          </cell>
        </row>
        <row r="366">
          <cell r="B366">
            <v>329.08333333333331</v>
          </cell>
          <cell r="C366">
            <v>280.39999999999998</v>
          </cell>
          <cell r="D366">
            <v>178.58823529411765</v>
          </cell>
          <cell r="E366">
            <v>125.23076923076923</v>
          </cell>
          <cell r="F366">
            <v>174.53333333333333</v>
          </cell>
          <cell r="G366">
            <v>102.21428571428571</v>
          </cell>
          <cell r="H366">
            <v>-64.875</v>
          </cell>
          <cell r="I366">
            <v>234.81481481481481</v>
          </cell>
          <cell r="J366">
            <v>337.86666666666667</v>
          </cell>
          <cell r="K366">
            <v>-17.32</v>
          </cell>
          <cell r="L366">
            <v>195.46666666666667</v>
          </cell>
          <cell r="M366">
            <v>148.73333333333332</v>
          </cell>
          <cell r="N366">
            <v>207.85714285714286</v>
          </cell>
          <cell r="O366">
            <v>-11.066666666666666</v>
          </cell>
          <cell r="P366">
            <v>33.866666666666667</v>
          </cell>
          <cell r="Q366">
            <v>13.266666666666667</v>
          </cell>
          <cell r="R366">
            <v>22.666666666666668</v>
          </cell>
          <cell r="S366">
            <v>54.75</v>
          </cell>
          <cell r="T366">
            <v>20.100000000000001</v>
          </cell>
          <cell r="U366">
            <v>120.03571428571429</v>
          </cell>
          <cell r="V366">
            <v>-160.3125</v>
          </cell>
          <cell r="W366">
            <v>301</v>
          </cell>
          <cell r="X366">
            <v>189.33333333333334</v>
          </cell>
          <cell r="Y366">
            <v>189.06666666666666</v>
          </cell>
          <cell r="Z366">
            <v>86.8</v>
          </cell>
          <cell r="AA366">
            <v>1.7333333333333334</v>
          </cell>
          <cell r="AB366">
            <v>204.39285714285714</v>
          </cell>
          <cell r="AC366">
            <v>-81.6875</v>
          </cell>
          <cell r="AD366">
            <v>140.30000000000001</v>
          </cell>
          <cell r="AE366">
            <v>129</v>
          </cell>
          <cell r="AG366">
            <v>125.38680064729539</v>
          </cell>
        </row>
        <row r="367">
          <cell r="B367">
            <v>-9.5</v>
          </cell>
          <cell r="C367">
            <v>-40.733333333333334</v>
          </cell>
          <cell r="D367">
            <v>-9.2857142857142865</v>
          </cell>
          <cell r="E367">
            <v>0</v>
          </cell>
          <cell r="F367">
            <v>-8.3333333333333339</v>
          </cell>
          <cell r="G367">
            <v>-20.625</v>
          </cell>
          <cell r="H367">
            <v>-50.5625</v>
          </cell>
          <cell r="I367">
            <v>-3.3636363636363638</v>
          </cell>
          <cell r="J367">
            <v>-9.6</v>
          </cell>
          <cell r="K367">
            <v>-20.846153846153847</v>
          </cell>
          <cell r="L367">
            <v>-64.642857142857139</v>
          </cell>
          <cell r="M367">
            <v>-52.533333333333331</v>
          </cell>
          <cell r="N367">
            <v>-39.6875</v>
          </cell>
          <cell r="O367">
            <v>-87.86666666666666</v>
          </cell>
          <cell r="P367">
            <v>-46.93333333333333</v>
          </cell>
          <cell r="Q367">
            <v>-9.9333333333333336</v>
          </cell>
          <cell r="R367">
            <v>-11.733333333333333</v>
          </cell>
          <cell r="S367">
            <v>-54</v>
          </cell>
          <cell r="T367">
            <v>-137.86666666666667</v>
          </cell>
          <cell r="U367">
            <v>-87.0625</v>
          </cell>
          <cell r="V367">
            <v>-148.0625</v>
          </cell>
          <cell r="W367">
            <v>38.916666666666664</v>
          </cell>
          <cell r="X367">
            <v>-14.466666666666667</v>
          </cell>
          <cell r="Y367">
            <v>-4</v>
          </cell>
          <cell r="Z367">
            <v>-6.9285714285714288</v>
          </cell>
          <cell r="AA367">
            <v>-14.6</v>
          </cell>
          <cell r="AB367">
            <v>-77.125</v>
          </cell>
          <cell r="AC367">
            <v>-113.4375</v>
          </cell>
          <cell r="AD367">
            <v>-14.133333333333333</v>
          </cell>
          <cell r="AE367">
            <v>-26.266666666666666</v>
          </cell>
          <cell r="AG367">
            <v>-40.318607068607065</v>
          </cell>
        </row>
        <row r="368">
          <cell r="B368">
            <v>-27.083333333333332</v>
          </cell>
          <cell r="C368">
            <v>-46.06666666666667</v>
          </cell>
          <cell r="D368">
            <v>-124.11111111111111</v>
          </cell>
          <cell r="E368">
            <v>-93.84615384615384</v>
          </cell>
          <cell r="F368">
            <v>-141</v>
          </cell>
          <cell r="G368">
            <v>-91.25</v>
          </cell>
          <cell r="I368">
            <v>-97.357142857142861</v>
          </cell>
          <cell r="J368">
            <v>238.53333333333333</v>
          </cell>
          <cell r="K368">
            <v>-170.33333333333334</v>
          </cell>
          <cell r="L368">
            <v>-98.666666666666671</v>
          </cell>
          <cell r="M368">
            <v>-163.86666666666667</v>
          </cell>
          <cell r="N368">
            <v>-13.333333333333334</v>
          </cell>
          <cell r="P368">
            <v>-30.933333333333334</v>
          </cell>
          <cell r="Q368">
            <v>-163.6</v>
          </cell>
          <cell r="R368">
            <v>-158.53333333333333</v>
          </cell>
          <cell r="S368">
            <v>-170.91666666666666</v>
          </cell>
          <cell r="T368">
            <v>-91.8</v>
          </cell>
          <cell r="U368">
            <v>-81.666666666666671</v>
          </cell>
          <cell r="W368">
            <v>-122.5</v>
          </cell>
          <cell r="X368">
            <v>-62.466666666666669</v>
          </cell>
          <cell r="Y368">
            <v>-49.133333333333333</v>
          </cell>
          <cell r="Z368">
            <v>-163.6</v>
          </cell>
          <cell r="AA368">
            <v>-239.93333333333334</v>
          </cell>
          <cell r="AB368">
            <v>-127</v>
          </cell>
          <cell r="AD368">
            <v>-34.666666666666664</v>
          </cell>
          <cell r="AE368">
            <v>-161.33333333333334</v>
          </cell>
          <cell r="AG368">
            <v>-94.960823197602679</v>
          </cell>
        </row>
        <row r="369">
          <cell r="B369">
            <v>70.833333333333329</v>
          </cell>
          <cell r="C369">
            <v>31</v>
          </cell>
          <cell r="D369">
            <v>-77.888888888888886</v>
          </cell>
          <cell r="E369">
            <v>-45.307692307692307</v>
          </cell>
          <cell r="F369">
            <v>-60.866666666666667</v>
          </cell>
          <cell r="G369">
            <v>-67.916666666666671</v>
          </cell>
          <cell r="I369">
            <v>-26.142857142857142</v>
          </cell>
          <cell r="J369">
            <v>-29.666666666666668</v>
          </cell>
          <cell r="K369">
            <v>-76.916666666666671</v>
          </cell>
          <cell r="L369">
            <v>-6.0666666666666664</v>
          </cell>
          <cell r="M369">
            <v>-83.266666666666666</v>
          </cell>
          <cell r="N369">
            <v>32.5</v>
          </cell>
          <cell r="P369">
            <v>0</v>
          </cell>
          <cell r="Q369">
            <v>-115.8</v>
          </cell>
          <cell r="R369">
            <v>-77.266666666666666</v>
          </cell>
          <cell r="S369">
            <v>-87.916666666666671</v>
          </cell>
          <cell r="T369">
            <v>-67.733333333333334</v>
          </cell>
          <cell r="U369">
            <v>-60</v>
          </cell>
          <cell r="W369">
            <v>28.416666666666668</v>
          </cell>
          <cell r="X369">
            <v>-9</v>
          </cell>
          <cell r="Y369">
            <v>9.5333333333333332</v>
          </cell>
          <cell r="Z369">
            <v>-91</v>
          </cell>
          <cell r="AA369">
            <v>-127.73333333333333</v>
          </cell>
          <cell r="AB369">
            <v>-74.833333333333329</v>
          </cell>
          <cell r="AD369">
            <v>23.733333333333334</v>
          </cell>
          <cell r="AE369">
            <v>-99</v>
          </cell>
          <cell r="AG369">
            <v>-43.071302661731011</v>
          </cell>
        </row>
        <row r="370">
          <cell r="B370">
            <v>138.58333333333334</v>
          </cell>
          <cell r="C370">
            <v>99.466666666666669</v>
          </cell>
          <cell r="D370">
            <v>-2</v>
          </cell>
          <cell r="E370">
            <v>-109.69230769230769</v>
          </cell>
          <cell r="F370">
            <v>-9</v>
          </cell>
          <cell r="G370">
            <v>-40.5</v>
          </cell>
          <cell r="H370">
            <v>71.5625</v>
          </cell>
          <cell r="I370">
            <v>100.15384615384616</v>
          </cell>
          <cell r="J370">
            <v>-64.333333333333329</v>
          </cell>
          <cell r="K370">
            <v>-146.61538461538461</v>
          </cell>
          <cell r="L370">
            <v>14.8</v>
          </cell>
          <cell r="M370">
            <v>-3.0666666666666669</v>
          </cell>
          <cell r="N370">
            <v>97.1875</v>
          </cell>
          <cell r="O370">
            <v>58.8</v>
          </cell>
          <cell r="P370">
            <v>1.8</v>
          </cell>
          <cell r="Q370">
            <v>-156.86666666666667</v>
          </cell>
          <cell r="R370">
            <v>-96</v>
          </cell>
          <cell r="S370">
            <v>-148.75</v>
          </cell>
          <cell r="T370">
            <v>-111.33333333333333</v>
          </cell>
          <cell r="U370">
            <v>26.0625</v>
          </cell>
          <cell r="V370">
            <v>-57.875</v>
          </cell>
          <cell r="W370">
            <v>131.58333333333334</v>
          </cell>
          <cell r="X370">
            <v>46.4</v>
          </cell>
          <cell r="Y370">
            <v>-31.933333333333334</v>
          </cell>
          <cell r="Z370">
            <v>-90.8</v>
          </cell>
          <cell r="AA370">
            <v>-160.13333333333333</v>
          </cell>
          <cell r="AB370">
            <v>55.3125</v>
          </cell>
          <cell r="AC370">
            <v>53.0625</v>
          </cell>
          <cell r="AD370">
            <v>21.2</v>
          </cell>
          <cell r="AE370">
            <v>-42.2</v>
          </cell>
          <cell r="AG370">
            <v>-13.14524821021163</v>
          </cell>
        </row>
        <row r="371">
          <cell r="B371">
            <v>55.833333333333336</v>
          </cell>
          <cell r="C371">
            <v>-4.8666666666666663</v>
          </cell>
          <cell r="D371">
            <v>-73.5</v>
          </cell>
          <cell r="E371">
            <v>-214.53846153846155</v>
          </cell>
          <cell r="F371">
            <v>-107.26666666666667</v>
          </cell>
          <cell r="G371">
            <v>-51.0625</v>
          </cell>
          <cell r="H371">
            <v>11.6875</v>
          </cell>
          <cell r="I371">
            <v>11.23076923076923</v>
          </cell>
          <cell r="J371">
            <v>-136.6</v>
          </cell>
          <cell r="K371">
            <v>-233.38461538461539</v>
          </cell>
          <cell r="L371">
            <v>-61.4</v>
          </cell>
          <cell r="M371">
            <v>-89.933333333333337</v>
          </cell>
          <cell r="N371">
            <v>74.9375</v>
          </cell>
          <cell r="O371">
            <v>28.2</v>
          </cell>
          <cell r="P371">
            <v>-35.133333333333333</v>
          </cell>
          <cell r="Q371">
            <v>-234.26666666666668</v>
          </cell>
          <cell r="R371">
            <v>-78.933333333333337</v>
          </cell>
          <cell r="S371">
            <v>-196</v>
          </cell>
          <cell r="T371">
            <v>-155.80000000000001</v>
          </cell>
          <cell r="U371">
            <v>3.4375</v>
          </cell>
          <cell r="V371">
            <v>-68.375</v>
          </cell>
          <cell r="W371">
            <v>25.416666666666668</v>
          </cell>
          <cell r="X371">
            <v>-43.06666666666667</v>
          </cell>
          <cell r="Y371">
            <v>-113.46666666666667</v>
          </cell>
          <cell r="Z371">
            <v>-199.8</v>
          </cell>
          <cell r="AA371">
            <v>-264.39999999999998</v>
          </cell>
          <cell r="AB371">
            <v>8.25</v>
          </cell>
          <cell r="AC371">
            <v>-10.375</v>
          </cell>
          <cell r="AD371">
            <v>-62.6</v>
          </cell>
          <cell r="AE371">
            <v>-120.26666666666667</v>
          </cell>
          <cell r="AG371">
            <v>-75.997718511525449</v>
          </cell>
        </row>
        <row r="372">
          <cell r="B372">
            <v>1.4148148148148147</v>
          </cell>
          <cell r="C372">
            <v>-55.733333333333334</v>
          </cell>
          <cell r="D372">
            <v>-104.39795918367346</v>
          </cell>
          <cell r="E372">
            <v>-262.99342105263156</v>
          </cell>
          <cell r="F372">
            <v>-135.56363636363636</v>
          </cell>
          <cell r="G372">
            <v>-19.119834710743802</v>
          </cell>
          <cell r="H372">
            <v>59.766666666666666</v>
          </cell>
          <cell r="I372">
            <v>-14.727272727272727</v>
          </cell>
          <cell r="J372">
            <v>-55.115151515151517</v>
          </cell>
          <cell r="K372">
            <v>-171.5185185185185</v>
          </cell>
          <cell r="L372">
            <v>-74.823170731707322</v>
          </cell>
          <cell r="M372">
            <v>-177.29696969696971</v>
          </cell>
          <cell r="N372">
            <v>15.796875</v>
          </cell>
          <cell r="O372">
            <v>-5.3452380952380949</v>
          </cell>
          <cell r="P372">
            <v>-81.087500000000006</v>
          </cell>
          <cell r="Q372">
            <v>-148.9939393939394</v>
          </cell>
          <cell r="R372">
            <v>-81.909090909090907</v>
          </cell>
          <cell r="S372">
            <v>-174.51111111111112</v>
          </cell>
          <cell r="T372">
            <v>-111.04848484848485</v>
          </cell>
          <cell r="U372">
            <v>-114.28125</v>
          </cell>
          <cell r="V372">
            <v>14.877777777777778</v>
          </cell>
          <cell r="W372">
            <v>-16.125925925925927</v>
          </cell>
          <cell r="X372">
            <v>-118.01212121212122</v>
          </cell>
          <cell r="Y372">
            <v>-49.509090909090908</v>
          </cell>
          <cell r="Z372">
            <v>-162.84146341463415</v>
          </cell>
          <cell r="AA372">
            <v>-222.79393939393938</v>
          </cell>
          <cell r="AB372">
            <v>-18.65625</v>
          </cell>
          <cell r="AC372">
            <v>22.122222222222224</v>
          </cell>
          <cell r="AD372">
            <v>12.525</v>
          </cell>
          <cell r="AE372">
            <v>-161.57575757575756</v>
          </cell>
          <cell r="AG372">
            <v>-86.786187722396704</v>
          </cell>
        </row>
        <row r="373">
          <cell r="B373">
            <v>-62.615384615384613</v>
          </cell>
          <cell r="C373">
            <v>-92.9375</v>
          </cell>
          <cell r="D373">
            <v>-151.55555555555554</v>
          </cell>
          <cell r="E373">
            <v>-422.6</v>
          </cell>
          <cell r="F373">
            <v>-208.5625</v>
          </cell>
          <cell r="G373">
            <v>-106.28571428571429</v>
          </cell>
          <cell r="H373">
            <v>80.466666666666669</v>
          </cell>
          <cell r="I373">
            <v>-94.571428571428569</v>
          </cell>
          <cell r="J373">
            <v>-117.4375</v>
          </cell>
          <cell r="K373">
            <v>-262.38461538461536</v>
          </cell>
          <cell r="L373">
            <v>-158.6875</v>
          </cell>
          <cell r="M373">
            <v>-243.75</v>
          </cell>
          <cell r="N373">
            <v>-22</v>
          </cell>
          <cell r="O373">
            <v>-38.142857142857146</v>
          </cell>
          <cell r="P373">
            <v>-84</v>
          </cell>
          <cell r="Q373">
            <v>-183.375</v>
          </cell>
          <cell r="R373">
            <v>-93.3125</v>
          </cell>
          <cell r="S373">
            <v>-185.69230769230768</v>
          </cell>
          <cell r="T373">
            <v>-69.875</v>
          </cell>
          <cell r="U373">
            <v>-162.28571428571428</v>
          </cell>
          <cell r="V373">
            <v>1.1333333333333333</v>
          </cell>
          <cell r="W373">
            <v>-38.153846153846153</v>
          </cell>
          <cell r="X373">
            <v>-207.25</v>
          </cell>
          <cell r="Y373">
            <v>-111.0625</v>
          </cell>
          <cell r="Z373">
            <v>-192.8125</v>
          </cell>
          <cell r="AA373">
            <v>-237.125</v>
          </cell>
          <cell r="AB373">
            <v>-89.785714285714292</v>
          </cell>
          <cell r="AC373">
            <v>-31.466666666666665</v>
          </cell>
          <cell r="AD373">
            <v>-45.5</v>
          </cell>
          <cell r="AE373">
            <v>-193.1875</v>
          </cell>
          <cell r="AG373">
            <v>-127.59837092731829</v>
          </cell>
        </row>
        <row r="374">
          <cell r="B374">
            <v>22.428571428571427</v>
          </cell>
          <cell r="C374">
            <v>-60.294117647058826</v>
          </cell>
          <cell r="D374">
            <v>-134.69999999999999</v>
          </cell>
          <cell r="E374">
            <v>-390.375</v>
          </cell>
          <cell r="F374">
            <v>-181.35294117647058</v>
          </cell>
          <cell r="G374">
            <v>-91.285714285714292</v>
          </cell>
          <cell r="H374">
            <v>62.4</v>
          </cell>
          <cell r="I374">
            <v>-63.4</v>
          </cell>
          <cell r="J374">
            <v>-176.70588235294119</v>
          </cell>
          <cell r="K374">
            <v>-275.85714285714283</v>
          </cell>
          <cell r="L374">
            <v>-196.52941176470588</v>
          </cell>
          <cell r="M374">
            <v>-250.58823529411765</v>
          </cell>
          <cell r="N374">
            <v>-11.642857142857142</v>
          </cell>
          <cell r="O374">
            <v>32.357142857142854</v>
          </cell>
          <cell r="P374">
            <v>-96.0625</v>
          </cell>
          <cell r="Q374">
            <v>-262</v>
          </cell>
          <cell r="R374">
            <v>-197.1764705882353</v>
          </cell>
          <cell r="S374">
            <v>-219.64285714285714</v>
          </cell>
          <cell r="T374">
            <v>-171.23529411764707</v>
          </cell>
          <cell r="U374">
            <v>-134.35714285714286</v>
          </cell>
          <cell r="V374">
            <v>14.2</v>
          </cell>
          <cell r="W374">
            <v>-50.714285714285715</v>
          </cell>
          <cell r="X374">
            <v>-156.29411764705881</v>
          </cell>
          <cell r="Y374">
            <v>-122.23529411764706</v>
          </cell>
          <cell r="Z374">
            <v>-296.64705882352939</v>
          </cell>
          <cell r="AA374">
            <v>-372.64705882352939</v>
          </cell>
          <cell r="AB374">
            <v>-5.4285714285714288</v>
          </cell>
          <cell r="AC374">
            <v>56.4</v>
          </cell>
          <cell r="AD374">
            <v>22.375</v>
          </cell>
          <cell r="AE374">
            <v>-246.58823529411765</v>
          </cell>
          <cell r="AG374">
            <v>-135.81856933644826</v>
          </cell>
        </row>
        <row r="375">
          <cell r="B375">
            <v>-98</v>
          </cell>
          <cell r="C375">
            <v>-156.0625</v>
          </cell>
          <cell r="D375">
            <v>-183.6</v>
          </cell>
          <cell r="E375">
            <v>-175.78571428571428</v>
          </cell>
          <cell r="F375">
            <v>-168.625</v>
          </cell>
          <cell r="G375">
            <v>-60.454545454545453</v>
          </cell>
          <cell r="I375">
            <v>-90.928571428571431</v>
          </cell>
          <cell r="J375">
            <v>-131.875</v>
          </cell>
          <cell r="K375">
            <v>-195.30769230769232</v>
          </cell>
          <cell r="L375">
            <v>-147.25</v>
          </cell>
          <cell r="M375">
            <v>-228.9375</v>
          </cell>
          <cell r="N375">
            <v>-50.545454545454547</v>
          </cell>
          <cell r="P375">
            <v>-77.4375</v>
          </cell>
          <cell r="Q375">
            <v>-194.25</v>
          </cell>
          <cell r="R375">
            <v>-161.5625</v>
          </cell>
          <cell r="S375">
            <v>-242.15384615384616</v>
          </cell>
          <cell r="T375">
            <v>-137.5625</v>
          </cell>
          <cell r="U375">
            <v>-194.90909090909091</v>
          </cell>
          <cell r="W375">
            <v>-36</v>
          </cell>
          <cell r="X375">
            <v>-167.0625</v>
          </cell>
          <cell r="Y375">
            <v>-66</v>
          </cell>
          <cell r="Z375">
            <v>-222.0625</v>
          </cell>
          <cell r="AA375">
            <v>-251.625</v>
          </cell>
          <cell r="AB375">
            <v>-64.272727272727266</v>
          </cell>
          <cell r="AD375">
            <v>-56</v>
          </cell>
          <cell r="AE375">
            <v>-223.625</v>
          </cell>
          <cell r="AG375">
            <v>-147.63750572344321</v>
          </cell>
        </row>
        <row r="376">
          <cell r="B376">
            <v>172.38461538461539</v>
          </cell>
          <cell r="C376">
            <v>79.125</v>
          </cell>
          <cell r="D376">
            <v>33.263157894736842</v>
          </cell>
          <cell r="E376">
            <v>-231.53333333333333</v>
          </cell>
          <cell r="F376">
            <v>-26.875</v>
          </cell>
          <cell r="G376">
            <v>271.44680851063828</v>
          </cell>
          <cell r="H376">
            <v>54.06666666666667</v>
          </cell>
          <cell r="I376">
            <v>174.46428571428572</v>
          </cell>
          <cell r="J376">
            <v>217.21875</v>
          </cell>
          <cell r="K376">
            <v>-18.076923076923077</v>
          </cell>
          <cell r="L376">
            <v>257.125</v>
          </cell>
          <cell r="M376">
            <v>3.9375</v>
          </cell>
          <cell r="N376">
            <v>152.4</v>
          </cell>
          <cell r="O376">
            <v>-101.07142857142857</v>
          </cell>
          <cell r="P376">
            <v>-48.3125</v>
          </cell>
          <cell r="Q376">
            <v>21.3125</v>
          </cell>
          <cell r="R376">
            <v>181.15625</v>
          </cell>
          <cell r="S376">
            <v>-73.692307692307693</v>
          </cell>
          <cell r="T376">
            <v>-23.1875</v>
          </cell>
          <cell r="U376">
            <v>24.4</v>
          </cell>
          <cell r="V376">
            <v>-71.2</v>
          </cell>
          <cell r="W376">
            <v>71.615384615384613</v>
          </cell>
          <cell r="X376">
            <v>40</v>
          </cell>
          <cell r="Y376">
            <v>127</v>
          </cell>
          <cell r="Z376">
            <v>20</v>
          </cell>
          <cell r="AA376">
            <v>-68.5625</v>
          </cell>
          <cell r="AB376">
            <v>94.4</v>
          </cell>
          <cell r="AC376">
            <v>-32.333333333333336</v>
          </cell>
          <cell r="AD376">
            <v>148.09375</v>
          </cell>
          <cell r="AE376">
            <v>-0.5625</v>
          </cell>
          <cell r="AG376">
            <v>58.842817648386365</v>
          </cell>
        </row>
        <row r="377">
          <cell r="B377">
            <v>-64.285714285714292</v>
          </cell>
          <cell r="C377">
            <v>-26.529411764705884</v>
          </cell>
          <cell r="D377">
            <v>-159.11111111111111</v>
          </cell>
          <cell r="E377">
            <v>-74.25</v>
          </cell>
          <cell r="F377">
            <v>-58.823529411764703</v>
          </cell>
          <cell r="G377">
            <v>-41.285714285714285</v>
          </cell>
          <cell r="H377">
            <v>0</v>
          </cell>
          <cell r="I377">
            <v>13.307692307692308</v>
          </cell>
          <cell r="J377">
            <v>-21.117647058823529</v>
          </cell>
          <cell r="K377">
            <v>-91.857142857142861</v>
          </cell>
          <cell r="L377">
            <v>-185.5625</v>
          </cell>
          <cell r="M377">
            <v>-125.35294117647059</v>
          </cell>
          <cell r="N377">
            <v>45</v>
          </cell>
          <cell r="O377">
            <v>0</v>
          </cell>
          <cell r="P377">
            <v>-148.4375</v>
          </cell>
          <cell r="Q377">
            <v>-34.823529411764703</v>
          </cell>
          <cell r="R377">
            <v>-71.294117647058826</v>
          </cell>
          <cell r="S377">
            <v>-24.642857142857142</v>
          </cell>
          <cell r="T377">
            <v>-79.941176470588232</v>
          </cell>
          <cell r="U377">
            <v>-36.571428571428569</v>
          </cell>
          <cell r="V377">
            <v>20.8</v>
          </cell>
          <cell r="W377">
            <v>18</v>
          </cell>
          <cell r="X377">
            <v>0</v>
          </cell>
          <cell r="Y377">
            <v>0</v>
          </cell>
          <cell r="Z377">
            <v>-39.875</v>
          </cell>
          <cell r="AA377">
            <v>-91.941176470588232</v>
          </cell>
          <cell r="AB377">
            <v>20.571428571428573</v>
          </cell>
          <cell r="AC377">
            <v>62.533333333333331</v>
          </cell>
          <cell r="AD377">
            <v>24.6875</v>
          </cell>
          <cell r="AE377">
            <v>-61.294117647058826</v>
          </cell>
          <cell r="AG377">
            <v>-41.185654008438817</v>
          </cell>
        </row>
        <row r="378">
          <cell r="B378">
            <v>-11</v>
          </cell>
          <cell r="C378">
            <v>-83.5625</v>
          </cell>
          <cell r="D378">
            <v>-117.6</v>
          </cell>
          <cell r="E378">
            <v>-129.28571428571428</v>
          </cell>
          <cell r="F378">
            <v>-117.6875</v>
          </cell>
          <cell r="G378">
            <v>-45.636363636363633</v>
          </cell>
          <cell r="I378">
            <v>36.928571428571431</v>
          </cell>
          <cell r="J378">
            <v>-44.4375</v>
          </cell>
          <cell r="K378">
            <v>-85.692307692307693</v>
          </cell>
          <cell r="L378">
            <v>-61.125</v>
          </cell>
          <cell r="M378">
            <v>-148.125</v>
          </cell>
          <cell r="N378">
            <v>14.363636363636363</v>
          </cell>
          <cell r="P378">
            <v>-57.8125</v>
          </cell>
          <cell r="Q378">
            <v>-158.3125</v>
          </cell>
          <cell r="R378">
            <v>-84.9375</v>
          </cell>
          <cell r="S378">
            <v>-206.46153846153845</v>
          </cell>
          <cell r="T378">
            <v>-122.875</v>
          </cell>
          <cell r="U378">
            <v>-192.72727272727272</v>
          </cell>
          <cell r="W378">
            <v>22.46153846153846</v>
          </cell>
          <cell r="X378">
            <v>-162.9375</v>
          </cell>
          <cell r="Y378">
            <v>-37.3125</v>
          </cell>
          <cell r="Z378">
            <v>-125.8125</v>
          </cell>
          <cell r="AA378">
            <v>-210.5</v>
          </cell>
          <cell r="AB378">
            <v>-55.545454545454547</v>
          </cell>
          <cell r="AD378">
            <v>6.125</v>
          </cell>
          <cell r="AE378">
            <v>-166.9375</v>
          </cell>
          <cell r="AG378">
            <v>-90.752091429188255</v>
          </cell>
        </row>
        <row r="379">
          <cell r="B379">
            <v>-101.23076923076923</v>
          </cell>
          <cell r="C379">
            <v>-156.5</v>
          </cell>
          <cell r="D379">
            <v>-116</v>
          </cell>
          <cell r="E379">
            <v>-214.64285714285714</v>
          </cell>
          <cell r="F379">
            <v>-188.5</v>
          </cell>
          <cell r="G379">
            <v>-156.54545454545453</v>
          </cell>
          <cell r="I379">
            <v>-77.071428571428569</v>
          </cell>
          <cell r="J379">
            <v>-140.8125</v>
          </cell>
          <cell r="K379">
            <v>-181.15384615384616</v>
          </cell>
          <cell r="L379">
            <v>-144.125</v>
          </cell>
          <cell r="M379">
            <v>-260.8125</v>
          </cell>
          <cell r="N379">
            <v>-86.818181818181813</v>
          </cell>
          <cell r="P379">
            <v>-99.6875</v>
          </cell>
          <cell r="Q379">
            <v>-228</v>
          </cell>
          <cell r="R379">
            <v>-198.0625</v>
          </cell>
          <cell r="S379">
            <v>-259.92307692307691</v>
          </cell>
          <cell r="T379">
            <v>-146</v>
          </cell>
          <cell r="U379">
            <v>-245.27272727272728</v>
          </cell>
          <cell r="W379">
            <v>-31.384615384615383</v>
          </cell>
          <cell r="X379">
            <v>-225.5</v>
          </cell>
          <cell r="Y379">
            <v>-147.875</v>
          </cell>
          <cell r="Z379">
            <v>-242.625</v>
          </cell>
          <cell r="AA379">
            <v>-290.625</v>
          </cell>
          <cell r="AB379">
            <v>-121.63636363636364</v>
          </cell>
          <cell r="AD379">
            <v>-62.3125</v>
          </cell>
          <cell r="AE379">
            <v>-254.0625</v>
          </cell>
          <cell r="AG379">
            <v>-170.71329879101899</v>
          </cell>
        </row>
        <row r="380">
          <cell r="B380">
            <v>0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I380">
            <v>-62</v>
          </cell>
          <cell r="J380">
            <v>-259</v>
          </cell>
          <cell r="K380">
            <v>-412</v>
          </cell>
          <cell r="L380">
            <v>-143</v>
          </cell>
          <cell r="M380">
            <v>-307</v>
          </cell>
          <cell r="Q380">
            <v>-400</v>
          </cell>
          <cell r="R380">
            <v>-668</v>
          </cell>
          <cell r="S380">
            <v>-397</v>
          </cell>
          <cell r="T380">
            <v>-539</v>
          </cell>
          <cell r="W380">
            <v>-430</v>
          </cell>
          <cell r="X380">
            <v>0</v>
          </cell>
          <cell r="Y380">
            <v>0</v>
          </cell>
          <cell r="Z380">
            <v>-267</v>
          </cell>
          <cell r="AA380">
            <v>-504</v>
          </cell>
          <cell r="AE380">
            <v>-340</v>
          </cell>
          <cell r="AG380">
            <v>-236.4</v>
          </cell>
        </row>
        <row r="381">
          <cell r="B381">
            <v>-55.642857142857146</v>
          </cell>
          <cell r="C381">
            <v>-120.41176470588235</v>
          </cell>
          <cell r="D381">
            <v>-177.5</v>
          </cell>
          <cell r="E381">
            <v>-411.875</v>
          </cell>
          <cell r="F381">
            <v>-224.88235294117646</v>
          </cell>
          <cell r="G381">
            <v>-143.64285714285714</v>
          </cell>
          <cell r="H381">
            <v>47.4</v>
          </cell>
          <cell r="I381">
            <v>-135.33333333333334</v>
          </cell>
          <cell r="J381">
            <v>-177.05882352941177</v>
          </cell>
          <cell r="K381">
            <v>-313.78571428571428</v>
          </cell>
          <cell r="L381">
            <v>-196</v>
          </cell>
          <cell r="M381">
            <v>-298.70588235294116</v>
          </cell>
          <cell r="N381">
            <v>-51</v>
          </cell>
          <cell r="O381">
            <v>-16.5</v>
          </cell>
          <cell r="P381">
            <v>-84.375</v>
          </cell>
          <cell r="Q381">
            <v>-255.64705882352942</v>
          </cell>
          <cell r="R381">
            <v>-178.88235294117646</v>
          </cell>
          <cell r="S381">
            <v>-250.85714285714286</v>
          </cell>
          <cell r="T381">
            <v>-165.47058823529412</v>
          </cell>
          <cell r="U381">
            <v>-160.35714285714286</v>
          </cell>
          <cell r="V381">
            <v>9.3333333333333339</v>
          </cell>
          <cell r="W381">
            <v>-119.57142857142857</v>
          </cell>
          <cell r="X381">
            <v>-220.70588235294119</v>
          </cell>
          <cell r="Y381">
            <v>-165</v>
          </cell>
          <cell r="Z381">
            <v>-290.47058823529414</v>
          </cell>
          <cell r="AA381">
            <v>-322.88235294117646</v>
          </cell>
          <cell r="AB381">
            <v>-85.642857142857139</v>
          </cell>
          <cell r="AC381">
            <v>-13</v>
          </cell>
          <cell r="AD381">
            <v>-79.4375</v>
          </cell>
          <cell r="AE381">
            <v>-251.64705882352942</v>
          </cell>
          <cell r="AG381">
            <v>-166.81136022873881</v>
          </cell>
        </row>
        <row r="382">
          <cell r="B382">
            <v>44.357142857142854</v>
          </cell>
          <cell r="C382">
            <v>-22.352941176470587</v>
          </cell>
          <cell r="D382">
            <v>-77.3</v>
          </cell>
          <cell r="E382">
            <v>-336.875</v>
          </cell>
          <cell r="F382">
            <v>-156.94117647058823</v>
          </cell>
          <cell r="G382">
            <v>-55.785714285714285</v>
          </cell>
          <cell r="H382">
            <v>114.26666666666667</v>
          </cell>
          <cell r="I382">
            <v>-64.13333333333334</v>
          </cell>
          <cell r="J382">
            <v>-144.70588235294119</v>
          </cell>
          <cell r="K382">
            <v>-236.64285714285714</v>
          </cell>
          <cell r="L382">
            <v>-149.11764705882354</v>
          </cell>
          <cell r="M382">
            <v>-205.76470588235293</v>
          </cell>
          <cell r="N382">
            <v>8.5714285714285712</v>
          </cell>
          <cell r="O382">
            <v>91.285714285714292</v>
          </cell>
          <cell r="P382">
            <v>-66.4375</v>
          </cell>
          <cell r="Q382">
            <v>-191.23529411764707</v>
          </cell>
          <cell r="R382">
            <v>-143.11764705882354</v>
          </cell>
          <cell r="S382">
            <v>-192.07142857142858</v>
          </cell>
          <cell r="T382">
            <v>-137.52941176470588</v>
          </cell>
          <cell r="U382">
            <v>-97.571428571428569</v>
          </cell>
          <cell r="V382">
            <v>115</v>
          </cell>
          <cell r="W382">
            <v>-28.357142857142858</v>
          </cell>
          <cell r="X382">
            <v>-125.82352941176471</v>
          </cell>
          <cell r="Y382">
            <v>-91.411764705882348</v>
          </cell>
          <cell r="Z382">
            <v>-231</v>
          </cell>
          <cell r="AA382">
            <v>-284.58823529411762</v>
          </cell>
          <cell r="AB382">
            <v>10.857142857142858</v>
          </cell>
          <cell r="AC382">
            <v>90.6</v>
          </cell>
          <cell r="AD382">
            <v>19.125</v>
          </cell>
          <cell r="AE382">
            <v>-199.11764705882354</v>
          </cell>
          <cell r="AG382">
            <v>-95.349149203249766</v>
          </cell>
        </row>
        <row r="383">
          <cell r="B383">
            <v>-83.282191780821918</v>
          </cell>
          <cell r="C383">
            <v>-130.68571428571428</v>
          </cell>
          <cell r="D383">
            <v>-74.448571428571427</v>
          </cell>
          <cell r="E383">
            <v>-117.60835509138381</v>
          </cell>
          <cell r="F383">
            <v>-118.83289817232377</v>
          </cell>
          <cell r="G383">
            <v>-226.09740259740261</v>
          </cell>
          <cell r="I383">
            <v>-53.947643979057588</v>
          </cell>
          <cell r="J383">
            <v>-138.24543080939947</v>
          </cell>
          <cell r="K383">
            <v>-123.12271540469973</v>
          </cell>
          <cell r="L383">
            <v>-85.561357702349866</v>
          </cell>
          <cell r="M383">
            <v>-136.53888888888889</v>
          </cell>
          <cell r="N383">
            <v>-124.40361445783132</v>
          </cell>
          <cell r="P383">
            <v>-102.08616187989556</v>
          </cell>
          <cell r="Q383">
            <v>-147.26370757180158</v>
          </cell>
          <cell r="R383">
            <v>-187.41514360313315</v>
          </cell>
          <cell r="S383">
            <v>-141.24930747922437</v>
          </cell>
          <cell r="T383">
            <v>-118.25214899713467</v>
          </cell>
          <cell r="U383">
            <v>-257.87349397590361</v>
          </cell>
          <cell r="W383">
            <v>-107.80939947780679</v>
          </cell>
          <cell r="X383">
            <v>-129.29700272479565</v>
          </cell>
          <cell r="Y383">
            <v>-120.27415143603133</v>
          </cell>
          <cell r="Z383">
            <v>-160.26038781163436</v>
          </cell>
          <cell r="AA383">
            <v>-138.27748691099475</v>
          </cell>
          <cell r="AB383">
            <v>-248.53614457831324</v>
          </cell>
          <cell r="AD383">
            <v>-61.362318840579711</v>
          </cell>
          <cell r="AE383">
            <v>-143.93628808864267</v>
          </cell>
          <cell r="AG383">
            <v>-128.27308282189514</v>
          </cell>
        </row>
        <row r="384">
          <cell r="B384">
            <v>0.96296296296296291</v>
          </cell>
          <cell r="C384">
            <v>-77.592391304347828</v>
          </cell>
          <cell r="D384">
            <v>10.375</v>
          </cell>
          <cell r="E384">
            <v>-29.51</v>
          </cell>
          <cell r="F384">
            <v>-75.355000000000004</v>
          </cell>
          <cell r="G384">
            <v>-243.99342105263159</v>
          </cell>
          <cell r="I384">
            <v>-19.864999999999998</v>
          </cell>
          <cell r="J384">
            <v>-73.650000000000006</v>
          </cell>
          <cell r="K384">
            <v>-54.7</v>
          </cell>
          <cell r="L384">
            <v>-28.59</v>
          </cell>
          <cell r="M384">
            <v>-56.789189189189187</v>
          </cell>
          <cell r="N384">
            <v>-166.70731707317074</v>
          </cell>
          <cell r="P384">
            <v>-46.545000000000002</v>
          </cell>
          <cell r="Q384">
            <v>-65.155000000000001</v>
          </cell>
          <cell r="R384">
            <v>-98.194999999999993</v>
          </cell>
          <cell r="S384">
            <v>-63.972972972972975</v>
          </cell>
          <cell r="T384">
            <v>-55.760869565217391</v>
          </cell>
          <cell r="U384">
            <v>-275.53658536585368</v>
          </cell>
          <cell r="W384">
            <v>-50.89</v>
          </cell>
          <cell r="X384">
            <v>-68.261780104712045</v>
          </cell>
          <cell r="Y384">
            <v>-55.03</v>
          </cell>
          <cell r="Z384">
            <v>-71.048648648648651</v>
          </cell>
          <cell r="AA384">
            <v>-64.489999999999995</v>
          </cell>
          <cell r="AB384">
            <v>-311.59756097560978</v>
          </cell>
          <cell r="AD384">
            <v>-14.727272727272727</v>
          </cell>
          <cell r="AE384">
            <v>-68.935135135135141</v>
          </cell>
          <cell r="AG384">
            <v>-68.591567658968543</v>
          </cell>
        </row>
        <row r="385">
          <cell r="B385">
            <v>-31.736842105263158</v>
          </cell>
          <cell r="C385">
            <v>-142.52631578947367</v>
          </cell>
          <cell r="D385">
            <v>-46.526315789473685</v>
          </cell>
          <cell r="E385">
            <v>-96.65</v>
          </cell>
          <cell r="F385">
            <v>-146.19999999999999</v>
          </cell>
          <cell r="I385">
            <v>-105.55</v>
          </cell>
          <cell r="J385">
            <v>-136.25</v>
          </cell>
          <cell r="K385">
            <v>-112.45</v>
          </cell>
          <cell r="L385">
            <v>-96.95</v>
          </cell>
          <cell r="M385">
            <v>-121.84210526315789</v>
          </cell>
          <cell r="P385">
            <v>-72.75</v>
          </cell>
          <cell r="Q385">
            <v>-86.55</v>
          </cell>
          <cell r="R385">
            <v>-183.35</v>
          </cell>
          <cell r="S385">
            <v>-120.31578947368421</v>
          </cell>
          <cell r="T385">
            <v>-110.68421052631579</v>
          </cell>
          <cell r="W385">
            <v>-106.4</v>
          </cell>
          <cell r="X385">
            <v>-147.10526315789474</v>
          </cell>
          <cell r="Y385">
            <v>-101.95</v>
          </cell>
          <cell r="Z385">
            <v>-64.578947368421055</v>
          </cell>
          <cell r="AA385">
            <v>-106.45</v>
          </cell>
          <cell r="AD385">
            <v>-80.722222222222229</v>
          </cell>
          <cell r="AE385">
            <v>-125.31578947368421</v>
          </cell>
          <cell r="AG385">
            <v>-106.76428012519563</v>
          </cell>
        </row>
        <row r="386">
          <cell r="B386">
            <v>216</v>
          </cell>
          <cell r="C386">
            <v>81.375</v>
          </cell>
          <cell r="D386">
            <v>98.75</v>
          </cell>
          <cell r="E386">
            <v>214.44444444444446</v>
          </cell>
          <cell r="F386">
            <v>135.88888888888889</v>
          </cell>
          <cell r="I386">
            <v>108.66666666666667</v>
          </cell>
          <cell r="J386">
            <v>55.666666666666664</v>
          </cell>
          <cell r="K386">
            <v>76.333333333333329</v>
          </cell>
          <cell r="L386">
            <v>92.111111111111114</v>
          </cell>
          <cell r="M386">
            <v>194.14285714285714</v>
          </cell>
          <cell r="P386">
            <v>112.11111111111111</v>
          </cell>
          <cell r="Q386">
            <v>17</v>
          </cell>
          <cell r="R386">
            <v>18.555555555555557</v>
          </cell>
          <cell r="S386">
            <v>126.85714285714286</v>
          </cell>
          <cell r="T386">
            <v>86.375</v>
          </cell>
          <cell r="W386">
            <v>105.66666666666667</v>
          </cell>
          <cell r="X386">
            <v>80.125</v>
          </cell>
          <cell r="Y386">
            <v>76.666666666666671</v>
          </cell>
          <cell r="Z386">
            <v>59.857142857142854</v>
          </cell>
          <cell r="AA386">
            <v>117.77777777777777</v>
          </cell>
          <cell r="AD386">
            <v>149.83333333333334</v>
          </cell>
          <cell r="AE386">
            <v>0</v>
          </cell>
          <cell r="AG386">
            <v>98.928335777126108</v>
          </cell>
        </row>
        <row r="387">
          <cell r="B387">
            <v>-3.5238095238095237</v>
          </cell>
          <cell r="C387">
            <v>-96.523809523809518</v>
          </cell>
          <cell r="D387">
            <v>-7.8095238095238093</v>
          </cell>
          <cell r="E387">
            <v>-30.59090909090909</v>
          </cell>
          <cell r="F387">
            <v>-100.90909090909091</v>
          </cell>
          <cell r="G387">
            <v>-319</v>
          </cell>
          <cell r="I387">
            <v>-42.090909090909093</v>
          </cell>
          <cell r="J387">
            <v>-88.454545454545453</v>
          </cell>
          <cell r="K387">
            <v>-80.772727272727266</v>
          </cell>
          <cell r="L387">
            <v>-76.045454545454547</v>
          </cell>
          <cell r="M387">
            <v>-52.15</v>
          </cell>
          <cell r="N387">
            <v>-187</v>
          </cell>
          <cell r="P387">
            <v>-58.81818181818182</v>
          </cell>
          <cell r="Q387">
            <v>-83.045454545454547</v>
          </cell>
          <cell r="R387">
            <v>-166.54545454545453</v>
          </cell>
          <cell r="S387">
            <v>-79.5</v>
          </cell>
          <cell r="T387">
            <v>-64.142857142857139</v>
          </cell>
          <cell r="U387">
            <v>-51</v>
          </cell>
          <cell r="W387">
            <v>-65.409090909090907</v>
          </cell>
          <cell r="X387">
            <v>-80.61904761904762</v>
          </cell>
          <cell r="Y387">
            <v>-83.727272727272734</v>
          </cell>
          <cell r="Z387">
            <v>-74.3</v>
          </cell>
          <cell r="AA387">
            <v>-75.681818181818187</v>
          </cell>
          <cell r="AB387">
            <v>-451</v>
          </cell>
          <cell r="AD387">
            <v>-19.105263157894736</v>
          </cell>
          <cell r="AE387">
            <v>-87.65</v>
          </cell>
          <cell r="AG387">
            <v>-71.643651645207441</v>
          </cell>
        </row>
        <row r="388">
          <cell r="B388">
            <v>-27.521739130434781</v>
          </cell>
          <cell r="C388">
            <v>64.521739130434781</v>
          </cell>
          <cell r="D388">
            <v>123.34782608695652</v>
          </cell>
          <cell r="E388">
            <v>116.68</v>
          </cell>
          <cell r="F388">
            <v>37.68</v>
          </cell>
          <cell r="G388">
            <v>-148.58333333333334</v>
          </cell>
          <cell r="I388">
            <v>38.479999999999997</v>
          </cell>
          <cell r="J388">
            <v>46.72</v>
          </cell>
          <cell r="K388">
            <v>123.76</v>
          </cell>
          <cell r="L388">
            <v>159.68</v>
          </cell>
          <cell r="M388">
            <v>88.565217391304344</v>
          </cell>
          <cell r="N388">
            <v>-83.166666666666671</v>
          </cell>
          <cell r="P388">
            <v>41.48</v>
          </cell>
          <cell r="Q388">
            <v>-2.68</v>
          </cell>
          <cell r="R388">
            <v>62.56</v>
          </cell>
          <cell r="S388">
            <v>34.913043478260867</v>
          </cell>
          <cell r="T388">
            <v>-7.3478260869565215</v>
          </cell>
          <cell r="U388">
            <v>-157.25</v>
          </cell>
          <cell r="W388">
            <v>30.36</v>
          </cell>
          <cell r="X388">
            <v>88.25</v>
          </cell>
          <cell r="Y388">
            <v>117.96</v>
          </cell>
          <cell r="Z388">
            <v>-35.826086956521742</v>
          </cell>
          <cell r="AA388">
            <v>33.159999999999997</v>
          </cell>
          <cell r="AB388">
            <v>-219</v>
          </cell>
          <cell r="AD388">
            <v>71.727272727272734</v>
          </cell>
          <cell r="AE388">
            <v>29.608695652173914</v>
          </cell>
          <cell r="AG388">
            <v>39.246608474921274</v>
          </cell>
        </row>
        <row r="389">
          <cell r="B389">
            <v>114.86363636363636</v>
          </cell>
          <cell r="C389">
            <v>-51.047619047619051</v>
          </cell>
          <cell r="D389">
            <v>89.714285714285708</v>
          </cell>
          <cell r="E389">
            <v>5.3043478260869561</v>
          </cell>
          <cell r="F389">
            <v>-10.478260869565217</v>
          </cell>
          <cell r="G389">
            <v>-253.72727272727272</v>
          </cell>
          <cell r="I389">
            <v>69.260869565217391</v>
          </cell>
          <cell r="J389">
            <v>-30.043478260869566</v>
          </cell>
          <cell r="K389">
            <v>50.826086956521742</v>
          </cell>
          <cell r="L389">
            <v>30.173913043478262</v>
          </cell>
          <cell r="M389">
            <v>-14.681818181818182</v>
          </cell>
          <cell r="N389">
            <v>-167.63636363636363</v>
          </cell>
          <cell r="P389">
            <v>24.695652173913043</v>
          </cell>
          <cell r="Q389">
            <v>-27.086956521739129</v>
          </cell>
          <cell r="R389">
            <v>-34.434782608695649</v>
          </cell>
          <cell r="S389">
            <v>-81.454545454545453</v>
          </cell>
          <cell r="T389">
            <v>-35.142857142857146</v>
          </cell>
          <cell r="U389">
            <v>-390</v>
          </cell>
          <cell r="W389">
            <v>34.347826086956523</v>
          </cell>
          <cell r="X389">
            <v>-66.318181818181813</v>
          </cell>
          <cell r="Y389">
            <v>4.2173913043478262</v>
          </cell>
          <cell r="Z389">
            <v>35.545454545454547</v>
          </cell>
          <cell r="AA389">
            <v>-43.782608695652172</v>
          </cell>
          <cell r="AB389">
            <v>-331.45454545454544</v>
          </cell>
          <cell r="AD389">
            <v>89.952380952380949</v>
          </cell>
          <cell r="AE389">
            <v>-23.818181818181817</v>
          </cell>
          <cell r="AG389">
            <v>-23.321107544141253</v>
          </cell>
        </row>
        <row r="390">
          <cell r="B390">
            <v>26.333333333333332</v>
          </cell>
          <cell r="C390">
            <v>-112.5</v>
          </cell>
          <cell r="D390">
            <v>249</v>
          </cell>
          <cell r="E390">
            <v>-343.66666666666669</v>
          </cell>
          <cell r="F390">
            <v>-8.6666666666666661</v>
          </cell>
          <cell r="G390">
            <v>-291.54545454545456</v>
          </cell>
          <cell r="I390">
            <v>-15.333333333333334</v>
          </cell>
          <cell r="J390">
            <v>-125.33333333333333</v>
          </cell>
          <cell r="K390">
            <v>-309.66666666666669</v>
          </cell>
          <cell r="L390">
            <v>-87.333333333333329</v>
          </cell>
          <cell r="M390">
            <v>-202.66666666666666</v>
          </cell>
          <cell r="N390">
            <v>-245.36363636363637</v>
          </cell>
          <cell r="P390">
            <v>-106.66666666666667</v>
          </cell>
          <cell r="Q390">
            <v>-98.333333333333329</v>
          </cell>
          <cell r="R390">
            <v>11.666666666666666</v>
          </cell>
          <cell r="S390">
            <v>-5.333333333333333</v>
          </cell>
          <cell r="T390">
            <v>-43</v>
          </cell>
          <cell r="U390">
            <v>-359.81818181818181</v>
          </cell>
          <cell r="W390">
            <v>36</v>
          </cell>
          <cell r="X390">
            <v>-60.333333333333336</v>
          </cell>
          <cell r="Y390">
            <v>-190</v>
          </cell>
          <cell r="Z390">
            <v>-181</v>
          </cell>
          <cell r="AA390">
            <v>-49</v>
          </cell>
          <cell r="AB390">
            <v>-365.09090909090907</v>
          </cell>
          <cell r="AD390">
            <v>-35.333333333333336</v>
          </cell>
          <cell r="AE390">
            <v>-81.333333333333329</v>
          </cell>
          <cell r="AG390">
            <v>-189.32320601851853</v>
          </cell>
        </row>
        <row r="391">
          <cell r="B391">
            <v>-4.666666666666667</v>
          </cell>
          <cell r="C391">
            <v>-101.21739130434783</v>
          </cell>
          <cell r="D391">
            <v>-15.521739130434783</v>
          </cell>
          <cell r="E391">
            <v>-58.88</v>
          </cell>
          <cell r="F391">
            <v>-121.84</v>
          </cell>
          <cell r="G391">
            <v>-302.16666666666669</v>
          </cell>
          <cell r="I391">
            <v>-15.68</v>
          </cell>
          <cell r="J391">
            <v>-101.04</v>
          </cell>
          <cell r="K391">
            <v>-100.64</v>
          </cell>
          <cell r="L391">
            <v>-80.88</v>
          </cell>
          <cell r="M391">
            <v>-97.652173913043484</v>
          </cell>
          <cell r="N391">
            <v>-227.33333333333334</v>
          </cell>
          <cell r="P391">
            <v>-80.040000000000006</v>
          </cell>
          <cell r="Q391">
            <v>-90.92</v>
          </cell>
          <cell r="R391">
            <v>-118.52</v>
          </cell>
          <cell r="S391">
            <v>-74.869565217391298</v>
          </cell>
          <cell r="T391">
            <v>-74.826086956521735</v>
          </cell>
          <cell r="U391">
            <v>-321</v>
          </cell>
          <cell r="W391">
            <v>-98.92</v>
          </cell>
          <cell r="X391">
            <v>-96.833333333333329</v>
          </cell>
          <cell r="Y391">
            <v>-94.8</v>
          </cell>
          <cell r="Z391">
            <v>-124</v>
          </cell>
          <cell r="AA391">
            <v>-95.56</v>
          </cell>
          <cell r="AB391">
            <v>-402.75</v>
          </cell>
          <cell r="AD391">
            <v>-43.772727272727273</v>
          </cell>
          <cell r="AE391">
            <v>-96.869565217391298</v>
          </cell>
          <cell r="AG391">
            <v>-105.1209082156611</v>
          </cell>
        </row>
        <row r="392">
          <cell r="B392">
            <v>-28.59090909090909</v>
          </cell>
          <cell r="C392">
            <v>-121.47619047619048</v>
          </cell>
          <cell r="D392">
            <v>-32.476190476190474</v>
          </cell>
          <cell r="E392">
            <v>-110.69565217391305</v>
          </cell>
          <cell r="F392">
            <v>-125.17391304347827</v>
          </cell>
          <cell r="G392">
            <v>-138.63636363636363</v>
          </cell>
          <cell r="I392">
            <v>-84.391304347826093</v>
          </cell>
          <cell r="J392">
            <v>-155.95652173913044</v>
          </cell>
          <cell r="K392">
            <v>-115.95652173913044</v>
          </cell>
          <cell r="L392">
            <v>-77.739130434782609</v>
          </cell>
          <cell r="M392">
            <v>-141.90909090909091</v>
          </cell>
          <cell r="N392">
            <v>-115.72727272727273</v>
          </cell>
          <cell r="P392">
            <v>-107.73913043478261</v>
          </cell>
          <cell r="Q392">
            <v>-72.043478260869563</v>
          </cell>
          <cell r="R392">
            <v>-165.47826086956522</v>
          </cell>
          <cell r="S392">
            <v>-84.86363636363636</v>
          </cell>
          <cell r="T392">
            <v>-60.38095238095238</v>
          </cell>
          <cell r="U392">
            <v>-235.90909090909091</v>
          </cell>
          <cell r="W392">
            <v>-91.130434782608702</v>
          </cell>
          <cell r="X392">
            <v>-113.90909090909091</v>
          </cell>
          <cell r="Y392">
            <v>-119.65217391304348</v>
          </cell>
          <cell r="Z392">
            <v>-89.86363636363636</v>
          </cell>
          <cell r="AA392">
            <v>-94.217391304347828</v>
          </cell>
          <cell r="AB392">
            <v>-192.36363636363637</v>
          </cell>
          <cell r="AD392">
            <v>-77.476190476190482</v>
          </cell>
          <cell r="AE392">
            <v>-130.77272727272728</v>
          </cell>
          <cell r="AG392">
            <v>-107.01987025147137</v>
          </cell>
        </row>
        <row r="393">
          <cell r="B393">
            <v>-41.083333333333336</v>
          </cell>
          <cell r="C393">
            <v>-113.56521739130434</v>
          </cell>
          <cell r="D393">
            <v>-45.347826086956523</v>
          </cell>
          <cell r="E393">
            <v>-48.96</v>
          </cell>
          <cell r="F393">
            <v>-94.52</v>
          </cell>
          <cell r="G393">
            <v>-196.5</v>
          </cell>
          <cell r="I393">
            <v>-36.92</v>
          </cell>
          <cell r="J393">
            <v>-74.599999999999994</v>
          </cell>
          <cell r="K393">
            <v>-108.6</v>
          </cell>
          <cell r="L393">
            <v>-53.64</v>
          </cell>
          <cell r="M393">
            <v>-70.434782608695656</v>
          </cell>
          <cell r="N393">
            <v>-89.416666666666671</v>
          </cell>
          <cell r="P393">
            <v>-87.64</v>
          </cell>
          <cell r="Q393">
            <v>-84.84</v>
          </cell>
          <cell r="R393">
            <v>-107.88</v>
          </cell>
          <cell r="S393">
            <v>-78.695652173913047</v>
          </cell>
          <cell r="T393">
            <v>-55.608695652173914</v>
          </cell>
          <cell r="U393">
            <v>-166.5</v>
          </cell>
          <cell r="W393">
            <v>-82.92</v>
          </cell>
          <cell r="X393">
            <v>-83.041666666666671</v>
          </cell>
          <cell r="Y393">
            <v>-86.84</v>
          </cell>
          <cell r="Z393">
            <v>-100.30434782608695</v>
          </cell>
          <cell r="AA393">
            <v>-85.76</v>
          </cell>
          <cell r="AB393">
            <v>-265.25</v>
          </cell>
          <cell r="AD393">
            <v>-48.31818181818182</v>
          </cell>
          <cell r="AE393">
            <v>-52.565217391304351</v>
          </cell>
          <cell r="AG393">
            <v>-85.958738309187595</v>
          </cell>
        </row>
        <row r="394">
          <cell r="B394">
            <v>-37.458333333333336</v>
          </cell>
          <cell r="C394">
            <v>-125.60869565217391</v>
          </cell>
          <cell r="D394">
            <v>-42.173913043478258</v>
          </cell>
          <cell r="E394">
            <v>-79.680000000000007</v>
          </cell>
          <cell r="F394">
            <v>-141.47999999999999</v>
          </cell>
          <cell r="G394">
            <v>-318.83333333333331</v>
          </cell>
          <cell r="I394">
            <v>-46.68</v>
          </cell>
          <cell r="J394">
            <v>-107.32</v>
          </cell>
          <cell r="K394">
            <v>-121.48</v>
          </cell>
          <cell r="L394">
            <v>-88.32</v>
          </cell>
          <cell r="M394">
            <v>-114.1304347826087</v>
          </cell>
          <cell r="N394">
            <v>-239</v>
          </cell>
          <cell r="P394">
            <v>-87.36</v>
          </cell>
          <cell r="Q394">
            <v>-103.6</v>
          </cell>
          <cell r="R394">
            <v>-152.63999999999999</v>
          </cell>
          <cell r="S394">
            <v>-106.21739130434783</v>
          </cell>
          <cell r="T394">
            <v>-97.391304347826093</v>
          </cell>
          <cell r="U394">
            <v>-330.25</v>
          </cell>
          <cell r="W394">
            <v>-103.08</v>
          </cell>
          <cell r="X394">
            <v>-118.58333333333333</v>
          </cell>
          <cell r="Y394">
            <v>-119.92</v>
          </cell>
          <cell r="Z394">
            <v>-136.04347826086956</v>
          </cell>
          <cell r="AA394">
            <v>-125.56</v>
          </cell>
          <cell r="AB394">
            <v>-389.83333333333331</v>
          </cell>
          <cell r="AD394">
            <v>-62.863636363636367</v>
          </cell>
          <cell r="AE394">
            <v>-96.434782608695656</v>
          </cell>
          <cell r="AG394">
            <v>-123.3273943242252</v>
          </cell>
        </row>
        <row r="395">
          <cell r="B395">
            <v>-173.75</v>
          </cell>
          <cell r="C395">
            <v>-189.53614457831324</v>
          </cell>
          <cell r="D395">
            <v>-168.46987951807228</v>
          </cell>
          <cell r="E395">
            <v>-213.89071038251367</v>
          </cell>
          <cell r="F395">
            <v>-166.34972677595627</v>
          </cell>
          <cell r="G395">
            <v>-208.66025641025641</v>
          </cell>
          <cell r="I395">
            <v>-91.401098901098905</v>
          </cell>
          <cell r="J395">
            <v>-208.84153005464481</v>
          </cell>
          <cell r="K395">
            <v>-197.90163934426229</v>
          </cell>
          <cell r="L395">
            <v>-147.82513661202185</v>
          </cell>
          <cell r="M395">
            <v>-220.84571428571428</v>
          </cell>
          <cell r="N395">
            <v>-83.107142857142861</v>
          </cell>
          <cell r="P395">
            <v>-162.78688524590163</v>
          </cell>
          <cell r="Q395">
            <v>-237</v>
          </cell>
          <cell r="R395">
            <v>-284.92349726775956</v>
          </cell>
          <cell r="S395">
            <v>-222.47727272727272</v>
          </cell>
          <cell r="T395">
            <v>-187.93939393939394</v>
          </cell>
          <cell r="U395">
            <v>-240.63095238095238</v>
          </cell>
          <cell r="W395">
            <v>-170.01639344262296</v>
          </cell>
          <cell r="X395">
            <v>-195.53409090909091</v>
          </cell>
          <cell r="Y395">
            <v>-191.5792349726776</v>
          </cell>
          <cell r="Z395">
            <v>-254.03409090909091</v>
          </cell>
          <cell r="AA395">
            <v>-219.36263736263737</v>
          </cell>
          <cell r="AB395">
            <v>-186.97619047619048</v>
          </cell>
          <cell r="AD395">
            <v>-109.92899408284023</v>
          </cell>
          <cell r="AE395">
            <v>-222.77272727272728</v>
          </cell>
          <cell r="AG395">
            <v>-192.39528526708861</v>
          </cell>
        </row>
        <row r="396">
          <cell r="B396">
            <v>-186.41176470588235</v>
          </cell>
          <cell r="C396">
            <v>-178.26666666666668</v>
          </cell>
          <cell r="D396">
            <v>-202.93333333333334</v>
          </cell>
          <cell r="E396">
            <v>-250.94117647058823</v>
          </cell>
          <cell r="F396">
            <v>-193.76470588235293</v>
          </cell>
          <cell r="I396">
            <v>-136.29411764705881</v>
          </cell>
          <cell r="J396">
            <v>-202.88235294117646</v>
          </cell>
          <cell r="K396">
            <v>-241.47058823529412</v>
          </cell>
          <cell r="L396">
            <v>-194.70588235294119</v>
          </cell>
          <cell r="M396">
            <v>-276.23529411764707</v>
          </cell>
          <cell r="P396">
            <v>-201.76470588235293</v>
          </cell>
          <cell r="Q396">
            <v>-247.70588235294119</v>
          </cell>
          <cell r="R396">
            <v>-302.58823529411762</v>
          </cell>
          <cell r="S396">
            <v>-233.88235294117646</v>
          </cell>
          <cell r="T396">
            <v>-181.4</v>
          </cell>
          <cell r="W396">
            <v>-212.94117647058823</v>
          </cell>
          <cell r="X396">
            <v>-189.64705882352942</v>
          </cell>
          <cell r="Y396">
            <v>-235.58823529411765</v>
          </cell>
          <cell r="Z396">
            <v>-240.35294117647058</v>
          </cell>
          <cell r="AA396">
            <v>-268.35294117647061</v>
          </cell>
          <cell r="AD396">
            <v>-122.52941176470588</v>
          </cell>
          <cell r="AE396">
            <v>-247.05882352941177</v>
          </cell>
          <cell r="AG396">
            <v>-216.21246492394033</v>
          </cell>
        </row>
        <row r="397">
          <cell r="B397">
            <v>-62.2</v>
          </cell>
          <cell r="C397">
            <v>-127.25</v>
          </cell>
          <cell r="D397">
            <v>-83.75</v>
          </cell>
          <cell r="E397">
            <v>-176.6</v>
          </cell>
          <cell r="F397">
            <v>-37.4</v>
          </cell>
          <cell r="I397">
            <v>-69.599999999999994</v>
          </cell>
          <cell r="J397">
            <v>-163.19999999999999</v>
          </cell>
          <cell r="K397">
            <v>-195.8</v>
          </cell>
          <cell r="L397">
            <v>-290.39999999999998</v>
          </cell>
          <cell r="M397">
            <v>-310.60000000000002</v>
          </cell>
          <cell r="P397">
            <v>-179.6</v>
          </cell>
          <cell r="Q397">
            <v>-346.2</v>
          </cell>
          <cell r="R397">
            <v>-270.2</v>
          </cell>
          <cell r="S397">
            <v>-293.39999999999998</v>
          </cell>
          <cell r="T397">
            <v>-143.66666666666666</v>
          </cell>
          <cell r="W397">
            <v>-175</v>
          </cell>
          <cell r="X397">
            <v>-144.4</v>
          </cell>
          <cell r="Y397">
            <v>-252.8</v>
          </cell>
          <cell r="Z397">
            <v>-156</v>
          </cell>
          <cell r="AA397">
            <v>-264.8</v>
          </cell>
          <cell r="AD397">
            <v>6.6</v>
          </cell>
          <cell r="AE397">
            <v>-295.39999999999998</v>
          </cell>
          <cell r="AG397">
            <v>-185.47169811320754</v>
          </cell>
        </row>
        <row r="398">
          <cell r="B398">
            <v>-288.76470588235293</v>
          </cell>
          <cell r="C398">
            <v>-249.73333333333332</v>
          </cell>
          <cell r="D398">
            <v>-255</v>
          </cell>
          <cell r="E398">
            <v>-311</v>
          </cell>
          <cell r="F398">
            <v>-225.58823529411765</v>
          </cell>
          <cell r="I398">
            <v>-189.29411764705881</v>
          </cell>
          <cell r="J398">
            <v>-270.88235294117646</v>
          </cell>
          <cell r="K398">
            <v>-272.88235294117646</v>
          </cell>
          <cell r="L398">
            <v>-234.58823529411765</v>
          </cell>
          <cell r="M398">
            <v>-323.29411764705884</v>
          </cell>
          <cell r="P398">
            <v>-262.70588235294116</v>
          </cell>
          <cell r="Q398">
            <v>-318.11764705882354</v>
          </cell>
          <cell r="R398">
            <v>-326.11764705882354</v>
          </cell>
          <cell r="S398">
            <v>-285.29411764705884</v>
          </cell>
          <cell r="T398">
            <v>-225.8</v>
          </cell>
          <cell r="W398">
            <v>-275.58823529411762</v>
          </cell>
          <cell r="X398">
            <v>-254.35294117647058</v>
          </cell>
          <cell r="Y398">
            <v>-299.94117647058823</v>
          </cell>
          <cell r="Z398">
            <v>-301.35294117647061</v>
          </cell>
          <cell r="AA398">
            <v>-322.88235294117646</v>
          </cell>
          <cell r="AD398">
            <v>-161.52941176470588</v>
          </cell>
          <cell r="AE398">
            <v>-278.88235294117646</v>
          </cell>
          <cell r="AG398">
            <v>-270.09390045783488</v>
          </cell>
        </row>
        <row r="399">
          <cell r="B399">
            <v>-77.818181818181813</v>
          </cell>
          <cell r="C399">
            <v>-165.66666666666666</v>
          </cell>
          <cell r="D399">
            <v>-60.666666666666664</v>
          </cell>
          <cell r="E399">
            <v>-142.2608695652174</v>
          </cell>
          <cell r="F399">
            <v>-149.52173913043478</v>
          </cell>
          <cell r="G399">
            <v>-267.83333333333331</v>
          </cell>
          <cell r="I399">
            <v>-43.347826086956523</v>
          </cell>
          <cell r="J399">
            <v>-175.82608695652175</v>
          </cell>
          <cell r="K399">
            <v>-129.78260869565219</v>
          </cell>
          <cell r="L399">
            <v>-116.60869565217391</v>
          </cell>
          <cell r="M399">
            <v>-158.27272727272728</v>
          </cell>
          <cell r="N399">
            <v>-104.83333333333333</v>
          </cell>
          <cell r="P399">
            <v>-96.608695652173907</v>
          </cell>
          <cell r="Q399">
            <v>-219.2608695652174</v>
          </cell>
          <cell r="R399">
            <v>-304.73913043478262</v>
          </cell>
          <cell r="S399">
            <v>-163.54545454545453</v>
          </cell>
          <cell r="T399">
            <v>-163.14285714285714</v>
          </cell>
          <cell r="U399">
            <v>-261.25</v>
          </cell>
          <cell r="W399">
            <v>-97.260869565217391</v>
          </cell>
          <cell r="X399">
            <v>-190.31818181818181</v>
          </cell>
          <cell r="Y399">
            <v>-150.69565217391303</v>
          </cell>
          <cell r="Z399">
            <v>-260</v>
          </cell>
          <cell r="AA399">
            <v>-151</v>
          </cell>
          <cell r="AB399">
            <v>-282.41666666666669</v>
          </cell>
          <cell r="AD399">
            <v>-28.38095238095238</v>
          </cell>
          <cell r="AE399">
            <v>-190.81818181818181</v>
          </cell>
          <cell r="AG399">
            <v>-157.81980768978156</v>
          </cell>
        </row>
        <row r="400">
          <cell r="B400">
            <v>-152.90909090909091</v>
          </cell>
          <cell r="C400">
            <v>-234.9047619047619</v>
          </cell>
          <cell r="D400">
            <v>-196.71428571428572</v>
          </cell>
          <cell r="E400">
            <v>-181.47826086956522</v>
          </cell>
          <cell r="F400">
            <v>-162.34782608695653</v>
          </cell>
          <cell r="G400">
            <v>-361.08333333333331</v>
          </cell>
          <cell r="I400">
            <v>104.86363636363636</v>
          </cell>
          <cell r="J400">
            <v>-201.86956521739131</v>
          </cell>
          <cell r="K400">
            <v>-205.60869565217391</v>
          </cell>
          <cell r="L400">
            <v>-53.043478260869563</v>
          </cell>
          <cell r="M400">
            <v>-193.71428571428572</v>
          </cell>
          <cell r="N400">
            <v>-243.91666666666666</v>
          </cell>
          <cell r="P400">
            <v>-24.304347826086957</v>
          </cell>
          <cell r="Q400">
            <v>-199.52173913043478</v>
          </cell>
          <cell r="R400">
            <v>-65.956521739130437</v>
          </cell>
          <cell r="S400">
            <v>-170</v>
          </cell>
          <cell r="T400">
            <v>-96.904761904761898</v>
          </cell>
          <cell r="U400">
            <v>-375.41666666666669</v>
          </cell>
          <cell r="W400">
            <v>-166.52173913043478</v>
          </cell>
          <cell r="X400">
            <v>-15.681818181818182</v>
          </cell>
          <cell r="Y400">
            <v>7.3478260869565215</v>
          </cell>
          <cell r="Z400">
            <v>-209.22727272727272</v>
          </cell>
          <cell r="AA400">
            <v>-158.91304347826087</v>
          </cell>
          <cell r="AB400">
            <v>-316</v>
          </cell>
          <cell r="AD400">
            <v>-153.8095238095238</v>
          </cell>
          <cell r="AE400">
            <v>-140.09090909090909</v>
          </cell>
          <cell r="AG400">
            <v>-147.32713754646841</v>
          </cell>
        </row>
        <row r="401">
          <cell r="B401">
            <v>-246</v>
          </cell>
          <cell r="C401">
            <v>-256.83333333333331</v>
          </cell>
          <cell r="D401">
            <v>-213.5</v>
          </cell>
          <cell r="E401">
            <v>-232</v>
          </cell>
          <cell r="F401">
            <v>-177.83333333333334</v>
          </cell>
          <cell r="G401">
            <v>-166.66666666666666</v>
          </cell>
          <cell r="I401">
            <v>-138.33333333333334</v>
          </cell>
          <cell r="J401">
            <v>-237.83333333333334</v>
          </cell>
          <cell r="K401">
            <v>-134.16666666666666</v>
          </cell>
          <cell r="L401">
            <v>-165.5</v>
          </cell>
          <cell r="M401">
            <v>-99.6</v>
          </cell>
          <cell r="N401">
            <v>-31.583333333333332</v>
          </cell>
          <cell r="P401">
            <v>-203</v>
          </cell>
          <cell r="Q401">
            <v>-245.83333333333334</v>
          </cell>
          <cell r="R401">
            <v>-397.5</v>
          </cell>
          <cell r="S401">
            <v>-328.4</v>
          </cell>
          <cell r="T401">
            <v>-313.16666666666669</v>
          </cell>
          <cell r="U401">
            <v>-181.16666666666666</v>
          </cell>
          <cell r="W401">
            <v>-122.83333333333333</v>
          </cell>
          <cell r="X401">
            <v>-303.60000000000002</v>
          </cell>
          <cell r="Y401">
            <v>-251</v>
          </cell>
          <cell r="Z401">
            <v>-337.8</v>
          </cell>
          <cell r="AA401">
            <v>-158.33333333333334</v>
          </cell>
          <cell r="AB401">
            <v>-104.75</v>
          </cell>
          <cell r="AD401">
            <v>-255.25</v>
          </cell>
          <cell r="AE401">
            <v>-282.39999999999998</v>
          </cell>
          <cell r="AG401">
            <v>-200.2395238095238</v>
          </cell>
        </row>
        <row r="402">
          <cell r="B402">
            <v>-179.59090909090909</v>
          </cell>
          <cell r="C402">
            <v>-147.52380952380952</v>
          </cell>
          <cell r="D402">
            <v>-158.28571428571428</v>
          </cell>
          <cell r="E402">
            <v>-211.82608695652175</v>
          </cell>
          <cell r="F402">
            <v>-134.43478260869566</v>
          </cell>
          <cell r="G402">
            <v>-147.16666666666666</v>
          </cell>
          <cell r="I402">
            <v>-113.39130434782609</v>
          </cell>
          <cell r="J402">
            <v>-189.08695652173913</v>
          </cell>
          <cell r="K402">
            <v>-174.39130434782609</v>
          </cell>
          <cell r="L402">
            <v>-125.56521739130434</v>
          </cell>
          <cell r="M402">
            <v>-192.59090909090909</v>
          </cell>
          <cell r="N402">
            <v>-8.3333333333333329E-2</v>
          </cell>
          <cell r="P402">
            <v>-167.08695652173913</v>
          </cell>
          <cell r="Q402">
            <v>-209.52173913043478</v>
          </cell>
          <cell r="R402">
            <v>-282.26086956521738</v>
          </cell>
          <cell r="S402">
            <v>-209.36363636363637</v>
          </cell>
          <cell r="T402">
            <v>-179.76190476190476</v>
          </cell>
          <cell r="U402">
            <v>-201.66666666666666</v>
          </cell>
          <cell r="W402">
            <v>-152.04347826086956</v>
          </cell>
          <cell r="X402">
            <v>-212.72727272727272</v>
          </cell>
          <cell r="Y402">
            <v>-194.43478260869566</v>
          </cell>
          <cell r="Z402">
            <v>-242.40909090909091</v>
          </cell>
          <cell r="AA402">
            <v>-206.86956521739131</v>
          </cell>
          <cell r="AB402">
            <v>-132.58333333333334</v>
          </cell>
          <cell r="AD402">
            <v>-88.19047619047619</v>
          </cell>
          <cell r="AE402">
            <v>-200.45454545454547</v>
          </cell>
          <cell r="AG402">
            <v>-175.36044373218436</v>
          </cell>
        </row>
        <row r="403">
          <cell r="B403">
            <v>-230.86363636363637</v>
          </cell>
          <cell r="C403">
            <v>-244</v>
          </cell>
          <cell r="D403">
            <v>-236.57142857142858</v>
          </cell>
          <cell r="E403">
            <v>-285.13043478260869</v>
          </cell>
          <cell r="F403">
            <v>-232</v>
          </cell>
          <cell r="G403">
            <v>-300</v>
          </cell>
          <cell r="I403">
            <v>-181.91304347826087</v>
          </cell>
          <cell r="J403">
            <v>-259.82608695652175</v>
          </cell>
          <cell r="K403">
            <v>-254.39130434782609</v>
          </cell>
          <cell r="L403">
            <v>-220</v>
          </cell>
          <cell r="M403">
            <v>-277.90909090909093</v>
          </cell>
          <cell r="N403">
            <v>-128.25</v>
          </cell>
          <cell r="P403">
            <v>-255.34782608695653</v>
          </cell>
          <cell r="Q403">
            <v>-281.91304347826087</v>
          </cell>
          <cell r="R403">
            <v>-351.47826086956519</v>
          </cell>
          <cell r="S403">
            <v>-285.09090909090907</v>
          </cell>
          <cell r="T403">
            <v>-262.76190476190476</v>
          </cell>
          <cell r="U403">
            <v>-283.41666666666669</v>
          </cell>
          <cell r="W403">
            <v>-232.95652173913044</v>
          </cell>
          <cell r="X403">
            <v>-267.45454545454544</v>
          </cell>
          <cell r="Y403">
            <v>-287.95652173913044</v>
          </cell>
          <cell r="Z403">
            <v>-307.36363636363637</v>
          </cell>
          <cell r="AA403">
            <v>-310.22727272727275</v>
          </cell>
          <cell r="AB403">
            <v>-200.25</v>
          </cell>
          <cell r="AD403">
            <v>-203.0952380952381</v>
          </cell>
          <cell r="AE403">
            <v>-284.22727272727275</v>
          </cell>
          <cell r="AG403">
            <v>-259.97028110331735</v>
          </cell>
        </row>
        <row r="404">
          <cell r="B404">
            <v>-113.5</v>
          </cell>
          <cell r="C404">
            <v>-118.47619047619048</v>
          </cell>
          <cell r="D404">
            <v>-100.42857142857143</v>
          </cell>
          <cell r="E404">
            <v>-140.43478260869566</v>
          </cell>
          <cell r="F404">
            <v>-110.82608695652173</v>
          </cell>
          <cell r="G404">
            <v>-149.66666666666666</v>
          </cell>
          <cell r="I404">
            <v>-55.565217391304351</v>
          </cell>
          <cell r="J404">
            <v>-156.39130434782609</v>
          </cell>
          <cell r="K404">
            <v>-145.65217391304347</v>
          </cell>
          <cell r="L404">
            <v>-85.130434782608702</v>
          </cell>
          <cell r="M404">
            <v>-167.22727272727272</v>
          </cell>
          <cell r="N404">
            <v>-59.083333333333336</v>
          </cell>
          <cell r="P404">
            <v>-131.21739130434781</v>
          </cell>
          <cell r="Q404">
            <v>-178.7391304347826</v>
          </cell>
          <cell r="R404">
            <v>-306.82608695652175</v>
          </cell>
          <cell r="S404">
            <v>-170.72727272727272</v>
          </cell>
          <cell r="T404">
            <v>-167.14285714285714</v>
          </cell>
          <cell r="U404">
            <v>-195.83333333333334</v>
          </cell>
          <cell r="W404">
            <v>-92.782608695652172</v>
          </cell>
          <cell r="X404">
            <v>-203.5</v>
          </cell>
          <cell r="Y404">
            <v>-159.52173913043478</v>
          </cell>
          <cell r="Z404">
            <v>-221.36363636363637</v>
          </cell>
          <cell r="AA404">
            <v>-172.2608695652174</v>
          </cell>
          <cell r="AB404">
            <v>-154.08333333333334</v>
          </cell>
          <cell r="AD404">
            <v>-31.476190476190474</v>
          </cell>
          <cell r="AE404">
            <v>-178.90909090909091</v>
          </cell>
          <cell r="AG404">
            <v>-146.30362420691739</v>
          </cell>
        </row>
        <row r="405">
          <cell r="B405">
            <v>-198.09090909090909</v>
          </cell>
          <cell r="C405">
            <v>-184.33333333333334</v>
          </cell>
          <cell r="D405">
            <v>-175</v>
          </cell>
          <cell r="E405">
            <v>-226.43478260869566</v>
          </cell>
          <cell r="F405">
            <v>-169.95652173913044</v>
          </cell>
          <cell r="G405">
            <v>-144.41666666666666</v>
          </cell>
          <cell r="I405">
            <v>-137.47826086956522</v>
          </cell>
          <cell r="J405">
            <v>-230.95652173913044</v>
          </cell>
          <cell r="K405">
            <v>-207.04347826086956</v>
          </cell>
          <cell r="L405">
            <v>-152.21739130434781</v>
          </cell>
          <cell r="M405">
            <v>-219.31818181818181</v>
          </cell>
          <cell r="N405">
            <v>-14</v>
          </cell>
          <cell r="P405">
            <v>-185.34782608695653</v>
          </cell>
          <cell r="Q405">
            <v>-239.13043478260869</v>
          </cell>
          <cell r="R405">
            <v>-328.60869565217394</v>
          </cell>
          <cell r="S405">
            <v>-238.59090909090909</v>
          </cell>
          <cell r="T405">
            <v>-206.0952380952381</v>
          </cell>
          <cell r="U405">
            <v>-185.66666666666666</v>
          </cell>
          <cell r="W405">
            <v>-180</v>
          </cell>
          <cell r="X405">
            <v>-229.68181818181819</v>
          </cell>
          <cell r="Y405">
            <v>-222.78260869565219</v>
          </cell>
          <cell r="Z405">
            <v>-261.09090909090907</v>
          </cell>
          <cell r="AA405">
            <v>-214.17391304347825</v>
          </cell>
          <cell r="AB405">
            <v>-118.75</v>
          </cell>
          <cell r="AD405">
            <v>-102.71428571428571</v>
          </cell>
          <cell r="AE405">
            <v>-249.95454545454547</v>
          </cell>
          <cell r="AG405">
            <v>-198.72445387313303</v>
          </cell>
        </row>
        <row r="406">
          <cell r="B406">
            <v>-90.321296296296296</v>
          </cell>
          <cell r="C406">
            <v>-86.384741591468412</v>
          </cell>
          <cell r="D406">
            <v>-116.41128372853639</v>
          </cell>
          <cell r="E406">
            <v>-86.136054421768705</v>
          </cell>
          <cell r="F406">
            <v>-164.21194762684124</v>
          </cell>
          <cell r="G406">
            <v>-101.39252948885976</v>
          </cell>
          <cell r="H406">
            <v>-163.3578947368421</v>
          </cell>
          <cell r="I406">
            <v>-109.80279069767442</v>
          </cell>
          <cell r="J406">
            <v>-174.48851590106008</v>
          </cell>
          <cell r="K406">
            <v>-254.99916943521595</v>
          </cell>
          <cell r="L406">
            <v>-182.48955722639934</v>
          </cell>
          <cell r="M406">
            <v>-208.63643996641477</v>
          </cell>
          <cell r="N406">
            <v>-79.351485148514854</v>
          </cell>
          <cell r="O406">
            <v>-219.90447154471545</v>
          </cell>
          <cell r="P406">
            <v>-143.5230024213075</v>
          </cell>
          <cell r="Q406">
            <v>-122.93590797041907</v>
          </cell>
          <cell r="R406">
            <v>-127.55722639933167</v>
          </cell>
          <cell r="S406">
            <v>-153.32041343669252</v>
          </cell>
          <cell r="T406">
            <v>-170.3362218370884</v>
          </cell>
          <cell r="U406">
            <v>-147.17450495049505</v>
          </cell>
          <cell r="V406">
            <v>-265.36240601503761</v>
          </cell>
          <cell r="W406">
            <v>-34.021333333333331</v>
          </cell>
          <cell r="X406">
            <v>-72.141186299081042</v>
          </cell>
          <cell r="Y406">
            <v>-88.970770593445522</v>
          </cell>
          <cell r="Z406">
            <v>-200.32444061962136</v>
          </cell>
          <cell r="AA406">
            <v>-211.47784535186793</v>
          </cell>
          <cell r="AB406">
            <v>-117.44387096774193</v>
          </cell>
          <cell r="AC406">
            <v>-137.42406015037594</v>
          </cell>
          <cell r="AD406">
            <v>-141.25896414342628</v>
          </cell>
          <cell r="AE406">
            <v>-132.0392156862745</v>
          </cell>
          <cell r="AG406">
            <v>-140.52305638551667</v>
          </cell>
        </row>
        <row r="407">
          <cell r="B407">
            <v>-59.369402985074629</v>
          </cell>
          <cell r="C407">
            <v>-74.180032733224223</v>
          </cell>
          <cell r="D407">
            <v>-86.019575856443723</v>
          </cell>
          <cell r="E407">
            <v>-68.461666666666673</v>
          </cell>
          <cell r="F407">
            <v>-103.3013029315961</v>
          </cell>
          <cell r="G407">
            <v>-88.027962716378156</v>
          </cell>
          <cell r="H407">
            <v>-169.74121405750799</v>
          </cell>
          <cell r="I407">
            <v>-74.283018867924525</v>
          </cell>
          <cell r="J407">
            <v>-132.17921146953404</v>
          </cell>
          <cell r="K407">
            <v>-207.46218487394958</v>
          </cell>
          <cell r="L407">
            <v>-152.24833333333333</v>
          </cell>
          <cell r="M407">
            <v>-176.67774086378736</v>
          </cell>
          <cell r="N407">
            <v>-92.394472361809051</v>
          </cell>
          <cell r="O407">
            <v>-217.85344827586206</v>
          </cell>
          <cell r="P407">
            <v>-87.170692431562003</v>
          </cell>
          <cell r="Q407">
            <v>-90.32295081967213</v>
          </cell>
          <cell r="R407">
            <v>-86.765000000000001</v>
          </cell>
          <cell r="S407">
            <v>-119.53412969283276</v>
          </cell>
          <cell r="T407">
            <v>-134.08404802744425</v>
          </cell>
          <cell r="U407">
            <v>-162.02261306532662</v>
          </cell>
          <cell r="V407">
            <v>-283.08306709265173</v>
          </cell>
          <cell r="W407">
            <v>51.782300884955752</v>
          </cell>
          <cell r="X407">
            <v>-77.087394957983193</v>
          </cell>
          <cell r="Y407">
            <v>-72.47508896797153</v>
          </cell>
          <cell r="Z407">
            <v>-195.3</v>
          </cell>
          <cell r="AA407">
            <v>-185.09532062391682</v>
          </cell>
          <cell r="AB407">
            <v>-111.1259842519685</v>
          </cell>
          <cell r="AC407">
            <v>-155.30670926517573</v>
          </cell>
          <cell r="AD407">
            <v>-103.4483306836248</v>
          </cell>
          <cell r="AE407">
            <v>-120.54649265905384</v>
          </cell>
          <cell r="AG407">
            <v>-114.77230287886167</v>
          </cell>
        </row>
        <row r="408">
          <cell r="B408">
            <v>-78.473684210526315</v>
          </cell>
          <cell r="C408">
            <v>-83</v>
          </cell>
          <cell r="D408">
            <v>-144.09090909090909</v>
          </cell>
          <cell r="E408">
            <v>-99.476190476190482</v>
          </cell>
          <cell r="F408">
            <v>-68.522727272727266</v>
          </cell>
          <cell r="G408">
            <v>-76.961538461538467</v>
          </cell>
          <cell r="H408">
            <v>-41.090909090909093</v>
          </cell>
          <cell r="I408">
            <v>-59.945945945945944</v>
          </cell>
          <cell r="J408">
            <v>-165.35</v>
          </cell>
          <cell r="K408">
            <v>-198.65116279069767</v>
          </cell>
          <cell r="L408">
            <v>-142.71428571428572</v>
          </cell>
          <cell r="M408">
            <v>-135.58536585365854</v>
          </cell>
          <cell r="N408">
            <v>-76.038461538461533</v>
          </cell>
          <cell r="O408">
            <v>-77.8125</v>
          </cell>
          <cell r="P408">
            <v>-79.227272727272734</v>
          </cell>
          <cell r="Q408">
            <v>-117.16279069767442</v>
          </cell>
          <cell r="R408">
            <v>-68.80952380952381</v>
          </cell>
          <cell r="S408">
            <v>-102.575</v>
          </cell>
          <cell r="T408">
            <v>-93.170731707317074</v>
          </cell>
          <cell r="U408">
            <v>-87.92307692307692</v>
          </cell>
          <cell r="V408">
            <v>-232</v>
          </cell>
          <cell r="W408">
            <v>-141.70731707317074</v>
          </cell>
          <cell r="X408">
            <v>-120.27906976744185</v>
          </cell>
          <cell r="Y408">
            <v>-128.1</v>
          </cell>
          <cell r="Z408">
            <v>-232.55</v>
          </cell>
          <cell r="AA408">
            <v>-145.73170731707316</v>
          </cell>
          <cell r="AB408">
            <v>-59.52</v>
          </cell>
          <cell r="AC408">
            <v>-74.090909090909093</v>
          </cell>
          <cell r="AD408">
            <v>-153.29545454545453</v>
          </cell>
          <cell r="AE408">
            <v>-103.97674418604652</v>
          </cell>
          <cell r="AG408">
            <v>-115.83805651984531</v>
          </cell>
        </row>
        <row r="409">
          <cell r="B409">
            <v>-32.881355932203391</v>
          </cell>
          <cell r="C409">
            <v>-16.25</v>
          </cell>
          <cell r="D409">
            <v>-123.56060606060606</v>
          </cell>
          <cell r="E409">
            <v>-92.731343283582092</v>
          </cell>
          <cell r="F409">
            <v>-170.8840579710145</v>
          </cell>
          <cell r="G409">
            <v>-73.599999999999994</v>
          </cell>
          <cell r="H409">
            <v>-143.62857142857143</v>
          </cell>
          <cell r="I409">
            <v>-43.864406779661017</v>
          </cell>
          <cell r="J409">
            <v>-131.48387096774192</v>
          </cell>
          <cell r="K409">
            <v>-158.24242424242425</v>
          </cell>
          <cell r="L409">
            <v>-157.31343283582089</v>
          </cell>
          <cell r="M409">
            <v>-200.29850746268656</v>
          </cell>
          <cell r="N409">
            <v>-74.288888888888891</v>
          </cell>
          <cell r="O409">
            <v>-290.84615384615387</v>
          </cell>
          <cell r="P409">
            <v>-74.478260869565219</v>
          </cell>
          <cell r="Q409">
            <v>-61.411764705882355</v>
          </cell>
          <cell r="R409">
            <v>-115.70149253731343</v>
          </cell>
          <cell r="S409">
            <v>-115.01538461538462</v>
          </cell>
          <cell r="T409">
            <v>-159.32307692307691</v>
          </cell>
          <cell r="U409">
            <v>-165.51111111111112</v>
          </cell>
          <cell r="V409">
            <v>-310.97142857142859</v>
          </cell>
          <cell r="W409">
            <v>-73.672131147540981</v>
          </cell>
          <cell r="X409">
            <v>-50.424242424242422</v>
          </cell>
          <cell r="Y409">
            <v>-49.222222222222221</v>
          </cell>
          <cell r="Z409">
            <v>-141.76923076923077</v>
          </cell>
          <cell r="AA409">
            <v>-208.609375</v>
          </cell>
          <cell r="AB409">
            <v>-144.58139534883722</v>
          </cell>
          <cell r="AC409">
            <v>-191.2</v>
          </cell>
          <cell r="AD409">
            <v>-100</v>
          </cell>
          <cell r="AE409">
            <v>-100.14705882352941</v>
          </cell>
          <cell r="AG409">
            <v>-117.29529309488325</v>
          </cell>
        </row>
        <row r="410">
          <cell r="B410">
            <v>-38.761904761904759</v>
          </cell>
          <cell r="C410">
            <v>-7.479166666666667</v>
          </cell>
          <cell r="D410">
            <v>-29.021739130434781</v>
          </cell>
          <cell r="E410">
            <v>31.844444444444445</v>
          </cell>
          <cell r="F410">
            <v>-100.74468085106383</v>
          </cell>
          <cell r="G410">
            <v>-58.621621621621621</v>
          </cell>
          <cell r="H410">
            <v>-152.12</v>
          </cell>
          <cell r="I410">
            <v>6.7179487179487181</v>
          </cell>
          <cell r="J410">
            <v>-81.8</v>
          </cell>
          <cell r="K410">
            <v>-188.81818181818181</v>
          </cell>
          <cell r="L410">
            <v>-131.69565217391303</v>
          </cell>
          <cell r="M410">
            <v>-193.27659574468086</v>
          </cell>
          <cell r="N410">
            <v>-5.8918918918918921</v>
          </cell>
          <cell r="O410">
            <v>-283.05263157894734</v>
          </cell>
          <cell r="P410">
            <v>-28.170212765957448</v>
          </cell>
          <cell r="Q410">
            <v>-56.872340425531917</v>
          </cell>
          <cell r="R410">
            <v>-25.644444444444446</v>
          </cell>
          <cell r="S410">
            <v>-109.80434782608695</v>
          </cell>
          <cell r="T410">
            <v>-106.78260869565217</v>
          </cell>
          <cell r="U410">
            <v>-124.37837837837837</v>
          </cell>
          <cell r="V410">
            <v>-315.2</v>
          </cell>
          <cell r="W410">
            <v>-13.477272727272727</v>
          </cell>
          <cell r="X410">
            <v>-2.9772727272727271</v>
          </cell>
          <cell r="Y410">
            <v>-39.024390243902438</v>
          </cell>
          <cell r="Z410">
            <v>-240.54545454545453</v>
          </cell>
          <cell r="AA410">
            <v>-157.83720930232559</v>
          </cell>
          <cell r="AB410">
            <v>-63.74285714285714</v>
          </cell>
          <cell r="AC410">
            <v>-75.239999999999995</v>
          </cell>
          <cell r="AD410">
            <v>2.2291666666666665</v>
          </cell>
          <cell r="AE410">
            <v>-62.130434782608695</v>
          </cell>
          <cell r="AG410">
            <v>-80.145425395038387</v>
          </cell>
        </row>
        <row r="411">
          <cell r="G411">
            <v>-117.46666666666667</v>
          </cell>
          <cell r="H411">
            <v>-76.583333333333329</v>
          </cell>
          <cell r="N411">
            <v>-15.8</v>
          </cell>
          <cell r="O411">
            <v>-239.44444444444446</v>
          </cell>
          <cell r="U411">
            <v>-84.2</v>
          </cell>
          <cell r="V411">
            <v>-125</v>
          </cell>
          <cell r="AB411">
            <v>-64.857142857142861</v>
          </cell>
          <cell r="AC411">
            <v>-191.66666666666666</v>
          </cell>
          <cell r="AG411">
            <v>-106.06548279689234</v>
          </cell>
        </row>
        <row r="412">
          <cell r="B412">
            <v>-91.931818181818187</v>
          </cell>
          <cell r="C412">
            <v>-131.94</v>
          </cell>
          <cell r="D412">
            <v>-113.47058823529412</v>
          </cell>
          <cell r="E412">
            <v>-47.895833333333336</v>
          </cell>
          <cell r="F412">
            <v>-105.88</v>
          </cell>
          <cell r="G412">
            <v>-99.763636363636365</v>
          </cell>
          <cell r="H412">
            <v>-216.82608695652175</v>
          </cell>
          <cell r="I412">
            <v>-127.34883720930233</v>
          </cell>
          <cell r="J412">
            <v>-177.65217391304347</v>
          </cell>
          <cell r="K412">
            <v>-227.85416666666666</v>
          </cell>
          <cell r="L412">
            <v>-157.08333333333334</v>
          </cell>
          <cell r="M412">
            <v>-193.9387755102041</v>
          </cell>
          <cell r="N412">
            <v>-113.89655172413794</v>
          </cell>
          <cell r="O412">
            <v>-140.70588235294119</v>
          </cell>
          <cell r="P412">
            <v>-122.98039215686275</v>
          </cell>
          <cell r="Q412">
            <v>-127.79591836734694</v>
          </cell>
          <cell r="R412">
            <v>-102.70833333333333</v>
          </cell>
          <cell r="S412">
            <v>-165.14583333333334</v>
          </cell>
          <cell r="T412">
            <v>-156.91666666666666</v>
          </cell>
          <cell r="U412">
            <v>-163.82758620689654</v>
          </cell>
          <cell r="V412">
            <v>-278.04347826086956</v>
          </cell>
          <cell r="W412">
            <v>-147.61702127659575</v>
          </cell>
          <cell r="X412">
            <v>-153.3125</v>
          </cell>
          <cell r="Y412">
            <v>-111.45454545454545</v>
          </cell>
          <cell r="Z412">
            <v>-183.95652173913044</v>
          </cell>
          <cell r="AA412">
            <v>-180.75</v>
          </cell>
          <cell r="AB412">
            <v>-110.57142857142857</v>
          </cell>
          <cell r="AC412">
            <v>-141.82608695652175</v>
          </cell>
          <cell r="AD412">
            <v>-134.76470588235293</v>
          </cell>
          <cell r="AE412">
            <v>-161.24</v>
          </cell>
          <cell r="AG412">
            <v>-143.29174944006232</v>
          </cell>
        </row>
        <row r="413">
          <cell r="B413">
            <v>-53.644067796610166</v>
          </cell>
          <cell r="C413">
            <v>-70.07352941176471</v>
          </cell>
          <cell r="D413">
            <v>-75.647058823529406</v>
          </cell>
          <cell r="E413">
            <v>-22.373134328358208</v>
          </cell>
          <cell r="F413">
            <v>-82.5</v>
          </cell>
          <cell r="G413">
            <v>-124.48888888888889</v>
          </cell>
          <cell r="H413">
            <v>-155.48571428571429</v>
          </cell>
          <cell r="I413">
            <v>-68.13559322033899</v>
          </cell>
          <cell r="J413">
            <v>-116.56451612903226</v>
          </cell>
          <cell r="K413">
            <v>-194.16666666666666</v>
          </cell>
          <cell r="L413">
            <v>-153.59701492537314</v>
          </cell>
          <cell r="M413">
            <v>-175.62686567164178</v>
          </cell>
          <cell r="N413">
            <v>-129.17777777777778</v>
          </cell>
          <cell r="O413">
            <v>-208.92307692307693</v>
          </cell>
          <cell r="P413">
            <v>-88.420289855072468</v>
          </cell>
          <cell r="Q413">
            <v>-85.264705882352942</v>
          </cell>
          <cell r="R413">
            <v>-70.955223880597018</v>
          </cell>
          <cell r="S413">
            <v>-109.81538461538462</v>
          </cell>
          <cell r="T413">
            <v>-127.66153846153846</v>
          </cell>
          <cell r="U413">
            <v>-202.62222222222223</v>
          </cell>
          <cell r="V413">
            <v>-237.02857142857144</v>
          </cell>
          <cell r="W413">
            <v>-74.967741935483872</v>
          </cell>
          <cell r="X413">
            <v>-69.090909090909093</v>
          </cell>
          <cell r="Y413">
            <v>-65.126984126984127</v>
          </cell>
          <cell r="Z413">
            <v>-229.86153846153846</v>
          </cell>
          <cell r="AA413">
            <v>-142.84375</v>
          </cell>
          <cell r="AB413">
            <v>-127.65116279069767</v>
          </cell>
          <cell r="AC413">
            <v>-153.74285714285713</v>
          </cell>
          <cell r="AD413">
            <v>-88.942857142857136</v>
          </cell>
          <cell r="AE413">
            <v>-116.80882352941177</v>
          </cell>
          <cell r="AG413">
            <v>-114.81144578163956</v>
          </cell>
        </row>
        <row r="414">
          <cell r="B414">
            <v>-29.423728813559322</v>
          </cell>
          <cell r="C414">
            <v>-66.117647058823536</v>
          </cell>
          <cell r="D414">
            <v>-46.25</v>
          </cell>
          <cell r="E414">
            <v>-76.194029850746276</v>
          </cell>
          <cell r="F414">
            <v>-59.764705882352942</v>
          </cell>
          <cell r="G414">
            <v>-91.112359550561791</v>
          </cell>
          <cell r="H414">
            <v>-178.71428571428572</v>
          </cell>
          <cell r="I414">
            <v>-72.694915254237287</v>
          </cell>
          <cell r="J414">
            <v>-109.69354838709677</v>
          </cell>
          <cell r="K414">
            <v>-244.75757575757575</v>
          </cell>
          <cell r="L414">
            <v>-136.68656716417911</v>
          </cell>
          <cell r="M414">
            <v>-152.11940298507463</v>
          </cell>
          <cell r="N414">
            <v>-84.022222222222226</v>
          </cell>
          <cell r="O414">
            <v>-210.96153846153845</v>
          </cell>
          <cell r="P414">
            <v>-71.231884057971016</v>
          </cell>
          <cell r="Q414">
            <v>-77.147058823529406</v>
          </cell>
          <cell r="R414">
            <v>-56.537313432835823</v>
          </cell>
          <cell r="S414">
            <v>-87.123076923076923</v>
          </cell>
          <cell r="T414">
            <v>-101.84615384615384</v>
          </cell>
          <cell r="U414">
            <v>-180.95555555555555</v>
          </cell>
          <cell r="V414">
            <v>-321.65714285714284</v>
          </cell>
          <cell r="W414">
            <v>-62.177419354838712</v>
          </cell>
          <cell r="X414">
            <v>-50.5</v>
          </cell>
          <cell r="Y414">
            <v>-49.349206349206348</v>
          </cell>
          <cell r="Z414">
            <v>-211.55384615384617</v>
          </cell>
          <cell r="AA414">
            <v>-230.375</v>
          </cell>
          <cell r="AB414">
            <v>-95.651162790697668</v>
          </cell>
          <cell r="AC414">
            <v>-159.54285714285714</v>
          </cell>
          <cell r="AD414">
            <v>-73.271428571428572</v>
          </cell>
          <cell r="AE414">
            <v>-99.735294117647058</v>
          </cell>
          <cell r="AG414">
            <v>-108.58218430372838</v>
          </cell>
        </row>
        <row r="415">
          <cell r="B415">
            <v>-61.423728813559322</v>
          </cell>
          <cell r="C415">
            <v>-79.691176470588232</v>
          </cell>
          <cell r="D415">
            <v>-73.617647058823536</v>
          </cell>
          <cell r="E415">
            <v>-38.805970149253731</v>
          </cell>
          <cell r="F415">
            <v>-91.764705882352942</v>
          </cell>
          <cell r="G415">
            <v>-119.82222222222222</v>
          </cell>
          <cell r="H415">
            <v>-183.34285714285716</v>
          </cell>
          <cell r="I415">
            <v>-72.474576271186436</v>
          </cell>
          <cell r="J415">
            <v>-120.56451612903226</v>
          </cell>
          <cell r="K415">
            <v>-220.0151515151515</v>
          </cell>
          <cell r="L415">
            <v>-161.25373134328359</v>
          </cell>
          <cell r="M415">
            <v>-183.32835820895522</v>
          </cell>
          <cell r="N415">
            <v>-124.46666666666667</v>
          </cell>
          <cell r="O415">
            <v>-247.73076923076923</v>
          </cell>
          <cell r="P415">
            <v>-82.376811594202906</v>
          </cell>
          <cell r="Q415">
            <v>-84.485294117647058</v>
          </cell>
          <cell r="R415">
            <v>-73.746268656716424</v>
          </cell>
          <cell r="S415">
            <v>-122.67692307692307</v>
          </cell>
          <cell r="T415">
            <v>-130.27692307692308</v>
          </cell>
          <cell r="U415">
            <v>-205.06666666666666</v>
          </cell>
          <cell r="V415">
            <v>-267.08571428571429</v>
          </cell>
          <cell r="W415">
            <v>-76.838709677419359</v>
          </cell>
          <cell r="X415">
            <v>-79.242424242424249</v>
          </cell>
          <cell r="Y415">
            <v>-67.174603174603178</v>
          </cell>
          <cell r="Z415">
            <v>-247.76923076923077</v>
          </cell>
          <cell r="AA415">
            <v>-152.890625</v>
          </cell>
          <cell r="AB415">
            <v>-116.34883720930233</v>
          </cell>
          <cell r="AC415">
            <v>-168.11428571428573</v>
          </cell>
          <cell r="AD415">
            <v>-90.3</v>
          </cell>
          <cell r="AE415">
            <v>-120.45588235294117</v>
          </cell>
          <cell r="AG415">
            <v>-121.62252291213339</v>
          </cell>
        </row>
        <row r="416">
          <cell r="B416">
            <v>-77.34</v>
          </cell>
          <cell r="C416">
            <v>-122.21818181818182</v>
          </cell>
          <cell r="D416">
            <v>-87.839285714285708</v>
          </cell>
          <cell r="E416">
            <v>-105.14814814814815</v>
          </cell>
          <cell r="F416">
            <v>-94.4</v>
          </cell>
          <cell r="G416">
            <v>-98.793103448275858</v>
          </cell>
          <cell r="H416">
            <v>-219.56521739130434</v>
          </cell>
          <cell r="I416">
            <v>-121.33333333333333</v>
          </cell>
          <cell r="J416">
            <v>-161.32</v>
          </cell>
          <cell r="K416">
            <v>-283.01851851851853</v>
          </cell>
          <cell r="L416">
            <v>-178.68518518518519</v>
          </cell>
          <cell r="M416">
            <v>-182.81818181818181</v>
          </cell>
          <cell r="N416">
            <v>-162.72413793103448</v>
          </cell>
          <cell r="O416">
            <v>-184.64705882352942</v>
          </cell>
          <cell r="P416">
            <v>-132.69642857142858</v>
          </cell>
          <cell r="Q416">
            <v>-132.65454545454546</v>
          </cell>
          <cell r="R416">
            <v>-128.57407407407408</v>
          </cell>
          <cell r="S416">
            <v>-172.11111111111111</v>
          </cell>
          <cell r="T416">
            <v>-169.63461538461539</v>
          </cell>
          <cell r="U416">
            <v>-175.37931034482759</v>
          </cell>
          <cell r="V416">
            <v>-328.52173913043481</v>
          </cell>
          <cell r="W416">
            <v>-98.730769230769226</v>
          </cell>
          <cell r="X416">
            <v>-108.9074074074074</v>
          </cell>
          <cell r="Y416">
            <v>-129.84</v>
          </cell>
          <cell r="Z416">
            <v>-187.11538461538461</v>
          </cell>
          <cell r="AA416">
            <v>-202.53846153846155</v>
          </cell>
          <cell r="AB416">
            <v>-133.35714285714286</v>
          </cell>
          <cell r="AC416">
            <v>-165.60869565217391</v>
          </cell>
          <cell r="AD416">
            <v>-151.98245614035088</v>
          </cell>
          <cell r="AE416">
            <v>-155.96428571428572</v>
          </cell>
          <cell r="AG416">
            <v>-148.88933547369743</v>
          </cell>
        </row>
        <row r="417">
          <cell r="B417">
            <v>-91.52</v>
          </cell>
          <cell r="C417">
            <v>-141.54545454545453</v>
          </cell>
          <cell r="D417">
            <v>-84.785714285714292</v>
          </cell>
          <cell r="E417">
            <v>-116.44444444444444</v>
          </cell>
          <cell r="F417">
            <v>-100.85454545454546</v>
          </cell>
          <cell r="G417">
            <v>-106.51724137931035</v>
          </cell>
          <cell r="H417">
            <v>-262.17391304347825</v>
          </cell>
          <cell r="I417">
            <v>-132.70833333333334</v>
          </cell>
          <cell r="J417">
            <v>-172.88</v>
          </cell>
          <cell r="K417">
            <v>-237.44444444444446</v>
          </cell>
          <cell r="L417">
            <v>-179.74074074074073</v>
          </cell>
          <cell r="M417">
            <v>-156.80000000000001</v>
          </cell>
          <cell r="N417">
            <v>-143.48275862068965</v>
          </cell>
          <cell r="O417">
            <v>-210.11764705882354</v>
          </cell>
          <cell r="P417">
            <v>-125.44642857142857</v>
          </cell>
          <cell r="Q417">
            <v>-123.58181818181818</v>
          </cell>
          <cell r="R417">
            <v>-134.61111111111111</v>
          </cell>
          <cell r="S417">
            <v>-151.05555555555554</v>
          </cell>
          <cell r="T417">
            <v>-151.76923076923077</v>
          </cell>
          <cell r="U417">
            <v>-178.37931034482759</v>
          </cell>
          <cell r="V417">
            <v>-363.13043478260869</v>
          </cell>
          <cell r="W417">
            <v>605.75471698113211</v>
          </cell>
          <cell r="X417">
            <v>-120.64814814814815</v>
          </cell>
          <cell r="Y417">
            <v>-115.14</v>
          </cell>
          <cell r="Z417">
            <v>-190.05769230769232</v>
          </cell>
          <cell r="AA417">
            <v>-202.21153846153845</v>
          </cell>
          <cell r="AB417">
            <v>-121.17857142857143</v>
          </cell>
          <cell r="AC417">
            <v>-201.78260869565219</v>
          </cell>
          <cell r="AD417">
            <v>-133.78947368421052</v>
          </cell>
          <cell r="AE417">
            <v>-155.55357142857142</v>
          </cell>
          <cell r="AG417">
            <v>-121.03092566506371</v>
          </cell>
        </row>
        <row r="418">
          <cell r="B418">
            <v>26.705882352941178</v>
          </cell>
          <cell r="C418">
            <v>-0.7</v>
          </cell>
          <cell r="D418">
            <v>-11.545454545454545</v>
          </cell>
          <cell r="E418">
            <v>-29.863636363636363</v>
          </cell>
          <cell r="F418">
            <v>18.904761904761905</v>
          </cell>
          <cell r="G418">
            <v>-33.375</v>
          </cell>
          <cell r="H418">
            <v>-93.6</v>
          </cell>
          <cell r="I418">
            <v>15.6</v>
          </cell>
          <cell r="J418">
            <v>-14.863636363636363</v>
          </cell>
          <cell r="K418">
            <v>-31.818181818181817</v>
          </cell>
          <cell r="L418">
            <v>-15.714285714285714</v>
          </cell>
          <cell r="M418">
            <v>-11.15</v>
          </cell>
          <cell r="N418">
            <v>-82.125</v>
          </cell>
          <cell r="O418">
            <v>-47.285714285714285</v>
          </cell>
          <cell r="P418">
            <v>30.818181818181817</v>
          </cell>
          <cell r="Q418">
            <v>16.857142857142858</v>
          </cell>
          <cell r="R418">
            <v>15.727272727272727</v>
          </cell>
          <cell r="S418">
            <v>22.210526315789473</v>
          </cell>
          <cell r="T418">
            <v>31.94736842105263</v>
          </cell>
          <cell r="U418">
            <v>-225.125</v>
          </cell>
          <cell r="V418">
            <v>-75.599999999999994</v>
          </cell>
          <cell r="W418">
            <v>15.777777777777779</v>
          </cell>
          <cell r="X418">
            <v>-14.318181818181818</v>
          </cell>
          <cell r="Y418">
            <v>64.409090909090907</v>
          </cell>
          <cell r="Z418">
            <v>12.19047619047619</v>
          </cell>
          <cell r="AA418">
            <v>-50.952380952380949</v>
          </cell>
          <cell r="AB418">
            <v>-79.5</v>
          </cell>
          <cell r="AC418">
            <v>4.9000000000000004</v>
          </cell>
          <cell r="AD418">
            <v>-54.727272727272727</v>
          </cell>
          <cell r="AE418">
            <v>-44</v>
          </cell>
          <cell r="AG418">
            <v>-11.470160726764501</v>
          </cell>
        </row>
        <row r="419">
          <cell r="B419">
            <v>-79.881355932203391</v>
          </cell>
          <cell r="C419">
            <v>-66.07352941176471</v>
          </cell>
          <cell r="D419">
            <v>-116.13235294117646</v>
          </cell>
          <cell r="E419">
            <v>-119.29850746268657</v>
          </cell>
          <cell r="F419">
            <v>-178.78260869565219</v>
          </cell>
          <cell r="G419">
            <v>-37.31111111111111</v>
          </cell>
          <cell r="H419">
            <v>-210.25714285714287</v>
          </cell>
          <cell r="I419">
            <v>-82.762711864406782</v>
          </cell>
          <cell r="J419">
            <v>-145.25806451612902</v>
          </cell>
          <cell r="K419">
            <v>-195.66666666666666</v>
          </cell>
          <cell r="L419">
            <v>-168.34328358208955</v>
          </cell>
          <cell r="M419">
            <v>-233.58208955223881</v>
          </cell>
          <cell r="N419">
            <v>-65.844444444444449</v>
          </cell>
          <cell r="O419">
            <v>-285</v>
          </cell>
          <cell r="P419">
            <v>-107.73913043478261</v>
          </cell>
          <cell r="Q419">
            <v>-94.411764705882348</v>
          </cell>
          <cell r="R419">
            <v>-119.16417910447761</v>
          </cell>
          <cell r="S419">
            <v>-118.24615384615385</v>
          </cell>
          <cell r="T419">
            <v>-185.52307692307693</v>
          </cell>
          <cell r="U419">
            <v>-124.13333333333334</v>
          </cell>
          <cell r="V419">
            <v>-322.17142857142858</v>
          </cell>
          <cell r="W419">
            <v>525.46031746031747</v>
          </cell>
          <cell r="X419">
            <v>-61.257575757575758</v>
          </cell>
          <cell r="Y419">
            <v>-59.142857142857146</v>
          </cell>
          <cell r="Z419">
            <v>-177.8</v>
          </cell>
          <cell r="AA419">
            <v>-253.484375</v>
          </cell>
          <cell r="AB419">
            <v>-140.25581395348837</v>
          </cell>
          <cell r="AC419">
            <v>-217.02857142857144</v>
          </cell>
          <cell r="AD419">
            <v>-134.12857142857143</v>
          </cell>
          <cell r="AE419">
            <v>-152.4264705882353</v>
          </cell>
          <cell r="AG419">
            <v>-114.48795676031227</v>
          </cell>
        </row>
        <row r="420">
          <cell r="B420">
            <v>-120.81801470588235</v>
          </cell>
          <cell r="C420">
            <v>-98.649671052631575</v>
          </cell>
          <cell r="D420">
            <v>-146.95245901639345</v>
          </cell>
          <cell r="E420">
            <v>-104.546875</v>
          </cell>
          <cell r="F420">
            <v>-225.72368421052633</v>
          </cell>
          <cell r="G420">
            <v>-114.34322580645161</v>
          </cell>
          <cell r="H420">
            <v>-157.68181818181819</v>
          </cell>
          <cell r="I420">
            <v>-144.34495412844038</v>
          </cell>
          <cell r="J420">
            <v>-215.61846689895469</v>
          </cell>
          <cell r="K420">
            <v>-301.44334975369458</v>
          </cell>
          <cell r="L420">
            <v>-212.88274706867671</v>
          </cell>
          <cell r="M420">
            <v>-241.30050933786077</v>
          </cell>
          <cell r="N420">
            <v>-66.690243902439022</v>
          </cell>
          <cell r="O420">
            <v>-221.73461538461538</v>
          </cell>
          <cell r="P420">
            <v>-200.14886731391584</v>
          </cell>
          <cell r="Q420">
            <v>-155.71004942339374</v>
          </cell>
          <cell r="R420">
            <v>-168.55443886097152</v>
          </cell>
          <cell r="S420">
            <v>-187.75304347826088</v>
          </cell>
          <cell r="T420">
            <v>-207.35026269702277</v>
          </cell>
          <cell r="U420">
            <v>-132.76097560975609</v>
          </cell>
          <cell r="V420">
            <v>-249.60511363636363</v>
          </cell>
          <cell r="W420">
            <v>-120.59107142857142</v>
          </cell>
          <cell r="X420">
            <v>-67.252491694352159</v>
          </cell>
          <cell r="Y420">
            <v>-105.32098765432099</v>
          </cell>
          <cell r="Z420">
            <v>-205.3316151202749</v>
          </cell>
          <cell r="AA420">
            <v>-237.99825783972125</v>
          </cell>
          <cell r="AB420">
            <v>-123.55329949238579</v>
          </cell>
          <cell r="AC420">
            <v>-121.52272727272727</v>
          </cell>
          <cell r="AD420">
            <v>-179.25079872204472</v>
          </cell>
          <cell r="AE420">
            <v>-143.56955810147301</v>
          </cell>
          <cell r="AG420">
            <v>-165.99083543450772</v>
          </cell>
        </row>
        <row r="421">
          <cell r="B421">
            <v>-58.777777777777779</v>
          </cell>
          <cell r="C421">
            <v>8.0256410256410255</v>
          </cell>
          <cell r="D421">
            <v>-92.84615384615384</v>
          </cell>
          <cell r="E421">
            <v>-77.527777777777771</v>
          </cell>
          <cell r="F421">
            <v>-162.89743589743588</v>
          </cell>
          <cell r="G421">
            <v>-126</v>
          </cell>
          <cell r="H421">
            <v>-141.28</v>
          </cell>
          <cell r="I421">
            <v>-55.117647058823529</v>
          </cell>
          <cell r="J421">
            <v>-216.63157894736841</v>
          </cell>
          <cell r="K421">
            <v>-346.69230769230768</v>
          </cell>
          <cell r="L421">
            <v>-199.31578947368422</v>
          </cell>
          <cell r="M421">
            <v>-246.81081081081081</v>
          </cell>
          <cell r="N421">
            <v>-215.68</v>
          </cell>
          <cell r="O421">
            <v>-267.5263157894737</v>
          </cell>
          <cell r="P421">
            <v>-152.9</v>
          </cell>
          <cell r="Q421">
            <v>-169.23076923076923</v>
          </cell>
          <cell r="R421">
            <v>-72.28947368421052</v>
          </cell>
          <cell r="S421">
            <v>-126.94594594594595</v>
          </cell>
          <cell r="T421">
            <v>-165.56756756756758</v>
          </cell>
          <cell r="U421">
            <v>-212.56</v>
          </cell>
          <cell r="V421">
            <v>-235.2</v>
          </cell>
          <cell r="W421">
            <v>-101.21621621621621</v>
          </cell>
          <cell r="X421">
            <v>-25.512820512820515</v>
          </cell>
          <cell r="Y421">
            <v>-90.085714285714289</v>
          </cell>
          <cell r="Z421">
            <v>-274.91891891891891</v>
          </cell>
          <cell r="AA421">
            <v>-250.32432432432432</v>
          </cell>
          <cell r="AB421">
            <v>-155.4</v>
          </cell>
          <cell r="AC421">
            <v>-107.8</v>
          </cell>
          <cell r="AD421">
            <v>-160.625</v>
          </cell>
          <cell r="AE421">
            <v>-134.57499999999999</v>
          </cell>
          <cell r="AG421">
            <v>-150.83502090410244</v>
          </cell>
        </row>
        <row r="422">
          <cell r="B422">
            <v>-94.2</v>
          </cell>
          <cell r="C422">
            <v>-68.102941176470594</v>
          </cell>
          <cell r="D422">
            <v>-110.16176470588235</v>
          </cell>
          <cell r="E422">
            <v>-12.875</v>
          </cell>
          <cell r="F422">
            <v>-121.44117647058823</v>
          </cell>
          <cell r="G422">
            <v>-91.288888888888891</v>
          </cell>
          <cell r="H422">
            <v>-59.39473684210526</v>
          </cell>
          <cell r="I422">
            <v>-115.60655737704919</v>
          </cell>
          <cell r="J422">
            <v>-120.59375</v>
          </cell>
          <cell r="K422">
            <v>-150.41791044776119</v>
          </cell>
          <cell r="L422">
            <v>-132.80597014925374</v>
          </cell>
          <cell r="M422">
            <v>-113.03030303030303</v>
          </cell>
          <cell r="N422">
            <v>-67.577777777777783</v>
          </cell>
          <cell r="O422">
            <v>-70.178571428571431</v>
          </cell>
          <cell r="P422">
            <v>-82.318840579710141</v>
          </cell>
          <cell r="Q422">
            <v>-60.617647058823529</v>
          </cell>
          <cell r="R422">
            <v>-107.07462686567165</v>
          </cell>
          <cell r="S422">
            <v>-101.078125</v>
          </cell>
          <cell r="T422">
            <v>-112.65625</v>
          </cell>
          <cell r="U422">
            <v>-83.511111111111106</v>
          </cell>
          <cell r="V422">
            <v>-123.89473684210526</v>
          </cell>
          <cell r="W422">
            <v>-77.096774193548384</v>
          </cell>
          <cell r="X422">
            <v>-60.776119402985074</v>
          </cell>
          <cell r="Y422">
            <v>-90.796875</v>
          </cell>
          <cell r="Z422">
            <v>-126.83076923076923</v>
          </cell>
          <cell r="AA422">
            <v>-153.96875</v>
          </cell>
          <cell r="AB422">
            <v>-82.139534883720927</v>
          </cell>
          <cell r="AC422">
            <v>-30.236842105263158</v>
          </cell>
          <cell r="AD422">
            <v>-123.8</v>
          </cell>
          <cell r="AE422">
            <v>-70.67647058823529</v>
          </cell>
          <cell r="AG422">
            <v>-96.020550574869091</v>
          </cell>
        </row>
        <row r="423">
          <cell r="B423">
            <v>-97.951219512195124</v>
          </cell>
          <cell r="C423">
            <v>-96.4</v>
          </cell>
          <cell r="D423">
            <v>-109.65909090909091</v>
          </cell>
          <cell r="E423">
            <v>-90.390243902439025</v>
          </cell>
          <cell r="F423">
            <v>-217.84444444444443</v>
          </cell>
          <cell r="G423">
            <v>-94.111111111111114</v>
          </cell>
          <cell r="H423">
            <v>-48.53846153846154</v>
          </cell>
          <cell r="I423">
            <v>-160.71052631578948</v>
          </cell>
          <cell r="J423">
            <v>-233.43589743589743</v>
          </cell>
          <cell r="K423">
            <v>-275.72093023255815</v>
          </cell>
          <cell r="L423">
            <v>-211.83720930232559</v>
          </cell>
          <cell r="M423">
            <v>-259.44186046511629</v>
          </cell>
          <cell r="N423">
            <v>-7.333333333333333</v>
          </cell>
          <cell r="O423">
            <v>-133.15</v>
          </cell>
          <cell r="P423">
            <v>-262.70454545454544</v>
          </cell>
          <cell r="Q423">
            <v>-130.06818181818181</v>
          </cell>
          <cell r="R423">
            <v>-168.90697674418604</v>
          </cell>
          <cell r="S423">
            <v>-168.9047619047619</v>
          </cell>
          <cell r="T423">
            <v>-183.74418604651163</v>
          </cell>
          <cell r="U423">
            <v>-65.916666666666671</v>
          </cell>
          <cell r="V423">
            <v>-107.76923076923077</v>
          </cell>
          <cell r="W423">
            <v>-138.14285714285714</v>
          </cell>
          <cell r="X423">
            <v>-51.441860465116278</v>
          </cell>
          <cell r="Y423">
            <v>-99.1</v>
          </cell>
          <cell r="Z423">
            <v>-112.97619047619048</v>
          </cell>
          <cell r="AA423">
            <v>-249.53658536585365</v>
          </cell>
          <cell r="AB423">
            <v>-81.764705882352942</v>
          </cell>
          <cell r="AC423">
            <v>-33.53846153846154</v>
          </cell>
          <cell r="AD423">
            <v>-95.62222222222222</v>
          </cell>
          <cell r="AE423">
            <v>-78.04651162790698</v>
          </cell>
          <cell r="AG423">
            <v>-138.38433570256973</v>
          </cell>
        </row>
        <row r="424">
          <cell r="G424">
            <v>10</v>
          </cell>
          <cell r="H424">
            <v>-55.636363636363633</v>
          </cell>
          <cell r="N424">
            <v>-63.785714285714285</v>
          </cell>
          <cell r="O424">
            <v>-409.125</v>
          </cell>
          <cell r="U424">
            <v>-127.92857142857143</v>
          </cell>
          <cell r="V424">
            <v>-135.90909090909091</v>
          </cell>
          <cell r="AB424">
            <v>-179.46153846153845</v>
          </cell>
          <cell r="AC424">
            <v>-181.72727272727272</v>
          </cell>
          <cell r="AG424">
            <v>-114.60354633656742</v>
          </cell>
        </row>
        <row r="425">
          <cell r="B425">
            <v>-112.56521739130434</v>
          </cell>
          <cell r="C425">
            <v>-63.117647058823529</v>
          </cell>
          <cell r="D425">
            <v>-125.07843137254902</v>
          </cell>
          <cell r="E425">
            <v>-60.021276595744681</v>
          </cell>
          <cell r="F425">
            <v>-239.15686274509804</v>
          </cell>
          <cell r="G425">
            <v>-95.65517241379311</v>
          </cell>
          <cell r="H425">
            <v>-159.91999999999999</v>
          </cell>
          <cell r="I425">
            <v>-114.4</v>
          </cell>
          <cell r="J425">
            <v>-264.39583333333331</v>
          </cell>
          <cell r="K425">
            <v>-337.07843137254901</v>
          </cell>
          <cell r="L425">
            <v>-280.57142857142856</v>
          </cell>
          <cell r="M425">
            <v>-274.75510204081633</v>
          </cell>
          <cell r="N425">
            <v>-5.1034482758620694</v>
          </cell>
          <cell r="O425">
            <v>-256.68421052631578</v>
          </cell>
          <cell r="P425">
            <v>-219.69230769230768</v>
          </cell>
          <cell r="Q425">
            <v>-199.16</v>
          </cell>
          <cell r="R425">
            <v>-211.65306122448979</v>
          </cell>
          <cell r="S425">
            <v>-260.77083333333331</v>
          </cell>
          <cell r="T425">
            <v>-257.91666666666669</v>
          </cell>
          <cell r="U425">
            <v>-118.93103448275862</v>
          </cell>
          <cell r="V425">
            <v>-346.64</v>
          </cell>
          <cell r="W425">
            <v>-124.53191489361703</v>
          </cell>
          <cell r="X425">
            <v>-58.03921568627451</v>
          </cell>
          <cell r="Y425">
            <v>-94.195652173913047</v>
          </cell>
          <cell r="Z425">
            <v>-254</v>
          </cell>
          <cell r="AA425">
            <v>-254.61224489795919</v>
          </cell>
          <cell r="AB425">
            <v>-124.86206896551724</v>
          </cell>
          <cell r="AC425">
            <v>-126.72</v>
          </cell>
          <cell r="AD425">
            <v>-165.25</v>
          </cell>
          <cell r="AE425">
            <v>-177.0392156862745</v>
          </cell>
          <cell r="AG425">
            <v>-180.29756889813734</v>
          </cell>
        </row>
        <row r="426">
          <cell r="B426">
            <v>-124.31666666666666</v>
          </cell>
          <cell r="C426">
            <v>-113.20588235294117</v>
          </cell>
          <cell r="D426">
            <v>-149.83823529411765</v>
          </cell>
          <cell r="E426">
            <v>-136.58461538461538</v>
          </cell>
          <cell r="F426">
            <v>-245.4264705882353</v>
          </cell>
          <cell r="G426">
            <v>-126.48888888888889</v>
          </cell>
          <cell r="H426">
            <v>-192.26315789473685</v>
          </cell>
          <cell r="I426">
            <v>-152.32786885245901</v>
          </cell>
          <cell r="J426">
            <v>-217.015625</v>
          </cell>
          <cell r="K426">
            <v>-334</v>
          </cell>
          <cell r="L426">
            <v>-206.955223880597</v>
          </cell>
          <cell r="M426">
            <v>-262.9848484848485</v>
          </cell>
          <cell r="N426">
            <v>-50.31111111111111</v>
          </cell>
          <cell r="O426">
            <v>-252.60714285714286</v>
          </cell>
          <cell r="P426">
            <v>-220.65217391304347</v>
          </cell>
          <cell r="Q426">
            <v>-157.5735294117647</v>
          </cell>
          <cell r="R426">
            <v>-160.76119402985074</v>
          </cell>
          <cell r="S426">
            <v>-182.203125</v>
          </cell>
          <cell r="T426">
            <v>-209.953125</v>
          </cell>
          <cell r="U426">
            <v>-133.51111111111112</v>
          </cell>
          <cell r="V426">
            <v>-329.68421052631578</v>
          </cell>
          <cell r="W426">
            <v>-119.3225806451613</v>
          </cell>
          <cell r="X426">
            <v>-50.432835820895519</v>
          </cell>
          <cell r="Y426">
            <v>-90.265625</v>
          </cell>
          <cell r="Z426">
            <v>-204.27272727272728</v>
          </cell>
          <cell r="AA426">
            <v>-240.921875</v>
          </cell>
          <cell r="AB426">
            <v>-120.74418604651163</v>
          </cell>
          <cell r="AC426">
            <v>-147.5</v>
          </cell>
          <cell r="AD426">
            <v>-166.02857142857144</v>
          </cell>
          <cell r="AE426">
            <v>-137.02941176470588</v>
          </cell>
          <cell r="AG426">
            <v>-172.71495495495498</v>
          </cell>
        </row>
        <row r="427">
          <cell r="B427">
            <v>-157.71666666666667</v>
          </cell>
          <cell r="C427">
            <v>-151.9264705882353</v>
          </cell>
          <cell r="D427">
            <v>-191.75</v>
          </cell>
          <cell r="E427">
            <v>-180.38461538461539</v>
          </cell>
          <cell r="F427">
            <v>-287.64705882352939</v>
          </cell>
          <cell r="G427">
            <v>-150.06666666666666</v>
          </cell>
          <cell r="H427">
            <v>-238.60526315789474</v>
          </cell>
          <cell r="I427">
            <v>-178.09836065573771</v>
          </cell>
          <cell r="J427">
            <v>-247.453125</v>
          </cell>
          <cell r="K427">
            <v>-343.54411764705884</v>
          </cell>
          <cell r="L427">
            <v>-233.44776119402985</v>
          </cell>
          <cell r="M427">
            <v>-291.95454545454544</v>
          </cell>
          <cell r="N427">
            <v>-82.488888888888894</v>
          </cell>
          <cell r="O427">
            <v>-284.75</v>
          </cell>
          <cell r="P427">
            <v>-241.05797101449275</v>
          </cell>
          <cell r="Q427">
            <v>-169.55882352941177</v>
          </cell>
          <cell r="R427">
            <v>-183.1044776119403</v>
          </cell>
          <cell r="S427">
            <v>-217.4375</v>
          </cell>
          <cell r="T427">
            <v>-225</v>
          </cell>
          <cell r="U427">
            <v>-175.33333333333334</v>
          </cell>
          <cell r="V427">
            <v>-262.9736842105263</v>
          </cell>
          <cell r="W427">
            <v>-148.62903225806451</v>
          </cell>
          <cell r="X427">
            <v>-90.074626865671647</v>
          </cell>
          <cell r="Y427">
            <v>-130.171875</v>
          </cell>
          <cell r="Z427">
            <v>-204.06060606060606</v>
          </cell>
          <cell r="AA427">
            <v>-276.125</v>
          </cell>
          <cell r="AB427">
            <v>-155.30232558139534</v>
          </cell>
          <cell r="AC427">
            <v>-169.26315789473685</v>
          </cell>
          <cell r="AD427">
            <v>-199.51428571428571</v>
          </cell>
          <cell r="AE427">
            <v>-157.48529411764707</v>
          </cell>
          <cell r="AG427">
            <v>-199.59727477477477</v>
          </cell>
        </row>
        <row r="428">
          <cell r="G428">
            <v>-157.21428571428572</v>
          </cell>
          <cell r="H428">
            <v>-179.90909090909091</v>
          </cell>
          <cell r="N428">
            <v>-164.21428571428572</v>
          </cell>
          <cell r="O428">
            <v>-489</v>
          </cell>
          <cell r="U428">
            <v>-170.07142857142858</v>
          </cell>
          <cell r="V428">
            <v>-252.81818181818181</v>
          </cell>
          <cell r="AB428">
            <v>-257.07692307692309</v>
          </cell>
          <cell r="AC428">
            <v>-144.90909090909091</v>
          </cell>
          <cell r="AG428">
            <v>-206.25393108062897</v>
          </cell>
        </row>
        <row r="429">
          <cell r="B429">
            <v>-102.47058823529412</v>
          </cell>
          <cell r="C429">
            <v>-64.63636363636364</v>
          </cell>
          <cell r="D429">
            <v>-131.07142857142858</v>
          </cell>
          <cell r="E429">
            <v>-55.57692307692308</v>
          </cell>
          <cell r="F429">
            <v>-266.0181818181818</v>
          </cell>
          <cell r="G429">
            <v>-103.44827586206897</v>
          </cell>
          <cell r="H429">
            <v>-176.07407407407408</v>
          </cell>
          <cell r="I429">
            <v>-129.34</v>
          </cell>
          <cell r="J429">
            <v>-246.17307692307693</v>
          </cell>
          <cell r="K429">
            <v>-360.83928571428572</v>
          </cell>
          <cell r="L429">
            <v>-252.5</v>
          </cell>
          <cell r="M429">
            <v>-289.25925925925924</v>
          </cell>
          <cell r="N429">
            <v>-5</v>
          </cell>
          <cell r="O429">
            <v>-181.75</v>
          </cell>
          <cell r="P429">
            <v>-251.46428571428572</v>
          </cell>
          <cell r="Q429">
            <v>-216.74545454545455</v>
          </cell>
          <cell r="R429">
            <v>-210.64814814814815</v>
          </cell>
          <cell r="S429">
            <v>-245.28301886792454</v>
          </cell>
          <cell r="T429">
            <v>-274.11764705882354</v>
          </cell>
          <cell r="U429">
            <v>-114.96551724137932</v>
          </cell>
          <cell r="V429">
            <v>-343.48148148148147</v>
          </cell>
          <cell r="W429">
            <v>-108.92307692307692</v>
          </cell>
          <cell r="X429">
            <v>-46.127272727272725</v>
          </cell>
          <cell r="Y429">
            <v>-74.686274509803923</v>
          </cell>
          <cell r="Z429">
            <v>-253.57692307692307</v>
          </cell>
          <cell r="AA429">
            <v>-253.46153846153845</v>
          </cell>
          <cell r="AB429">
            <v>-70.214285714285708</v>
          </cell>
          <cell r="AC429">
            <v>-155.25925925925927</v>
          </cell>
          <cell r="AD429">
            <v>-213.38596491228071</v>
          </cell>
          <cell r="AE429">
            <v>-178.57142857142858</v>
          </cell>
          <cell r="AG429">
            <v>-183.02682354101921</v>
          </cell>
        </row>
        <row r="430">
          <cell r="B430">
            <v>-170.26666666666668</v>
          </cell>
          <cell r="C430">
            <v>-168.01470588235293</v>
          </cell>
          <cell r="D430">
            <v>-197.22058823529412</v>
          </cell>
          <cell r="E430">
            <v>-175.09230769230768</v>
          </cell>
          <cell r="F430">
            <v>-297.27941176470586</v>
          </cell>
          <cell r="G430">
            <v>-157.06666666666666</v>
          </cell>
          <cell r="H430">
            <v>-213.13157894736841</v>
          </cell>
          <cell r="I430">
            <v>-200.95081967213116</v>
          </cell>
          <cell r="J430">
            <v>-259.875</v>
          </cell>
          <cell r="K430">
            <v>-374.39705882352939</v>
          </cell>
          <cell r="L430">
            <v>-251.1044776119403</v>
          </cell>
          <cell r="M430">
            <v>-305.84848484848487</v>
          </cell>
          <cell r="N430">
            <v>-95.711111111111109</v>
          </cell>
          <cell r="O430">
            <v>-270.67857142857144</v>
          </cell>
          <cell r="P430">
            <v>-257</v>
          </cell>
          <cell r="Q430">
            <v>-192.86764705882354</v>
          </cell>
          <cell r="R430">
            <v>-205.58208955223881</v>
          </cell>
          <cell r="S430">
            <v>-224.671875</v>
          </cell>
          <cell r="T430">
            <v>-252.796875</v>
          </cell>
          <cell r="U430">
            <v>-171.6888888888889</v>
          </cell>
          <cell r="V430">
            <v>-328.73684210526318</v>
          </cell>
          <cell r="W430">
            <v>-166.09677419354838</v>
          </cell>
          <cell r="X430">
            <v>-84.522388059701498</v>
          </cell>
          <cell r="Y430">
            <v>-136.109375</v>
          </cell>
          <cell r="Z430">
            <v>-245.07575757575756</v>
          </cell>
          <cell r="AA430">
            <v>-292.703125</v>
          </cell>
          <cell r="AB430">
            <v>-173.76744186046511</v>
          </cell>
          <cell r="AC430">
            <v>-144.89473684210526</v>
          </cell>
          <cell r="AD430">
            <v>-215.61428571428573</v>
          </cell>
          <cell r="AE430">
            <v>-187.73529411764707</v>
          </cell>
          <cell r="AG430">
            <v>-213.70977477477476</v>
          </cell>
        </row>
        <row r="431">
          <cell r="B431">
            <v>-172</v>
          </cell>
          <cell r="C431">
            <v>-123.36363636363636</v>
          </cell>
          <cell r="D431">
            <v>-192.91071428571428</v>
          </cell>
          <cell r="E431">
            <v>-118.82692307692308</v>
          </cell>
          <cell r="F431">
            <v>-325.23636363636365</v>
          </cell>
          <cell r="G431">
            <v>-131.75862068965517</v>
          </cell>
          <cell r="H431">
            <v>-264.76</v>
          </cell>
          <cell r="I431">
            <v>-181.88</v>
          </cell>
          <cell r="J431">
            <v>-298.90384615384613</v>
          </cell>
          <cell r="K431">
            <v>-422.08928571428572</v>
          </cell>
          <cell r="L431">
            <v>-299.35185185185185</v>
          </cell>
          <cell r="M431">
            <v>-356.42592592592592</v>
          </cell>
          <cell r="N431">
            <v>-46.862068965517238</v>
          </cell>
          <cell r="O431">
            <v>-341.38888888888891</v>
          </cell>
          <cell r="P431">
            <v>-293.96428571428572</v>
          </cell>
          <cell r="Q431">
            <v>-255.07272727272726</v>
          </cell>
          <cell r="R431">
            <v>-269.98148148148147</v>
          </cell>
          <cell r="S431">
            <v>-302.32075471698113</v>
          </cell>
          <cell r="T431">
            <v>-325.60784313725492</v>
          </cell>
          <cell r="U431">
            <v>-188.65517241379311</v>
          </cell>
          <cell r="V431">
            <v>-442.32</v>
          </cell>
          <cell r="W431">
            <v>-160.26923076923077</v>
          </cell>
          <cell r="X431">
            <v>-131.92727272727274</v>
          </cell>
          <cell r="Y431">
            <v>-135.54901960784315</v>
          </cell>
          <cell r="Z431">
            <v>-307.57692307692309</v>
          </cell>
          <cell r="AA431">
            <v>-316.07692307692309</v>
          </cell>
          <cell r="AB431">
            <v>-129.32142857142858</v>
          </cell>
          <cell r="AC431">
            <v>-239.84</v>
          </cell>
          <cell r="AD431">
            <v>-287.43859649122805</v>
          </cell>
          <cell r="AE431">
            <v>-240.60714285714286</v>
          </cell>
          <cell r="AG431">
            <v>-243.38075015715583</v>
          </cell>
        </row>
        <row r="432">
          <cell r="B432">
            <v>-105.68421052631579</v>
          </cell>
          <cell r="C432">
            <v>-118.91304347826087</v>
          </cell>
          <cell r="D432">
            <v>-173</v>
          </cell>
          <cell r="E432">
            <v>-182.33333333333334</v>
          </cell>
          <cell r="F432">
            <v>-128.30434782608697</v>
          </cell>
          <cell r="G432">
            <v>-82.777777777777771</v>
          </cell>
          <cell r="H432">
            <v>-199.41666666666666</v>
          </cell>
          <cell r="I432">
            <v>-102.43478260869566</v>
          </cell>
          <cell r="J432">
            <v>-94.92</v>
          </cell>
          <cell r="K432">
            <v>-184.24</v>
          </cell>
          <cell r="L432">
            <v>-118.04166666666667</v>
          </cell>
          <cell r="M432">
            <v>-58.272727272727273</v>
          </cell>
          <cell r="N432">
            <v>-185</v>
          </cell>
          <cell r="O432">
            <v>-103.875</v>
          </cell>
          <cell r="P432">
            <v>-88.36</v>
          </cell>
          <cell r="Q432">
            <v>-99</v>
          </cell>
          <cell r="R432">
            <v>-125.45833333333333</v>
          </cell>
          <cell r="S432">
            <v>-85.86363636363636</v>
          </cell>
          <cell r="T432">
            <v>-85.523809523809518</v>
          </cell>
          <cell r="U432">
            <v>-146.44444444444446</v>
          </cell>
          <cell r="V432">
            <v>-168.33333333333334</v>
          </cell>
          <cell r="W432">
            <v>-88</v>
          </cell>
          <cell r="X432">
            <v>-33.958333333333336</v>
          </cell>
          <cell r="Y432">
            <v>-98.375</v>
          </cell>
          <cell r="Z432">
            <v>-112.91666666666667</v>
          </cell>
          <cell r="AA432">
            <v>-154.86956521739131</v>
          </cell>
          <cell r="AB432">
            <v>-124</v>
          </cell>
          <cell r="AC432">
            <v>-140.91666666666666</v>
          </cell>
          <cell r="AD432">
            <v>-211.96</v>
          </cell>
          <cell r="AE432">
            <v>-108.12</v>
          </cell>
          <cell r="AG432">
            <v>-120.69105439773932</v>
          </cell>
        </row>
        <row r="433">
          <cell r="B433">
            <v>-93.65</v>
          </cell>
          <cell r="C433">
            <v>-81.985294117647058</v>
          </cell>
          <cell r="D433">
            <v>-123.39705882352941</v>
          </cell>
          <cell r="E433">
            <v>-71.507692307692309</v>
          </cell>
          <cell r="F433">
            <v>-127.86764705882354</v>
          </cell>
          <cell r="G433">
            <v>-84.488888888888894</v>
          </cell>
          <cell r="H433">
            <v>-95.421052631578945</v>
          </cell>
          <cell r="I433">
            <v>-133.70491803278688</v>
          </cell>
          <cell r="J433">
            <v>-139.765625</v>
          </cell>
          <cell r="K433">
            <v>-161.04411764705881</v>
          </cell>
          <cell r="L433">
            <v>-131.31343283582089</v>
          </cell>
          <cell r="M433">
            <v>-120.51515151515152</v>
          </cell>
          <cell r="N433">
            <v>-41.2</v>
          </cell>
          <cell r="O433">
            <v>-94.357142857142861</v>
          </cell>
          <cell r="P433">
            <v>-95.20289855072464</v>
          </cell>
          <cell r="Q433">
            <v>-65.102941176470594</v>
          </cell>
          <cell r="R433">
            <v>-108.86567164179104</v>
          </cell>
          <cell r="S433">
            <v>-98.640625</v>
          </cell>
          <cell r="T433">
            <v>-130.96875</v>
          </cell>
          <cell r="U433">
            <v>-80.422222222222217</v>
          </cell>
          <cell r="V433">
            <v>-109.57894736842105</v>
          </cell>
          <cell r="W433">
            <v>-75.516129032258064</v>
          </cell>
          <cell r="X433">
            <v>-68.089552238805965</v>
          </cell>
          <cell r="Y433">
            <v>-102.40625</v>
          </cell>
          <cell r="Z433">
            <v>-144.44615384615383</v>
          </cell>
          <cell r="AA433">
            <v>-152.90625</v>
          </cell>
          <cell r="AB433">
            <v>-73.069767441860463</v>
          </cell>
          <cell r="AC433">
            <v>-49.39473684210526</v>
          </cell>
          <cell r="AD433">
            <v>-138.52857142857144</v>
          </cell>
          <cell r="AE433">
            <v>-90.838235294117652</v>
          </cell>
          <cell r="AG433">
            <v>-104.83809622474786</v>
          </cell>
        </row>
        <row r="434">
          <cell r="B434">
            <v>-122.96814404432133</v>
          </cell>
          <cell r="C434">
            <v>-70.136786188579023</v>
          </cell>
          <cell r="D434">
            <v>-126.90495314591701</v>
          </cell>
          <cell r="E434">
            <v>-126.02945113788488</v>
          </cell>
          <cell r="F434">
            <v>-136.39684625492774</v>
          </cell>
          <cell r="G434">
            <v>-265.36335403726707</v>
          </cell>
          <cell r="H434">
            <v>-90.75</v>
          </cell>
          <cell r="I434">
            <v>-108.33778371161549</v>
          </cell>
          <cell r="J434">
            <v>-143.95472186287193</v>
          </cell>
          <cell r="K434">
            <v>-119.82535575679172</v>
          </cell>
          <cell r="L434">
            <v>-127.7683923705722</v>
          </cell>
          <cell r="M434">
            <v>-117.83182406209573</v>
          </cell>
          <cell r="N434">
            <v>-268.57954545454544</v>
          </cell>
          <cell r="O434">
            <v>-112.43333333333334</v>
          </cell>
          <cell r="P434">
            <v>-140.15046604527296</v>
          </cell>
          <cell r="Q434">
            <v>-130.00905562742562</v>
          </cell>
          <cell r="R434">
            <v>-110.21992238033636</v>
          </cell>
          <cell r="S434">
            <v>-169.51617076326002</v>
          </cell>
          <cell r="T434">
            <v>-124.62938881664499</v>
          </cell>
          <cell r="U434">
            <v>-135.32670454545453</v>
          </cell>
          <cell r="V434">
            <v>-99.405555555555551</v>
          </cell>
          <cell r="W434">
            <v>-126.87368421052632</v>
          </cell>
          <cell r="X434">
            <v>-104.48294679399727</v>
          </cell>
          <cell r="Y434">
            <v>-176.76714100905562</v>
          </cell>
          <cell r="Z434">
            <v>-154.23803191489361</v>
          </cell>
          <cell r="AA434">
            <v>-105.49531459170014</v>
          </cell>
          <cell r="AB434">
            <v>-125.39204545454545</v>
          </cell>
          <cell r="AC434">
            <v>-168.84444444444443</v>
          </cell>
          <cell r="AD434">
            <v>-148.640625</v>
          </cell>
          <cell r="AE434">
            <v>-174.32341526520051</v>
          </cell>
          <cell r="AG434">
            <v>-137.03654579345675</v>
          </cell>
        </row>
        <row r="435">
          <cell r="B435">
            <v>-133.70914127423822</v>
          </cell>
          <cell r="C435">
            <v>-68.638297872340431</v>
          </cell>
          <cell r="D435">
            <v>-134.06027397260274</v>
          </cell>
          <cell r="E435">
            <v>-147.91327913279133</v>
          </cell>
          <cell r="F435">
            <v>-126.57712765957447</v>
          </cell>
          <cell r="G435">
            <v>-278.68085106382978</v>
          </cell>
          <cell r="H435">
            <v>-95.2</v>
          </cell>
          <cell r="I435">
            <v>-97.137362637362642</v>
          </cell>
          <cell r="J435">
            <v>-140.67631578947368</v>
          </cell>
          <cell r="K435">
            <v>-119.93684210526315</v>
          </cell>
          <cell r="L435">
            <v>-155.07062146892656</v>
          </cell>
          <cell r="M435">
            <v>-114.21578947368421</v>
          </cell>
          <cell r="N435">
            <v>-255.67222222222222</v>
          </cell>
          <cell r="O435">
            <v>-142.87777777777777</v>
          </cell>
          <cell r="P435">
            <v>-139.7479674796748</v>
          </cell>
          <cell r="Q435">
            <v>-140.5</v>
          </cell>
          <cell r="R435">
            <v>-115.75</v>
          </cell>
          <cell r="S435">
            <v>-210.98157894736843</v>
          </cell>
          <cell r="T435">
            <v>-161.78457446808511</v>
          </cell>
          <cell r="U435">
            <v>-109.30555555555556</v>
          </cell>
          <cell r="V435">
            <v>-111.27777777777777</v>
          </cell>
          <cell r="W435">
            <v>-107.33514986376022</v>
          </cell>
          <cell r="X435">
            <v>-95.828651685393254</v>
          </cell>
          <cell r="Y435">
            <v>-189.72894736842105</v>
          </cell>
          <cell r="Z435">
            <v>-173.141689373297</v>
          </cell>
          <cell r="AA435">
            <v>-105.53133514986376</v>
          </cell>
          <cell r="AB435">
            <v>-97.222222222222229</v>
          </cell>
          <cell r="AC435">
            <v>-187.5</v>
          </cell>
          <cell r="AD435">
            <v>-139.78409090909091</v>
          </cell>
          <cell r="AE435">
            <v>-148.06578947368422</v>
          </cell>
          <cell r="AG435">
            <v>-141.08002893928992</v>
          </cell>
        </row>
        <row r="436">
          <cell r="B436">
            <v>-104.4375</v>
          </cell>
          <cell r="C436">
            <v>-100.8125</v>
          </cell>
          <cell r="D436">
            <v>-108.5</v>
          </cell>
          <cell r="E436">
            <v>-166.1875</v>
          </cell>
          <cell r="F436">
            <v>-75.6875</v>
          </cell>
          <cell r="I436">
            <v>-128.07142857142858</v>
          </cell>
          <cell r="J436">
            <v>-117.5</v>
          </cell>
          <cell r="K436">
            <v>-105.375</v>
          </cell>
          <cell r="L436">
            <v>-92.8125</v>
          </cell>
          <cell r="M436">
            <v>-50.9375</v>
          </cell>
          <cell r="P436">
            <v>-104.3125</v>
          </cell>
          <cell r="Q436">
            <v>-107</v>
          </cell>
          <cell r="R436">
            <v>-110.4375</v>
          </cell>
          <cell r="S436">
            <v>-151.25</v>
          </cell>
          <cell r="T436">
            <v>-103.125</v>
          </cell>
          <cell r="W436">
            <v>-73</v>
          </cell>
          <cell r="X436">
            <v>-114.84615384615384</v>
          </cell>
          <cell r="Y436">
            <v>-80.0625</v>
          </cell>
          <cell r="Z436">
            <v>-176.75</v>
          </cell>
          <cell r="AA436">
            <v>-99.75</v>
          </cell>
          <cell r="AD436">
            <v>-123.30769230769231</v>
          </cell>
          <cell r="AE436">
            <v>-117.5</v>
          </cell>
          <cell r="AG436">
            <v>-109.40351588911426</v>
          </cell>
        </row>
        <row r="437">
          <cell r="B437">
            <v>-292.66666666666669</v>
          </cell>
          <cell r="C437">
            <v>-53.5</v>
          </cell>
          <cell r="D437">
            <v>-126.5</v>
          </cell>
          <cell r="E437">
            <v>-124.5</v>
          </cell>
          <cell r="F437">
            <v>-177.83333333333334</v>
          </cell>
          <cell r="I437">
            <v>-75.166666666666671</v>
          </cell>
          <cell r="J437">
            <v>-228.16666666666666</v>
          </cell>
          <cell r="K437">
            <v>-98.166666666666671</v>
          </cell>
          <cell r="L437">
            <v>-161.75</v>
          </cell>
          <cell r="M437">
            <v>-123</v>
          </cell>
          <cell r="P437">
            <v>-216.66666666666666</v>
          </cell>
          <cell r="Q437">
            <v>-212.83333333333334</v>
          </cell>
          <cell r="R437">
            <v>-169.5</v>
          </cell>
          <cell r="S437">
            <v>-103.83333333333333</v>
          </cell>
          <cell r="T437">
            <v>-223.66666666666666</v>
          </cell>
          <cell r="W437">
            <v>-177</v>
          </cell>
          <cell r="X437">
            <v>-125.5</v>
          </cell>
          <cell r="Y437">
            <v>-115.83333333333333</v>
          </cell>
          <cell r="Z437">
            <v>-258.39999999999998</v>
          </cell>
          <cell r="AA437">
            <v>-149.19999999999999</v>
          </cell>
          <cell r="AD437">
            <v>-53.5</v>
          </cell>
          <cell r="AE437">
            <v>-281.5</v>
          </cell>
          <cell r="AG437">
            <v>-160.56944444444446</v>
          </cell>
        </row>
        <row r="438">
          <cell r="B438">
            <v>-46.5</v>
          </cell>
          <cell r="C438">
            <v>11.625</v>
          </cell>
          <cell r="D438">
            <v>-93.275000000000006</v>
          </cell>
          <cell r="E438">
            <v>-179.4</v>
          </cell>
          <cell r="F438">
            <v>-64.325000000000003</v>
          </cell>
          <cell r="G438">
            <v>-184.41935483870967</v>
          </cell>
          <cell r="H438">
            <v>5</v>
          </cell>
          <cell r="I438">
            <v>-72.307692307692307</v>
          </cell>
          <cell r="J438">
            <v>-130.14634146341464</v>
          </cell>
          <cell r="K438">
            <v>-21.658536585365855</v>
          </cell>
          <cell r="L438">
            <v>-152.2051282051282</v>
          </cell>
          <cell r="M438">
            <v>-83.487804878048777</v>
          </cell>
          <cell r="N438">
            <v>-182.90322580645162</v>
          </cell>
          <cell r="O438">
            <v>-83.4375</v>
          </cell>
          <cell r="P438">
            <v>-54.05</v>
          </cell>
          <cell r="Q438">
            <v>-121.7560975609756</v>
          </cell>
          <cell r="R438">
            <v>-41.439024390243901</v>
          </cell>
          <cell r="S438">
            <v>-236.8780487804878</v>
          </cell>
          <cell r="T438">
            <v>-120.925</v>
          </cell>
          <cell r="U438">
            <v>16.225806451612904</v>
          </cell>
          <cell r="V438">
            <v>-23.4375</v>
          </cell>
          <cell r="W438">
            <v>-101.05</v>
          </cell>
          <cell r="X438">
            <v>-68.473684210526315</v>
          </cell>
          <cell r="Y438">
            <v>-183.21951219512195</v>
          </cell>
          <cell r="Z438">
            <v>-154.19999999999999</v>
          </cell>
          <cell r="AA438">
            <v>-152.19999999999999</v>
          </cell>
          <cell r="AB438">
            <v>-46.645161290322584</v>
          </cell>
          <cell r="AC438">
            <v>-87.3125</v>
          </cell>
          <cell r="AD438">
            <v>-97.108108108108112</v>
          </cell>
          <cell r="AE438">
            <v>-85.487804878048777</v>
          </cell>
          <cell r="AG438">
            <v>-101.41788190294048</v>
          </cell>
        </row>
        <row r="439">
          <cell r="B439">
            <v>-64</v>
          </cell>
          <cell r="C439">
            <v>-100.5</v>
          </cell>
          <cell r="D439">
            <v>-58.4</v>
          </cell>
          <cell r="E439">
            <v>-71.8</v>
          </cell>
          <cell r="F439">
            <v>-100</v>
          </cell>
          <cell r="G439">
            <v>0</v>
          </cell>
          <cell r="H439">
            <v>-149.66666666666666</v>
          </cell>
          <cell r="I439">
            <v>-8.6</v>
          </cell>
          <cell r="J439">
            <v>-30.8</v>
          </cell>
          <cell r="K439">
            <v>-76.8</v>
          </cell>
          <cell r="L439">
            <v>-76</v>
          </cell>
          <cell r="M439">
            <v>-115.6</v>
          </cell>
          <cell r="N439">
            <v>0</v>
          </cell>
          <cell r="O439">
            <v>-65</v>
          </cell>
          <cell r="P439">
            <v>-59.4</v>
          </cell>
          <cell r="Q439">
            <v>-72.8</v>
          </cell>
          <cell r="R439">
            <v>-62.4</v>
          </cell>
          <cell r="S439">
            <v>-113</v>
          </cell>
          <cell r="T439">
            <v>-100.75</v>
          </cell>
          <cell r="U439">
            <v>-63.666666666666664</v>
          </cell>
          <cell r="V439">
            <v>-34.666666666666664</v>
          </cell>
          <cell r="W439">
            <v>-18.2</v>
          </cell>
          <cell r="X439">
            <v>-64.8</v>
          </cell>
          <cell r="Y439">
            <v>-19.8</v>
          </cell>
          <cell r="Z439">
            <v>-99.4</v>
          </cell>
          <cell r="AA439">
            <v>-101.4</v>
          </cell>
          <cell r="AB439">
            <v>-7.333333333333333</v>
          </cell>
          <cell r="AC439">
            <v>-45.666666666666664</v>
          </cell>
          <cell r="AD439">
            <v>-27.25</v>
          </cell>
          <cell r="AE439">
            <v>-69.8</v>
          </cell>
          <cell r="AG439">
            <v>-64.076556776556771</v>
          </cell>
        </row>
        <row r="440">
          <cell r="B440">
            <v>-72.166666666666671</v>
          </cell>
          <cell r="C440">
            <v>101.5</v>
          </cell>
          <cell r="D440">
            <v>36.166666666666664</v>
          </cell>
          <cell r="E440">
            <v>109</v>
          </cell>
          <cell r="F440">
            <v>95.333333333333329</v>
          </cell>
          <cell r="I440">
            <v>103.33333333333333</v>
          </cell>
          <cell r="J440">
            <v>16.166666666666668</v>
          </cell>
          <cell r="K440">
            <v>30.166666666666668</v>
          </cell>
          <cell r="L440">
            <v>94</v>
          </cell>
          <cell r="M440">
            <v>79.833333333333329</v>
          </cell>
          <cell r="P440">
            <v>24.5</v>
          </cell>
          <cell r="Q440">
            <v>57.583333333333336</v>
          </cell>
          <cell r="R440">
            <v>82.916666666666671</v>
          </cell>
          <cell r="S440">
            <v>138.16666666666666</v>
          </cell>
          <cell r="T440">
            <v>-6.25</v>
          </cell>
          <cell r="W440">
            <v>25.4</v>
          </cell>
          <cell r="X440">
            <v>99.666666666666671</v>
          </cell>
          <cell r="Y440">
            <v>95</v>
          </cell>
          <cell r="Z440">
            <v>16.899999999999999</v>
          </cell>
          <cell r="AA440">
            <v>32.9</v>
          </cell>
          <cell r="AD440">
            <v>32.166666666666664</v>
          </cell>
          <cell r="AE440">
            <v>-50.333333333333336</v>
          </cell>
          <cell r="AG440">
            <v>51.853298611111114</v>
          </cell>
        </row>
        <row r="441">
          <cell r="B441">
            <v>-68.2</v>
          </cell>
          <cell r="C441">
            <v>25.180555555555557</v>
          </cell>
          <cell r="D441">
            <v>-90.785714285714292</v>
          </cell>
          <cell r="E441">
            <v>-52.5</v>
          </cell>
          <cell r="F441">
            <v>-66.916666666666671</v>
          </cell>
          <cell r="G441">
            <v>-39.428571428571431</v>
          </cell>
          <cell r="H441">
            <v>356.15384615384613</v>
          </cell>
          <cell r="I441">
            <v>-18.544117647058822</v>
          </cell>
          <cell r="J441">
            <v>-62.180555555555557</v>
          </cell>
          <cell r="K441">
            <v>-75.986111111111114</v>
          </cell>
          <cell r="L441">
            <v>-89.411764705882348</v>
          </cell>
          <cell r="M441">
            <v>-50.166666666666664</v>
          </cell>
          <cell r="N441">
            <v>169.64285714285714</v>
          </cell>
          <cell r="O441">
            <v>5.384615384615385</v>
          </cell>
          <cell r="P441">
            <v>-80.871428571428567</v>
          </cell>
          <cell r="Q441">
            <v>-61.819444444444443</v>
          </cell>
          <cell r="R441">
            <v>-69.861111111111114</v>
          </cell>
          <cell r="S441">
            <v>-154.56944444444446</v>
          </cell>
          <cell r="T441">
            <v>-111.66666666666667</v>
          </cell>
          <cell r="U441">
            <v>228.64285714285714</v>
          </cell>
          <cell r="V441">
            <v>474.92307692307691</v>
          </cell>
          <cell r="W441">
            <v>-40.657142857142858</v>
          </cell>
          <cell r="X441">
            <v>-41.636363636363633</v>
          </cell>
          <cell r="Y441">
            <v>-116.44444444444444</v>
          </cell>
          <cell r="Z441">
            <v>-108.72857142857143</v>
          </cell>
          <cell r="AA441">
            <v>-45.485714285714288</v>
          </cell>
          <cell r="AB441">
            <v>229.96428571428572</v>
          </cell>
          <cell r="AC441">
            <v>370.38461538461536</v>
          </cell>
          <cell r="AD441">
            <v>-68.181818181818187</v>
          </cell>
          <cell r="AE441">
            <v>-92.458333333333329</v>
          </cell>
          <cell r="AG441">
            <v>-44.796159837047689</v>
          </cell>
        </row>
        <row r="442">
          <cell r="B442">
            <v>-158.15789473684211</v>
          </cell>
          <cell r="C442">
            <v>-90</v>
          </cell>
          <cell r="D442">
            <v>-148.27500000000001</v>
          </cell>
          <cell r="E442">
            <v>-183.4</v>
          </cell>
          <cell r="F442">
            <v>-160.35</v>
          </cell>
          <cell r="G442">
            <v>-283.70967741935482</v>
          </cell>
          <cell r="H442">
            <v>-165.1875</v>
          </cell>
          <cell r="I442">
            <v>-129.10256410256412</v>
          </cell>
          <cell r="J442">
            <v>-156.1219512195122</v>
          </cell>
          <cell r="K442">
            <v>-140.73170731707316</v>
          </cell>
          <cell r="L442">
            <v>-187.46153846153845</v>
          </cell>
          <cell r="M442">
            <v>-140.17073170731706</v>
          </cell>
          <cell r="N442">
            <v>-358.58064516129031</v>
          </cell>
          <cell r="O442">
            <v>-168.375</v>
          </cell>
          <cell r="P442">
            <v>-152.05000000000001</v>
          </cell>
          <cell r="Q442">
            <v>-188.41463414634146</v>
          </cell>
          <cell r="R442">
            <v>-116.29268292682927</v>
          </cell>
          <cell r="S442">
            <v>-262.07317073170731</v>
          </cell>
          <cell r="T442">
            <v>-188.22499999999999</v>
          </cell>
          <cell r="U442">
            <v>-169.35483870967741</v>
          </cell>
          <cell r="V442">
            <v>-171.6875</v>
          </cell>
          <cell r="W442">
            <v>-111.55</v>
          </cell>
          <cell r="X442">
            <v>-140.44736842105263</v>
          </cell>
          <cell r="Y442">
            <v>-251.19512195121951</v>
          </cell>
          <cell r="Z442">
            <v>-251.75</v>
          </cell>
          <cell r="AA442">
            <v>-164.82499999999999</v>
          </cell>
          <cell r="AB442">
            <v>-153.12903225806451</v>
          </cell>
          <cell r="AC442">
            <v>-239.5625</v>
          </cell>
          <cell r="AD442">
            <v>-184.94594594594594</v>
          </cell>
          <cell r="AE442">
            <v>-149.73170731707316</v>
          </cell>
          <cell r="AG442">
            <v>-179.27422503785164</v>
          </cell>
        </row>
        <row r="443">
          <cell r="B443">
            <v>-191.42105263157896</v>
          </cell>
          <cell r="C443">
            <v>-84.5</v>
          </cell>
          <cell r="D443">
            <v>-166.66666666666666</v>
          </cell>
          <cell r="E443">
            <v>-148.68421052631578</v>
          </cell>
          <cell r="F443">
            <v>-121.2</v>
          </cell>
          <cell r="I443">
            <v>-131.69999999999999</v>
          </cell>
          <cell r="J443">
            <v>-182.7</v>
          </cell>
          <cell r="K443">
            <v>-135.19999999999999</v>
          </cell>
          <cell r="L443">
            <v>-175.16666666666666</v>
          </cell>
          <cell r="M443">
            <v>-148.80000000000001</v>
          </cell>
          <cell r="P443">
            <v>-203.31578947368422</v>
          </cell>
          <cell r="Q443">
            <v>-155.30000000000001</v>
          </cell>
          <cell r="R443">
            <v>-161.15</v>
          </cell>
          <cell r="S443">
            <v>-218.55</v>
          </cell>
          <cell r="T443">
            <v>-171.5</v>
          </cell>
          <cell r="W443">
            <v>-150.73684210526315</v>
          </cell>
          <cell r="X443">
            <v>-135.19999999999999</v>
          </cell>
          <cell r="Y443">
            <v>-275.60000000000002</v>
          </cell>
          <cell r="Z443">
            <v>-140.36842105263159</v>
          </cell>
          <cell r="AA443">
            <v>-53.315789473684212</v>
          </cell>
          <cell r="AD443">
            <v>-181.2</v>
          </cell>
          <cell r="AE443">
            <v>-262.35000000000002</v>
          </cell>
          <cell r="AG443">
            <v>-163.43883732502542</v>
          </cell>
        </row>
        <row r="444">
          <cell r="B444">
            <v>-173.84210526315789</v>
          </cell>
          <cell r="C444">
            <v>-93.8</v>
          </cell>
          <cell r="D444">
            <v>-100.05555555555556</v>
          </cell>
          <cell r="E444">
            <v>-157.68421052631578</v>
          </cell>
          <cell r="F444">
            <v>-115.9</v>
          </cell>
          <cell r="I444">
            <v>-125.55</v>
          </cell>
          <cell r="J444">
            <v>-159.6</v>
          </cell>
          <cell r="K444">
            <v>-144.30000000000001</v>
          </cell>
          <cell r="L444">
            <v>-177.66666666666666</v>
          </cell>
          <cell r="M444">
            <v>-107.2</v>
          </cell>
          <cell r="P444">
            <v>-192.89473684210526</v>
          </cell>
          <cell r="Q444">
            <v>-179.2</v>
          </cell>
          <cell r="R444">
            <v>-172.5</v>
          </cell>
          <cell r="S444">
            <v>-193.35</v>
          </cell>
          <cell r="T444">
            <v>-159.35</v>
          </cell>
          <cell r="W444">
            <v>-146.94736842105263</v>
          </cell>
          <cell r="X444">
            <v>-128.6</v>
          </cell>
          <cell r="Y444">
            <v>-269.60000000000002</v>
          </cell>
          <cell r="Z444">
            <v>-146.84210526315789</v>
          </cell>
          <cell r="AA444">
            <v>-52.526315789473685</v>
          </cell>
          <cell r="AD444">
            <v>-173.55</v>
          </cell>
          <cell r="AE444">
            <v>-243.15</v>
          </cell>
          <cell r="AG444">
            <v>-155.33943445619957</v>
          </cell>
        </row>
        <row r="445">
          <cell r="B445">
            <v>-163.47368421052633</v>
          </cell>
          <cell r="C445">
            <v>-92.3</v>
          </cell>
          <cell r="D445">
            <v>-77.166666666666671</v>
          </cell>
          <cell r="E445">
            <v>-146</v>
          </cell>
          <cell r="F445">
            <v>-105.45</v>
          </cell>
          <cell r="I445">
            <v>-97.75</v>
          </cell>
          <cell r="J445">
            <v>-151.94999999999999</v>
          </cell>
          <cell r="K445">
            <v>-126.35</v>
          </cell>
          <cell r="L445">
            <v>-165.33333333333334</v>
          </cell>
          <cell r="M445">
            <v>-99.15</v>
          </cell>
          <cell r="P445">
            <v>-153.73684210526315</v>
          </cell>
          <cell r="Q445">
            <v>-141.55000000000001</v>
          </cell>
          <cell r="R445">
            <v>-159.55000000000001</v>
          </cell>
          <cell r="S445">
            <v>-155.44999999999999</v>
          </cell>
          <cell r="T445">
            <v>-113.95</v>
          </cell>
          <cell r="W445">
            <v>-154.78947368421052</v>
          </cell>
          <cell r="X445">
            <v>-98.9</v>
          </cell>
          <cell r="Y445">
            <v>-255.4</v>
          </cell>
          <cell r="Z445">
            <v>-137.47368421052633</v>
          </cell>
          <cell r="AA445">
            <v>-30.368421052631579</v>
          </cell>
          <cell r="AD445">
            <v>-151.75</v>
          </cell>
          <cell r="AE445">
            <v>-218</v>
          </cell>
          <cell r="AG445">
            <v>-136.28110599078343</v>
          </cell>
        </row>
        <row r="446">
          <cell r="B446">
            <v>-173.76315789473685</v>
          </cell>
          <cell r="C446">
            <v>-106.45</v>
          </cell>
          <cell r="D446">
            <v>-182.875</v>
          </cell>
          <cell r="E446">
            <v>-178.02500000000001</v>
          </cell>
          <cell r="F446">
            <v>-186.97499999999999</v>
          </cell>
          <cell r="G446">
            <v>-280.06451612903226</v>
          </cell>
          <cell r="H446">
            <v>-181.875</v>
          </cell>
          <cell r="I446">
            <v>-136.2051282051282</v>
          </cell>
          <cell r="J446">
            <v>-161.02439024390245</v>
          </cell>
          <cell r="K446">
            <v>-139.3170731707317</v>
          </cell>
          <cell r="L446">
            <v>-188.33333333333334</v>
          </cell>
          <cell r="M446">
            <v>-152.3170731707317</v>
          </cell>
          <cell r="N446">
            <v>-361.12903225806451</v>
          </cell>
          <cell r="O446">
            <v>-160.0625</v>
          </cell>
          <cell r="P446">
            <v>-158.67500000000001</v>
          </cell>
          <cell r="Q446">
            <v>-151.39024390243901</v>
          </cell>
          <cell r="R446">
            <v>-133.07317073170731</v>
          </cell>
          <cell r="S446">
            <v>-275.58536585365852</v>
          </cell>
          <cell r="T446">
            <v>-213.2</v>
          </cell>
          <cell r="U446">
            <v>-181.93548387096774</v>
          </cell>
          <cell r="V446">
            <v>-206.75</v>
          </cell>
          <cell r="W446">
            <v>-117.65</v>
          </cell>
          <cell r="X446">
            <v>-91.868421052631575</v>
          </cell>
          <cell r="Y446">
            <v>-180.34146341463415</v>
          </cell>
          <cell r="Z446">
            <v>-197.67500000000001</v>
          </cell>
          <cell r="AA446">
            <v>-131.85</v>
          </cell>
          <cell r="AB446">
            <v>-154.70967741935485</v>
          </cell>
          <cell r="AC446">
            <v>-303.6875</v>
          </cell>
          <cell r="AD446">
            <v>-186.78378378378378</v>
          </cell>
          <cell r="AE446">
            <v>-142.80487804878049</v>
          </cell>
          <cell r="AG446">
            <v>-178.3225256992589</v>
          </cell>
        </row>
        <row r="447">
          <cell r="B447">
            <v>-94.92307692307692</v>
          </cell>
          <cell r="C447">
            <v>-63.785714285714285</v>
          </cell>
          <cell r="D447">
            <v>-71.583333333333329</v>
          </cell>
          <cell r="E447">
            <v>-91.615384615384613</v>
          </cell>
          <cell r="F447">
            <v>-65.357142857142861</v>
          </cell>
          <cell r="I447">
            <v>-63.285714285714285</v>
          </cell>
          <cell r="J447">
            <v>-79.357142857142861</v>
          </cell>
          <cell r="K447">
            <v>-93.142857142857139</v>
          </cell>
          <cell r="L447">
            <v>-117.07142857142857</v>
          </cell>
          <cell r="M447">
            <v>-97.785714285714292</v>
          </cell>
          <cell r="P447">
            <v>-92.769230769230774</v>
          </cell>
          <cell r="Q447">
            <v>-118.14285714285714</v>
          </cell>
          <cell r="R447">
            <v>-112.71428571428571</v>
          </cell>
          <cell r="S447">
            <v>-138.85714285714286</v>
          </cell>
          <cell r="T447">
            <v>-78.142857142857139</v>
          </cell>
          <cell r="W447">
            <v>-80.357142857142861</v>
          </cell>
          <cell r="X447">
            <v>-81.857142857142861</v>
          </cell>
          <cell r="Y447">
            <v>-264.42857142857144</v>
          </cell>
          <cell r="Z447">
            <v>-85.785714285714292</v>
          </cell>
          <cell r="AA447">
            <v>2.2857142857142856</v>
          </cell>
          <cell r="AD447">
            <v>-62.571428571428569</v>
          </cell>
          <cell r="AE447">
            <v>-157.35714285714286</v>
          </cell>
          <cell r="AG447">
            <v>-95.84757691972456</v>
          </cell>
        </row>
        <row r="448">
          <cell r="B448">
            <v>-185.88571428571427</v>
          </cell>
          <cell r="C448">
            <v>-167.97222222222223</v>
          </cell>
          <cell r="D448">
            <v>-234.31428571428572</v>
          </cell>
          <cell r="E448">
            <v>-234.48571428571429</v>
          </cell>
          <cell r="F448">
            <v>-232.83333333333334</v>
          </cell>
          <cell r="G448">
            <v>-386.03571428571428</v>
          </cell>
          <cell r="H448">
            <v>-290.53846153846155</v>
          </cell>
          <cell r="I448">
            <v>-167.58823529411765</v>
          </cell>
          <cell r="J448">
            <v>-224.02777777777777</v>
          </cell>
          <cell r="K448">
            <v>-223.13888888888889</v>
          </cell>
          <cell r="L448">
            <v>-227.64705882352942</v>
          </cell>
          <cell r="M448">
            <v>-199.16666666666666</v>
          </cell>
          <cell r="N448">
            <v>-410.46428571428572</v>
          </cell>
          <cell r="O448">
            <v>-243.53846153846155</v>
          </cell>
          <cell r="P448">
            <v>-233.25714285714287</v>
          </cell>
          <cell r="Q448">
            <v>-213.91666666666666</v>
          </cell>
          <cell r="R448">
            <v>-184.5</v>
          </cell>
          <cell r="S448">
            <v>-305.72222222222223</v>
          </cell>
          <cell r="T448">
            <v>-249.22222222222223</v>
          </cell>
          <cell r="U448">
            <v>-280.35714285714283</v>
          </cell>
          <cell r="V448">
            <v>-379.46153846153845</v>
          </cell>
          <cell r="W448">
            <v>-167.42857142857142</v>
          </cell>
          <cell r="X448">
            <v>-148.21212121212122</v>
          </cell>
          <cell r="Y448">
            <v>-250.86111111111111</v>
          </cell>
          <cell r="Z448">
            <v>-250.94285714285715</v>
          </cell>
          <cell r="AA448">
            <v>-178.88571428571427</v>
          </cell>
          <cell r="AB448">
            <v>-234.67857142857142</v>
          </cell>
          <cell r="AC448">
            <v>-461.30769230769232</v>
          </cell>
          <cell r="AD448">
            <v>-223.87878787878788</v>
          </cell>
          <cell r="AE448">
            <v>-173.72222222222223</v>
          </cell>
          <cell r="AG448">
            <v>-238.04587861039039</v>
          </cell>
        </row>
        <row r="449">
          <cell r="B449">
            <v>-195.54285714285714</v>
          </cell>
          <cell r="C449">
            <v>-187.72222222222223</v>
          </cell>
          <cell r="D449">
            <v>-228.48571428571429</v>
          </cell>
          <cell r="E449">
            <v>-252.05714285714285</v>
          </cell>
          <cell r="F449">
            <v>-239.63888888888889</v>
          </cell>
          <cell r="G449">
            <v>-403.14285714285717</v>
          </cell>
          <cell r="H449">
            <v>-269.15384615384613</v>
          </cell>
          <cell r="I449">
            <v>-182.3235294117647</v>
          </cell>
          <cell r="J449">
            <v>-232.52777777777777</v>
          </cell>
          <cell r="K449">
            <v>-221.77777777777777</v>
          </cell>
          <cell r="L449">
            <v>-228.14705882352942</v>
          </cell>
          <cell r="M449">
            <v>-210</v>
          </cell>
          <cell r="N449">
            <v>-403.46428571428572</v>
          </cell>
          <cell r="O449">
            <v>-229.07692307692307</v>
          </cell>
          <cell r="P449">
            <v>-243.54285714285714</v>
          </cell>
          <cell r="Q449">
            <v>-235.47222222222223</v>
          </cell>
          <cell r="R449">
            <v>-190.19444444444446</v>
          </cell>
          <cell r="S449">
            <v>-306.69444444444446</v>
          </cell>
          <cell r="T449">
            <v>-262.91666666666669</v>
          </cell>
          <cell r="U449">
            <v>-273.17857142857144</v>
          </cell>
          <cell r="V449">
            <v>-363.23076923076923</v>
          </cell>
          <cell r="W449">
            <v>-167.54285714285714</v>
          </cell>
          <cell r="X449">
            <v>-159.75757575757575</v>
          </cell>
          <cell r="Y449">
            <v>-245.22222222222223</v>
          </cell>
          <cell r="Z449">
            <v>-265.31428571428569</v>
          </cell>
          <cell r="AA449">
            <v>-178.68571428571428</v>
          </cell>
          <cell r="AB449">
            <v>-227.03571428571428</v>
          </cell>
          <cell r="AC449">
            <v>-420.53846153846155</v>
          </cell>
          <cell r="AD449">
            <v>-221.69696969696969</v>
          </cell>
          <cell r="AE449">
            <v>-185</v>
          </cell>
          <cell r="AG449">
            <v>-243.04126313355766</v>
          </cell>
        </row>
        <row r="450">
          <cell r="B450">
            <v>-112.22714681440443</v>
          </cell>
          <cell r="C450">
            <v>-71.631299734748012</v>
          </cell>
          <cell r="D450">
            <v>-120.06806282722513</v>
          </cell>
          <cell r="E450">
            <v>-104.66666666666667</v>
          </cell>
          <cell r="F450">
            <v>-145.98701298701297</v>
          </cell>
          <cell r="G450">
            <v>-251.45396825396824</v>
          </cell>
          <cell r="H450">
            <v>-86.3</v>
          </cell>
          <cell r="I450">
            <v>-118.92727272727272</v>
          </cell>
          <cell r="J450">
            <v>-147.12468193384223</v>
          </cell>
          <cell r="K450">
            <v>-119.7175572519084</v>
          </cell>
          <cell r="L450">
            <v>-102.33421052631579</v>
          </cell>
          <cell r="M450">
            <v>-121.32824427480917</v>
          </cell>
          <cell r="N450">
            <v>-282.08720930232556</v>
          </cell>
          <cell r="O450">
            <v>-81.988888888888894</v>
          </cell>
          <cell r="P450">
            <v>-140.5392670157068</v>
          </cell>
          <cell r="Q450">
            <v>-119.86513994910942</v>
          </cell>
          <cell r="R450">
            <v>-104.87277353689568</v>
          </cell>
          <cell r="S450">
            <v>-129.42239185750637</v>
          </cell>
          <cell r="T450">
            <v>-89.081424936386767</v>
          </cell>
          <cell r="U450">
            <v>-162.55813953488371</v>
          </cell>
          <cell r="V450">
            <v>-87.533333333333331</v>
          </cell>
          <cell r="W450">
            <v>-145.11959287531806</v>
          </cell>
          <cell r="X450">
            <v>-112.65517241379311</v>
          </cell>
          <cell r="Y450">
            <v>-164.23409669211196</v>
          </cell>
          <cell r="Z450">
            <v>-136.21818181818182</v>
          </cell>
          <cell r="AA450">
            <v>-105.46052631578948</v>
          </cell>
          <cell r="AB450">
            <v>-154.87209302325581</v>
          </cell>
          <cell r="AC450">
            <v>-150.1888888888889</v>
          </cell>
          <cell r="AD450">
            <v>-157.49715909090909</v>
          </cell>
          <cell r="AE450">
            <v>-199.71246819338421</v>
          </cell>
          <cell r="AG450">
            <v>-133.1000450079996</v>
          </cell>
        </row>
        <row r="451">
          <cell r="B451">
            <v>-114.94285714285714</v>
          </cell>
          <cell r="C451">
            <v>-63.194444444444443</v>
          </cell>
          <cell r="D451">
            <v>-132.64864864864865</v>
          </cell>
          <cell r="E451">
            <v>-130.29729729729729</v>
          </cell>
          <cell r="F451">
            <v>-151.51351351351352</v>
          </cell>
          <cell r="G451">
            <v>-310.14285714285717</v>
          </cell>
          <cell r="H451">
            <v>-136.92307692307693</v>
          </cell>
          <cell r="I451">
            <v>-145.54054054054055</v>
          </cell>
          <cell r="J451">
            <v>-126.60526315789474</v>
          </cell>
          <cell r="K451">
            <v>-139.07894736842104</v>
          </cell>
          <cell r="L451">
            <v>-108.64864864864865</v>
          </cell>
          <cell r="M451">
            <v>-129.71052631578948</v>
          </cell>
          <cell r="N451">
            <v>-360.28571428571428</v>
          </cell>
          <cell r="O451">
            <v>-53.46153846153846</v>
          </cell>
          <cell r="P451">
            <v>-142.24324324324326</v>
          </cell>
          <cell r="Q451">
            <v>-121.02631578947368</v>
          </cell>
          <cell r="R451">
            <v>-119.68421052631579</v>
          </cell>
          <cell r="S451">
            <v>-121.86842105263158</v>
          </cell>
          <cell r="T451">
            <v>-94.39473684210526</v>
          </cell>
          <cell r="U451">
            <v>-215.92857142857142</v>
          </cell>
          <cell r="V451">
            <v>-101.38461538461539</v>
          </cell>
          <cell r="W451">
            <v>-151.44736842105263</v>
          </cell>
          <cell r="X451">
            <v>-135.11111111111111</v>
          </cell>
          <cell r="Y451">
            <v>-171.92105263157896</v>
          </cell>
          <cell r="Z451">
            <v>-171.08108108108109</v>
          </cell>
          <cell r="AA451">
            <v>-71.675675675675677</v>
          </cell>
          <cell r="AB451">
            <v>-210.03571428571428</v>
          </cell>
          <cell r="AC451">
            <v>-195.69230769230768</v>
          </cell>
          <cell r="AD451">
            <v>-163.70588235294119</v>
          </cell>
          <cell r="AE451">
            <v>-218.02631578947367</v>
          </cell>
          <cell r="AG451">
            <v>-152.91335841549903</v>
          </cell>
        </row>
        <row r="452">
          <cell r="B452">
            <v>-83.526315789473685</v>
          </cell>
          <cell r="C452">
            <v>-146.5</v>
          </cell>
          <cell r="D452">
            <v>-108.6</v>
          </cell>
          <cell r="E452">
            <v>-212.6</v>
          </cell>
          <cell r="F452">
            <v>-195.47368421052633</v>
          </cell>
          <cell r="I452">
            <v>-172.52631578947367</v>
          </cell>
          <cell r="J452">
            <v>-183.4</v>
          </cell>
          <cell r="K452">
            <v>-179.95</v>
          </cell>
          <cell r="L452">
            <v>-156.44999999999999</v>
          </cell>
          <cell r="M452">
            <v>-132.35</v>
          </cell>
          <cell r="P452">
            <v>-163.35</v>
          </cell>
          <cell r="Q452">
            <v>-133</v>
          </cell>
          <cell r="R452">
            <v>-104.9</v>
          </cell>
          <cell r="S452">
            <v>-165.3</v>
          </cell>
          <cell r="T452">
            <v>-116.35</v>
          </cell>
          <cell r="W452">
            <v>-129.9</v>
          </cell>
          <cell r="X452">
            <v>-104.11111111111111</v>
          </cell>
          <cell r="Y452">
            <v>-159.1</v>
          </cell>
          <cell r="Z452">
            <v>-268.10526315789474</v>
          </cell>
          <cell r="AA452">
            <v>-178.65</v>
          </cell>
          <cell r="AD452">
            <v>-107.41176470588235</v>
          </cell>
          <cell r="AE452">
            <v>-127.2</v>
          </cell>
          <cell r="AG452">
            <v>-151.57498369919583</v>
          </cell>
        </row>
        <row r="453">
          <cell r="B453">
            <v>-81.25</v>
          </cell>
          <cell r="C453">
            <v>-16.600000000000001</v>
          </cell>
          <cell r="D453">
            <v>-718.6</v>
          </cell>
          <cell r="E453">
            <v>23.4</v>
          </cell>
          <cell r="F453">
            <v>-56.8</v>
          </cell>
          <cell r="I453">
            <v>-95.6</v>
          </cell>
          <cell r="J453">
            <v>-75.400000000000006</v>
          </cell>
          <cell r="K453">
            <v>-62.8</v>
          </cell>
          <cell r="L453">
            <v>-115.75</v>
          </cell>
          <cell r="M453">
            <v>-145.19999999999999</v>
          </cell>
          <cell r="P453">
            <v>-434.6</v>
          </cell>
          <cell r="Q453">
            <v>-439.2</v>
          </cell>
          <cell r="R453">
            <v>-65.400000000000006</v>
          </cell>
          <cell r="S453">
            <v>-62.6</v>
          </cell>
          <cell r="T453">
            <v>-229.6</v>
          </cell>
          <cell r="W453">
            <v>-241.8</v>
          </cell>
          <cell r="X453">
            <v>-152.19999999999999</v>
          </cell>
          <cell r="Y453">
            <v>-266.2</v>
          </cell>
          <cell r="Z453">
            <v>-153.4</v>
          </cell>
          <cell r="AA453">
            <v>-147.75</v>
          </cell>
          <cell r="AD453">
            <v>-229.25</v>
          </cell>
          <cell r="AE453">
            <v>-85.2</v>
          </cell>
          <cell r="AG453">
            <v>-176.27358490566036</v>
          </cell>
        </row>
        <row r="454">
          <cell r="B454">
            <v>-147.85365853658536</v>
          </cell>
          <cell r="C454">
            <v>-119.35714285714286</v>
          </cell>
          <cell r="D454">
            <v>-139.67441860465115</v>
          </cell>
          <cell r="E454">
            <v>-110.35714285714286</v>
          </cell>
          <cell r="F454">
            <v>-96.720930232558146</v>
          </cell>
          <cell r="G454">
            <v>-192.06896551724137</v>
          </cell>
          <cell r="H454">
            <v>-5.8125</v>
          </cell>
          <cell r="I454">
            <v>-111.32558139534883</v>
          </cell>
          <cell r="J454">
            <v>-162.70454545454547</v>
          </cell>
          <cell r="K454">
            <v>-106.13636363636364</v>
          </cell>
          <cell r="L454">
            <v>-89.279069767441854</v>
          </cell>
          <cell r="M454">
            <v>-73.909090909090907</v>
          </cell>
          <cell r="N454">
            <v>-205.82758620689654</v>
          </cell>
          <cell r="O454">
            <v>-128.625</v>
          </cell>
          <cell r="P454">
            <v>-123.90697674418605</v>
          </cell>
          <cell r="Q454">
            <v>-94.840909090909093</v>
          </cell>
          <cell r="R454">
            <v>-73.022727272727266</v>
          </cell>
          <cell r="S454">
            <v>-106</v>
          </cell>
          <cell r="T454">
            <v>-85.090909090909093</v>
          </cell>
          <cell r="U454">
            <v>-126.48275862068965</v>
          </cell>
          <cell r="V454">
            <v>-93.875</v>
          </cell>
          <cell r="W454">
            <v>-143.65909090909091</v>
          </cell>
          <cell r="X454">
            <v>-145.26190476190476</v>
          </cell>
          <cell r="Y454">
            <v>-111.72727272727273</v>
          </cell>
          <cell r="Z454">
            <v>-135.48837209302326</v>
          </cell>
          <cell r="AA454">
            <v>-360.27906976744185</v>
          </cell>
          <cell r="AB454">
            <v>-133</v>
          </cell>
          <cell r="AC454">
            <v>-125.5</v>
          </cell>
          <cell r="AD454">
            <v>-206.53846153846155</v>
          </cell>
          <cell r="AE454">
            <v>-149.13636363636363</v>
          </cell>
          <cell r="AG454">
            <v>-131.9187541334677</v>
          </cell>
        </row>
        <row r="455">
          <cell r="G455">
            <v>0</v>
          </cell>
          <cell r="H455">
            <v>111.66666666666667</v>
          </cell>
          <cell r="N455">
            <v>0</v>
          </cell>
          <cell r="O455">
            <v>63.666666666666664</v>
          </cell>
          <cell r="U455">
            <v>43</v>
          </cell>
          <cell r="V455">
            <v>234.66666666666666</v>
          </cell>
          <cell r="AB455">
            <v>-20</v>
          </cell>
          <cell r="AC455">
            <v>149.33333333333334</v>
          </cell>
          <cell r="AG455">
            <v>102.65972222222223</v>
          </cell>
        </row>
        <row r="456">
          <cell r="B456">
            <v>-69.085714285714289</v>
          </cell>
          <cell r="C456">
            <v>-27.277777777777779</v>
          </cell>
          <cell r="D456">
            <v>-56.905405405405403</v>
          </cell>
          <cell r="E456">
            <v>-82</v>
          </cell>
          <cell r="F456">
            <v>-118.9054054054054</v>
          </cell>
          <cell r="G456">
            <v>-200.92857142857142</v>
          </cell>
          <cell r="H456">
            <v>-193.07692307692307</v>
          </cell>
          <cell r="I456">
            <v>-96.594594594594597</v>
          </cell>
          <cell r="J456">
            <v>-75.815789473684205</v>
          </cell>
          <cell r="K456">
            <v>-87.868421052631575</v>
          </cell>
          <cell r="L456">
            <v>-91.756756756756758</v>
          </cell>
          <cell r="M456">
            <v>-84.40789473684211</v>
          </cell>
          <cell r="N456">
            <v>-259.53571428571428</v>
          </cell>
          <cell r="O456">
            <v>-58.846153846153847</v>
          </cell>
          <cell r="P456">
            <v>-84.527027027027032</v>
          </cell>
          <cell r="Q456">
            <v>-88.184210526315795</v>
          </cell>
          <cell r="R456">
            <v>-81.55263157894737</v>
          </cell>
          <cell r="S456">
            <v>-74.026315789473685</v>
          </cell>
          <cell r="T456">
            <v>-56.75</v>
          </cell>
          <cell r="U456">
            <v>-110.64285714285714</v>
          </cell>
          <cell r="V456">
            <v>-85</v>
          </cell>
          <cell r="W456">
            <v>-107.36842105263158</v>
          </cell>
          <cell r="X456">
            <v>-87.333333333333329</v>
          </cell>
          <cell r="Y456">
            <v>-117.30263157894737</v>
          </cell>
          <cell r="Z456">
            <v>-98.256756756756758</v>
          </cell>
          <cell r="AA456">
            <v>-58.378378378378379</v>
          </cell>
          <cell r="AB456">
            <v>-90.928571428571431</v>
          </cell>
          <cell r="AC456">
            <v>-187.15384615384616</v>
          </cell>
          <cell r="AD456">
            <v>-106.85294117647059</v>
          </cell>
          <cell r="AE456">
            <v>-194.89473684210526</v>
          </cell>
          <cell r="AG456">
            <v>-96.290597613768341</v>
          </cell>
        </row>
        <row r="457">
          <cell r="B457">
            <v>0</v>
          </cell>
          <cell r="C457">
            <v>-158</v>
          </cell>
          <cell r="D457">
            <v>-330</v>
          </cell>
          <cell r="E457">
            <v>-330</v>
          </cell>
          <cell r="F457">
            <v>-376</v>
          </cell>
          <cell r="I457">
            <v>-201</v>
          </cell>
          <cell r="J457">
            <v>-1063</v>
          </cell>
          <cell r="K457">
            <v>0</v>
          </cell>
          <cell r="L457">
            <v>-13</v>
          </cell>
          <cell r="M457">
            <v>-358</v>
          </cell>
          <cell r="P457">
            <v>0</v>
          </cell>
          <cell r="Q457">
            <v>-97</v>
          </cell>
          <cell r="R457">
            <v>0</v>
          </cell>
          <cell r="S457">
            <v>-395</v>
          </cell>
          <cell r="T457">
            <v>-103</v>
          </cell>
          <cell r="W457">
            <v>-44</v>
          </cell>
          <cell r="X457">
            <v>-240</v>
          </cell>
          <cell r="Y457">
            <v>-115</v>
          </cell>
          <cell r="Z457">
            <v>-218</v>
          </cell>
          <cell r="AA457">
            <v>-250</v>
          </cell>
          <cell r="AD457">
            <v>-799</v>
          </cell>
          <cell r="AE457">
            <v>-204</v>
          </cell>
          <cell r="AG457">
            <v>-240.63636363636363</v>
          </cell>
        </row>
        <row r="458">
          <cell r="B458">
            <v>-127.46341463414635</v>
          </cell>
          <cell r="C458">
            <v>-89.023809523809518</v>
          </cell>
          <cell r="D458">
            <v>-146.32558139534885</v>
          </cell>
          <cell r="E458">
            <v>-125.66666666666667</v>
          </cell>
          <cell r="F458">
            <v>-112.62790697674419</v>
          </cell>
          <cell r="G458">
            <v>-268.10344827586209</v>
          </cell>
          <cell r="H458">
            <v>-115.5</v>
          </cell>
          <cell r="I458">
            <v>-97.348837209302332</v>
          </cell>
          <cell r="J458">
            <v>-157.97727272727272</v>
          </cell>
          <cell r="K458">
            <v>-83.727272727272734</v>
          </cell>
          <cell r="L458">
            <v>-91.767441860465112</v>
          </cell>
          <cell r="M458">
            <v>-103.59090909090909</v>
          </cell>
          <cell r="N458">
            <v>-295.10344827586209</v>
          </cell>
          <cell r="O458">
            <v>-139.4375</v>
          </cell>
          <cell r="P458">
            <v>-129.34883720930233</v>
          </cell>
          <cell r="Q458">
            <v>-119.93181818181819</v>
          </cell>
          <cell r="R458">
            <v>-106.84090909090909</v>
          </cell>
          <cell r="S458">
            <v>-120.47727272727273</v>
          </cell>
          <cell r="T458">
            <v>-103.90909090909091</v>
          </cell>
          <cell r="U458">
            <v>-188.0344827586207</v>
          </cell>
          <cell r="V458">
            <v>-140.9375</v>
          </cell>
          <cell r="W458">
            <v>-125.04545454545455</v>
          </cell>
          <cell r="X458">
            <v>-139.52380952380952</v>
          </cell>
          <cell r="Y458">
            <v>-170.75</v>
          </cell>
          <cell r="Z458">
            <v>-168.93023255813952</v>
          </cell>
          <cell r="AA458">
            <v>-60.279069767441861</v>
          </cell>
          <cell r="AB458">
            <v>-174.13793103448276</v>
          </cell>
          <cell r="AC458">
            <v>-175.875</v>
          </cell>
          <cell r="AD458">
            <v>-161.48717948717947</v>
          </cell>
          <cell r="AE458">
            <v>-159.20454545454547</v>
          </cell>
          <cell r="AG458">
            <v>-138.30236287678002</v>
          </cell>
        </row>
        <row r="459">
          <cell r="B459">
            <v>-212.25</v>
          </cell>
          <cell r="C459">
            <v>-147.72222222222223</v>
          </cell>
          <cell r="D459">
            <v>-181.8235294117647</v>
          </cell>
          <cell r="E459">
            <v>-165.1764705882353</v>
          </cell>
          <cell r="F459">
            <v>-291.38888888888891</v>
          </cell>
          <cell r="I459">
            <v>-157.55555555555554</v>
          </cell>
          <cell r="J459">
            <v>-253.88888888888889</v>
          </cell>
          <cell r="K459">
            <v>-213.55555555555554</v>
          </cell>
          <cell r="L459">
            <v>-178.88235294117646</v>
          </cell>
          <cell r="M459">
            <v>-206.22222222222223</v>
          </cell>
          <cell r="P459">
            <v>-274.29411764705884</v>
          </cell>
          <cell r="Q459">
            <v>-226.72222222222223</v>
          </cell>
          <cell r="R459">
            <v>-225.05555555555554</v>
          </cell>
          <cell r="S459">
            <v>-277.22222222222223</v>
          </cell>
          <cell r="T459">
            <v>-133.5</v>
          </cell>
          <cell r="W459">
            <v>-286.22222222222223</v>
          </cell>
          <cell r="X459">
            <v>-152.66666666666666</v>
          </cell>
          <cell r="Y459">
            <v>-283.38888888888891</v>
          </cell>
          <cell r="Z459">
            <v>-137.5</v>
          </cell>
          <cell r="AA459">
            <v>-103.70588235294117</v>
          </cell>
          <cell r="AD459">
            <v>-248.23529411764707</v>
          </cell>
          <cell r="AE459">
            <v>-352.44444444444446</v>
          </cell>
          <cell r="AG459">
            <v>-214.34571641156464</v>
          </cell>
        </row>
        <row r="460">
          <cell r="B460">
            <v>-186.3125</v>
          </cell>
          <cell r="C460">
            <v>-113.22222222222223</v>
          </cell>
          <cell r="D460">
            <v>-166.76470588235293</v>
          </cell>
          <cell r="E460">
            <v>-117.52941176470588</v>
          </cell>
          <cell r="F460">
            <v>-277.44444444444446</v>
          </cell>
          <cell r="I460">
            <v>-128.83333333333334</v>
          </cell>
          <cell r="J460">
            <v>-231.22222222222223</v>
          </cell>
          <cell r="K460">
            <v>-199.11111111111111</v>
          </cell>
          <cell r="L460">
            <v>-172.94117647058823</v>
          </cell>
          <cell r="M460">
            <v>-260.05555555555554</v>
          </cell>
          <cell r="P460">
            <v>-262.29411764705884</v>
          </cell>
          <cell r="Q460">
            <v>-216.94444444444446</v>
          </cell>
          <cell r="R460">
            <v>-203.38888888888889</v>
          </cell>
          <cell r="S460">
            <v>-286.94444444444446</v>
          </cell>
          <cell r="T460">
            <v>-137.88888888888889</v>
          </cell>
          <cell r="W460">
            <v>-233.83333333333334</v>
          </cell>
          <cell r="X460">
            <v>-124.55555555555556</v>
          </cell>
          <cell r="Y460">
            <v>-294.22222222222223</v>
          </cell>
          <cell r="Z460">
            <v>-97.666666666666671</v>
          </cell>
          <cell r="AA460">
            <v>-99.352941176470594</v>
          </cell>
          <cell r="AD460">
            <v>-227.47058823529412</v>
          </cell>
          <cell r="AE460">
            <v>-342.5</v>
          </cell>
          <cell r="AG460">
            <v>-199.49144345238096</v>
          </cell>
        </row>
        <row r="461">
          <cell r="B461">
            <v>-217.8125</v>
          </cell>
          <cell r="C461">
            <v>-141.83333333333334</v>
          </cell>
          <cell r="D461">
            <v>-196.58823529411765</v>
          </cell>
          <cell r="E461">
            <v>-154.41176470588235</v>
          </cell>
          <cell r="F461">
            <v>-313.22222222222223</v>
          </cell>
          <cell r="I461">
            <v>-177</v>
          </cell>
          <cell r="J461">
            <v>-282.94444444444446</v>
          </cell>
          <cell r="K461">
            <v>-218.33333333333334</v>
          </cell>
          <cell r="L461">
            <v>-179</v>
          </cell>
          <cell r="M461">
            <v>-278.66666666666669</v>
          </cell>
          <cell r="P461">
            <v>-293.11764705882354</v>
          </cell>
          <cell r="Q461">
            <v>-227.05555555555554</v>
          </cell>
          <cell r="R461">
            <v>-240.94444444444446</v>
          </cell>
          <cell r="S461">
            <v>-325.05555555555554</v>
          </cell>
          <cell r="T461">
            <v>-187.94444444444446</v>
          </cell>
          <cell r="W461">
            <v>-274.16666666666669</v>
          </cell>
          <cell r="X461">
            <v>-147.55555555555554</v>
          </cell>
          <cell r="Y461">
            <v>-337.83333333333331</v>
          </cell>
          <cell r="Z461">
            <v>-163.83333333333334</v>
          </cell>
          <cell r="AA461">
            <v>-137.05882352941177</v>
          </cell>
          <cell r="AD461">
            <v>-272.23529411764707</v>
          </cell>
          <cell r="AE461">
            <v>-374.94444444444446</v>
          </cell>
          <cell r="AG461">
            <v>-234.11639030612247</v>
          </cell>
        </row>
        <row r="462">
          <cell r="B462">
            <v>-117.04878048780488</v>
          </cell>
          <cell r="C462">
            <v>-76.976190476190482</v>
          </cell>
          <cell r="D462">
            <v>-121.27906976744185</v>
          </cell>
          <cell r="E462">
            <v>-126.85714285714286</v>
          </cell>
          <cell r="F462">
            <v>-129.88372093023256</v>
          </cell>
          <cell r="G462">
            <v>-247.65517241379311</v>
          </cell>
          <cell r="H462">
            <v>-74.9375</v>
          </cell>
          <cell r="I462">
            <v>-137.62790697674419</v>
          </cell>
          <cell r="J462">
            <v>-155.5</v>
          </cell>
          <cell r="K462">
            <v>-152.09090909090909</v>
          </cell>
          <cell r="L462">
            <v>-97.441860465116278</v>
          </cell>
          <cell r="M462">
            <v>-112.09090909090909</v>
          </cell>
          <cell r="N462">
            <v>-266.48275862068965</v>
          </cell>
          <cell r="O462">
            <v>-86</v>
          </cell>
          <cell r="P462">
            <v>-130.02325581395348</v>
          </cell>
          <cell r="Q462">
            <v>-107.52272727272727</v>
          </cell>
          <cell r="R462">
            <v>-96.727272727272734</v>
          </cell>
          <cell r="S462">
            <v>-108.22727272727273</v>
          </cell>
          <cell r="T462">
            <v>-88.704545454545453</v>
          </cell>
          <cell r="U462">
            <v>-162.65517241379311</v>
          </cell>
          <cell r="V462">
            <v>-116.25</v>
          </cell>
          <cell r="W462">
            <v>-122.36363636363636</v>
          </cell>
          <cell r="X462">
            <v>-125.21428571428571</v>
          </cell>
          <cell r="Y462">
            <v>-174.22727272727272</v>
          </cell>
          <cell r="Z462">
            <v>-160.2093023255814</v>
          </cell>
          <cell r="AA462">
            <v>-67.930232558139537</v>
          </cell>
          <cell r="AB462">
            <v>-144.93103448275863</v>
          </cell>
          <cell r="AC462">
            <v>-171.0625</v>
          </cell>
          <cell r="AD462">
            <v>-164.05128205128204</v>
          </cell>
          <cell r="AE462">
            <v>-203.04545454545453</v>
          </cell>
          <cell r="AG462">
            <v>-136.24859619963163</v>
          </cell>
        </row>
        <row r="463">
          <cell r="B463">
            <v>-106.4</v>
          </cell>
          <cell r="C463">
            <v>-10.652173913043478</v>
          </cell>
          <cell r="D463">
            <v>-72.36363636363636</v>
          </cell>
          <cell r="E463">
            <v>-12.454545454545455</v>
          </cell>
          <cell r="F463">
            <v>-174.65217391304347</v>
          </cell>
          <cell r="I463">
            <v>-143.91304347826087</v>
          </cell>
          <cell r="J463">
            <v>-187.52173913043478</v>
          </cell>
          <cell r="K463">
            <v>-93.043478260869563</v>
          </cell>
          <cell r="L463">
            <v>-109.42857142857143</v>
          </cell>
          <cell r="M463">
            <v>-204.52173913043478</v>
          </cell>
          <cell r="P463">
            <v>-159.59090909090909</v>
          </cell>
          <cell r="Q463">
            <v>-144.82608695652175</v>
          </cell>
          <cell r="R463">
            <v>-109.73913043478261</v>
          </cell>
          <cell r="S463">
            <v>-194.30434782608697</v>
          </cell>
          <cell r="T463">
            <v>-77.869565217391298</v>
          </cell>
          <cell r="W463">
            <v>-233.08695652173913</v>
          </cell>
          <cell r="X463">
            <v>-79.913043478260875</v>
          </cell>
          <cell r="Y463">
            <v>-150.95652173913044</v>
          </cell>
          <cell r="Z463">
            <v>-77.956521739130437</v>
          </cell>
          <cell r="AA463">
            <v>-49.047619047619051</v>
          </cell>
          <cell r="AD463">
            <v>-137.1904761904762</v>
          </cell>
          <cell r="AE463">
            <v>-219.17391304347825</v>
          </cell>
          <cell r="AG463">
            <v>-125.55989672977624</v>
          </cell>
        </row>
        <row r="464">
          <cell r="B464">
            <v>-40.634146341463413</v>
          </cell>
          <cell r="C464">
            <v>-9.7142857142857135</v>
          </cell>
          <cell r="D464">
            <v>-53</v>
          </cell>
          <cell r="E464">
            <v>-30.095238095238095</v>
          </cell>
          <cell r="F464">
            <v>-68.488372093023258</v>
          </cell>
          <cell r="G464">
            <v>-269.71428571428572</v>
          </cell>
          <cell r="H464">
            <v>-51.692307692307693</v>
          </cell>
          <cell r="I464">
            <v>-64.069767441860463</v>
          </cell>
          <cell r="J464">
            <v>-69.295454545454547</v>
          </cell>
          <cell r="K464">
            <v>-59.75</v>
          </cell>
          <cell r="L464">
            <v>-27.325581395348838</v>
          </cell>
          <cell r="M464">
            <v>-39.81818181818182</v>
          </cell>
          <cell r="N464">
            <v>-318.17857142857144</v>
          </cell>
          <cell r="O464">
            <v>-34.230769230769234</v>
          </cell>
          <cell r="P464">
            <v>-61.186046511627907</v>
          </cell>
          <cell r="Q464">
            <v>-28.818181818181817</v>
          </cell>
          <cell r="R464">
            <v>-29.568181818181817</v>
          </cell>
          <cell r="S464">
            <v>-31.59090909090909</v>
          </cell>
          <cell r="T464">
            <v>-28.477272727272727</v>
          </cell>
          <cell r="U464">
            <v>-179.32142857142858</v>
          </cell>
          <cell r="V464">
            <v>-41.692307692307693</v>
          </cell>
          <cell r="W464">
            <v>-54.590909090909093</v>
          </cell>
          <cell r="X464">
            <v>-41.428571428571431</v>
          </cell>
          <cell r="Y464">
            <v>-100.52272727272727</v>
          </cell>
          <cell r="Z464">
            <v>-88.604651162790702</v>
          </cell>
          <cell r="AA464">
            <v>-20.279069767441861</v>
          </cell>
          <cell r="AB464">
            <v>-181.46428571428572</v>
          </cell>
          <cell r="AC464">
            <v>-109.92307692307692</v>
          </cell>
          <cell r="AD464">
            <v>-69.692307692307693</v>
          </cell>
          <cell r="AE464">
            <v>-123.09090909090909</v>
          </cell>
          <cell r="AG464">
            <v>-75.673932826198268</v>
          </cell>
        </row>
        <row r="465">
          <cell r="B465">
            <v>-113.2578125</v>
          </cell>
          <cell r="C465">
            <v>-376.39583333333331</v>
          </cell>
          <cell r="D465">
            <v>-296.8046875</v>
          </cell>
          <cell r="E465">
            <v>-273.3359375</v>
          </cell>
          <cell r="F465">
            <v>-159.8203125</v>
          </cell>
          <cell r="G465">
            <v>-188.34821428571428</v>
          </cell>
          <cell r="I465">
            <v>-142.5390625</v>
          </cell>
          <cell r="J465">
            <v>-343.34375</v>
          </cell>
          <cell r="K465">
            <v>-295.1171875</v>
          </cell>
          <cell r="L465">
            <v>-396.5</v>
          </cell>
          <cell r="M465">
            <v>-273.140625</v>
          </cell>
          <cell r="N465">
            <v>-181.7578125</v>
          </cell>
          <cell r="P465">
            <v>-313.8515625</v>
          </cell>
          <cell r="Q465">
            <v>-545.6484375</v>
          </cell>
          <cell r="R465">
            <v>-169.33333333333334</v>
          </cell>
          <cell r="S465">
            <v>-321.2265625</v>
          </cell>
          <cell r="T465">
            <v>-179.0078125</v>
          </cell>
          <cell r="U465">
            <v>-164.46875</v>
          </cell>
          <cell r="W465">
            <v>-238.3984375</v>
          </cell>
          <cell r="X465">
            <v>-359.4453125</v>
          </cell>
          <cell r="Y465">
            <v>-283.6015625</v>
          </cell>
          <cell r="Z465">
            <v>-167.2578125</v>
          </cell>
          <cell r="AA465">
            <v>-316.4375</v>
          </cell>
          <cell r="AB465">
            <v>-215.8125</v>
          </cell>
          <cell r="AD465">
            <v>-310.0703125</v>
          </cell>
          <cell r="AE465">
            <v>-594.9296875</v>
          </cell>
          <cell r="AG465">
            <v>-275.91036900871461</v>
          </cell>
        </row>
        <row r="466">
          <cell r="B466">
            <v>-119.234375</v>
          </cell>
          <cell r="C466">
            <v>-365.625</v>
          </cell>
          <cell r="D466">
            <v>-329.53125</v>
          </cell>
          <cell r="E466">
            <v>-261.609375</v>
          </cell>
          <cell r="F466">
            <v>-178.234375</v>
          </cell>
          <cell r="G466">
            <v>-190.52678571428572</v>
          </cell>
          <cell r="I466">
            <v>-107.890625</v>
          </cell>
          <cell r="J466">
            <v>-305.828125</v>
          </cell>
          <cell r="K466">
            <v>-318</v>
          </cell>
          <cell r="L466">
            <v>-369.828125</v>
          </cell>
          <cell r="M466">
            <v>-292.125</v>
          </cell>
          <cell r="N466">
            <v>-188.78125</v>
          </cell>
          <cell r="P466">
            <v>-275.015625</v>
          </cell>
          <cell r="Q466">
            <v>-519.171875</v>
          </cell>
          <cell r="R466">
            <v>-194.27083333333334</v>
          </cell>
          <cell r="S466">
            <v>-322.75</v>
          </cell>
          <cell r="T466">
            <v>-192.421875</v>
          </cell>
          <cell r="U466">
            <v>-149.734375</v>
          </cell>
          <cell r="W466">
            <v>-245.171875</v>
          </cell>
          <cell r="X466">
            <v>-385.859375</v>
          </cell>
          <cell r="Y466">
            <v>-288.703125</v>
          </cell>
          <cell r="Z466">
            <v>-155.609375</v>
          </cell>
          <cell r="AA466">
            <v>-234.3125</v>
          </cell>
          <cell r="AB466">
            <v>-223.015625</v>
          </cell>
          <cell r="AD466">
            <v>-283.078125</v>
          </cell>
          <cell r="AE466">
            <v>-627.375</v>
          </cell>
          <cell r="AG466">
            <v>-272.16891339869284</v>
          </cell>
        </row>
        <row r="467">
          <cell r="B467">
            <v>-52.5</v>
          </cell>
          <cell r="C467">
            <v>-265.91666666666669</v>
          </cell>
          <cell r="D467">
            <v>-333.625</v>
          </cell>
          <cell r="E467">
            <v>-287.0625</v>
          </cell>
          <cell r="F467">
            <v>-146.1875</v>
          </cell>
          <cell r="G467">
            <v>-119.6875</v>
          </cell>
          <cell r="I467">
            <v>-36.9375</v>
          </cell>
          <cell r="J467">
            <v>-307</v>
          </cell>
          <cell r="K467">
            <v>-355.3125</v>
          </cell>
          <cell r="L467">
            <v>-375</v>
          </cell>
          <cell r="M467">
            <v>-364.625</v>
          </cell>
          <cell r="N467">
            <v>-180.8125</v>
          </cell>
          <cell r="P467">
            <v>-289.3125</v>
          </cell>
          <cell r="Q467">
            <v>-552.4375</v>
          </cell>
          <cell r="R467">
            <v>-150.91666666666666</v>
          </cell>
          <cell r="S467">
            <v>-372</v>
          </cell>
          <cell r="T467">
            <v>-262.5</v>
          </cell>
          <cell r="U467">
            <v>-125.9375</v>
          </cell>
          <cell r="W467">
            <v>-338.8125</v>
          </cell>
          <cell r="X467">
            <v>-317.3125</v>
          </cell>
          <cell r="Y467">
            <v>-421.25</v>
          </cell>
          <cell r="Z467">
            <v>-241.5625</v>
          </cell>
          <cell r="AA467">
            <v>-341.1875</v>
          </cell>
          <cell r="AB467">
            <v>-185.3125</v>
          </cell>
          <cell r="AD467">
            <v>-274.9375</v>
          </cell>
          <cell r="AE467">
            <v>-660.4375</v>
          </cell>
          <cell r="AG467">
            <v>-280.14594474153296</v>
          </cell>
        </row>
        <row r="468">
          <cell r="B468">
            <v>-175.8125</v>
          </cell>
          <cell r="C468">
            <v>-357.91666666666669</v>
          </cell>
          <cell r="D468">
            <v>-312.875</v>
          </cell>
          <cell r="E468">
            <v>-236.5625</v>
          </cell>
          <cell r="F468">
            <v>-152.5</v>
          </cell>
          <cell r="G468">
            <v>-166.1875</v>
          </cell>
          <cell r="I468">
            <v>-117.5625</v>
          </cell>
          <cell r="J468">
            <v>-317.4375</v>
          </cell>
          <cell r="K468">
            <v>-250.75</v>
          </cell>
          <cell r="L468">
            <v>-388.625</v>
          </cell>
          <cell r="M468">
            <v>-206.625</v>
          </cell>
          <cell r="N468">
            <v>-145.375</v>
          </cell>
          <cell r="P468">
            <v>-206.25</v>
          </cell>
          <cell r="Q468">
            <v>-477.9375</v>
          </cell>
          <cell r="R468">
            <v>-224.91666666666666</v>
          </cell>
          <cell r="S468">
            <v>-292.25</v>
          </cell>
          <cell r="T468">
            <v>-124.3125</v>
          </cell>
          <cell r="U468">
            <v>-119.375</v>
          </cell>
          <cell r="W468">
            <v>-163.9375</v>
          </cell>
          <cell r="X468">
            <v>-424.4375</v>
          </cell>
          <cell r="Y468">
            <v>-217.8125</v>
          </cell>
          <cell r="Z468">
            <v>-99.75</v>
          </cell>
          <cell r="AA468">
            <v>-207.9375</v>
          </cell>
          <cell r="AB468">
            <v>-220.3125</v>
          </cell>
          <cell r="AD468">
            <v>-233.625</v>
          </cell>
          <cell r="AE468">
            <v>-616.0625</v>
          </cell>
          <cell r="AG468">
            <v>-245.15124777183604</v>
          </cell>
        </row>
        <row r="469">
          <cell r="B469">
            <v>-79.125</v>
          </cell>
          <cell r="C469">
            <v>-358.83333333333331</v>
          </cell>
          <cell r="D469">
            <v>-216.5</v>
          </cell>
          <cell r="E469">
            <v>-147.625</v>
          </cell>
          <cell r="F469">
            <v>-118.8125</v>
          </cell>
          <cell r="G469">
            <v>-178.3125</v>
          </cell>
          <cell r="I469">
            <v>-153.625</v>
          </cell>
          <cell r="J469">
            <v>-267.0625</v>
          </cell>
          <cell r="K469">
            <v>-271.9375</v>
          </cell>
          <cell r="L469">
            <v>-363</v>
          </cell>
          <cell r="M469">
            <v>-193.5</v>
          </cell>
          <cell r="N469">
            <v>-161.625</v>
          </cell>
          <cell r="P469">
            <v>-247.5</v>
          </cell>
          <cell r="Q469">
            <v>-509.5</v>
          </cell>
          <cell r="R469">
            <v>-222.08333333333334</v>
          </cell>
          <cell r="S469">
            <v>-246.875</v>
          </cell>
          <cell r="T469">
            <v>-163.125</v>
          </cell>
          <cell r="U469">
            <v>-153.125</v>
          </cell>
          <cell r="W469">
            <v>-163.3125</v>
          </cell>
          <cell r="X469">
            <v>-401.6875</v>
          </cell>
          <cell r="Y469">
            <v>-177.875</v>
          </cell>
          <cell r="Z469">
            <v>-100.1875</v>
          </cell>
          <cell r="AA469">
            <v>-172.6875</v>
          </cell>
          <cell r="AB469">
            <v>-195.75</v>
          </cell>
          <cell r="AD469">
            <v>-297.875</v>
          </cell>
          <cell r="AE469">
            <v>-569.6875</v>
          </cell>
          <cell r="AG469">
            <v>-234.74509803921569</v>
          </cell>
        </row>
        <row r="470">
          <cell r="B470">
            <v>-169.5</v>
          </cell>
          <cell r="C470">
            <v>-479.83333333333331</v>
          </cell>
          <cell r="D470">
            <v>-455.125</v>
          </cell>
          <cell r="E470">
            <v>-375.1875</v>
          </cell>
          <cell r="F470">
            <v>-295.4375</v>
          </cell>
          <cell r="G470">
            <v>-291.8125</v>
          </cell>
          <cell r="I470">
            <v>-123.4375</v>
          </cell>
          <cell r="J470">
            <v>-331.8125</v>
          </cell>
          <cell r="K470">
            <v>-394</v>
          </cell>
          <cell r="L470">
            <v>-352.6875</v>
          </cell>
          <cell r="M470">
            <v>-403.75</v>
          </cell>
          <cell r="N470">
            <v>-267.3125</v>
          </cell>
          <cell r="P470">
            <v>-357</v>
          </cell>
          <cell r="Q470">
            <v>-536.8125</v>
          </cell>
          <cell r="R470">
            <v>-179.16666666666666</v>
          </cell>
          <cell r="S470">
            <v>-379.875</v>
          </cell>
          <cell r="T470">
            <v>-219.75</v>
          </cell>
          <cell r="U470">
            <v>-200.5</v>
          </cell>
          <cell r="W470">
            <v>-314.625</v>
          </cell>
          <cell r="X470">
            <v>-400</v>
          </cell>
          <cell r="Y470">
            <v>-337.875</v>
          </cell>
          <cell r="Z470">
            <v>-180.9375</v>
          </cell>
          <cell r="AA470">
            <v>-215.4375</v>
          </cell>
          <cell r="AB470">
            <v>-290.6875</v>
          </cell>
          <cell r="AD470">
            <v>-325.875</v>
          </cell>
          <cell r="AE470">
            <v>-663.3125</v>
          </cell>
          <cell r="AG470">
            <v>-327.20833333333337</v>
          </cell>
        </row>
        <row r="471">
          <cell r="B471">
            <v>-107.28125</v>
          </cell>
          <cell r="C471">
            <v>-387.16666666666669</v>
          </cell>
          <cell r="D471">
            <v>-264.078125</v>
          </cell>
          <cell r="E471">
            <v>-285.0625</v>
          </cell>
          <cell r="F471">
            <v>-141.40625</v>
          </cell>
          <cell r="G471">
            <v>-186.16964285714286</v>
          </cell>
          <cell r="I471">
            <v>-177.1875</v>
          </cell>
          <cell r="J471">
            <v>-380.859375</v>
          </cell>
          <cell r="K471">
            <v>-272.234375</v>
          </cell>
          <cell r="L471">
            <v>-423.171875</v>
          </cell>
          <cell r="M471">
            <v>-254.15625</v>
          </cell>
          <cell r="N471">
            <v>-174.734375</v>
          </cell>
          <cell r="P471">
            <v>-352.6875</v>
          </cell>
          <cell r="Q471">
            <v>-572.125</v>
          </cell>
          <cell r="R471">
            <v>-144.39583333333334</v>
          </cell>
          <cell r="S471">
            <v>-319.703125</v>
          </cell>
          <cell r="T471">
            <v>-165.59375</v>
          </cell>
          <cell r="U471">
            <v>-179.203125</v>
          </cell>
          <cell r="W471">
            <v>-231.625</v>
          </cell>
          <cell r="X471">
            <v>-333.03125</v>
          </cell>
          <cell r="Y471">
            <v>-278.5</v>
          </cell>
          <cell r="Z471">
            <v>-178.90625</v>
          </cell>
          <cell r="AA471">
            <v>-398.5625</v>
          </cell>
          <cell r="AB471">
            <v>-208.609375</v>
          </cell>
          <cell r="AD471">
            <v>-337.0625</v>
          </cell>
          <cell r="AE471">
            <v>-562.484375</v>
          </cell>
          <cell r="AG471">
            <v>-279.65182461873638</v>
          </cell>
        </row>
        <row r="472">
          <cell r="B472">
            <v>-131.5625</v>
          </cell>
          <cell r="C472">
            <v>-373.16666666666669</v>
          </cell>
          <cell r="D472">
            <v>-210.1875</v>
          </cell>
          <cell r="E472">
            <v>-318.125</v>
          </cell>
          <cell r="F472">
            <v>-45.125</v>
          </cell>
          <cell r="G472">
            <v>-168.3125</v>
          </cell>
          <cell r="I472">
            <v>-132.75</v>
          </cell>
          <cell r="J472">
            <v>-332.875</v>
          </cell>
          <cell r="K472">
            <v>-247.3125</v>
          </cell>
          <cell r="L472">
            <v>-352.125</v>
          </cell>
          <cell r="M472">
            <v>-238.1875</v>
          </cell>
          <cell r="N472">
            <v>-141.0625</v>
          </cell>
          <cell r="P472">
            <v>-320.9375</v>
          </cell>
          <cell r="Q472">
            <v>-475.125</v>
          </cell>
          <cell r="R472">
            <v>-120.75</v>
          </cell>
          <cell r="S472">
            <v>-291</v>
          </cell>
          <cell r="T472">
            <v>-150.125</v>
          </cell>
          <cell r="U472">
            <v>-164.125</v>
          </cell>
          <cell r="W472">
            <v>-230.4375</v>
          </cell>
          <cell r="X472">
            <v>-256.4375</v>
          </cell>
          <cell r="Y472">
            <v>-297.9375</v>
          </cell>
          <cell r="Z472">
            <v>-183.75</v>
          </cell>
          <cell r="AA472">
            <v>-275.9375</v>
          </cell>
          <cell r="AB472">
            <v>-146.8125</v>
          </cell>
          <cell r="AD472">
            <v>-262.9375</v>
          </cell>
          <cell r="AE472">
            <v>-499.4375</v>
          </cell>
          <cell r="AG472">
            <v>-244.82598039215685</v>
          </cell>
        </row>
        <row r="473">
          <cell r="B473">
            <v>-132.75</v>
          </cell>
          <cell r="C473">
            <v>-458.25</v>
          </cell>
          <cell r="D473">
            <v>-321.625</v>
          </cell>
          <cell r="E473">
            <v>-305.0625</v>
          </cell>
          <cell r="F473">
            <v>-193.25</v>
          </cell>
          <cell r="G473">
            <v>-260.3125</v>
          </cell>
          <cell r="I473">
            <v>-268.875</v>
          </cell>
          <cell r="J473">
            <v>-451.8125</v>
          </cell>
          <cell r="K473">
            <v>-265.625</v>
          </cell>
          <cell r="L473">
            <v>-374.4375</v>
          </cell>
          <cell r="M473">
            <v>-200.6875</v>
          </cell>
          <cell r="N473">
            <v>-227.9375</v>
          </cell>
          <cell r="P473">
            <v>-395.6875</v>
          </cell>
          <cell r="Q473">
            <v>-592.75</v>
          </cell>
          <cell r="R473">
            <v>-71.916666666666671</v>
          </cell>
          <cell r="S473">
            <v>-366.9375</v>
          </cell>
          <cell r="T473">
            <v>-184.3125</v>
          </cell>
          <cell r="U473">
            <v>-243.5625</v>
          </cell>
          <cell r="W473">
            <v>-214.75</v>
          </cell>
          <cell r="X473">
            <v>-327.4375</v>
          </cell>
          <cell r="Y473">
            <v>-264.75</v>
          </cell>
          <cell r="Z473">
            <v>-157.1875</v>
          </cell>
          <cell r="AA473">
            <v>-487.3125</v>
          </cell>
          <cell r="AB473">
            <v>-268.6875</v>
          </cell>
          <cell r="AD473">
            <v>-387.6875</v>
          </cell>
          <cell r="AE473">
            <v>-489</v>
          </cell>
          <cell r="AG473">
            <v>-303.89474153297681</v>
          </cell>
        </row>
        <row r="474">
          <cell r="B474">
            <v>-119.5625</v>
          </cell>
          <cell r="C474">
            <v>-477.33333333333331</v>
          </cell>
          <cell r="D474">
            <v>-372.75</v>
          </cell>
          <cell r="E474">
            <v>-236.875</v>
          </cell>
          <cell r="F474">
            <v>-253.25</v>
          </cell>
          <cell r="G474">
            <v>-232.0625</v>
          </cell>
          <cell r="I474">
            <v>-242.8125</v>
          </cell>
          <cell r="J474">
            <v>-444.75</v>
          </cell>
          <cell r="K474">
            <v>-331.5</v>
          </cell>
          <cell r="L474">
            <v>-603.3125</v>
          </cell>
          <cell r="M474">
            <v>-234.0625</v>
          </cell>
          <cell r="N474">
            <v>-255.9375</v>
          </cell>
          <cell r="P474">
            <v>-410.8125</v>
          </cell>
          <cell r="Q474">
            <v>-714.375</v>
          </cell>
          <cell r="R474">
            <v>-237.91666666666666</v>
          </cell>
          <cell r="S474">
            <v>-331.0625</v>
          </cell>
          <cell r="T474">
            <v>-270.875</v>
          </cell>
          <cell r="U474">
            <v>-209.125</v>
          </cell>
          <cell r="W474">
            <v>-286.5</v>
          </cell>
          <cell r="X474">
            <v>-560.6875</v>
          </cell>
          <cell r="Y474">
            <v>-291.0625</v>
          </cell>
          <cell r="Z474">
            <v>-177.1875</v>
          </cell>
          <cell r="AA474">
            <v>-510.3125</v>
          </cell>
          <cell r="AB474">
            <v>-292.6875</v>
          </cell>
          <cell r="AD474">
            <v>-441.6875</v>
          </cell>
          <cell r="AE474">
            <v>-795.6875</v>
          </cell>
          <cell r="AG474">
            <v>-355.79184491978606</v>
          </cell>
        </row>
        <row r="475">
          <cell r="B475">
            <v>-45.25</v>
          </cell>
          <cell r="C475">
            <v>-239.91666666666666</v>
          </cell>
          <cell r="D475">
            <v>-151.75</v>
          </cell>
          <cell r="E475">
            <v>-280.1875</v>
          </cell>
          <cell r="F475">
            <v>-74</v>
          </cell>
          <cell r="G475">
            <v>-75.0625</v>
          </cell>
          <cell r="I475">
            <v>-64.3125</v>
          </cell>
          <cell r="J475">
            <v>-294</v>
          </cell>
          <cell r="K475">
            <v>-244.5</v>
          </cell>
          <cell r="L475">
            <v>-362.8125</v>
          </cell>
          <cell r="M475">
            <v>-343.6875</v>
          </cell>
          <cell r="N475">
            <v>-74</v>
          </cell>
          <cell r="P475">
            <v>-283.3125</v>
          </cell>
          <cell r="Q475">
            <v>-506.25</v>
          </cell>
          <cell r="R475">
            <v>-147</v>
          </cell>
          <cell r="S475">
            <v>-289.8125</v>
          </cell>
          <cell r="T475">
            <v>-57.0625</v>
          </cell>
          <cell r="U475">
            <v>-100</v>
          </cell>
          <cell r="W475">
            <v>-194.8125</v>
          </cell>
          <cell r="X475">
            <v>-187.5625</v>
          </cell>
          <cell r="Y475">
            <v>-260.25</v>
          </cell>
          <cell r="Z475">
            <v>-197.5</v>
          </cell>
          <cell r="AA475">
            <v>-320.6875</v>
          </cell>
          <cell r="AB475">
            <v>-126.25</v>
          </cell>
          <cell r="AD475">
            <v>-255.9375</v>
          </cell>
          <cell r="AE475">
            <v>-465.8125</v>
          </cell>
          <cell r="AG475">
            <v>-213.12794117647059</v>
          </cell>
        </row>
        <row r="476">
          <cell r="B476">
            <v>-153.9316037735849</v>
          </cell>
          <cell r="C476">
            <v>-155.82075471698113</v>
          </cell>
          <cell r="D476">
            <v>-153.04716981132074</v>
          </cell>
          <cell r="E476">
            <v>-164.70833333333334</v>
          </cell>
          <cell r="F476">
            <v>-124.87735849056604</v>
          </cell>
          <cell r="G476">
            <v>-86.370607028753994</v>
          </cell>
          <cell r="H476">
            <v>-126.096</v>
          </cell>
          <cell r="I476">
            <v>-101.78066037735849</v>
          </cell>
          <cell r="J476">
            <v>-243.87735849056602</v>
          </cell>
          <cell r="K476">
            <v>-224.8183962264151</v>
          </cell>
          <cell r="L476">
            <v>-187.49528301886792</v>
          </cell>
          <cell r="M476">
            <v>-229.91826923076923</v>
          </cell>
          <cell r="N476">
            <v>-206.4712643678161</v>
          </cell>
          <cell r="O476">
            <v>-307.85599999999999</v>
          </cell>
          <cell r="P476">
            <v>-190.67079207920793</v>
          </cell>
          <cell r="Q476">
            <v>-154.65330188679246</v>
          </cell>
          <cell r="R476">
            <v>-104.895</v>
          </cell>
          <cell r="S476">
            <v>-159.30922693266834</v>
          </cell>
          <cell r="T476">
            <v>-188.73820754716982</v>
          </cell>
          <cell r="U476">
            <v>-67.431034482758619</v>
          </cell>
          <cell r="V476">
            <v>-72.335999999999999</v>
          </cell>
          <cell r="W476">
            <v>-108.91037735849056</v>
          </cell>
          <cell r="X476">
            <v>-114.55745721271394</v>
          </cell>
          <cell r="Y476">
            <v>-112.5377358490566</v>
          </cell>
          <cell r="Z476">
            <v>-168.71394230769232</v>
          </cell>
          <cell r="AA476">
            <v>-182.77974683544304</v>
          </cell>
          <cell r="AB476">
            <v>-213.32758620689654</v>
          </cell>
          <cell r="AC476">
            <v>-130.6</v>
          </cell>
          <cell r="AD476">
            <v>-136.58190709046454</v>
          </cell>
          <cell r="AE476">
            <v>-215.42924528301887</v>
          </cell>
          <cell r="AG476">
            <v>-160.00765573121834</v>
          </cell>
        </row>
        <row r="477">
          <cell r="B477">
            <v>-158.21759259259258</v>
          </cell>
          <cell r="C477">
            <v>-151.70833333333334</v>
          </cell>
          <cell r="D477">
            <v>-120.71296296296296</v>
          </cell>
          <cell r="E477">
            <v>-155.99519230769232</v>
          </cell>
          <cell r="F477">
            <v>-86.087962962962962</v>
          </cell>
          <cell r="G477">
            <v>-55.267973856209153</v>
          </cell>
          <cell r="H477">
            <v>-123.61538461538461</v>
          </cell>
          <cell r="I477">
            <v>-101.94444444444444</v>
          </cell>
          <cell r="J477">
            <v>-209.9814814814815</v>
          </cell>
          <cell r="K477">
            <v>-160.6435185185185</v>
          </cell>
          <cell r="L477">
            <v>-172.35185185185185</v>
          </cell>
          <cell r="M477">
            <v>-240.03240740740742</v>
          </cell>
          <cell r="N477">
            <v>-159.37647058823529</v>
          </cell>
          <cell r="O477">
            <v>-235.46153846153845</v>
          </cell>
          <cell r="P477">
            <v>-147.19230769230768</v>
          </cell>
          <cell r="Q477">
            <v>-131.77314814814815</v>
          </cell>
          <cell r="R477">
            <v>-72.394999999999996</v>
          </cell>
          <cell r="S477">
            <v>-99.355769230769226</v>
          </cell>
          <cell r="T477">
            <v>-145.25925925925927</v>
          </cell>
          <cell r="U477">
            <v>-32.211764705882352</v>
          </cell>
          <cell r="V477">
            <v>-70.2</v>
          </cell>
          <cell r="W477">
            <v>-94.449074074074076</v>
          </cell>
          <cell r="X477">
            <v>-113.90384615384616</v>
          </cell>
          <cell r="Y477">
            <v>-112.94907407407408</v>
          </cell>
          <cell r="Z477">
            <v>-158.18269230769232</v>
          </cell>
          <cell r="AA477">
            <v>-180.72906403940885</v>
          </cell>
          <cell r="AB477">
            <v>-190.76470588235293</v>
          </cell>
          <cell r="AC477">
            <v>-107.75384615384615</v>
          </cell>
          <cell r="AD477">
            <v>-119.21052631578948</v>
          </cell>
          <cell r="AE477">
            <v>-180.93981481481481</v>
          </cell>
          <cell r="AG477">
            <v>-137.97212562888427</v>
          </cell>
        </row>
        <row r="478">
          <cell r="B478">
            <v>-155.18518518518519</v>
          </cell>
          <cell r="C478">
            <v>-143.77777777777777</v>
          </cell>
          <cell r="D478">
            <v>-89.111111111111114</v>
          </cell>
          <cell r="E478">
            <v>-187.42307692307693</v>
          </cell>
          <cell r="F478">
            <v>-54.814814814814817</v>
          </cell>
          <cell r="I478">
            <v>-104.74074074074075</v>
          </cell>
          <cell r="J478">
            <v>-172.11111111111111</v>
          </cell>
          <cell r="K478">
            <v>-181.88888888888889</v>
          </cell>
          <cell r="L478">
            <v>-141</v>
          </cell>
          <cell r="M478">
            <v>-220.92592592592592</v>
          </cell>
          <cell r="P478">
            <v>-115.11538461538461</v>
          </cell>
          <cell r="Q478">
            <v>-79.888888888888886</v>
          </cell>
          <cell r="R478">
            <v>-52.16</v>
          </cell>
          <cell r="S478">
            <v>-66.42307692307692</v>
          </cell>
          <cell r="T478">
            <v>-127.51851851851852</v>
          </cell>
          <cell r="W478">
            <v>-81.296296296296291</v>
          </cell>
          <cell r="X478">
            <v>-81.461538461538467</v>
          </cell>
          <cell r="Y478">
            <v>-89</v>
          </cell>
          <cell r="Z478">
            <v>-180.11538461538461</v>
          </cell>
          <cell r="AA478">
            <v>-139.80000000000001</v>
          </cell>
          <cell r="AD478">
            <v>-127.96153846153847</v>
          </cell>
          <cell r="AE478">
            <v>-175.40740740740742</v>
          </cell>
          <cell r="AG478">
            <v>-125.80645123453169</v>
          </cell>
        </row>
        <row r="479">
          <cell r="G479">
            <v>-49.352941176470587</v>
          </cell>
          <cell r="H479">
            <v>-246.69230769230768</v>
          </cell>
          <cell r="N479">
            <v>-226.76470588235293</v>
          </cell>
          <cell r="O479">
            <v>-407.38461538461536</v>
          </cell>
          <cell r="U479">
            <v>-21.529411764705884</v>
          </cell>
          <cell r="V479">
            <v>-126.92307692307692</v>
          </cell>
          <cell r="AB479">
            <v>-202.52941176470588</v>
          </cell>
          <cell r="AC479">
            <v>-173.23076923076923</v>
          </cell>
          <cell r="AG479">
            <v>-155.40119047619049</v>
          </cell>
        </row>
        <row r="480">
          <cell r="B480">
            <v>-159.14814814814815</v>
          </cell>
          <cell r="C480">
            <v>-159.5185185185185</v>
          </cell>
          <cell r="D480">
            <v>-97.259259259259252</v>
          </cell>
          <cell r="E480">
            <v>-178.88461538461539</v>
          </cell>
          <cell r="F480">
            <v>-67.148148148148152</v>
          </cell>
          <cell r="G480">
            <v>-15.882352941176471</v>
          </cell>
          <cell r="H480">
            <v>-94.769230769230774</v>
          </cell>
          <cell r="I480">
            <v>-77</v>
          </cell>
          <cell r="J480">
            <v>-182.37037037037038</v>
          </cell>
          <cell r="K480">
            <v>-160</v>
          </cell>
          <cell r="L480">
            <v>-130.85185185185185</v>
          </cell>
          <cell r="M480">
            <v>-240.07407407407408</v>
          </cell>
          <cell r="N480">
            <v>-131.58823529411765</v>
          </cell>
          <cell r="O480">
            <v>-203.84615384615384</v>
          </cell>
          <cell r="P480">
            <v>-86.5</v>
          </cell>
          <cell r="Q480">
            <v>-70.629629629629633</v>
          </cell>
          <cell r="R480">
            <v>-45.52</v>
          </cell>
          <cell r="S480">
            <v>-61.42307692307692</v>
          </cell>
          <cell r="T480">
            <v>-114.55555555555556</v>
          </cell>
          <cell r="U480">
            <v>-8.8235294117647065</v>
          </cell>
          <cell r="V480">
            <v>-26.384615384615383</v>
          </cell>
          <cell r="W480">
            <v>-49.074074074074076</v>
          </cell>
          <cell r="X480">
            <v>-82.115384615384613</v>
          </cell>
          <cell r="Y480">
            <v>-88.592592592592595</v>
          </cell>
          <cell r="Z480">
            <v>-164.30769230769232</v>
          </cell>
          <cell r="AA480">
            <v>-155.68</v>
          </cell>
          <cell r="AB480">
            <v>-176.70588235294119</v>
          </cell>
          <cell r="AC480">
            <v>-53.846153846153847</v>
          </cell>
          <cell r="AD480">
            <v>-106.80769230769231</v>
          </cell>
          <cell r="AE480">
            <v>-206.66666666666666</v>
          </cell>
          <cell r="AG480">
            <v>-113.58304834088179</v>
          </cell>
        </row>
        <row r="481">
          <cell r="B481">
            <v>-153.14814814814815</v>
          </cell>
          <cell r="C481">
            <v>-128.92592592592592</v>
          </cell>
          <cell r="D481">
            <v>-207</v>
          </cell>
          <cell r="E481">
            <v>-60.846153846153847</v>
          </cell>
          <cell r="F481">
            <v>-102.37037037037037</v>
          </cell>
          <cell r="G481">
            <v>-130</v>
          </cell>
          <cell r="H481">
            <v>-129.30769230769232</v>
          </cell>
          <cell r="I481">
            <v>-63.629629629629626</v>
          </cell>
          <cell r="J481">
            <v>-194.33333333333334</v>
          </cell>
          <cell r="K481">
            <v>-118.70370370370371</v>
          </cell>
          <cell r="L481">
            <v>-157.18518518518519</v>
          </cell>
          <cell r="M481">
            <v>-180.96296296296296</v>
          </cell>
          <cell r="N481">
            <v>-186.76470588235293</v>
          </cell>
          <cell r="O481">
            <v>-231.23076923076923</v>
          </cell>
          <cell r="P481">
            <v>-165.23076923076923</v>
          </cell>
          <cell r="Q481">
            <v>-191.66666666666666</v>
          </cell>
          <cell r="R481">
            <v>-44.44</v>
          </cell>
          <cell r="S481">
            <v>-100.65384615384616</v>
          </cell>
          <cell r="T481">
            <v>-118.33333333333333</v>
          </cell>
          <cell r="U481">
            <v>-90.764705882352942</v>
          </cell>
          <cell r="V481">
            <v>-125.61538461538461</v>
          </cell>
          <cell r="W481">
            <v>-118.33333333333333</v>
          </cell>
          <cell r="X481">
            <v>-177.11538461538461</v>
          </cell>
          <cell r="Y481">
            <v>-112.33333333333333</v>
          </cell>
          <cell r="Z481">
            <v>-157.65384615384616</v>
          </cell>
          <cell r="AA481">
            <v>-208.76923076923077</v>
          </cell>
          <cell r="AB481">
            <v>-249.52941176470588</v>
          </cell>
          <cell r="AC481">
            <v>-179.07692307692307</v>
          </cell>
          <cell r="AD481">
            <v>-11.703703703703704</v>
          </cell>
          <cell r="AE481">
            <v>-117.66666666666667</v>
          </cell>
          <cell r="AG481">
            <v>-137.23487821515991</v>
          </cell>
        </row>
        <row r="482">
          <cell r="B482">
            <v>-146.74074074074073</v>
          </cell>
          <cell r="C482">
            <v>-118.96296296296296</v>
          </cell>
          <cell r="D482">
            <v>-94.629629629629633</v>
          </cell>
          <cell r="E482">
            <v>-118.53846153846153</v>
          </cell>
          <cell r="F482">
            <v>-126.11111111111111</v>
          </cell>
          <cell r="G482">
            <v>-42</v>
          </cell>
          <cell r="H482">
            <v>-64.538461538461533</v>
          </cell>
          <cell r="I482">
            <v>-85.18518518518519</v>
          </cell>
          <cell r="J482">
            <v>-188.62962962962962</v>
          </cell>
          <cell r="K482">
            <v>-129.7037037037037</v>
          </cell>
          <cell r="L482">
            <v>-129.40740740740742</v>
          </cell>
          <cell r="M482">
            <v>-168.18518518518519</v>
          </cell>
          <cell r="N482">
            <v>-113.23529411764706</v>
          </cell>
          <cell r="O482">
            <v>-140.30769230769232</v>
          </cell>
          <cell r="P482">
            <v>-103.57692307692308</v>
          </cell>
          <cell r="Q482">
            <v>-114.4074074074074</v>
          </cell>
          <cell r="R482">
            <v>-32.32</v>
          </cell>
          <cell r="S482">
            <v>-82.730769230769226</v>
          </cell>
          <cell r="T482">
            <v>-143.40740740740742</v>
          </cell>
          <cell r="U482">
            <v>-3.6470588235294117</v>
          </cell>
          <cell r="V482">
            <v>-10.615384615384615</v>
          </cell>
          <cell r="W482">
            <v>-67.888888888888886</v>
          </cell>
          <cell r="X482">
            <v>-112.76923076923077</v>
          </cell>
          <cell r="Y482">
            <v>-66.074074074074076</v>
          </cell>
          <cell r="Z482">
            <v>-125.73076923076923</v>
          </cell>
          <cell r="AA482">
            <v>-146.26923076923077</v>
          </cell>
          <cell r="AB482">
            <v>-127.64705882352941</v>
          </cell>
          <cell r="AC482">
            <v>-31.307692307692307</v>
          </cell>
          <cell r="AD482">
            <v>-110.26923076923077</v>
          </cell>
          <cell r="AE482">
            <v>-139.14814814814815</v>
          </cell>
          <cell r="AG482">
            <v>-106.00489247311828</v>
          </cell>
        </row>
        <row r="483">
          <cell r="B483">
            <v>-119</v>
          </cell>
          <cell r="C483">
            <v>-114.88888888888889</v>
          </cell>
          <cell r="D483">
            <v>-86.777777777777771</v>
          </cell>
          <cell r="E483">
            <v>-88.307692307692307</v>
          </cell>
          <cell r="F483">
            <v>-116.18518518518519</v>
          </cell>
          <cell r="G483">
            <v>-76.470588235294116</v>
          </cell>
          <cell r="H483">
            <v>-82.769230769230774</v>
          </cell>
          <cell r="I483">
            <v>-83.81481481481481</v>
          </cell>
          <cell r="J483">
            <v>-198.96296296296296</v>
          </cell>
          <cell r="K483">
            <v>-88.222222222222229</v>
          </cell>
          <cell r="L483">
            <v>-127.92592592592592</v>
          </cell>
          <cell r="M483">
            <v>-150.62962962962962</v>
          </cell>
          <cell r="N483">
            <v>-138.52941176470588</v>
          </cell>
          <cell r="O483">
            <v>-194.53846153846155</v>
          </cell>
          <cell r="P483">
            <v>-104.30769230769231</v>
          </cell>
          <cell r="Q483">
            <v>-109.96296296296296</v>
          </cell>
          <cell r="R483">
            <v>-47.96</v>
          </cell>
          <cell r="S483">
            <v>-81.57692307692308</v>
          </cell>
          <cell r="T483">
            <v>-119.07407407407408</v>
          </cell>
          <cell r="U483">
            <v>-36.294117647058826</v>
          </cell>
          <cell r="V483">
            <v>-61.46153846153846</v>
          </cell>
          <cell r="W483">
            <v>-65.18518518518519</v>
          </cell>
          <cell r="X483">
            <v>-106.80769230769231</v>
          </cell>
          <cell r="Y483">
            <v>-63.481481481481481</v>
          </cell>
          <cell r="Z483">
            <v>-108.96153846153847</v>
          </cell>
          <cell r="AA483">
            <v>-171.42307692307693</v>
          </cell>
          <cell r="AB483">
            <v>-197.41176470588235</v>
          </cell>
          <cell r="AC483">
            <v>-101.30769230769231</v>
          </cell>
          <cell r="AD483">
            <v>-116.38461538461539</v>
          </cell>
          <cell r="AE483">
            <v>-123.03703703703704</v>
          </cell>
          <cell r="AG483">
            <v>-108.35120583717358</v>
          </cell>
        </row>
        <row r="484">
          <cell r="B484">
            <v>-143.4814814814815</v>
          </cell>
          <cell r="C484">
            <v>-141.2962962962963</v>
          </cell>
          <cell r="D484">
            <v>-91.81481481481481</v>
          </cell>
          <cell r="E484">
            <v>-181.84615384615384</v>
          </cell>
          <cell r="F484">
            <v>-53.074074074074076</v>
          </cell>
          <cell r="I484">
            <v>-93.407407407407405</v>
          </cell>
          <cell r="J484">
            <v>-191.81481481481481</v>
          </cell>
          <cell r="K484">
            <v>-174.62962962962962</v>
          </cell>
          <cell r="L484">
            <v>-143.55555555555554</v>
          </cell>
          <cell r="M484">
            <v>-260.62962962962962</v>
          </cell>
          <cell r="P484">
            <v>-109.61538461538461</v>
          </cell>
          <cell r="Q484">
            <v>-79.666666666666671</v>
          </cell>
          <cell r="R484">
            <v>-41.84</v>
          </cell>
          <cell r="S484">
            <v>-83.84615384615384</v>
          </cell>
          <cell r="T484">
            <v>-109.88888888888889</v>
          </cell>
          <cell r="W484">
            <v>-61.407407407407405</v>
          </cell>
          <cell r="X484">
            <v>-87.84615384615384</v>
          </cell>
          <cell r="Y484">
            <v>-98.81481481481481</v>
          </cell>
          <cell r="Z484">
            <v>-184.30769230769232</v>
          </cell>
          <cell r="AA484">
            <v>-154.19999999999999</v>
          </cell>
          <cell r="AD484">
            <v>-124.88461538461539</v>
          </cell>
          <cell r="AE484">
            <v>-200.62962962962962</v>
          </cell>
          <cell r="AG484">
            <v>-127.86925693507712</v>
          </cell>
        </row>
        <row r="485">
          <cell r="B485">
            <v>-198.14814814814815</v>
          </cell>
          <cell r="C485">
            <v>-206.92592592592592</v>
          </cell>
          <cell r="D485">
            <v>-151.22222222222223</v>
          </cell>
          <cell r="E485">
            <v>-223.23076923076923</v>
          </cell>
          <cell r="F485">
            <v>-84.481481481481481</v>
          </cell>
          <cell r="I485">
            <v>-170.96296296296296</v>
          </cell>
          <cell r="J485">
            <v>-292.37037037037038</v>
          </cell>
          <cell r="K485">
            <v>-218.33333333333334</v>
          </cell>
          <cell r="L485">
            <v>-285.22222222222223</v>
          </cell>
          <cell r="M485">
            <v>-338.7037037037037</v>
          </cell>
          <cell r="P485">
            <v>-242.5</v>
          </cell>
          <cell r="Q485">
            <v>-217.88888888888889</v>
          </cell>
          <cell r="R485">
            <v>-164.64</v>
          </cell>
          <cell r="S485">
            <v>-158.34615384615384</v>
          </cell>
          <cell r="T485">
            <v>-205.85185185185185</v>
          </cell>
          <cell r="W485">
            <v>-144.59259259259258</v>
          </cell>
          <cell r="X485">
            <v>-146</v>
          </cell>
          <cell r="Y485">
            <v>-186.77777777777777</v>
          </cell>
          <cell r="Z485">
            <v>-181.03846153846155</v>
          </cell>
          <cell r="AA485">
            <v>-244</v>
          </cell>
          <cell r="AD485">
            <v>-186.88461538461539</v>
          </cell>
          <cell r="AE485">
            <v>-210.5185185185185</v>
          </cell>
          <cell r="AG485">
            <v>-202.61740660371828</v>
          </cell>
        </row>
        <row r="486">
          <cell r="B486">
            <v>-190.88888888888889</v>
          </cell>
          <cell r="C486">
            <v>-199.37037037037038</v>
          </cell>
          <cell r="D486">
            <v>-147.88888888888889</v>
          </cell>
          <cell r="E486">
            <v>-208.88461538461539</v>
          </cell>
          <cell r="F486">
            <v>-84.518518518518519</v>
          </cell>
          <cell r="I486">
            <v>-136.81481481481481</v>
          </cell>
          <cell r="J486">
            <v>-259.25925925925924</v>
          </cell>
          <cell r="K486">
            <v>-213.66666666666666</v>
          </cell>
          <cell r="L486">
            <v>-263.66666666666669</v>
          </cell>
          <cell r="M486">
            <v>-360.14814814814815</v>
          </cell>
          <cell r="P486">
            <v>-250.69230769230768</v>
          </cell>
          <cell r="Q486">
            <v>-190.07407407407408</v>
          </cell>
          <cell r="R486">
            <v>-150.28</v>
          </cell>
          <cell r="S486">
            <v>-159.84615384615384</v>
          </cell>
          <cell r="T486">
            <v>-223.44444444444446</v>
          </cell>
          <cell r="W486">
            <v>-167.81481481481481</v>
          </cell>
          <cell r="X486">
            <v>-117.11538461538461</v>
          </cell>
          <cell r="Y486">
            <v>-198.5185185185185</v>
          </cell>
          <cell r="Z486">
            <v>-163.34615384615384</v>
          </cell>
          <cell r="AA486">
            <v>-226.32</v>
          </cell>
          <cell r="AD486">
            <v>-172.92307692307693</v>
          </cell>
          <cell r="AE486">
            <v>-274.44444444444446</v>
          </cell>
          <cell r="AG486">
            <v>-198.32114245498798</v>
          </cell>
        </row>
        <row r="487">
          <cell r="B487">
            <v>-149.48076923076923</v>
          </cell>
          <cell r="C487">
            <v>-160.09134615384616</v>
          </cell>
          <cell r="D487">
            <v>-186.625</v>
          </cell>
          <cell r="E487">
            <v>-173.77</v>
          </cell>
          <cell r="F487">
            <v>-165.15865384615384</v>
          </cell>
          <cell r="G487">
            <v>-116.1125</v>
          </cell>
          <cell r="H487">
            <v>-128.78333333333333</v>
          </cell>
          <cell r="I487">
            <v>-101.61057692307692</v>
          </cell>
          <cell r="J487">
            <v>-279.07692307692309</v>
          </cell>
          <cell r="K487">
            <v>-291.46153846153845</v>
          </cell>
          <cell r="L487">
            <v>-203.22115384615384</v>
          </cell>
          <cell r="M487">
            <v>-218.995</v>
          </cell>
          <cell r="N487">
            <v>-251.44943820224719</v>
          </cell>
          <cell r="O487">
            <v>-386.28333333333336</v>
          </cell>
          <cell r="P487">
            <v>-236.8112244897959</v>
          </cell>
          <cell r="Q487">
            <v>-178.41346153846155</v>
          </cell>
          <cell r="R487">
            <v>-137.39500000000001</v>
          </cell>
          <cell r="S487">
            <v>-223.92227979274611</v>
          </cell>
          <cell r="T487">
            <v>-233.88942307692307</v>
          </cell>
          <cell r="U487">
            <v>-101.06741573033707</v>
          </cell>
          <cell r="V487">
            <v>-74.650000000000006</v>
          </cell>
          <cell r="W487">
            <v>-123.92788461538461</v>
          </cell>
          <cell r="X487">
            <v>-115.23383084577114</v>
          </cell>
          <cell r="Y487">
            <v>-112.11057692307692</v>
          </cell>
          <cell r="Z487">
            <v>-179.24519230769232</v>
          </cell>
          <cell r="AA487">
            <v>-184.94791666666666</v>
          </cell>
          <cell r="AB487">
            <v>-234.87640449438203</v>
          </cell>
          <cell r="AC487">
            <v>-155.35</v>
          </cell>
          <cell r="AD487">
            <v>-154.73500000000001</v>
          </cell>
          <cell r="AE487">
            <v>-251.24519230769232</v>
          </cell>
          <cell r="AG487">
            <v>-182.82450927106038</v>
          </cell>
        </row>
        <row r="488">
          <cell r="B488">
            <v>-150.03846153846155</v>
          </cell>
          <cell r="C488">
            <v>-153.84615384615384</v>
          </cell>
          <cell r="D488">
            <v>-158.46153846153845</v>
          </cell>
          <cell r="E488">
            <v>-196.36</v>
          </cell>
          <cell r="F488">
            <v>-96.230769230769226</v>
          </cell>
          <cell r="I488">
            <v>-112.65384615384616</v>
          </cell>
          <cell r="J488">
            <v>-305</v>
          </cell>
          <cell r="K488">
            <v>-317.38461538461536</v>
          </cell>
          <cell r="L488">
            <v>-189.73076923076923</v>
          </cell>
          <cell r="M488">
            <v>-172.52</v>
          </cell>
          <cell r="P488">
            <v>-282.66666666666669</v>
          </cell>
          <cell r="Q488">
            <v>-212.26923076923077</v>
          </cell>
          <cell r="R488">
            <v>-144.52000000000001</v>
          </cell>
          <cell r="S488">
            <v>-220.875</v>
          </cell>
          <cell r="T488">
            <v>-202.03846153846155</v>
          </cell>
          <cell r="W488">
            <v>-151</v>
          </cell>
          <cell r="X488">
            <v>-97.88</v>
          </cell>
          <cell r="Y488">
            <v>-129.26923076923077</v>
          </cell>
          <cell r="Z488">
            <v>-207.53846153846155</v>
          </cell>
          <cell r="AA488">
            <v>-174</v>
          </cell>
          <cell r="AD488">
            <v>-142.24</v>
          </cell>
          <cell r="AE488">
            <v>-209.42307692307693</v>
          </cell>
          <cell r="AG488">
            <v>-182.76959887134905</v>
          </cell>
        </row>
        <row r="489">
          <cell r="G489">
            <v>-120.35294117647059</v>
          </cell>
          <cell r="H489">
            <v>-165.91666666666666</v>
          </cell>
          <cell r="N489">
            <v>-164.70588235294119</v>
          </cell>
          <cell r="O489">
            <v>-329.41666666666669</v>
          </cell>
          <cell r="U489">
            <v>-95.705882352941174</v>
          </cell>
          <cell r="V489">
            <v>-102</v>
          </cell>
          <cell r="AB489">
            <v>-220.8235294117647</v>
          </cell>
          <cell r="AC489">
            <v>-108.16666666666667</v>
          </cell>
          <cell r="AG489">
            <v>-161.14655172413794</v>
          </cell>
        </row>
        <row r="490">
          <cell r="B490">
            <v>-138.73076923076923</v>
          </cell>
          <cell r="C490">
            <v>-134.38461538461539</v>
          </cell>
          <cell r="D490">
            <v>-124.5</v>
          </cell>
          <cell r="E490">
            <v>-203.16</v>
          </cell>
          <cell r="F490">
            <v>-90.769230769230774</v>
          </cell>
          <cell r="G490">
            <v>-106.34285714285714</v>
          </cell>
          <cell r="H490">
            <v>-165.33333333333334</v>
          </cell>
          <cell r="I490">
            <v>-74.15384615384616</v>
          </cell>
          <cell r="J490">
            <v>-303.38461538461536</v>
          </cell>
          <cell r="K490">
            <v>-292.30769230769232</v>
          </cell>
          <cell r="L490">
            <v>-180.96153846153845</v>
          </cell>
          <cell r="M490">
            <v>-189.96</v>
          </cell>
          <cell r="N490">
            <v>-191.38888888888889</v>
          </cell>
          <cell r="O490">
            <v>-333.41666666666669</v>
          </cell>
          <cell r="P490">
            <v>-242.72</v>
          </cell>
          <cell r="Q490">
            <v>-166.88461538461539</v>
          </cell>
          <cell r="R490">
            <v>-98.84</v>
          </cell>
          <cell r="S490">
            <v>-213.33333333333334</v>
          </cell>
          <cell r="T490">
            <v>-243.15384615384616</v>
          </cell>
          <cell r="U490">
            <v>-85.944444444444443</v>
          </cell>
          <cell r="V490">
            <v>-73.916666666666671</v>
          </cell>
          <cell r="W490">
            <v>-108.19230769230769</v>
          </cell>
          <cell r="X490">
            <v>-71</v>
          </cell>
          <cell r="Y490">
            <v>-122.88461538461539</v>
          </cell>
          <cell r="Z490">
            <v>-179.5</v>
          </cell>
          <cell r="AA490">
            <v>-188</v>
          </cell>
          <cell r="AB490">
            <v>-205.55555555555554</v>
          </cell>
          <cell r="AC490">
            <v>-100.83333333333333</v>
          </cell>
          <cell r="AD490">
            <v>-111.44</v>
          </cell>
          <cell r="AE490">
            <v>-234.15384615384616</v>
          </cell>
          <cell r="AG490">
            <v>-164.56257374631269</v>
          </cell>
        </row>
        <row r="491">
          <cell r="B491">
            <v>-85.384615384615387</v>
          </cell>
          <cell r="C491">
            <v>-134.73076923076923</v>
          </cell>
          <cell r="D491">
            <v>-233.46153846153845</v>
          </cell>
          <cell r="E491">
            <v>-105.96</v>
          </cell>
          <cell r="F491">
            <v>-220.07692307692307</v>
          </cell>
          <cell r="G491">
            <v>-72.111111111111114</v>
          </cell>
          <cell r="H491">
            <v>-25.666666666666668</v>
          </cell>
          <cell r="I491">
            <v>-30.884615384615383</v>
          </cell>
          <cell r="J491">
            <v>-264.42307692307691</v>
          </cell>
          <cell r="K491">
            <v>-251.23076923076923</v>
          </cell>
          <cell r="L491">
            <v>-151</v>
          </cell>
          <cell r="M491">
            <v>-194.92</v>
          </cell>
          <cell r="N491">
            <v>-260.72222222222223</v>
          </cell>
          <cell r="O491">
            <v>-341.66666666666669</v>
          </cell>
          <cell r="P491">
            <v>-247.36</v>
          </cell>
          <cell r="Q491">
            <v>-96.84615384615384</v>
          </cell>
          <cell r="R491">
            <v>-155.12</v>
          </cell>
          <cell r="S491">
            <v>-237.20833333333334</v>
          </cell>
          <cell r="T491">
            <v>-217.80769230769232</v>
          </cell>
          <cell r="U491">
            <v>-70.944444444444443</v>
          </cell>
          <cell r="V491">
            <v>1.8333333333333333</v>
          </cell>
          <cell r="W491">
            <v>-67.57692307692308</v>
          </cell>
          <cell r="X491">
            <v>-104.15384615384616</v>
          </cell>
          <cell r="Y491">
            <v>-129.73076923076923</v>
          </cell>
          <cell r="Z491">
            <v>-91.884615384615387</v>
          </cell>
          <cell r="AA491">
            <v>-165.16666666666666</v>
          </cell>
          <cell r="AB491">
            <v>-188.27777777777777</v>
          </cell>
          <cell r="AC491">
            <v>-83.833333333333329</v>
          </cell>
          <cell r="AD491">
            <v>-94.16</v>
          </cell>
          <cell r="AE491">
            <v>-220.80769230769232</v>
          </cell>
          <cell r="AG491">
            <v>-151.75056216392375</v>
          </cell>
        </row>
        <row r="492">
          <cell r="B492">
            <v>-188.34615384615384</v>
          </cell>
          <cell r="C492">
            <v>-215.38461538461539</v>
          </cell>
          <cell r="D492">
            <v>-334</v>
          </cell>
          <cell r="E492">
            <v>-224.4</v>
          </cell>
          <cell r="F492">
            <v>-275.11538461538464</v>
          </cell>
          <cell r="G492">
            <v>-160</v>
          </cell>
          <cell r="H492">
            <v>-193</v>
          </cell>
          <cell r="I492">
            <v>-135.11538461538461</v>
          </cell>
          <cell r="J492">
            <v>-316.23076923076923</v>
          </cell>
          <cell r="K492">
            <v>-343.84615384615387</v>
          </cell>
          <cell r="L492">
            <v>-264.57692307692309</v>
          </cell>
          <cell r="M492">
            <v>-303.83999999999997</v>
          </cell>
          <cell r="N492">
            <v>-336.33333333333331</v>
          </cell>
          <cell r="O492">
            <v>-505.83333333333331</v>
          </cell>
          <cell r="P492">
            <v>-301.64</v>
          </cell>
          <cell r="Q492">
            <v>-218.15384615384616</v>
          </cell>
          <cell r="R492">
            <v>-181.6</v>
          </cell>
          <cell r="S492">
            <v>-332.16666666666669</v>
          </cell>
          <cell r="T492">
            <v>-294</v>
          </cell>
          <cell r="U492">
            <v>-147.55555555555554</v>
          </cell>
          <cell r="V492">
            <v>-140.66666666666666</v>
          </cell>
          <cell r="W492">
            <v>-165.26923076923077</v>
          </cell>
          <cell r="X492">
            <v>-114.36</v>
          </cell>
          <cell r="Y492">
            <v>-126.69230769230769</v>
          </cell>
          <cell r="Z492">
            <v>-209.57692307692307</v>
          </cell>
          <cell r="AA492">
            <v>-217.625</v>
          </cell>
          <cell r="AB492">
            <v>-311.55555555555554</v>
          </cell>
          <cell r="AC492">
            <v>-303.66666666666669</v>
          </cell>
          <cell r="AD492">
            <v>-219.76</v>
          </cell>
          <cell r="AE492">
            <v>-341</v>
          </cell>
          <cell r="AG492">
            <v>-241.83124147116743</v>
          </cell>
        </row>
        <row r="493">
          <cell r="B493">
            <v>-143.34615384615384</v>
          </cell>
          <cell r="C493">
            <v>-151</v>
          </cell>
          <cell r="D493">
            <v>-279.26923076923077</v>
          </cell>
          <cell r="E493">
            <v>-176.36</v>
          </cell>
          <cell r="F493">
            <v>-248.11538461538461</v>
          </cell>
          <cell r="G493">
            <v>-123.72222222222223</v>
          </cell>
          <cell r="H493">
            <v>-94</v>
          </cell>
          <cell r="I493">
            <v>-92.384615384615387</v>
          </cell>
          <cell r="J493">
            <v>-246.19230769230768</v>
          </cell>
          <cell r="K493">
            <v>-282.19230769230768</v>
          </cell>
          <cell r="L493">
            <v>-222.42307692307693</v>
          </cell>
          <cell r="M493">
            <v>-259.83999999999997</v>
          </cell>
          <cell r="N493">
            <v>-299.27777777777777</v>
          </cell>
          <cell r="O493">
            <v>-421.08333333333331</v>
          </cell>
          <cell r="P493">
            <v>-267.48</v>
          </cell>
          <cell r="Q493">
            <v>-167.11538461538461</v>
          </cell>
          <cell r="R493">
            <v>-168.28</v>
          </cell>
          <cell r="S493">
            <v>-287.20833333333331</v>
          </cell>
          <cell r="T493">
            <v>-264.84615384615387</v>
          </cell>
          <cell r="U493">
            <v>-104.88888888888889</v>
          </cell>
          <cell r="V493">
            <v>-58.5</v>
          </cell>
          <cell r="W493">
            <v>-103.61538461538461</v>
          </cell>
          <cell r="X493">
            <v>-135.76</v>
          </cell>
          <cell r="Y493">
            <v>-78.115384615384613</v>
          </cell>
          <cell r="Z493">
            <v>-173.65384615384616</v>
          </cell>
          <cell r="AA493">
            <v>-185.375</v>
          </cell>
          <cell r="AB493">
            <v>-247.38888888888889</v>
          </cell>
          <cell r="AC493">
            <v>-180.25</v>
          </cell>
          <cell r="AD493">
            <v>-164.04</v>
          </cell>
          <cell r="AE493">
            <v>-296.19230769230768</v>
          </cell>
          <cell r="AG493">
            <v>-195.63045947425621</v>
          </cell>
        </row>
        <row r="494">
          <cell r="B494">
            <v>-166.69230769230768</v>
          </cell>
          <cell r="C494">
            <v>-191.80769230769232</v>
          </cell>
          <cell r="D494">
            <v>-161.88461538461539</v>
          </cell>
          <cell r="E494">
            <v>-227.12</v>
          </cell>
          <cell r="F494">
            <v>-173.65384615384616</v>
          </cell>
          <cell r="I494">
            <v>-102.84615384615384</v>
          </cell>
          <cell r="J494">
            <v>-399.76923076923077</v>
          </cell>
          <cell r="K494">
            <v>-318.26923076923077</v>
          </cell>
          <cell r="L494">
            <v>-240.34615384615384</v>
          </cell>
          <cell r="M494">
            <v>-213.8</v>
          </cell>
          <cell r="P494">
            <v>-282.08333333333331</v>
          </cell>
          <cell r="Q494">
            <v>-225.5</v>
          </cell>
          <cell r="R494">
            <v>-151.68</v>
          </cell>
          <cell r="S494">
            <v>-256.16666666666669</v>
          </cell>
          <cell r="T494">
            <v>-300.03846153846155</v>
          </cell>
          <cell r="W494">
            <v>-130.96153846153845</v>
          </cell>
          <cell r="X494">
            <v>-144.96</v>
          </cell>
          <cell r="Y494">
            <v>-141.96153846153845</v>
          </cell>
          <cell r="Z494">
            <v>-249.61538461538461</v>
          </cell>
          <cell r="AA494">
            <v>-264.16666666666669</v>
          </cell>
          <cell r="AD494">
            <v>-155.88</v>
          </cell>
          <cell r="AE494">
            <v>-262.46153846153845</v>
          </cell>
          <cell r="AG494">
            <v>-216.18317699992375</v>
          </cell>
        </row>
        <row r="495">
          <cell r="B495">
            <v>-111.07692307692308</v>
          </cell>
          <cell r="C495">
            <v>-82.307692307692307</v>
          </cell>
          <cell r="D495">
            <v>-66</v>
          </cell>
          <cell r="E495">
            <v>-63.04</v>
          </cell>
          <cell r="F495">
            <v>-43.46153846153846</v>
          </cell>
          <cell r="I495">
            <v>-67.384615384615387</v>
          </cell>
          <cell r="J495">
            <v>-119.07692307692308</v>
          </cell>
          <cell r="K495">
            <v>-225</v>
          </cell>
          <cell r="L495">
            <v>-147.46153846153845</v>
          </cell>
          <cell r="M495">
            <v>-114.76</v>
          </cell>
          <cell r="P495">
            <v>-71.75</v>
          </cell>
          <cell r="Q495">
            <v>-98.42307692307692</v>
          </cell>
          <cell r="R495">
            <v>-44.56</v>
          </cell>
          <cell r="S495">
            <v>-76.541666666666671</v>
          </cell>
          <cell r="T495">
            <v>-130.19230769230768</v>
          </cell>
          <cell r="W495">
            <v>-87.07692307692308</v>
          </cell>
          <cell r="X495">
            <v>-66.959999999999994</v>
          </cell>
          <cell r="Y495">
            <v>-44.653846153846153</v>
          </cell>
          <cell r="Z495">
            <v>-98.192307692307693</v>
          </cell>
          <cell r="AA495">
            <v>-86.708333333333329</v>
          </cell>
          <cell r="AD495">
            <v>-102.08</v>
          </cell>
          <cell r="AE495">
            <v>-154.53846153846155</v>
          </cell>
          <cell r="AG495">
            <v>-95.819053610920463</v>
          </cell>
        </row>
        <row r="496">
          <cell r="B496">
            <v>-212.23076923076923</v>
          </cell>
          <cell r="C496">
            <v>-217.26923076923077</v>
          </cell>
          <cell r="D496">
            <v>-135.42307692307693</v>
          </cell>
          <cell r="E496">
            <v>-193.76</v>
          </cell>
          <cell r="F496">
            <v>-173.84615384615384</v>
          </cell>
          <cell r="I496">
            <v>-197.46153846153845</v>
          </cell>
          <cell r="J496">
            <v>-278.53846153846155</v>
          </cell>
          <cell r="K496">
            <v>-301.46153846153845</v>
          </cell>
          <cell r="L496">
            <v>-229.26923076923077</v>
          </cell>
          <cell r="M496">
            <v>-302.32</v>
          </cell>
          <cell r="P496">
            <v>-194.125</v>
          </cell>
          <cell r="Q496">
            <v>-242.11538461538461</v>
          </cell>
          <cell r="R496">
            <v>-154.56</v>
          </cell>
          <cell r="S496">
            <v>-170.12</v>
          </cell>
          <cell r="T496">
            <v>-219.03846153846155</v>
          </cell>
          <cell r="W496">
            <v>-177.73076923076923</v>
          </cell>
          <cell r="X496">
            <v>-187.24</v>
          </cell>
          <cell r="Y496">
            <v>-123.57692307692308</v>
          </cell>
          <cell r="Z496">
            <v>-224</v>
          </cell>
          <cell r="AA496">
            <v>-198.54166666666666</v>
          </cell>
          <cell r="AD496">
            <v>-248.28</v>
          </cell>
          <cell r="AE496">
            <v>-291.38461538461536</v>
          </cell>
          <cell r="AG496">
            <v>-212.4913120567376</v>
          </cell>
        </row>
        <row r="497">
          <cell r="B497">
            <v>-126.04508196721312</v>
          </cell>
          <cell r="C497">
            <v>-145.88095238095238</v>
          </cell>
          <cell r="D497">
            <v>-133.44841269841271</v>
          </cell>
          <cell r="E497">
            <v>-151.3095238095238</v>
          </cell>
          <cell r="F497">
            <v>-168.86904761904762</v>
          </cell>
          <cell r="G497">
            <v>-201.89915966386553</v>
          </cell>
          <cell r="H497">
            <v>-135.89423076923077</v>
          </cell>
          <cell r="I497">
            <v>-167.26587301587301</v>
          </cell>
          <cell r="J497">
            <v>-227.98015873015873</v>
          </cell>
          <cell r="K497">
            <v>-150.89035087719299</v>
          </cell>
          <cell r="L497">
            <v>-184.56746031746033</v>
          </cell>
          <cell r="M497">
            <v>-245.46428571428572</v>
          </cell>
          <cell r="N497">
            <v>-260.39705882352939</v>
          </cell>
          <cell r="O497">
            <v>-176.99038461538461</v>
          </cell>
          <cell r="P497">
            <v>-166.4126984126984</v>
          </cell>
          <cell r="Q497">
            <v>-248.41071428571428</v>
          </cell>
          <cell r="R497">
            <v>-138.11507936507937</v>
          </cell>
          <cell r="S497">
            <v>-187.05241935483872</v>
          </cell>
          <cell r="T497">
            <v>-230.8452380952381</v>
          </cell>
          <cell r="U497">
            <v>-107.43382352941177</v>
          </cell>
          <cell r="V497">
            <v>-91.019230769230774</v>
          </cell>
          <cell r="W497">
            <v>-174.8373015873016</v>
          </cell>
          <cell r="X497">
            <v>-170.75793650793651</v>
          </cell>
          <cell r="Y497">
            <v>-229.80803571428572</v>
          </cell>
          <cell r="Z497">
            <v>-157.85317460317461</v>
          </cell>
          <cell r="AA497">
            <v>-241.83928571428572</v>
          </cell>
          <cell r="AB497">
            <v>-224.94117647058823</v>
          </cell>
          <cell r="AC497">
            <v>-153.17307692307693</v>
          </cell>
          <cell r="AD497">
            <v>-161.37295081967213</v>
          </cell>
          <cell r="AE497">
            <v>-251.04761904761904</v>
          </cell>
          <cell r="AG497">
            <v>-182.79835614091715</v>
          </cell>
        </row>
        <row r="498">
          <cell r="B498">
            <v>-148.75833333333333</v>
          </cell>
          <cell r="C498">
            <v>-175.58064516129033</v>
          </cell>
          <cell r="D498">
            <v>-130.90322580645162</v>
          </cell>
          <cell r="E498">
            <v>-156.85483870967741</v>
          </cell>
          <cell r="F498">
            <v>-152.70161290322579</v>
          </cell>
          <cell r="G498">
            <v>-196.1764705882353</v>
          </cell>
          <cell r="H498">
            <v>-151.26923076923077</v>
          </cell>
          <cell r="I498">
            <v>-175.43548387096774</v>
          </cell>
          <cell r="J498">
            <v>-249.70967741935485</v>
          </cell>
          <cell r="K498">
            <v>-138.52678571428572</v>
          </cell>
          <cell r="L498">
            <v>-156.85483870967741</v>
          </cell>
          <cell r="M498">
            <v>-198.81451612903226</v>
          </cell>
          <cell r="N498">
            <v>-213.35294117647058</v>
          </cell>
          <cell r="O498">
            <v>-215.07692307692307</v>
          </cell>
          <cell r="P498">
            <v>-165.39516129032259</v>
          </cell>
          <cell r="Q498">
            <v>-210</v>
          </cell>
          <cell r="R498">
            <v>-124.53225806451613</v>
          </cell>
          <cell r="S498">
            <v>-174.89166666666668</v>
          </cell>
          <cell r="T498">
            <v>-204.48387096774192</v>
          </cell>
          <cell r="U498">
            <v>-94.75</v>
          </cell>
          <cell r="V498">
            <v>-136.75</v>
          </cell>
          <cell r="W498">
            <v>-167.61290322580646</v>
          </cell>
          <cell r="X498">
            <v>-160.96774193548387</v>
          </cell>
          <cell r="Y498">
            <v>-254.44642857142858</v>
          </cell>
          <cell r="Z498">
            <v>-176.89516129032259</v>
          </cell>
          <cell r="AA498">
            <v>-221.16964285714286</v>
          </cell>
          <cell r="AB498">
            <v>-215.80882352941177</v>
          </cell>
          <cell r="AC498">
            <v>-171.25</v>
          </cell>
          <cell r="AD498">
            <v>-129.01666666666668</v>
          </cell>
          <cell r="AE498">
            <v>-206.04032258064515</v>
          </cell>
          <cell r="AG498">
            <v>-176.19158453403418</v>
          </cell>
        </row>
        <row r="499">
          <cell r="B499">
            <v>-78.63333333333334</v>
          </cell>
          <cell r="C499">
            <v>-103.74193548387096</v>
          </cell>
          <cell r="D499">
            <v>-97.322580645161295</v>
          </cell>
          <cell r="E499">
            <v>-115.35483870967742</v>
          </cell>
          <cell r="F499">
            <v>-131.70967741935485</v>
          </cell>
          <cell r="G499">
            <v>-202.41176470588235</v>
          </cell>
          <cell r="H499">
            <v>-136.92307692307693</v>
          </cell>
          <cell r="I499">
            <v>-125.38709677419355</v>
          </cell>
          <cell r="J499">
            <v>-244.03225806451613</v>
          </cell>
          <cell r="K499">
            <v>-145.82142857142858</v>
          </cell>
          <cell r="L499">
            <v>-142.64516129032259</v>
          </cell>
          <cell r="M499">
            <v>-182.7741935483871</v>
          </cell>
          <cell r="N499">
            <v>-221.11764705882354</v>
          </cell>
          <cell r="O499">
            <v>-222</v>
          </cell>
          <cell r="P499">
            <v>-117.80645161290323</v>
          </cell>
          <cell r="Q499">
            <v>-179.67857142857142</v>
          </cell>
          <cell r="R499">
            <v>-83.58064516129032</v>
          </cell>
          <cell r="S499">
            <v>-165.93333333333334</v>
          </cell>
          <cell r="T499">
            <v>-201.25806451612902</v>
          </cell>
          <cell r="U499">
            <v>-78.17647058823529</v>
          </cell>
          <cell r="V499">
            <v>-93.384615384615387</v>
          </cell>
          <cell r="W499">
            <v>-146.61290322580646</v>
          </cell>
          <cell r="X499">
            <v>-134.90322580645162</v>
          </cell>
          <cell r="Y499">
            <v>-248.42857142857142</v>
          </cell>
          <cell r="Z499">
            <v>-176.64516129032259</v>
          </cell>
          <cell r="AA499">
            <v>-206</v>
          </cell>
          <cell r="AB499">
            <v>-185</v>
          </cell>
          <cell r="AC499">
            <v>-153.15384615384616</v>
          </cell>
          <cell r="AD499">
            <v>-83.13333333333334</v>
          </cell>
          <cell r="AE499">
            <v>-203.51612903225808</v>
          </cell>
          <cell r="AG499">
            <v>-153.27493496841322</v>
          </cell>
        </row>
        <row r="500">
          <cell r="B500">
            <v>-168.73333333333332</v>
          </cell>
          <cell r="C500">
            <v>-177.7741935483871</v>
          </cell>
          <cell r="D500">
            <v>-107.80645161290323</v>
          </cell>
          <cell r="E500">
            <v>-141.51612903225808</v>
          </cell>
          <cell r="F500">
            <v>-133.87096774193549</v>
          </cell>
          <cell r="G500">
            <v>-149.8235294117647</v>
          </cell>
          <cell r="H500">
            <v>-127.76923076923077</v>
          </cell>
          <cell r="I500">
            <v>-193.64516129032259</v>
          </cell>
          <cell r="J500">
            <v>-219.25806451612902</v>
          </cell>
          <cell r="K500">
            <v>-28.5</v>
          </cell>
          <cell r="L500">
            <v>-125.35483870967742</v>
          </cell>
          <cell r="M500">
            <v>-167.2258064516129</v>
          </cell>
          <cell r="N500">
            <v>-175.52941176470588</v>
          </cell>
          <cell r="O500">
            <v>-140</v>
          </cell>
          <cell r="P500">
            <v>-140.38709677419354</v>
          </cell>
          <cell r="Q500">
            <v>-184.92857142857142</v>
          </cell>
          <cell r="R500">
            <v>-127.48387096774194</v>
          </cell>
          <cell r="S500">
            <v>-117.63333333333334</v>
          </cell>
          <cell r="T500">
            <v>-171.96774193548387</v>
          </cell>
          <cell r="U500">
            <v>-89.352941176470594</v>
          </cell>
          <cell r="V500">
            <v>-133.69230769230768</v>
          </cell>
          <cell r="W500">
            <v>-150.70967741935485</v>
          </cell>
          <cell r="X500">
            <v>-144.70967741935485</v>
          </cell>
          <cell r="Y500">
            <v>-195.07142857142858</v>
          </cell>
          <cell r="Z500">
            <v>-78.806451612903231</v>
          </cell>
          <cell r="AA500">
            <v>-181.71428571428572</v>
          </cell>
          <cell r="AB500">
            <v>-188.88235294117646</v>
          </cell>
          <cell r="AC500">
            <v>-140.15384615384616</v>
          </cell>
          <cell r="AD500">
            <v>-130</v>
          </cell>
          <cell r="AE500">
            <v>-217.61290322580646</v>
          </cell>
          <cell r="AG500">
            <v>-149.39717432022218</v>
          </cell>
        </row>
        <row r="501">
          <cell r="B501">
            <v>-156.16666666666666</v>
          </cell>
          <cell r="C501">
            <v>-216.54838709677421</v>
          </cell>
          <cell r="D501">
            <v>-150.45161290322579</v>
          </cell>
          <cell r="E501">
            <v>-195.09677419354838</v>
          </cell>
          <cell r="F501">
            <v>-167.16129032258064</v>
          </cell>
          <cell r="G501">
            <v>-232.58823529411765</v>
          </cell>
          <cell r="H501">
            <v>-203.46153846153845</v>
          </cell>
          <cell r="I501">
            <v>-184.64516129032259</v>
          </cell>
          <cell r="J501">
            <v>-278.74193548387098</v>
          </cell>
          <cell r="K501">
            <v>-217.25</v>
          </cell>
          <cell r="L501">
            <v>-206.45161290322579</v>
          </cell>
          <cell r="M501">
            <v>-246</v>
          </cell>
          <cell r="N501">
            <v>-264.11764705882354</v>
          </cell>
          <cell r="O501">
            <v>-299.07692307692309</v>
          </cell>
          <cell r="P501">
            <v>-213.51612903225808</v>
          </cell>
          <cell r="Q501">
            <v>-269.17857142857144</v>
          </cell>
          <cell r="R501">
            <v>-156.32258064516128</v>
          </cell>
          <cell r="S501">
            <v>-243.5</v>
          </cell>
          <cell r="T501">
            <v>-243.41935483870967</v>
          </cell>
          <cell r="U501">
            <v>-111.76470588235294</v>
          </cell>
          <cell r="V501">
            <v>-169.69230769230768</v>
          </cell>
          <cell r="W501">
            <v>-195.48387096774192</v>
          </cell>
          <cell r="X501">
            <v>-205.25806451612902</v>
          </cell>
          <cell r="Y501">
            <v>-305.57142857142856</v>
          </cell>
          <cell r="Z501">
            <v>-246.90322580645162</v>
          </cell>
          <cell r="AA501">
            <v>-274</v>
          </cell>
          <cell r="AB501">
            <v>-250.1764705882353</v>
          </cell>
          <cell r="AC501">
            <v>-233.76923076923077</v>
          </cell>
          <cell r="AD501">
            <v>-155.19999999999999</v>
          </cell>
          <cell r="AE501">
            <v>-219.70967741935485</v>
          </cell>
          <cell r="AG501">
            <v>-216.22846525455219</v>
          </cell>
        </row>
        <row r="502">
          <cell r="B502">
            <v>-191.5</v>
          </cell>
          <cell r="C502">
            <v>-204.25806451612902</v>
          </cell>
          <cell r="D502">
            <v>-168.03225806451613</v>
          </cell>
          <cell r="E502">
            <v>-175.45161290322579</v>
          </cell>
          <cell r="F502">
            <v>-178.06451612903226</v>
          </cell>
          <cell r="G502">
            <v>-176.70588235294119</v>
          </cell>
          <cell r="H502">
            <v>-136.92307692307693</v>
          </cell>
          <cell r="I502">
            <v>-198.06451612903226</v>
          </cell>
          <cell r="J502">
            <v>-256.80645161290323</v>
          </cell>
          <cell r="K502">
            <v>-162.53571428571428</v>
          </cell>
          <cell r="L502">
            <v>-152.96774193548387</v>
          </cell>
          <cell r="M502">
            <v>-199.25806451612902</v>
          </cell>
          <cell r="N502">
            <v>-192.64705882352942</v>
          </cell>
          <cell r="O502">
            <v>-199.23076923076923</v>
          </cell>
          <cell r="P502">
            <v>-189.87096774193549</v>
          </cell>
          <cell r="Q502">
            <v>-206.21428571428572</v>
          </cell>
          <cell r="R502">
            <v>-130.74193548387098</v>
          </cell>
          <cell r="S502">
            <v>-172.5</v>
          </cell>
          <cell r="T502">
            <v>-201.29032258064515</v>
          </cell>
          <cell r="U502">
            <v>-99.705882352941174</v>
          </cell>
          <cell r="V502">
            <v>-150.23076923076923</v>
          </cell>
          <cell r="W502">
            <v>-177.64516129032259</v>
          </cell>
          <cell r="X502">
            <v>-159</v>
          </cell>
          <cell r="Y502">
            <v>-268.71428571428572</v>
          </cell>
          <cell r="Z502">
            <v>-205.2258064516129</v>
          </cell>
          <cell r="AA502">
            <v>-222.96428571428572</v>
          </cell>
          <cell r="AB502">
            <v>-239.1764705882353</v>
          </cell>
          <cell r="AC502">
            <v>-157.92307692307693</v>
          </cell>
          <cell r="AD502">
            <v>-147.73333333333332</v>
          </cell>
          <cell r="AE502">
            <v>-183.32258064516128</v>
          </cell>
          <cell r="AG502">
            <v>-185.33288740245263</v>
          </cell>
        </row>
        <row r="503">
          <cell r="B503">
            <v>-104.06451612903226</v>
          </cell>
          <cell r="C503">
            <v>-117.109375</v>
          </cell>
          <cell r="D503">
            <v>-135.9140625</v>
          </cell>
          <cell r="E503">
            <v>-145.9375</v>
          </cell>
          <cell r="F503">
            <v>-184.53125</v>
          </cell>
          <cell r="G503">
            <v>-207.62184873949579</v>
          </cell>
          <cell r="H503">
            <v>-120.51923076923077</v>
          </cell>
          <cell r="I503">
            <v>-159.3515625</v>
          </cell>
          <cell r="J503">
            <v>-206.9296875</v>
          </cell>
          <cell r="K503">
            <v>-162.82758620689654</v>
          </cell>
          <cell r="L503">
            <v>-211.4140625</v>
          </cell>
          <cell r="M503">
            <v>-290.65625</v>
          </cell>
          <cell r="N503">
            <v>-307.44117647058823</v>
          </cell>
          <cell r="O503">
            <v>-138.90384615384616</v>
          </cell>
          <cell r="P503">
            <v>-167.3984375</v>
          </cell>
          <cell r="Q503">
            <v>-286.82142857142856</v>
          </cell>
          <cell r="R503">
            <v>-151.2734375</v>
          </cell>
          <cell r="S503">
            <v>-198.453125</v>
          </cell>
          <cell r="T503">
            <v>-256.3828125</v>
          </cell>
          <cell r="U503">
            <v>-120.11764705882354</v>
          </cell>
          <cell r="V503">
            <v>-45.28846153846154</v>
          </cell>
          <cell r="W503">
            <v>-181.8359375</v>
          </cell>
          <cell r="X503">
            <v>-180.2421875</v>
          </cell>
          <cell r="Y503">
            <v>-205.16964285714286</v>
          </cell>
          <cell r="Z503">
            <v>-139.40625</v>
          </cell>
          <cell r="AA503">
            <v>-262.50892857142856</v>
          </cell>
          <cell r="AB503">
            <v>-234.0735294117647</v>
          </cell>
          <cell r="AC503">
            <v>-135.09615384615384</v>
          </cell>
          <cell r="AD503">
            <v>-192.68548387096774</v>
          </cell>
          <cell r="AE503">
            <v>-294.6484375</v>
          </cell>
          <cell r="AG503">
            <v>-189.25256825218125</v>
          </cell>
        </row>
        <row r="504">
          <cell r="B504">
            <v>-266.12903225806451</v>
          </cell>
          <cell r="C504">
            <v>-286.65625</v>
          </cell>
          <cell r="D504">
            <v>-283.875</v>
          </cell>
          <cell r="E504">
            <v>-250.6875</v>
          </cell>
          <cell r="F504">
            <v>-295.25</v>
          </cell>
          <cell r="G504">
            <v>-363.41176470588238</v>
          </cell>
          <cell r="H504">
            <v>-208.38461538461539</v>
          </cell>
          <cell r="I504">
            <v>-290.375</v>
          </cell>
          <cell r="J504">
            <v>-329.375</v>
          </cell>
          <cell r="K504">
            <v>-309.10344827586209</v>
          </cell>
          <cell r="L504">
            <v>-320.625</v>
          </cell>
          <cell r="M504">
            <v>-392.875</v>
          </cell>
          <cell r="N504">
            <v>-473.35294117647061</v>
          </cell>
          <cell r="O504">
            <v>-280.15384615384613</v>
          </cell>
          <cell r="P504">
            <v>-316</v>
          </cell>
          <cell r="Q504">
            <v>-371.03571428571428</v>
          </cell>
          <cell r="R504">
            <v>-396.3125</v>
          </cell>
          <cell r="S504">
            <v>-311.875</v>
          </cell>
          <cell r="T504">
            <v>-327.59375</v>
          </cell>
          <cell r="U504">
            <v>-283.94117647058823</v>
          </cell>
          <cell r="V504">
            <v>-171.76923076923077</v>
          </cell>
          <cell r="W504">
            <v>-315.78125</v>
          </cell>
          <cell r="X504">
            <v>-293.40625</v>
          </cell>
          <cell r="Y504">
            <v>-330.92857142857144</v>
          </cell>
          <cell r="Z504">
            <v>-226.53125</v>
          </cell>
          <cell r="AA504">
            <v>-338.39285714285717</v>
          </cell>
          <cell r="AB504">
            <v>-367.23529411764707</v>
          </cell>
          <cell r="AC504">
            <v>-222.46153846153845</v>
          </cell>
          <cell r="AD504">
            <v>-345.51612903225805</v>
          </cell>
          <cell r="AE504">
            <v>-396.84375</v>
          </cell>
          <cell r="AG504">
            <v>-315.95253759398497</v>
          </cell>
        </row>
        <row r="505">
          <cell r="B505">
            <v>45.548387096774192</v>
          </cell>
          <cell r="C505">
            <v>31.90625</v>
          </cell>
          <cell r="D505">
            <v>-19.59375</v>
          </cell>
          <cell r="E505">
            <v>-86.1875</v>
          </cell>
          <cell r="F505">
            <v>-81.375</v>
          </cell>
          <cell r="G505">
            <v>-136.35294117647058</v>
          </cell>
          <cell r="H505">
            <v>-30.076923076923077</v>
          </cell>
          <cell r="I505">
            <v>-66.21875</v>
          </cell>
          <cell r="J505">
            <v>-134.875</v>
          </cell>
          <cell r="K505">
            <v>-50.551724137931032</v>
          </cell>
          <cell r="L505">
            <v>-148.0625</v>
          </cell>
          <cell r="M505">
            <v>-195.1875</v>
          </cell>
          <cell r="N505">
            <v>-127.58823529411765</v>
          </cell>
          <cell r="O505">
            <v>-24.76923076923077</v>
          </cell>
          <cell r="P505">
            <v>-62.5625</v>
          </cell>
          <cell r="Q505">
            <v>-190.21428571428572</v>
          </cell>
          <cell r="R505">
            <v>-18.0625</v>
          </cell>
          <cell r="S505">
            <v>-105.09375</v>
          </cell>
          <cell r="T505">
            <v>-190.8125</v>
          </cell>
          <cell r="U505">
            <v>-16.764705882352942</v>
          </cell>
          <cell r="V505">
            <v>56.769230769230766</v>
          </cell>
          <cell r="W505">
            <v>-81.875</v>
          </cell>
          <cell r="X505">
            <v>-114.21875</v>
          </cell>
          <cell r="Y505">
            <v>-95.821428571428569</v>
          </cell>
          <cell r="Z505">
            <v>-92.96875</v>
          </cell>
          <cell r="AA505">
            <v>-200.89285714285714</v>
          </cell>
          <cell r="AB505">
            <v>-119.76470588235294</v>
          </cell>
          <cell r="AC505">
            <v>-64.538461538461533</v>
          </cell>
          <cell r="AD505">
            <v>-90.193548387096769</v>
          </cell>
          <cell r="AE505">
            <v>-208.90625</v>
          </cell>
          <cell r="AG505">
            <v>-93.784133864071947</v>
          </cell>
        </row>
        <row r="506">
          <cell r="B506">
            <v>-150.35483870967741</v>
          </cell>
          <cell r="C506">
            <v>-140.28125</v>
          </cell>
          <cell r="D506">
            <v>-147.59375</v>
          </cell>
          <cell r="E506">
            <v>-146.78125</v>
          </cell>
          <cell r="F506">
            <v>-212.8125</v>
          </cell>
          <cell r="G506">
            <v>-236.85294117647058</v>
          </cell>
          <cell r="H506">
            <v>-146.07692307692307</v>
          </cell>
          <cell r="I506">
            <v>-172.90625</v>
          </cell>
          <cell r="J506">
            <v>-204.25</v>
          </cell>
          <cell r="K506">
            <v>-184.55172413793105</v>
          </cell>
          <cell r="L506">
            <v>-208.21875</v>
          </cell>
          <cell r="M506">
            <v>-312.78125</v>
          </cell>
          <cell r="N506">
            <v>-339.05882352941177</v>
          </cell>
          <cell r="O506">
            <v>-147.30769230769232</v>
          </cell>
          <cell r="P506">
            <v>-171.6875</v>
          </cell>
          <cell r="Q506">
            <v>-320.64285714285717</v>
          </cell>
          <cell r="R506">
            <v>-112.4375</v>
          </cell>
          <cell r="S506">
            <v>-219.40625</v>
          </cell>
          <cell r="T506">
            <v>-267.0625</v>
          </cell>
          <cell r="U506">
            <v>-130.58823529411765</v>
          </cell>
          <cell r="V506">
            <v>-58.846153846153847</v>
          </cell>
          <cell r="W506">
            <v>-187.90625</v>
          </cell>
          <cell r="X506">
            <v>-192.40625</v>
          </cell>
          <cell r="Y506">
            <v>-201.32142857142858</v>
          </cell>
          <cell r="Z506">
            <v>-145.15625</v>
          </cell>
          <cell r="AA506">
            <v>-261.42857142857144</v>
          </cell>
          <cell r="AB506">
            <v>-267.1764705882353</v>
          </cell>
          <cell r="AC506">
            <v>-124.23076923076923</v>
          </cell>
          <cell r="AD506">
            <v>-192.29032258064515</v>
          </cell>
          <cell r="AE506">
            <v>-294.46875</v>
          </cell>
          <cell r="AG506">
            <v>-200.48364145658263</v>
          </cell>
        </row>
        <row r="507">
          <cell r="B507">
            <v>-45.322580645161288</v>
          </cell>
          <cell r="C507">
            <v>-73.40625</v>
          </cell>
          <cell r="D507">
            <v>-92.59375</v>
          </cell>
          <cell r="E507">
            <v>-100.09375</v>
          </cell>
          <cell r="F507">
            <v>-148.6875</v>
          </cell>
          <cell r="G507">
            <v>-171.76470588235293</v>
          </cell>
          <cell r="H507">
            <v>-97.538461538461533</v>
          </cell>
          <cell r="I507">
            <v>-107.90625</v>
          </cell>
          <cell r="J507">
            <v>-159.21875</v>
          </cell>
          <cell r="K507">
            <v>-107.10344827586206</v>
          </cell>
          <cell r="L507">
            <v>-168.75</v>
          </cell>
          <cell r="M507">
            <v>-261.78125</v>
          </cell>
          <cell r="N507">
            <v>-289.76470588235293</v>
          </cell>
          <cell r="O507">
            <v>-103.38461538461539</v>
          </cell>
          <cell r="P507">
            <v>-119.34375</v>
          </cell>
          <cell r="Q507">
            <v>-265.39285714285717</v>
          </cell>
          <cell r="R507">
            <v>-78.28125</v>
          </cell>
          <cell r="S507">
            <v>-157.4375</v>
          </cell>
          <cell r="T507">
            <v>-240.0625</v>
          </cell>
          <cell r="U507">
            <v>-49.176470588235297</v>
          </cell>
          <cell r="V507">
            <v>-7.3076923076923075</v>
          </cell>
          <cell r="W507">
            <v>-141.78125</v>
          </cell>
          <cell r="X507">
            <v>-120.9375</v>
          </cell>
          <cell r="Y507">
            <v>-192.60714285714286</v>
          </cell>
          <cell r="Z507">
            <v>-92.96875</v>
          </cell>
          <cell r="AA507">
            <v>-249.32142857142858</v>
          </cell>
          <cell r="AB507">
            <v>-182.11764705882354</v>
          </cell>
          <cell r="AC507">
            <v>-129.15384615384616</v>
          </cell>
          <cell r="AD507">
            <v>-142.74193548387098</v>
          </cell>
          <cell r="AE507">
            <v>-278.375</v>
          </cell>
          <cell r="AG507">
            <v>-149.43762052189297</v>
          </cell>
        </row>
        <row r="508">
          <cell r="B508">
            <v>-146.83389450056117</v>
          </cell>
          <cell r="C508">
            <v>-105.92031098153547</v>
          </cell>
          <cell r="D508">
            <v>-167.39410681399633</v>
          </cell>
          <cell r="E508">
            <v>-116.12363996043521</v>
          </cell>
          <cell r="F508">
            <v>-173.35884177869701</v>
          </cell>
          <cell r="G508">
            <v>-188.07873563218391</v>
          </cell>
          <cell r="H508">
            <v>-112.82342954159593</v>
          </cell>
          <cell r="I508">
            <v>-138.63152985074626</v>
          </cell>
          <cell r="J508">
            <v>-225.64910536779325</v>
          </cell>
          <cell r="K508">
            <v>-207.24239350912779</v>
          </cell>
          <cell r="L508">
            <v>-121.14071294559099</v>
          </cell>
          <cell r="M508">
            <v>-222.99907918968694</v>
          </cell>
          <cell r="N508">
            <v>-154.59061135371178</v>
          </cell>
          <cell r="O508">
            <v>-125.66271186440677</v>
          </cell>
          <cell r="P508">
            <v>-231.3300198807157</v>
          </cell>
          <cell r="Q508">
            <v>-220.49539594843463</v>
          </cell>
          <cell r="R508">
            <v>-170.79942965779469</v>
          </cell>
          <cell r="S508">
            <v>-160.3567735263702</v>
          </cell>
          <cell r="T508">
            <v>-215.72799208704254</v>
          </cell>
          <cell r="U508">
            <v>-152.16883116883116</v>
          </cell>
          <cell r="V508">
            <v>-113.53898305084746</v>
          </cell>
          <cell r="W508">
            <v>-164.54320987654322</v>
          </cell>
          <cell r="X508">
            <v>-164.60022026431719</v>
          </cell>
          <cell r="Y508">
            <v>-142.00276243093921</v>
          </cell>
          <cell r="Z508">
            <v>-169.57171314741035</v>
          </cell>
          <cell r="AA508">
            <v>-275.53756097560978</v>
          </cell>
          <cell r="AB508">
            <v>-219.1602787456446</v>
          </cell>
          <cell r="AC508">
            <v>-76.330508474576277</v>
          </cell>
          <cell r="AD508">
            <v>-218.9568345323741</v>
          </cell>
          <cell r="AE508">
            <v>-202.79373848987109</v>
          </cell>
          <cell r="AG508">
            <v>-174.60005647012093</v>
          </cell>
        </row>
        <row r="509">
          <cell r="B509">
            <v>-160.81455399061034</v>
          </cell>
          <cell r="C509">
            <v>-138.20121951219511</v>
          </cell>
          <cell r="D509">
            <v>-222.7456647398844</v>
          </cell>
          <cell r="E509">
            <v>-163.91958762886597</v>
          </cell>
          <cell r="F509">
            <v>-225.04772234273318</v>
          </cell>
          <cell r="G509">
            <v>-237.46666666666667</v>
          </cell>
          <cell r="H509">
            <v>-120.13148788927336</v>
          </cell>
          <cell r="I509">
            <v>-167.30451866404715</v>
          </cell>
          <cell r="J509">
            <v>-263.96687370600415</v>
          </cell>
          <cell r="K509">
            <v>-243.98942917547569</v>
          </cell>
          <cell r="L509">
            <v>-193.30799220272905</v>
          </cell>
          <cell r="M509">
            <v>-278.02504816955684</v>
          </cell>
          <cell r="N509">
            <v>-189.68444444444444</v>
          </cell>
          <cell r="O509">
            <v>-153.84137931034482</v>
          </cell>
          <cell r="P509">
            <v>-302.96894409937886</v>
          </cell>
          <cell r="Q509">
            <v>-291.51059730250483</v>
          </cell>
          <cell r="R509">
            <v>-214.67326732673268</v>
          </cell>
          <cell r="S509">
            <v>-212.99783080260303</v>
          </cell>
          <cell r="T509">
            <v>-262.72577319587629</v>
          </cell>
          <cell r="U509">
            <v>-173.81052631578947</v>
          </cell>
          <cell r="V509">
            <v>-125.30689655172414</v>
          </cell>
          <cell r="W509">
            <v>-222.56126482213438</v>
          </cell>
          <cell r="X509">
            <v>-203.75</v>
          </cell>
          <cell r="Y509">
            <v>-191.66859344894027</v>
          </cell>
          <cell r="Z509">
            <v>-236.74844074844074</v>
          </cell>
          <cell r="AA509">
            <v>-317.16194331983803</v>
          </cell>
          <cell r="AB509">
            <v>-264.35764705882355</v>
          </cell>
          <cell r="AC509">
            <v>-104.25172413793103</v>
          </cell>
          <cell r="AD509">
            <v>-279.12978723404257</v>
          </cell>
          <cell r="AE509">
            <v>-281.98843930635837</v>
          </cell>
          <cell r="AG509">
            <v>-221.39553890508694</v>
          </cell>
        </row>
        <row r="510">
          <cell r="B510">
            <v>-191.63461538461539</v>
          </cell>
          <cell r="C510">
            <v>-141.19999999999999</v>
          </cell>
          <cell r="D510">
            <v>-213.859375</v>
          </cell>
          <cell r="E510">
            <v>-162.22033898305085</v>
          </cell>
          <cell r="F510">
            <v>-173.19298245614036</v>
          </cell>
          <cell r="G510">
            <v>-253.42222222222222</v>
          </cell>
          <cell r="H510">
            <v>-258.24137931034483</v>
          </cell>
          <cell r="I510">
            <v>-177.5873015873016</v>
          </cell>
          <cell r="J510">
            <v>-222.8360655737705</v>
          </cell>
          <cell r="K510">
            <v>-193.52542372881356</v>
          </cell>
          <cell r="L510">
            <v>-203.52380952380952</v>
          </cell>
          <cell r="M510">
            <v>-199</v>
          </cell>
          <cell r="N510">
            <v>-212.11111111111111</v>
          </cell>
          <cell r="O510">
            <v>-137</v>
          </cell>
          <cell r="P510">
            <v>-227.86666666666667</v>
          </cell>
          <cell r="Q510">
            <v>-216.46875</v>
          </cell>
          <cell r="R510">
            <v>-171.17460317460316</v>
          </cell>
          <cell r="S510">
            <v>-166.50877192982455</v>
          </cell>
          <cell r="T510">
            <v>-171.77966101694915</v>
          </cell>
          <cell r="U510">
            <v>-257.5</v>
          </cell>
          <cell r="V510">
            <v>-197.65517241379311</v>
          </cell>
          <cell r="W510">
            <v>-201.84126984126985</v>
          </cell>
          <cell r="X510">
            <v>-170.61111111111111</v>
          </cell>
          <cell r="Y510">
            <v>-164.125</v>
          </cell>
          <cell r="Z510">
            <v>-139.20338983050848</v>
          </cell>
          <cell r="AA510">
            <v>-234.19354838709677</v>
          </cell>
          <cell r="AB510">
            <v>-292.7906976744186</v>
          </cell>
          <cell r="AC510">
            <v>-119.10344827586206</v>
          </cell>
          <cell r="AD510">
            <v>-232.08474576271186</v>
          </cell>
          <cell r="AE510">
            <v>-197.8125</v>
          </cell>
          <cell r="AG510">
            <v>-195.88637156363302</v>
          </cell>
        </row>
        <row r="511">
          <cell r="B511">
            <v>-102.53571428571429</v>
          </cell>
          <cell r="C511">
            <v>-43.96875</v>
          </cell>
          <cell r="D511">
            <v>-122.24242424242425</v>
          </cell>
          <cell r="E511">
            <v>-74.09375</v>
          </cell>
          <cell r="F511">
            <v>-176.68965517241378</v>
          </cell>
          <cell r="G511">
            <v>-124.53333333333333</v>
          </cell>
          <cell r="H511">
            <v>36.571428571428569</v>
          </cell>
          <cell r="I511">
            <v>-107.40625</v>
          </cell>
          <cell r="J511">
            <v>-240.43333333333334</v>
          </cell>
          <cell r="K511">
            <v>-262.65517241379308</v>
          </cell>
          <cell r="L511">
            <v>-74.939393939393938</v>
          </cell>
          <cell r="M511">
            <v>-211.33333333333334</v>
          </cell>
          <cell r="N511">
            <v>-86.466666666666669</v>
          </cell>
          <cell r="O511">
            <v>-81.931034482758619</v>
          </cell>
          <cell r="P511">
            <v>-276.26666666666665</v>
          </cell>
          <cell r="Q511">
            <v>-238.5151515151515</v>
          </cell>
          <cell r="R511">
            <v>-82.870967741935488</v>
          </cell>
          <cell r="S511">
            <v>-111.62068965517241</v>
          </cell>
          <cell r="T511">
            <v>-274.625</v>
          </cell>
          <cell r="U511">
            <v>-81.921052631578945</v>
          </cell>
          <cell r="V511">
            <v>-15.344827586206897</v>
          </cell>
          <cell r="W511">
            <v>-125.61290322580645</v>
          </cell>
          <cell r="X511">
            <v>-114.14285714285714</v>
          </cell>
          <cell r="Y511">
            <v>-80.545454545454547</v>
          </cell>
          <cell r="Z511">
            <v>-209.09677419354838</v>
          </cell>
          <cell r="AA511">
            <v>-308.83333333333331</v>
          </cell>
          <cell r="AB511">
            <v>-168.57142857142858</v>
          </cell>
          <cell r="AC511">
            <v>-61.413793103448278</v>
          </cell>
          <cell r="AD511">
            <v>-323.57142857142856</v>
          </cell>
          <cell r="AE511">
            <v>-273.969696969697</v>
          </cell>
          <cell r="AG511">
            <v>-146.29792205033806</v>
          </cell>
        </row>
        <row r="512">
          <cell r="B512">
            <v>-155.36538461538461</v>
          </cell>
          <cell r="C512">
            <v>-141.18333333333334</v>
          </cell>
          <cell r="D512">
            <v>-217.953125</v>
          </cell>
          <cell r="E512">
            <v>-150.94915254237287</v>
          </cell>
          <cell r="F512">
            <v>-169.66666666666666</v>
          </cell>
          <cell r="G512">
            <v>-212</v>
          </cell>
          <cell r="H512">
            <v>-218.20689655172413</v>
          </cell>
          <cell r="I512">
            <v>-157.14285714285714</v>
          </cell>
          <cell r="J512">
            <v>-194.16666666666666</v>
          </cell>
          <cell r="K512">
            <v>-186.5084745762712</v>
          </cell>
          <cell r="L512">
            <v>-198.65079365079364</v>
          </cell>
          <cell r="M512">
            <v>-194.78125</v>
          </cell>
          <cell r="N512">
            <v>-177.35555555555555</v>
          </cell>
          <cell r="O512">
            <v>-166.27586206896552</v>
          </cell>
          <cell r="P512">
            <v>-238.3</v>
          </cell>
          <cell r="Q512">
            <v>-207.59375</v>
          </cell>
          <cell r="R512">
            <v>-159.34920634920636</v>
          </cell>
          <cell r="S512">
            <v>-160.17543859649123</v>
          </cell>
          <cell r="T512">
            <v>-168.27118644067798</v>
          </cell>
          <cell r="U512">
            <v>-209.81578947368422</v>
          </cell>
          <cell r="V512">
            <v>-137.89655172413794</v>
          </cell>
          <cell r="W512">
            <v>-184.87301587301587</v>
          </cell>
          <cell r="X512">
            <v>-162.33333333333334</v>
          </cell>
          <cell r="Y512">
            <v>-173.03125</v>
          </cell>
          <cell r="Z512">
            <v>-162.69491525423729</v>
          </cell>
          <cell r="AA512">
            <v>-235.74193548387098</v>
          </cell>
          <cell r="AB512">
            <v>-247.62790697674419</v>
          </cell>
          <cell r="AC512">
            <v>-97.241379310344826</v>
          </cell>
          <cell r="AD512">
            <v>-198.28813559322035</v>
          </cell>
          <cell r="AE512">
            <v>-200.5625</v>
          </cell>
          <cell r="AG512">
            <v>-184.89641282803572</v>
          </cell>
        </row>
        <row r="513">
          <cell r="B513">
            <v>-197.38461538461539</v>
          </cell>
          <cell r="C513">
            <v>-175.81666666666666</v>
          </cell>
          <cell r="D513">
            <v>-255.78125</v>
          </cell>
          <cell r="E513">
            <v>-201.83050847457628</v>
          </cell>
          <cell r="F513">
            <v>-220.87719298245614</v>
          </cell>
          <cell r="G513">
            <v>-274.60000000000002</v>
          </cell>
          <cell r="H513">
            <v>-201.34482758620689</v>
          </cell>
          <cell r="I513">
            <v>-176.93650793650792</v>
          </cell>
          <cell r="J513">
            <v>-233.1</v>
          </cell>
          <cell r="K513">
            <v>-211.59322033898306</v>
          </cell>
          <cell r="L513">
            <v>-228.44444444444446</v>
          </cell>
          <cell r="M513">
            <v>-258.515625</v>
          </cell>
          <cell r="N513">
            <v>-189.13333333333333</v>
          </cell>
          <cell r="O513">
            <v>-171.82758620689654</v>
          </cell>
          <cell r="P513">
            <v>-298.85000000000002</v>
          </cell>
          <cell r="Q513">
            <v>-260.890625</v>
          </cell>
          <cell r="R513">
            <v>-208.4126984126984</v>
          </cell>
          <cell r="S513">
            <v>-207.7719298245614</v>
          </cell>
          <cell r="T513">
            <v>-244.4915254237288</v>
          </cell>
          <cell r="U513">
            <v>-217.60526315789474</v>
          </cell>
          <cell r="V513">
            <v>-135.20689655172413</v>
          </cell>
          <cell r="W513">
            <v>-230.53968253968253</v>
          </cell>
          <cell r="X513">
            <v>-204.5185185185185</v>
          </cell>
          <cell r="Y513">
            <v>-221.53125</v>
          </cell>
          <cell r="Z513">
            <v>-209.28813559322035</v>
          </cell>
          <cell r="AA513">
            <v>-301.20967741935482</v>
          </cell>
          <cell r="AB513">
            <v>-276.41860465116281</v>
          </cell>
          <cell r="AC513">
            <v>-100.27586206896552</v>
          </cell>
          <cell r="AD513">
            <v>-260.40677966101697</v>
          </cell>
          <cell r="AE513">
            <v>-257.078125</v>
          </cell>
          <cell r="AG513">
            <v>-227.57096207365876</v>
          </cell>
        </row>
        <row r="514">
          <cell r="B514">
            <v>-180.79245283018867</v>
          </cell>
          <cell r="C514">
            <v>-177.85245901639345</v>
          </cell>
          <cell r="D514">
            <v>-246.43076923076924</v>
          </cell>
          <cell r="E514">
            <v>-176.48333333333332</v>
          </cell>
          <cell r="F514">
            <v>-295.86206896551727</v>
          </cell>
          <cell r="G514">
            <v>-281.84444444444443</v>
          </cell>
          <cell r="H514">
            <v>-192.65517241379311</v>
          </cell>
          <cell r="I514">
            <v>-187.515625</v>
          </cell>
          <cell r="J514">
            <v>-288.78688524590166</v>
          </cell>
          <cell r="K514">
            <v>-244.01666666666668</v>
          </cell>
          <cell r="L514">
            <v>-228.75</v>
          </cell>
          <cell r="M514">
            <v>-364.2</v>
          </cell>
          <cell r="N514">
            <v>-219.57777777777778</v>
          </cell>
          <cell r="O514">
            <v>-214.10344827586206</v>
          </cell>
          <cell r="P514">
            <v>-363.8360655737705</v>
          </cell>
          <cell r="Q514">
            <v>-386.7076923076923</v>
          </cell>
          <cell r="R514">
            <v>-302.03125</v>
          </cell>
          <cell r="S514">
            <v>-315.17241379310343</v>
          </cell>
          <cell r="T514">
            <v>-312.05</v>
          </cell>
          <cell r="U514">
            <v>-205.78947368421052</v>
          </cell>
          <cell r="V514">
            <v>-197.27586206896552</v>
          </cell>
          <cell r="W514">
            <v>-283.75</v>
          </cell>
          <cell r="X514">
            <v>-280.5272727272727</v>
          </cell>
          <cell r="Y514">
            <v>-242.1846153846154</v>
          </cell>
          <cell r="Z514">
            <v>-292.10000000000002</v>
          </cell>
          <cell r="AA514">
            <v>-383.42857142857144</v>
          </cell>
          <cell r="AB514">
            <v>-310.41860465116281</v>
          </cell>
          <cell r="AC514">
            <v>-151.55172413793105</v>
          </cell>
          <cell r="AD514">
            <v>-264.61666666666667</v>
          </cell>
          <cell r="AE514">
            <v>-334.3692307692308</v>
          </cell>
          <cell r="AG514">
            <v>-272.39991308280452</v>
          </cell>
        </row>
        <row r="515">
          <cell r="B515">
            <v>-234.39285714285714</v>
          </cell>
          <cell r="C515">
            <v>-193.59375</v>
          </cell>
          <cell r="D515">
            <v>-318.30303030303031</v>
          </cell>
          <cell r="E515">
            <v>-264.875</v>
          </cell>
          <cell r="F515">
            <v>-352.37931034482756</v>
          </cell>
          <cell r="G515">
            <v>-280.24444444444447</v>
          </cell>
          <cell r="H515">
            <v>-76.448275862068968</v>
          </cell>
          <cell r="I515">
            <v>-241.46875</v>
          </cell>
          <cell r="J515">
            <v>-433.63333333333333</v>
          </cell>
          <cell r="K515">
            <v>-393.55172413793105</v>
          </cell>
          <cell r="L515">
            <v>-232.5151515151515</v>
          </cell>
          <cell r="M515">
            <v>-378.87878787878788</v>
          </cell>
          <cell r="N515">
            <v>-225.97777777777779</v>
          </cell>
          <cell r="O515">
            <v>-179.13793103448276</v>
          </cell>
          <cell r="P515">
            <v>-442</v>
          </cell>
          <cell r="Q515">
            <v>-395.60606060606062</v>
          </cell>
          <cell r="R515">
            <v>-319.22580645161293</v>
          </cell>
          <cell r="S515">
            <v>-237.10344827586206</v>
          </cell>
          <cell r="T515">
            <v>-410.71875</v>
          </cell>
          <cell r="U515">
            <v>-154.52631578947367</v>
          </cell>
          <cell r="V515">
            <v>-139.62068965517241</v>
          </cell>
          <cell r="W515">
            <v>-351.96875</v>
          </cell>
          <cell r="X515">
            <v>-284.10344827586209</v>
          </cell>
          <cell r="Y515">
            <v>-266.45454545454544</v>
          </cell>
          <cell r="Z515">
            <v>-404.80645161290323</v>
          </cell>
          <cell r="AA515">
            <v>-437.73333333333335</v>
          </cell>
          <cell r="AB515">
            <v>-287.1904761904762</v>
          </cell>
          <cell r="AC515">
            <v>-115.82758620689656</v>
          </cell>
          <cell r="AD515">
            <v>-439.44827586206895</v>
          </cell>
          <cell r="AE515">
            <v>-457.60606060606062</v>
          </cell>
          <cell r="AG515">
            <v>-297.16101357677906</v>
          </cell>
        </row>
        <row r="516">
          <cell r="B516">
            <v>-98.622641509433961</v>
          </cell>
          <cell r="C516">
            <v>-108.8688524590164</v>
          </cell>
          <cell r="D516">
            <v>-194.8</v>
          </cell>
          <cell r="E516">
            <v>-133.9</v>
          </cell>
          <cell r="F516">
            <v>-153.68965517241378</v>
          </cell>
          <cell r="G516">
            <v>-233.95555555555555</v>
          </cell>
          <cell r="H516">
            <v>-179.20689655172413</v>
          </cell>
          <cell r="I516">
            <v>-124.59375</v>
          </cell>
          <cell r="J516">
            <v>-206.18032786885246</v>
          </cell>
          <cell r="K516">
            <v>-192.35</v>
          </cell>
          <cell r="L516">
            <v>-188.875</v>
          </cell>
          <cell r="M516">
            <v>-257.75384615384615</v>
          </cell>
          <cell r="N516">
            <v>-190.48888888888888</v>
          </cell>
          <cell r="O516">
            <v>-198.17241379310346</v>
          </cell>
          <cell r="P516">
            <v>-256.18032786885249</v>
          </cell>
          <cell r="Q516">
            <v>-290.12307692307695</v>
          </cell>
          <cell r="R516">
            <v>-209</v>
          </cell>
          <cell r="S516">
            <v>-255.68965517241378</v>
          </cell>
          <cell r="T516">
            <v>-241.31666666666666</v>
          </cell>
          <cell r="U516">
            <v>-164.21052631578948</v>
          </cell>
          <cell r="V516">
            <v>-133.62068965517241</v>
          </cell>
          <cell r="W516">
            <v>-169.59375</v>
          </cell>
          <cell r="X516">
            <v>-190.61818181818182</v>
          </cell>
          <cell r="Y516">
            <v>-199.78461538461539</v>
          </cell>
          <cell r="Z516">
            <v>-208.71666666666667</v>
          </cell>
          <cell r="AA516">
            <v>-271.30158730158729</v>
          </cell>
          <cell r="AB516">
            <v>-254.41860465116278</v>
          </cell>
          <cell r="AC516">
            <v>-100.79310344827586</v>
          </cell>
          <cell r="AD516">
            <v>-232.65</v>
          </cell>
          <cell r="AE516">
            <v>-263.13846153846151</v>
          </cell>
          <cell r="AG516">
            <v>-202.02679098887742</v>
          </cell>
        </row>
        <row r="517">
          <cell r="B517">
            <v>-278.25</v>
          </cell>
          <cell r="C517">
            <v>-190.59375</v>
          </cell>
          <cell r="D517">
            <v>-297.15151515151513</v>
          </cell>
          <cell r="E517">
            <v>-268</v>
          </cell>
          <cell r="F517">
            <v>-356.62068965517244</v>
          </cell>
          <cell r="G517">
            <v>-284.66666666666669</v>
          </cell>
          <cell r="H517">
            <v>-58.862068965517238</v>
          </cell>
          <cell r="I517">
            <v>-245.21875</v>
          </cell>
          <cell r="J517">
            <v>-432.53333333333336</v>
          </cell>
          <cell r="K517">
            <v>-389.55172413793105</v>
          </cell>
          <cell r="L517">
            <v>-262.81818181818181</v>
          </cell>
          <cell r="M517">
            <v>-369.12121212121212</v>
          </cell>
          <cell r="N517">
            <v>-244.04444444444445</v>
          </cell>
          <cell r="O517">
            <v>-144.62068965517241</v>
          </cell>
          <cell r="P517">
            <v>-437.63333333333333</v>
          </cell>
          <cell r="Q517">
            <v>-394.60606060606062</v>
          </cell>
          <cell r="R517">
            <v>-321.35483870967744</v>
          </cell>
          <cell r="S517">
            <v>-235.0344827586207</v>
          </cell>
          <cell r="T517">
            <v>-408.375</v>
          </cell>
          <cell r="U517">
            <v>-177.31578947368422</v>
          </cell>
          <cell r="V517">
            <v>-121.41379310344827</v>
          </cell>
          <cell r="W517">
            <v>-335.45161290322579</v>
          </cell>
          <cell r="X517">
            <v>-269.14285714285717</v>
          </cell>
          <cell r="Y517">
            <v>-254.60606060606059</v>
          </cell>
          <cell r="Z517">
            <v>-394.54838709677421</v>
          </cell>
          <cell r="AA517">
            <v>-455.3</v>
          </cell>
          <cell r="AB517">
            <v>-307.8095238095238</v>
          </cell>
          <cell r="AC517">
            <v>-106.93103448275862</v>
          </cell>
          <cell r="AD517">
            <v>-428.25</v>
          </cell>
          <cell r="AE517">
            <v>-420.30303030303031</v>
          </cell>
          <cell r="AG517">
            <v>-295.93557581325229</v>
          </cell>
        </row>
        <row r="518">
          <cell r="B518">
            <v>-148.53571428571428</v>
          </cell>
          <cell r="C518">
            <v>-104.46875</v>
          </cell>
          <cell r="D518">
            <v>-204.21212121212122</v>
          </cell>
          <cell r="E518">
            <v>-132.75</v>
          </cell>
          <cell r="F518">
            <v>-245.10344827586206</v>
          </cell>
          <cell r="G518">
            <v>-218.22222222222223</v>
          </cell>
          <cell r="H518">
            <v>2.7586206896551726</v>
          </cell>
          <cell r="I518">
            <v>-162.53125</v>
          </cell>
          <cell r="J518">
            <v>-310.7</v>
          </cell>
          <cell r="K518">
            <v>-306.58620689655174</v>
          </cell>
          <cell r="L518">
            <v>-149.57575757575756</v>
          </cell>
          <cell r="M518">
            <v>-269.84848484848487</v>
          </cell>
          <cell r="N518">
            <v>-176.6888888888889</v>
          </cell>
          <cell r="O518">
            <v>-101.55172413793103</v>
          </cell>
          <cell r="P518">
            <v>-333.56666666666666</v>
          </cell>
          <cell r="Q518">
            <v>-307.63636363636363</v>
          </cell>
          <cell r="R518">
            <v>-173.61290322580646</v>
          </cell>
          <cell r="S518">
            <v>-147.10344827586206</v>
          </cell>
          <cell r="T518">
            <v>-334.875</v>
          </cell>
          <cell r="U518">
            <v>-155.26315789473685</v>
          </cell>
          <cell r="V518">
            <v>-80.758620689655174</v>
          </cell>
          <cell r="W518">
            <v>-204.35483870967741</v>
          </cell>
          <cell r="X518">
            <v>-158.21428571428572</v>
          </cell>
          <cell r="Y518">
            <v>-130.5151515151515</v>
          </cell>
          <cell r="Z518">
            <v>-258.09677419354841</v>
          </cell>
          <cell r="AA518">
            <v>-355</v>
          </cell>
          <cell r="AB518">
            <v>-245</v>
          </cell>
          <cell r="AC518">
            <v>-89.41379310344827</v>
          </cell>
          <cell r="AD518">
            <v>-419.10714285714283</v>
          </cell>
          <cell r="AE518">
            <v>-311.54545454545456</v>
          </cell>
          <cell r="AG518">
            <v>-209.29360704779401</v>
          </cell>
        </row>
        <row r="519">
          <cell r="B519">
            <v>-77.038461538461533</v>
          </cell>
          <cell r="C519">
            <v>-96.274193548387103</v>
          </cell>
          <cell r="D519">
            <v>-182.09230769230768</v>
          </cell>
          <cell r="E519">
            <v>-113.7</v>
          </cell>
          <cell r="F519">
            <v>-219.77586206896552</v>
          </cell>
          <cell r="G519">
            <v>-219.15555555555557</v>
          </cell>
          <cell r="H519">
            <v>-50.275862068965516</v>
          </cell>
          <cell r="I519">
            <v>-136.5</v>
          </cell>
          <cell r="J519">
            <v>-259.25</v>
          </cell>
          <cell r="K519">
            <v>-251.68333333333334</v>
          </cell>
          <cell r="L519">
            <v>-139.921875</v>
          </cell>
          <cell r="M519">
            <v>-331.66153846153844</v>
          </cell>
          <cell r="N519">
            <v>-175</v>
          </cell>
          <cell r="O519">
            <v>-143.79310344827587</v>
          </cell>
          <cell r="P519">
            <v>-293.90163934426232</v>
          </cell>
          <cell r="Q519">
            <v>-297.89230769230767</v>
          </cell>
          <cell r="R519">
            <v>-217.84375</v>
          </cell>
          <cell r="S519">
            <v>-231.43103448275863</v>
          </cell>
          <cell r="T519">
            <v>-233.61666666666667</v>
          </cell>
          <cell r="U519">
            <v>-114.15789473684211</v>
          </cell>
          <cell r="V519">
            <v>-94.275862068965523</v>
          </cell>
          <cell r="W519">
            <v>-200.375</v>
          </cell>
          <cell r="X519">
            <v>-205.69090909090909</v>
          </cell>
          <cell r="Y519">
            <v>-166.64615384615385</v>
          </cell>
          <cell r="Z519">
            <v>-240.06666666666666</v>
          </cell>
          <cell r="AA519">
            <v>-337.30645161290323</v>
          </cell>
          <cell r="AB519">
            <v>-251.9047619047619</v>
          </cell>
          <cell r="AC519">
            <v>-99.965517241379317</v>
          </cell>
          <cell r="AD519">
            <v>-251.15</v>
          </cell>
          <cell r="AE519">
            <v>-265.72307692307692</v>
          </cell>
          <cell r="AG519">
            <v>-206.7025462962963</v>
          </cell>
        </row>
        <row r="520">
          <cell r="B520">
            <v>-134.02580645161291</v>
          </cell>
          <cell r="C520">
            <v>-76.344506517690874</v>
          </cell>
          <cell r="D520">
            <v>-116.72839506172839</v>
          </cell>
          <cell r="E520">
            <v>-72.053231939163496</v>
          </cell>
          <cell r="F520">
            <v>-126.26679841897233</v>
          </cell>
          <cell r="G520">
            <v>-140.36497175141244</v>
          </cell>
          <cell r="H520">
            <v>-105.78333333333333</v>
          </cell>
          <cell r="I520">
            <v>-112.70870337477797</v>
          </cell>
          <cell r="J520">
            <v>-190.26195028680689</v>
          </cell>
          <cell r="K520">
            <v>-173.36062378167642</v>
          </cell>
          <cell r="L520">
            <v>-54.193490054249551</v>
          </cell>
          <cell r="M520">
            <v>-172.63139329805998</v>
          </cell>
          <cell r="N520">
            <v>-120.70171673819742</v>
          </cell>
          <cell r="O520">
            <v>-98.423333333333332</v>
          </cell>
          <cell r="P520">
            <v>-165.17017208413003</v>
          </cell>
          <cell r="Q520">
            <v>-155.49206349206349</v>
          </cell>
          <cell r="R520">
            <v>-130.2943327239488</v>
          </cell>
          <cell r="S520">
            <v>-112.39723320158103</v>
          </cell>
          <cell r="T520">
            <v>-172.39353612167301</v>
          </cell>
          <cell r="U520">
            <v>-131.08205128205128</v>
          </cell>
          <cell r="V520">
            <v>-102.16333333333333</v>
          </cell>
          <cell r="W520">
            <v>-110.87385740402193</v>
          </cell>
          <cell r="X520">
            <v>-127.79273504273505</v>
          </cell>
          <cell r="Y520">
            <v>-96.541446208112873</v>
          </cell>
          <cell r="Z520">
            <v>-107.78967495219885</v>
          </cell>
          <cell r="AA520">
            <v>-236.81355932203391</v>
          </cell>
          <cell r="AB520">
            <v>-175.10321100917432</v>
          </cell>
          <cell r="AC520">
            <v>-49.34</v>
          </cell>
          <cell r="AD520">
            <v>-162.73161033797217</v>
          </cell>
          <cell r="AE520">
            <v>-130.30335097001765</v>
          </cell>
          <cell r="AG520">
            <v>-131.0311944884993</v>
          </cell>
        </row>
        <row r="521">
          <cell r="B521">
            <v>-203.33333333333334</v>
          </cell>
          <cell r="C521">
            <v>-111.91935483870968</v>
          </cell>
          <cell r="D521">
            <v>-183.13636363636363</v>
          </cell>
          <cell r="E521">
            <v>-124.70491803278688</v>
          </cell>
          <cell r="F521">
            <v>-210.72881355932202</v>
          </cell>
          <cell r="G521">
            <v>-105.21276595744681</v>
          </cell>
          <cell r="H521">
            <v>-73.433333333333337</v>
          </cell>
          <cell r="I521">
            <v>-157.53030303030303</v>
          </cell>
          <cell r="J521">
            <v>-244.39344262295083</v>
          </cell>
          <cell r="K521">
            <v>-294.60000000000002</v>
          </cell>
          <cell r="L521">
            <v>-188.171875</v>
          </cell>
          <cell r="M521">
            <v>-257.43939393939394</v>
          </cell>
          <cell r="N521">
            <v>-122.78723404255319</v>
          </cell>
          <cell r="O521">
            <v>-88.3</v>
          </cell>
          <cell r="P521">
            <v>-283.96721311475409</v>
          </cell>
          <cell r="Q521">
            <v>-242.53030303030303</v>
          </cell>
          <cell r="R521">
            <v>-222.375</v>
          </cell>
          <cell r="S521">
            <v>-228.66101694915255</v>
          </cell>
          <cell r="T521">
            <v>-254.47540983606558</v>
          </cell>
          <cell r="U521">
            <v>-130.28205128205127</v>
          </cell>
          <cell r="V521">
            <v>-99.066666666666663</v>
          </cell>
          <cell r="W521">
            <v>-183.8125</v>
          </cell>
          <cell r="X521">
            <v>-227.03703703703704</v>
          </cell>
          <cell r="Y521">
            <v>-170.74242424242425</v>
          </cell>
          <cell r="Z521">
            <v>-200.18032786885246</v>
          </cell>
          <cell r="AA521">
            <v>-360.48387096774195</v>
          </cell>
          <cell r="AB521">
            <v>-153.72727272727272</v>
          </cell>
          <cell r="AC521">
            <v>-44.166666666666664</v>
          </cell>
          <cell r="AD521">
            <v>-259.35593220338984</v>
          </cell>
          <cell r="AE521">
            <v>-214.36363636363637</v>
          </cell>
          <cell r="AG521">
            <v>-196.62506036528737</v>
          </cell>
        </row>
        <row r="522">
          <cell r="B522">
            <v>-247.10344827586206</v>
          </cell>
          <cell r="C522">
            <v>-130.61764705882354</v>
          </cell>
          <cell r="D522">
            <v>-230.85714285714286</v>
          </cell>
          <cell r="E522">
            <v>-158.45454545454547</v>
          </cell>
          <cell r="F522">
            <v>-132.03225806451613</v>
          </cell>
          <cell r="G522">
            <v>-268.69565217391306</v>
          </cell>
          <cell r="H522">
            <v>-216.76666666666668</v>
          </cell>
          <cell r="I522">
            <v>-158.44117647058823</v>
          </cell>
          <cell r="J522">
            <v>-238.21875</v>
          </cell>
          <cell r="K522">
            <v>-130.7741935483871</v>
          </cell>
          <cell r="L522">
            <v>-153.17142857142858</v>
          </cell>
          <cell r="M522">
            <v>-146.74285714285713</v>
          </cell>
          <cell r="N522">
            <v>-197.60869565217391</v>
          </cell>
          <cell r="O522">
            <v>-151.4</v>
          </cell>
          <cell r="P522">
            <v>-186.71875</v>
          </cell>
          <cell r="Q522">
            <v>-189.65714285714284</v>
          </cell>
          <cell r="R522">
            <v>-190.84848484848484</v>
          </cell>
          <cell r="S522">
            <v>-103</v>
          </cell>
          <cell r="T522">
            <v>-150.21212121212122</v>
          </cell>
          <cell r="U522">
            <v>-215.02564102564102</v>
          </cell>
          <cell r="V522">
            <v>-182.06666666666666</v>
          </cell>
          <cell r="W522">
            <v>-134.63636363636363</v>
          </cell>
          <cell r="X522">
            <v>-165.83333333333334</v>
          </cell>
          <cell r="Y522">
            <v>-151.85714285714286</v>
          </cell>
          <cell r="Z522">
            <v>-133.34375</v>
          </cell>
          <cell r="AA522">
            <v>-209.46875</v>
          </cell>
          <cell r="AB522">
            <v>-268.18604651162792</v>
          </cell>
          <cell r="AC522">
            <v>-89.033333333333331</v>
          </cell>
          <cell r="AD522">
            <v>-212.06666666666666</v>
          </cell>
          <cell r="AE522">
            <v>-151.25714285714287</v>
          </cell>
          <cell r="AG522">
            <v>-178.9549322407816</v>
          </cell>
        </row>
        <row r="523">
          <cell r="B523">
            <v>-173.74074074074073</v>
          </cell>
          <cell r="C523">
            <v>-100.8225806451613</v>
          </cell>
          <cell r="D523">
            <v>-124.46969696969697</v>
          </cell>
          <cell r="E523">
            <v>-95.114754098360649</v>
          </cell>
          <cell r="F523">
            <v>-179.66101694915255</v>
          </cell>
          <cell r="G523">
            <v>-117.38297872340425</v>
          </cell>
          <cell r="H523">
            <v>-85.266666666666666</v>
          </cell>
          <cell r="I523">
            <v>-124.28787878787878</v>
          </cell>
          <cell r="J523">
            <v>-233.34426229508196</v>
          </cell>
          <cell r="K523">
            <v>-243.21666666666667</v>
          </cell>
          <cell r="L523">
            <v>-151.953125</v>
          </cell>
          <cell r="M523">
            <v>-252.06060606060606</v>
          </cell>
          <cell r="N523">
            <v>-106.04255319148936</v>
          </cell>
          <cell r="O523">
            <v>-88.066666666666663</v>
          </cell>
          <cell r="P523">
            <v>-222.91803278688525</v>
          </cell>
          <cell r="Q523">
            <v>-209.36363636363637</v>
          </cell>
          <cell r="R523">
            <v>-160.140625</v>
          </cell>
          <cell r="S523">
            <v>-176.4915254237288</v>
          </cell>
          <cell r="T523">
            <v>-252.45901639344262</v>
          </cell>
          <cell r="U523">
            <v>-104.38461538461539</v>
          </cell>
          <cell r="V523">
            <v>-108.53333333333333</v>
          </cell>
          <cell r="W523">
            <v>-150.234375</v>
          </cell>
          <cell r="X523">
            <v>-176.03703703703704</v>
          </cell>
          <cell r="Y523">
            <v>-103.1969696969697</v>
          </cell>
          <cell r="Z523">
            <v>-165.2295081967213</v>
          </cell>
          <cell r="AA523">
            <v>-319.74193548387098</v>
          </cell>
          <cell r="AB523">
            <v>-168.75</v>
          </cell>
          <cell r="AC523">
            <v>-55.06666666666667</v>
          </cell>
          <cell r="AD523">
            <v>-193.98305084745763</v>
          </cell>
          <cell r="AE523">
            <v>-170.34848484848484</v>
          </cell>
          <cell r="AG523">
            <v>-166.34127334640388</v>
          </cell>
        </row>
        <row r="524">
          <cell r="B524">
            <v>-165.12962962962962</v>
          </cell>
          <cell r="C524">
            <v>-98.645161290322577</v>
          </cell>
          <cell r="D524">
            <v>-131.22727272727272</v>
          </cell>
          <cell r="E524">
            <v>-96.295081967213122</v>
          </cell>
          <cell r="F524">
            <v>-190.94915254237287</v>
          </cell>
          <cell r="G524">
            <v>-164.07446808510639</v>
          </cell>
          <cell r="H524">
            <v>-60.6</v>
          </cell>
          <cell r="I524">
            <v>-137.10606060606059</v>
          </cell>
          <cell r="J524">
            <v>-233.01639344262296</v>
          </cell>
          <cell r="K524">
            <v>-247.01666666666668</v>
          </cell>
          <cell r="L524">
            <v>-123.140625</v>
          </cell>
          <cell r="M524">
            <v>-258.59090909090907</v>
          </cell>
          <cell r="N524">
            <v>-145.12765957446808</v>
          </cell>
          <cell r="O524">
            <v>-83.266666666666666</v>
          </cell>
          <cell r="P524">
            <v>-236.13114754098362</v>
          </cell>
          <cell r="Q524">
            <v>-237.4848484848485</v>
          </cell>
          <cell r="R524">
            <v>-176.515625</v>
          </cell>
          <cell r="S524">
            <v>-168.38983050847457</v>
          </cell>
          <cell r="T524">
            <v>-262.40983606557376</v>
          </cell>
          <cell r="U524">
            <v>-153.10256410256412</v>
          </cell>
          <cell r="V524">
            <v>-122.86666666666666</v>
          </cell>
          <cell r="W524">
            <v>-176.15625</v>
          </cell>
          <cell r="X524">
            <v>-194.25925925925927</v>
          </cell>
          <cell r="Y524">
            <v>-110.87878787878788</v>
          </cell>
          <cell r="Z524">
            <v>-167.14754098360655</v>
          </cell>
          <cell r="AA524">
            <v>-365.56451612903226</v>
          </cell>
          <cell r="AB524">
            <v>-229.47727272727272</v>
          </cell>
          <cell r="AC524">
            <v>-52</v>
          </cell>
          <cell r="AD524">
            <v>-213.72881355932202</v>
          </cell>
          <cell r="AE524">
            <v>-175.60606060606059</v>
          </cell>
          <cell r="AG524">
            <v>-179.39030715784406</v>
          </cell>
        </row>
        <row r="525">
          <cell r="B525">
            <v>-38.5</v>
          </cell>
          <cell r="C525">
            <v>-2.6129032258064515</v>
          </cell>
          <cell r="D525">
            <v>-20.181818181818183</v>
          </cell>
          <cell r="E525">
            <v>6.557377049180328</v>
          </cell>
          <cell r="F525">
            <v>-49.305084745762713</v>
          </cell>
          <cell r="G525">
            <v>-41.553191489361701</v>
          </cell>
          <cell r="H525">
            <v>27</v>
          </cell>
          <cell r="I525">
            <v>-69.181818181818187</v>
          </cell>
          <cell r="J525">
            <v>-131.47540983606558</v>
          </cell>
          <cell r="K525">
            <v>-91</v>
          </cell>
          <cell r="L525">
            <v>-43.375</v>
          </cell>
          <cell r="M525">
            <v>-106.57575757575758</v>
          </cell>
          <cell r="N525">
            <v>-0.1702127659574468</v>
          </cell>
          <cell r="O525">
            <v>-37.4</v>
          </cell>
          <cell r="P525">
            <v>-64.983606557377044</v>
          </cell>
          <cell r="Q525">
            <v>-76.121212121212125</v>
          </cell>
          <cell r="R525">
            <v>-46.828125</v>
          </cell>
          <cell r="S525">
            <v>-32.457627118644069</v>
          </cell>
          <cell r="T525">
            <v>-89.508196721311478</v>
          </cell>
          <cell r="U525">
            <v>-13.512820512820513</v>
          </cell>
          <cell r="V525">
            <v>17.833333333333332</v>
          </cell>
          <cell r="W525">
            <v>-27</v>
          </cell>
          <cell r="X525">
            <v>-34.24074074074074</v>
          </cell>
          <cell r="Y525">
            <v>-23.636363636363637</v>
          </cell>
          <cell r="Z525">
            <v>-37.672131147540981</v>
          </cell>
          <cell r="AA525">
            <v>-163.66129032258064</v>
          </cell>
          <cell r="AB525">
            <v>-73.181818181818187</v>
          </cell>
          <cell r="AC525">
            <v>32.133333333333333</v>
          </cell>
          <cell r="AD525">
            <v>-98.86440677966101</v>
          </cell>
          <cell r="AE525">
            <v>-64.727272727272734</v>
          </cell>
          <cell r="AG525">
            <v>-51.382527430949679</v>
          </cell>
        </row>
        <row r="526">
          <cell r="B526">
            <v>-138.55172413793105</v>
          </cell>
          <cell r="C526">
            <v>-92.647058823529406</v>
          </cell>
          <cell r="D526">
            <v>-178.17142857142858</v>
          </cell>
          <cell r="E526">
            <v>-103.87878787878788</v>
          </cell>
          <cell r="F526">
            <v>-99.935483870967744</v>
          </cell>
          <cell r="G526">
            <v>-235.06521739130434</v>
          </cell>
          <cell r="H526">
            <v>-202.73333333333332</v>
          </cell>
          <cell r="I526">
            <v>-122.44117647058823</v>
          </cell>
          <cell r="J526">
            <v>-240.53125</v>
          </cell>
          <cell r="K526">
            <v>-130.19354838709677</v>
          </cell>
          <cell r="L526">
            <v>-113.77142857142857</v>
          </cell>
          <cell r="M526">
            <v>-124.05714285714286</v>
          </cell>
          <cell r="N526">
            <v>-190.43478260869566</v>
          </cell>
          <cell r="O526">
            <v>-156.56666666666666</v>
          </cell>
          <cell r="P526">
            <v>-146.875</v>
          </cell>
          <cell r="Q526">
            <v>-159.25714285714287</v>
          </cell>
          <cell r="R526">
            <v>-146.57575757575756</v>
          </cell>
          <cell r="S526">
            <v>-81.161290322580641</v>
          </cell>
          <cell r="T526">
            <v>-124.18181818181819</v>
          </cell>
          <cell r="U526">
            <v>-202.38461538461539</v>
          </cell>
          <cell r="V526">
            <v>-180.1</v>
          </cell>
          <cell r="W526">
            <v>-95.848484848484844</v>
          </cell>
          <cell r="X526">
            <v>-120.43333333333334</v>
          </cell>
          <cell r="Y526">
            <v>-137.28571428571428</v>
          </cell>
          <cell r="Z526">
            <v>-81.78125</v>
          </cell>
          <cell r="AA526">
            <v>-177.8125</v>
          </cell>
          <cell r="AB526">
            <v>-235.41860465116278</v>
          </cell>
          <cell r="AC526">
            <v>-93.666666666666671</v>
          </cell>
          <cell r="AD526">
            <v>-224.63333333333333</v>
          </cell>
          <cell r="AE526">
            <v>-126.05714285714286</v>
          </cell>
          <cell r="AG526">
            <v>-154.65902184896754</v>
          </cell>
        </row>
        <row r="527">
          <cell r="B527">
            <v>-64.203703703703709</v>
          </cell>
          <cell r="C527">
            <v>-41.730158730158728</v>
          </cell>
          <cell r="D527">
            <v>-72.833333333333329</v>
          </cell>
          <cell r="E527">
            <v>2.3442622950819674</v>
          </cell>
          <cell r="F527">
            <v>-49.271186440677965</v>
          </cell>
          <cell r="G527">
            <v>-124</v>
          </cell>
          <cell r="H527">
            <v>-141.76666666666668</v>
          </cell>
          <cell r="I527">
            <v>-44.584615384615383</v>
          </cell>
          <cell r="J527">
            <v>-94.967213114754102</v>
          </cell>
          <cell r="K527">
            <v>-57.233333333333334</v>
          </cell>
          <cell r="L527">
            <v>421.90625</v>
          </cell>
          <cell r="M527">
            <v>-72.909090909090907</v>
          </cell>
          <cell r="N527">
            <v>-99.782608695652172</v>
          </cell>
          <cell r="O527">
            <v>-118.03333333333333</v>
          </cell>
          <cell r="P527">
            <v>-70.836065573770497</v>
          </cell>
          <cell r="Q527">
            <v>-12.878787878787879</v>
          </cell>
          <cell r="R527">
            <v>-46.359375</v>
          </cell>
          <cell r="S527">
            <v>-15.76271186440678</v>
          </cell>
          <cell r="T527">
            <v>-90.016393442622956</v>
          </cell>
          <cell r="U527">
            <v>-127.43589743589743</v>
          </cell>
          <cell r="V527">
            <v>-101.6</v>
          </cell>
          <cell r="W527">
            <v>-37.046875</v>
          </cell>
          <cell r="X527">
            <v>-55.537037037037038</v>
          </cell>
          <cell r="Y527">
            <v>-60.969696969696969</v>
          </cell>
          <cell r="Z527">
            <v>-27.868852459016395</v>
          </cell>
          <cell r="AA527">
            <v>-71.603174603174608</v>
          </cell>
          <cell r="AB527">
            <v>-145.11627906976744</v>
          </cell>
          <cell r="AC527">
            <v>-59.7</v>
          </cell>
          <cell r="AD527">
            <v>-75.542372881355931</v>
          </cell>
          <cell r="AE527">
            <v>-57.469696969696969</v>
          </cell>
          <cell r="AG527">
            <v>-48.4500248498654</v>
          </cell>
        </row>
        <row r="528">
          <cell r="B528">
            <v>-129.81481481481481</v>
          </cell>
          <cell r="C528">
            <v>-82.516129032258064</v>
          </cell>
          <cell r="D528">
            <v>-82.303030303030297</v>
          </cell>
          <cell r="E528">
            <v>-58.016393442622949</v>
          </cell>
          <cell r="F528">
            <v>-153.37288135593221</v>
          </cell>
          <cell r="G528">
            <v>-117.02127659574468</v>
          </cell>
          <cell r="H528">
            <v>-6.8</v>
          </cell>
          <cell r="I528">
            <v>-116.65151515151516</v>
          </cell>
          <cell r="J528">
            <v>-177.57377049180329</v>
          </cell>
          <cell r="K528">
            <v>-246.76666666666668</v>
          </cell>
          <cell r="L528">
            <v>-86.234375</v>
          </cell>
          <cell r="M528">
            <v>-234.06060606060606</v>
          </cell>
          <cell r="N528">
            <v>-82.340425531914889</v>
          </cell>
          <cell r="O528">
            <v>-36.033333333333331</v>
          </cell>
          <cell r="P528">
            <v>-176.37704918032787</v>
          </cell>
          <cell r="Q528">
            <v>-178.78787878787878</v>
          </cell>
          <cell r="R528">
            <v>-122.71875</v>
          </cell>
          <cell r="S528">
            <v>-120.49152542372882</v>
          </cell>
          <cell r="T528">
            <v>-178.54098360655738</v>
          </cell>
          <cell r="U528">
            <v>-93.384615384615387</v>
          </cell>
          <cell r="V528">
            <v>-43.533333333333331</v>
          </cell>
          <cell r="W528">
            <v>-112.890625</v>
          </cell>
          <cell r="X528">
            <v>-122.66666666666667</v>
          </cell>
          <cell r="Y528">
            <v>-65.454545454545453</v>
          </cell>
          <cell r="Z528">
            <v>-108.68852459016394</v>
          </cell>
          <cell r="AA528">
            <v>-282.53225806451616</v>
          </cell>
          <cell r="AB528">
            <v>-142.27272727272728</v>
          </cell>
          <cell r="AC528">
            <v>2.5333333333333332</v>
          </cell>
          <cell r="AD528">
            <v>-153.4915254237288</v>
          </cell>
          <cell r="AE528">
            <v>-136.74242424242425</v>
          </cell>
          <cell r="AG528">
            <v>-129.37469335809857</v>
          </cell>
        </row>
        <row r="529">
          <cell r="B529">
            <v>-106.48148148148148</v>
          </cell>
          <cell r="C529">
            <v>-68.403225806451616</v>
          </cell>
          <cell r="D529">
            <v>-119.77272727272727</v>
          </cell>
          <cell r="E529">
            <v>-85.032786885245898</v>
          </cell>
          <cell r="F529">
            <v>-102.11864406779661</v>
          </cell>
          <cell r="G529">
            <v>-140.51612903225808</v>
          </cell>
          <cell r="H529">
            <v>-159.26666666666668</v>
          </cell>
          <cell r="I529">
            <v>-122.45454545454545</v>
          </cell>
          <cell r="J529">
            <v>-164.39344262295083</v>
          </cell>
          <cell r="K529">
            <v>-133.93333333333334</v>
          </cell>
          <cell r="L529">
            <v>-115.734375</v>
          </cell>
          <cell r="M529">
            <v>-125.65151515151516</v>
          </cell>
          <cell r="N529">
            <v>-128.74468085106383</v>
          </cell>
          <cell r="O529">
            <v>-131.26666666666668</v>
          </cell>
          <cell r="P529">
            <v>-132.42622950819671</v>
          </cell>
          <cell r="Q529">
            <v>-147.0151515151515</v>
          </cell>
          <cell r="R529">
            <v>-121.09375</v>
          </cell>
          <cell r="S529">
            <v>-104.01694915254237</v>
          </cell>
          <cell r="T529">
            <v>-145.13114754098362</v>
          </cell>
          <cell r="U529">
            <v>-145.25641025641025</v>
          </cell>
          <cell r="V529">
            <v>-118.63333333333334</v>
          </cell>
          <cell r="W529">
            <v>-106.609375</v>
          </cell>
          <cell r="X529">
            <v>-98.203703703703709</v>
          </cell>
          <cell r="Y529">
            <v>-97.575757575757578</v>
          </cell>
          <cell r="Z529">
            <v>-95.295081967213122</v>
          </cell>
          <cell r="AA529">
            <v>-211.82258064516128</v>
          </cell>
          <cell r="AB529">
            <v>-178</v>
          </cell>
          <cell r="AC529">
            <v>-74.333333333333329</v>
          </cell>
          <cell r="AD529">
            <v>-117.1864406779661</v>
          </cell>
          <cell r="AE529">
            <v>-113.07575757575758</v>
          </cell>
          <cell r="AG529">
            <v>-123.51867424242424</v>
          </cell>
        </row>
        <row r="530">
          <cell r="B530">
            <v>-122.51724137931035</v>
          </cell>
          <cell r="C530">
            <v>-57.411764705882355</v>
          </cell>
          <cell r="D530">
            <v>-98</v>
          </cell>
          <cell r="E530">
            <v>-53.848484848484851</v>
          </cell>
          <cell r="F530">
            <v>-48.741935483870968</v>
          </cell>
          <cell r="G530">
            <v>-157.69565217391303</v>
          </cell>
          <cell r="H530">
            <v>-138.19999999999999</v>
          </cell>
          <cell r="I530">
            <v>-88.558823529411768</v>
          </cell>
          <cell r="J530">
            <v>-192.4375</v>
          </cell>
          <cell r="K530">
            <v>-65.096774193548384</v>
          </cell>
          <cell r="L530">
            <v>-65.057142857142864</v>
          </cell>
          <cell r="M530">
            <v>-60.657142857142858</v>
          </cell>
          <cell r="N530">
            <v>-137</v>
          </cell>
          <cell r="O530">
            <v>-93.9</v>
          </cell>
          <cell r="P530">
            <v>-101.96875</v>
          </cell>
          <cell r="Q530">
            <v>-87.885714285714286</v>
          </cell>
          <cell r="R530">
            <v>-84.545454545454547</v>
          </cell>
          <cell r="S530">
            <v>-39.806451612903224</v>
          </cell>
          <cell r="T530">
            <v>-121.18181818181819</v>
          </cell>
          <cell r="U530">
            <v>-126.05128205128206</v>
          </cell>
          <cell r="V530">
            <v>-83.066666666666663</v>
          </cell>
          <cell r="W530">
            <v>-67.939393939393938</v>
          </cell>
          <cell r="X530">
            <v>-72.933333333333337</v>
          </cell>
          <cell r="Y530">
            <v>-82.2</v>
          </cell>
          <cell r="Z530">
            <v>-17.59375</v>
          </cell>
          <cell r="AA530">
            <v>-100.25</v>
          </cell>
          <cell r="AB530">
            <v>-159.34883720930233</v>
          </cell>
          <cell r="AC530">
            <v>-60.1</v>
          </cell>
          <cell r="AD530">
            <v>-104.53333333333333</v>
          </cell>
          <cell r="AE530">
            <v>-75.48571428571428</v>
          </cell>
          <cell r="AG530">
            <v>-96.565202332365686</v>
          </cell>
        </row>
        <row r="531">
          <cell r="B531">
            <v>-124.28915662650603</v>
          </cell>
          <cell r="C531">
            <v>-102.26162790697674</v>
          </cell>
          <cell r="D531">
            <v>-114.07471264367815</v>
          </cell>
          <cell r="E531">
            <v>-144.93103448275863</v>
          </cell>
          <cell r="F531">
            <v>-81.178160919540232</v>
          </cell>
          <cell r="G531">
            <v>-76.739583333333329</v>
          </cell>
          <cell r="H531">
            <v>-123.53125</v>
          </cell>
          <cell r="I531">
            <v>-77.21764705882353</v>
          </cell>
          <cell r="J531">
            <v>-100.64367816091954</v>
          </cell>
          <cell r="K531">
            <v>-136.62643678160919</v>
          </cell>
          <cell r="L531">
            <v>-140.06321839080459</v>
          </cell>
          <cell r="M531">
            <v>-86.511764705882356</v>
          </cell>
          <cell r="N531">
            <v>-101.78125</v>
          </cell>
          <cell r="O531">
            <v>-153.0859375</v>
          </cell>
          <cell r="P531">
            <v>-92.316091954022994</v>
          </cell>
          <cell r="Q531">
            <v>-83.258620689655174</v>
          </cell>
          <cell r="R531">
            <v>-116.26436781609195</v>
          </cell>
          <cell r="S531">
            <v>-115.95977011494253</v>
          </cell>
          <cell r="T531">
            <v>-95.632183908045974</v>
          </cell>
          <cell r="U531">
            <v>-59.9453125</v>
          </cell>
          <cell r="V531">
            <v>-109.46875</v>
          </cell>
          <cell r="W531">
            <v>-95.677215189873422</v>
          </cell>
          <cell r="X531">
            <v>-70.795180722891573</v>
          </cell>
          <cell r="Y531">
            <v>-168.58620689655172</v>
          </cell>
          <cell r="Z531">
            <v>-81.8735632183908</v>
          </cell>
          <cell r="AA531">
            <v>-149.82911392405063</v>
          </cell>
          <cell r="AB531">
            <v>-78.6953125</v>
          </cell>
          <cell r="AC531">
            <v>-109.421875</v>
          </cell>
          <cell r="AD531">
            <v>-128.95679012345678</v>
          </cell>
          <cell r="AE531">
            <v>-117.22988505747126</v>
          </cell>
          <cell r="AG531">
            <v>-107.8632612811935</v>
          </cell>
        </row>
        <row r="532">
          <cell r="B532">
            <v>-130.57499999999999</v>
          </cell>
          <cell r="C532">
            <v>-103.10714285714286</v>
          </cell>
          <cell r="D532">
            <v>-124.60714285714286</v>
          </cell>
          <cell r="E532">
            <v>-93.88095238095238</v>
          </cell>
          <cell r="F532">
            <v>-76.69047619047619</v>
          </cell>
          <cell r="G532">
            <v>-103.8125</v>
          </cell>
          <cell r="H532">
            <v>-130.109375</v>
          </cell>
          <cell r="I532">
            <v>-87.024390243902445</v>
          </cell>
          <cell r="J532">
            <v>-73.357142857142861</v>
          </cell>
          <cell r="K532">
            <v>-153.82142857142858</v>
          </cell>
          <cell r="L532">
            <v>-151.75</v>
          </cell>
          <cell r="M532">
            <v>-77.487804878048777</v>
          </cell>
          <cell r="N532">
            <v>-102.984375</v>
          </cell>
          <cell r="O532">
            <v>-184.046875</v>
          </cell>
          <cell r="P532">
            <v>-107.29761904761905</v>
          </cell>
          <cell r="Q532">
            <v>-70.63095238095238</v>
          </cell>
          <cell r="R532">
            <v>-127.75</v>
          </cell>
          <cell r="S532">
            <v>-126.53571428571429</v>
          </cell>
          <cell r="T532">
            <v>-94.595238095238102</v>
          </cell>
          <cell r="U532">
            <v>-76.65625</v>
          </cell>
          <cell r="V532">
            <v>-120.4375</v>
          </cell>
          <cell r="W532">
            <v>-109.07894736842105</v>
          </cell>
          <cell r="X532">
            <v>-66.599999999999994</v>
          </cell>
          <cell r="Y532">
            <v>-200.3095238095238</v>
          </cell>
          <cell r="Z532">
            <v>-83.80952380952381</v>
          </cell>
          <cell r="AA532">
            <v>-161.34210526315789</v>
          </cell>
          <cell r="AB532">
            <v>-86.5</v>
          </cell>
          <cell r="AC532">
            <v>-127.046875</v>
          </cell>
          <cell r="AD532">
            <v>-140.83333333333334</v>
          </cell>
          <cell r="AE532">
            <v>-123.96428571428571</v>
          </cell>
          <cell r="AG532">
            <v>-113.50083344369145</v>
          </cell>
        </row>
        <row r="533">
          <cell r="B533">
            <v>-67.150000000000006</v>
          </cell>
          <cell r="C533">
            <v>-43.30952380952381</v>
          </cell>
          <cell r="D533">
            <v>-79.833333333333329</v>
          </cell>
          <cell r="E533">
            <v>-37.738095238095241</v>
          </cell>
          <cell r="F533">
            <v>-8.7619047619047628</v>
          </cell>
          <cell r="G533">
            <v>-95.328125</v>
          </cell>
          <cell r="H533">
            <v>-102.46875</v>
          </cell>
          <cell r="I533">
            <v>-43.463414634146339</v>
          </cell>
          <cell r="J533">
            <v>9.5238095238095237</v>
          </cell>
          <cell r="K533">
            <v>-95.285714285714292</v>
          </cell>
          <cell r="L533">
            <v>-93.476190476190482</v>
          </cell>
          <cell r="M533">
            <v>-20.829268292682926</v>
          </cell>
          <cell r="N533">
            <v>-99.34375</v>
          </cell>
          <cell r="O533">
            <v>-174.125</v>
          </cell>
          <cell r="P533">
            <v>-45.666666666666664</v>
          </cell>
          <cell r="Q533">
            <v>8.1904761904761898</v>
          </cell>
          <cell r="R533">
            <v>-69.166666666666671</v>
          </cell>
          <cell r="S533">
            <v>-83.833333333333329</v>
          </cell>
          <cell r="T533">
            <v>-35.238095238095241</v>
          </cell>
          <cell r="U533">
            <v>-70.125</v>
          </cell>
          <cell r="V533">
            <v>-98.0625</v>
          </cell>
          <cell r="W533">
            <v>-46.684210526315788</v>
          </cell>
          <cell r="X533">
            <v>-17.5</v>
          </cell>
          <cell r="Y533">
            <v>-135.95238095238096</v>
          </cell>
          <cell r="Z533">
            <v>-26.80952380952381</v>
          </cell>
          <cell r="AA533">
            <v>-106.60526315789474</v>
          </cell>
          <cell r="AB533">
            <v>-94.75</v>
          </cell>
          <cell r="AC533">
            <v>-130.03125</v>
          </cell>
          <cell r="AD533">
            <v>-63.820512820512818</v>
          </cell>
          <cell r="AE533">
            <v>-58.904761904761905</v>
          </cell>
          <cell r="AG533">
            <v>-65.710299899603456</v>
          </cell>
        </row>
        <row r="534">
          <cell r="B534">
            <v>-194</v>
          </cell>
          <cell r="C534">
            <v>-162.9047619047619</v>
          </cell>
          <cell r="D534">
            <v>-169.38095238095238</v>
          </cell>
          <cell r="E534">
            <v>-150.02380952380952</v>
          </cell>
          <cell r="F534">
            <v>-144.61904761904762</v>
          </cell>
          <cell r="G534">
            <v>-120.78125</v>
          </cell>
          <cell r="H534">
            <v>-157.75</v>
          </cell>
          <cell r="I534">
            <v>-130.58536585365854</v>
          </cell>
          <cell r="J534">
            <v>-156.23809523809524</v>
          </cell>
          <cell r="K534">
            <v>-212.35714285714286</v>
          </cell>
          <cell r="L534">
            <v>-210.02380952380952</v>
          </cell>
          <cell r="M534">
            <v>-134.14634146341464</v>
          </cell>
          <cell r="N534">
            <v>-106.625</v>
          </cell>
          <cell r="O534">
            <v>-193.96875</v>
          </cell>
          <cell r="P534">
            <v>-168.92857142857142</v>
          </cell>
          <cell r="Q534">
            <v>-149.45238095238096</v>
          </cell>
          <cell r="R534">
            <v>-186.33333333333334</v>
          </cell>
          <cell r="S534">
            <v>-169.23809523809524</v>
          </cell>
          <cell r="T534">
            <v>-153.95238095238096</v>
          </cell>
          <cell r="U534">
            <v>-83.1875</v>
          </cell>
          <cell r="V534">
            <v>-142.8125</v>
          </cell>
          <cell r="W534">
            <v>-171.47368421052633</v>
          </cell>
          <cell r="X534">
            <v>-115.7</v>
          </cell>
          <cell r="Y534">
            <v>-264.66666666666669</v>
          </cell>
          <cell r="Z534">
            <v>-140.8095238095238</v>
          </cell>
          <cell r="AA534">
            <v>-216.07894736842104</v>
          </cell>
          <cell r="AB534">
            <v>-78.25</v>
          </cell>
          <cell r="AC534">
            <v>-124.0625</v>
          </cell>
          <cell r="AD534">
            <v>-217.84615384615384</v>
          </cell>
          <cell r="AE534">
            <v>-189.02380952380952</v>
          </cell>
          <cell r="AG534">
            <v>-162.58222771662298</v>
          </cell>
        </row>
        <row r="535">
          <cell r="B535">
            <v>-118.44186046511628</v>
          </cell>
          <cell r="C535">
            <v>-101.45454545454545</v>
          </cell>
          <cell r="D535">
            <v>-104.24444444444444</v>
          </cell>
          <cell r="E535">
            <v>-192.57777777777778</v>
          </cell>
          <cell r="F535">
            <v>-85.36666666666666</v>
          </cell>
          <cell r="G535">
            <v>-49.666666666666664</v>
          </cell>
          <cell r="H535">
            <v>-116.953125</v>
          </cell>
          <cell r="I535">
            <v>-68.079545454545453</v>
          </cell>
          <cell r="J535">
            <v>-126.11111111111111</v>
          </cell>
          <cell r="K535">
            <v>-120.57777777777778</v>
          </cell>
          <cell r="L535">
            <v>-129.15555555555557</v>
          </cell>
          <cell r="M535">
            <v>-94.920454545454547</v>
          </cell>
          <cell r="N535">
            <v>-100.578125</v>
          </cell>
          <cell r="O535">
            <v>-122.125</v>
          </cell>
          <cell r="P535">
            <v>-78.333333333333329</v>
          </cell>
          <cell r="Q535">
            <v>-95.044444444444451</v>
          </cell>
          <cell r="R535">
            <v>-105.54444444444445</v>
          </cell>
          <cell r="S535">
            <v>-106.08888888888889</v>
          </cell>
          <cell r="T535">
            <v>-96.6</v>
          </cell>
          <cell r="U535">
            <v>-43.234375</v>
          </cell>
          <cell r="V535">
            <v>-98.5</v>
          </cell>
          <cell r="W535">
            <v>-83.256097560975604</v>
          </cell>
          <cell r="X535">
            <v>-74.697674418604649</v>
          </cell>
          <cell r="Y535">
            <v>-138.97777777777779</v>
          </cell>
          <cell r="Z535">
            <v>-80.066666666666663</v>
          </cell>
          <cell r="AA535">
            <v>-139.15853658536585</v>
          </cell>
          <cell r="AB535">
            <v>-70.890625</v>
          </cell>
          <cell r="AC535">
            <v>-91.796875</v>
          </cell>
          <cell r="AD535">
            <v>-117.92857142857143</v>
          </cell>
          <cell r="AE535">
            <v>-110.94444444444444</v>
          </cell>
          <cell r="AG535">
            <v>-102.52566323628278</v>
          </cell>
        </row>
        <row r="536">
          <cell r="B536">
            <v>-118.46511627906976</v>
          </cell>
          <cell r="C536">
            <v>-91.727272727272734</v>
          </cell>
          <cell r="D536">
            <v>-85.266666666666666</v>
          </cell>
          <cell r="E536">
            <v>-294.64444444444445</v>
          </cell>
          <cell r="F536">
            <v>-93.266666666666666</v>
          </cell>
          <cell r="G536">
            <v>-29.6875</v>
          </cell>
          <cell r="H536">
            <v>-129.53125</v>
          </cell>
          <cell r="I536">
            <v>-68.545454545454547</v>
          </cell>
          <cell r="J536">
            <v>-135.35555555555555</v>
          </cell>
          <cell r="K536">
            <v>-98.488888888888894</v>
          </cell>
          <cell r="L536">
            <v>-122.42222222222222</v>
          </cell>
          <cell r="M536">
            <v>-105.04545454545455</v>
          </cell>
          <cell r="N536">
            <v>-132.78125</v>
          </cell>
          <cell r="O536">
            <v>-107.15625</v>
          </cell>
          <cell r="P536">
            <v>-65.511111111111106</v>
          </cell>
          <cell r="Q536">
            <v>-94.577777777777783</v>
          </cell>
          <cell r="R536">
            <v>-107.53333333333333</v>
          </cell>
          <cell r="S536">
            <v>-96.066666666666663</v>
          </cell>
          <cell r="T536">
            <v>-97.977777777777774</v>
          </cell>
          <cell r="U536">
            <v>-67.40625</v>
          </cell>
          <cell r="V536">
            <v>-113.15625</v>
          </cell>
          <cell r="W536">
            <v>-77.878048780487802</v>
          </cell>
          <cell r="X536">
            <v>-76.023255813953483</v>
          </cell>
          <cell r="Y536">
            <v>-88.777777777777771</v>
          </cell>
          <cell r="Z536">
            <v>-76.066666666666663</v>
          </cell>
          <cell r="AA536">
            <v>-132.8780487804878</v>
          </cell>
          <cell r="AB536">
            <v>-97.875</v>
          </cell>
          <cell r="AC536">
            <v>-111.25</v>
          </cell>
          <cell r="AD536">
            <v>-109.45238095238095</v>
          </cell>
          <cell r="AE536">
            <v>-93.888888888888886</v>
          </cell>
          <cell r="AG536">
            <v>-104.39119581940686</v>
          </cell>
        </row>
        <row r="537">
          <cell r="B537">
            <v>-118.41860465116279</v>
          </cell>
          <cell r="C537">
            <v>-111.18181818181819</v>
          </cell>
          <cell r="D537">
            <v>-123.22222222222223</v>
          </cell>
          <cell r="E537">
            <v>-90.511111111111106</v>
          </cell>
          <cell r="F537">
            <v>-77.466666666666669</v>
          </cell>
          <cell r="G537">
            <v>-59.65625</v>
          </cell>
          <cell r="H537">
            <v>-104.375</v>
          </cell>
          <cell r="I537">
            <v>-67.61363636363636</v>
          </cell>
          <cell r="J537">
            <v>-116.86666666666666</v>
          </cell>
          <cell r="K537">
            <v>-142.66666666666666</v>
          </cell>
          <cell r="L537">
            <v>-135.88888888888889</v>
          </cell>
          <cell r="M537">
            <v>-84.795454545454547</v>
          </cell>
          <cell r="N537">
            <v>-68.375</v>
          </cell>
          <cell r="O537">
            <v>-137.09375</v>
          </cell>
          <cell r="P537">
            <v>-91.155555555555551</v>
          </cell>
          <cell r="Q537">
            <v>-95.511111111111106</v>
          </cell>
          <cell r="R537">
            <v>-103.55555555555556</v>
          </cell>
          <cell r="S537">
            <v>-116.11111111111111</v>
          </cell>
          <cell r="T537">
            <v>-95.222222222222229</v>
          </cell>
          <cell r="U537">
            <v>-19.0625</v>
          </cell>
          <cell r="V537">
            <v>-83.84375</v>
          </cell>
          <cell r="W537">
            <v>-88.634146341463421</v>
          </cell>
          <cell r="X537">
            <v>-73.372093023255815</v>
          </cell>
          <cell r="Y537">
            <v>-189.17777777777778</v>
          </cell>
          <cell r="Z537">
            <v>-84.066666666666663</v>
          </cell>
          <cell r="AA537">
            <v>-145.4390243902439</v>
          </cell>
          <cell r="AB537">
            <v>-43.90625</v>
          </cell>
          <cell r="AC537">
            <v>-72.34375</v>
          </cell>
          <cell r="AD537">
            <v>-126.4047619047619</v>
          </cell>
          <cell r="AE537">
            <v>-128</v>
          </cell>
          <cell r="AG537">
            <v>-100.81554854981084</v>
          </cell>
        </row>
        <row r="538">
          <cell r="B538">
            <v>-188.87853107344634</v>
          </cell>
          <cell r="C538">
            <v>-147.49435028248587</v>
          </cell>
          <cell r="D538">
            <v>-147.80845070422535</v>
          </cell>
          <cell r="E538">
            <v>-178.80403458213257</v>
          </cell>
          <cell r="F538">
            <v>-160.09014084507044</v>
          </cell>
          <cell r="G538">
            <v>-167.76165803108807</v>
          </cell>
          <cell r="H538">
            <v>-184.37974683544303</v>
          </cell>
          <cell r="I538">
            <v>-145.15211267605633</v>
          </cell>
          <cell r="J538">
            <v>-203.3774647887324</v>
          </cell>
          <cell r="K538">
            <v>-154.12903225806451</v>
          </cell>
          <cell r="L538">
            <v>-141.59436619718309</v>
          </cell>
          <cell r="M538">
            <v>-195.52492668621701</v>
          </cell>
          <cell r="N538">
            <v>-191.64423076923077</v>
          </cell>
          <cell r="O538">
            <v>-250.31645569620252</v>
          </cell>
          <cell r="P538">
            <v>-207.39820359281438</v>
          </cell>
          <cell r="Q538">
            <v>-163.21971830985916</v>
          </cell>
          <cell r="R538">
            <v>-168.21700879765396</v>
          </cell>
          <cell r="S538">
            <v>-174.33239436619718</v>
          </cell>
          <cell r="T538">
            <v>-233.67741935483872</v>
          </cell>
          <cell r="U538">
            <v>-120.48076923076923</v>
          </cell>
          <cell r="V538">
            <v>-213.09493670886076</v>
          </cell>
          <cell r="W538">
            <v>-165.92676056338027</v>
          </cell>
          <cell r="X538">
            <v>-187.05157593123209</v>
          </cell>
          <cell r="Y538">
            <v>-112.00845070422535</v>
          </cell>
          <cell r="Z538">
            <v>-227.60784313725489</v>
          </cell>
          <cell r="AA538">
            <v>-215.328025477707</v>
          </cell>
          <cell r="AB538">
            <v>-165.38942307692307</v>
          </cell>
          <cell r="AC538">
            <v>-361.1012658227848</v>
          </cell>
          <cell r="AD538">
            <v>-191.34421364985164</v>
          </cell>
          <cell r="AE538">
            <v>-217.18835616438355</v>
          </cell>
          <cell r="AG538">
            <v>-181.1945014164134</v>
          </cell>
        </row>
        <row r="539">
          <cell r="B539">
            <v>-228.86206896551724</v>
          </cell>
          <cell r="C539">
            <v>-138.95977011494253</v>
          </cell>
          <cell r="D539">
            <v>-142.85057471264369</v>
          </cell>
          <cell r="E539">
            <v>-167.03614457831324</v>
          </cell>
          <cell r="F539">
            <v>-186.10919540229884</v>
          </cell>
          <cell r="G539">
            <v>-127.91176470588235</v>
          </cell>
          <cell r="H539">
            <v>-206.45121951219511</v>
          </cell>
          <cell r="I539">
            <v>-124.42528735632185</v>
          </cell>
          <cell r="J539">
            <v>-210.28735632183907</v>
          </cell>
          <cell r="K539">
            <v>-137.05988023952096</v>
          </cell>
          <cell r="L539">
            <v>-138.18965517241378</v>
          </cell>
          <cell r="M539">
            <v>-196.20958083832335</v>
          </cell>
          <cell r="N539">
            <v>-223.30909090909091</v>
          </cell>
          <cell r="O539">
            <v>-281.86585365853659</v>
          </cell>
          <cell r="P539">
            <v>-215.37125748502993</v>
          </cell>
          <cell r="Q539">
            <v>-216.5344827586207</v>
          </cell>
          <cell r="R539">
            <v>-134.75449101796409</v>
          </cell>
          <cell r="S539">
            <v>-157.20114942528735</v>
          </cell>
          <cell r="T539">
            <v>-254.64071856287424</v>
          </cell>
          <cell r="U539">
            <v>-93.772727272727266</v>
          </cell>
          <cell r="V539">
            <v>-219.5609756097561</v>
          </cell>
          <cell r="W539">
            <v>-185.55172413793105</v>
          </cell>
          <cell r="X539">
            <v>-218.8452380952381</v>
          </cell>
          <cell r="Y539">
            <v>-92.235632183908052</v>
          </cell>
          <cell r="Z539">
            <v>-249.55555555555554</v>
          </cell>
          <cell r="AA539">
            <v>-308.31333333333333</v>
          </cell>
          <cell r="AB539">
            <v>-140.08181818181819</v>
          </cell>
          <cell r="AC539">
            <v>-446.65853658536588</v>
          </cell>
          <cell r="AD539">
            <v>-218.88957055214723</v>
          </cell>
          <cell r="AE539">
            <v>-237.98630136986301</v>
          </cell>
          <cell r="AG539">
            <v>-190.14707213263119</v>
          </cell>
        </row>
        <row r="540">
          <cell r="B540">
            <v>-210.45833333333334</v>
          </cell>
          <cell r="C540">
            <v>-203.75</v>
          </cell>
          <cell r="D540">
            <v>-147.70833333333334</v>
          </cell>
          <cell r="E540">
            <v>-150.91304347826087</v>
          </cell>
          <cell r="F540">
            <v>-174.16666666666666</v>
          </cell>
          <cell r="G540">
            <v>-124.85714285714286</v>
          </cell>
          <cell r="H540">
            <v>-236.6</v>
          </cell>
          <cell r="I540">
            <v>-185.08333333333334</v>
          </cell>
          <cell r="J540">
            <v>-178.08333333333334</v>
          </cell>
          <cell r="K540">
            <v>-176.7391304347826</v>
          </cell>
          <cell r="L540">
            <v>-175.45833333333334</v>
          </cell>
          <cell r="M540">
            <v>-231.82608695652175</v>
          </cell>
          <cell r="N540">
            <v>-100.57142857142857</v>
          </cell>
          <cell r="O540">
            <v>-312.7</v>
          </cell>
          <cell r="P540">
            <v>-131.13043478260869</v>
          </cell>
          <cell r="Q540">
            <v>-185.66666666666666</v>
          </cell>
          <cell r="R540">
            <v>-163.52173913043478</v>
          </cell>
          <cell r="S540">
            <v>-171.08333333333334</v>
          </cell>
          <cell r="T540">
            <v>-292</v>
          </cell>
          <cell r="U540">
            <v>-130.57142857142858</v>
          </cell>
          <cell r="V540">
            <v>-282</v>
          </cell>
          <cell r="W540">
            <v>-214.16666666666666</v>
          </cell>
          <cell r="X540">
            <v>-183.04166666666666</v>
          </cell>
          <cell r="Y540">
            <v>-179.16666666666666</v>
          </cell>
          <cell r="Z540">
            <v>-190.76190476190476</v>
          </cell>
          <cell r="AA540">
            <v>-224.2</v>
          </cell>
          <cell r="AB540">
            <v>-121.35714285714286</v>
          </cell>
          <cell r="AC540">
            <v>-427.8</v>
          </cell>
          <cell r="AD540">
            <v>-244.91304347826087</v>
          </cell>
          <cell r="AE540">
            <v>-227.35</v>
          </cell>
          <cell r="AG540">
            <v>-193.7973067201255</v>
          </cell>
        </row>
        <row r="541">
          <cell r="B541">
            <v>-262.88</v>
          </cell>
          <cell r="C541">
            <v>-157.76</v>
          </cell>
          <cell r="D541">
            <v>-173.96</v>
          </cell>
          <cell r="E541">
            <v>-211.58333333333334</v>
          </cell>
          <cell r="F541">
            <v>-198.84</v>
          </cell>
          <cell r="G541">
            <v>-113.8125</v>
          </cell>
          <cell r="H541">
            <v>-246.08333333333334</v>
          </cell>
          <cell r="I541">
            <v>-160.24</v>
          </cell>
          <cell r="J541">
            <v>-243.32</v>
          </cell>
          <cell r="K541">
            <v>-140.66666666666666</v>
          </cell>
          <cell r="L541">
            <v>-159.96</v>
          </cell>
          <cell r="M541">
            <v>-204.375</v>
          </cell>
          <cell r="N541">
            <v>-248.75</v>
          </cell>
          <cell r="O541">
            <v>-306.41666666666669</v>
          </cell>
          <cell r="P541">
            <v>-222.125</v>
          </cell>
          <cell r="Q541">
            <v>-221.88</v>
          </cell>
          <cell r="R541">
            <v>-160.25</v>
          </cell>
          <cell r="S541">
            <v>-175.52</v>
          </cell>
          <cell r="T541">
            <v>-261.16666666666669</v>
          </cell>
          <cell r="U541">
            <v>-117.9375</v>
          </cell>
          <cell r="V541">
            <v>-227.41666666666666</v>
          </cell>
          <cell r="W541">
            <v>-200.44</v>
          </cell>
          <cell r="X541">
            <v>-259.95833333333331</v>
          </cell>
          <cell r="Y541">
            <v>-110</v>
          </cell>
          <cell r="Z541">
            <v>-259.27272727272725</v>
          </cell>
          <cell r="AA541">
            <v>-374.72727272727275</v>
          </cell>
          <cell r="AB541">
            <v>-122.3125</v>
          </cell>
          <cell r="AC541">
            <v>-443.41666666666669</v>
          </cell>
          <cell r="AD541">
            <v>-228.47826086956522</v>
          </cell>
          <cell r="AE541">
            <v>-255.47619047619048</v>
          </cell>
          <cell r="AG541">
            <v>-209.04034118168062</v>
          </cell>
        </row>
        <row r="542">
          <cell r="B542">
            <v>-258.27999999999997</v>
          </cell>
          <cell r="C542">
            <v>-151.08000000000001</v>
          </cell>
          <cell r="D542">
            <v>-136.88</v>
          </cell>
          <cell r="E542">
            <v>-180.5</v>
          </cell>
          <cell r="F542">
            <v>-197.44</v>
          </cell>
          <cell r="G542">
            <v>-133</v>
          </cell>
          <cell r="H542">
            <v>-253.08333333333334</v>
          </cell>
          <cell r="I542">
            <v>-158.04</v>
          </cell>
          <cell r="J542">
            <v>-252</v>
          </cell>
          <cell r="K542">
            <v>-164.375</v>
          </cell>
          <cell r="L542">
            <v>-145.32</v>
          </cell>
          <cell r="M542">
            <v>-212.125</v>
          </cell>
          <cell r="N542">
            <v>-232.625</v>
          </cell>
          <cell r="O542">
            <v>-294.58333333333331</v>
          </cell>
          <cell r="P542">
            <v>-239.95833333333334</v>
          </cell>
          <cell r="Q542">
            <v>-239.88</v>
          </cell>
          <cell r="R542">
            <v>-138.58333333333334</v>
          </cell>
          <cell r="S542">
            <v>-156.80000000000001</v>
          </cell>
          <cell r="T542">
            <v>-266.75</v>
          </cell>
          <cell r="U542">
            <v>-102.0625</v>
          </cell>
          <cell r="V542">
            <v>-235.16666666666666</v>
          </cell>
          <cell r="W542">
            <v>-189.76</v>
          </cell>
          <cell r="X542">
            <v>-261.5</v>
          </cell>
          <cell r="Y542">
            <v>-129.56</v>
          </cell>
          <cell r="Z542">
            <v>-271.09090909090907</v>
          </cell>
          <cell r="AA542">
            <v>-330.31818181818181</v>
          </cell>
          <cell r="AB542">
            <v>-116.9375</v>
          </cell>
          <cell r="AC542">
            <v>-455.25</v>
          </cell>
          <cell r="AD542">
            <v>-238.08695652173913</v>
          </cell>
          <cell r="AE542">
            <v>-253.33333333333334</v>
          </cell>
          <cell r="AG542">
            <v>-206.74940030261655</v>
          </cell>
        </row>
        <row r="543">
          <cell r="B543">
            <v>-160.76</v>
          </cell>
          <cell r="C543">
            <v>-38.36</v>
          </cell>
          <cell r="D543">
            <v>-151.96</v>
          </cell>
          <cell r="E543">
            <v>-166.56521739130434</v>
          </cell>
          <cell r="F543">
            <v>-191.92</v>
          </cell>
          <cell r="G543">
            <v>-150.3125</v>
          </cell>
          <cell r="H543">
            <v>-120.41666666666667</v>
          </cell>
          <cell r="I543">
            <v>-22.8</v>
          </cell>
          <cell r="J543">
            <v>-177.2</v>
          </cell>
          <cell r="K543">
            <v>-56.166666666666664</v>
          </cell>
          <cell r="L543">
            <v>-59.64</v>
          </cell>
          <cell r="M543">
            <v>-131.54166666666666</v>
          </cell>
          <cell r="N543">
            <v>-240.625</v>
          </cell>
          <cell r="O543">
            <v>-245</v>
          </cell>
          <cell r="P543">
            <v>-239.79166666666666</v>
          </cell>
          <cell r="Q543">
            <v>-227.16</v>
          </cell>
          <cell r="R543">
            <v>-91.958333333333329</v>
          </cell>
          <cell r="S543">
            <v>-132.63999999999999</v>
          </cell>
          <cell r="T543">
            <v>-204.66666666666666</v>
          </cell>
          <cell r="U543">
            <v>-23.1875</v>
          </cell>
          <cell r="V543">
            <v>-171.08333333333334</v>
          </cell>
          <cell r="W543">
            <v>-107.68</v>
          </cell>
          <cell r="X543">
            <v>-134.45833333333334</v>
          </cell>
          <cell r="Y543">
            <v>-66.84</v>
          </cell>
          <cell r="Z543">
            <v>-265</v>
          </cell>
          <cell r="AA543">
            <v>-262.13636363636363</v>
          </cell>
          <cell r="AB543">
            <v>-172.625</v>
          </cell>
          <cell r="AC543">
            <v>-640.66666666666663</v>
          </cell>
          <cell r="AD543">
            <v>-200.30434782608697</v>
          </cell>
          <cell r="AE543">
            <v>-234.85714285714286</v>
          </cell>
          <cell r="AG543">
            <v>-160.32839218298912</v>
          </cell>
        </row>
        <row r="544">
          <cell r="B544">
            <v>-123.88</v>
          </cell>
          <cell r="C544">
            <v>-4.5999999999999996</v>
          </cell>
          <cell r="D544">
            <v>-42.48</v>
          </cell>
          <cell r="E544">
            <v>-79.375</v>
          </cell>
          <cell r="F544">
            <v>-96.56</v>
          </cell>
          <cell r="G544">
            <v>-22.125</v>
          </cell>
          <cell r="H544">
            <v>-139.91666666666666</v>
          </cell>
          <cell r="I544">
            <v>2.4</v>
          </cell>
          <cell r="J544">
            <v>-140.19999999999999</v>
          </cell>
          <cell r="K544">
            <v>-36.25</v>
          </cell>
          <cell r="L544">
            <v>-43.8</v>
          </cell>
          <cell r="M544">
            <v>-114.20833333333333</v>
          </cell>
          <cell r="N544">
            <v>-169</v>
          </cell>
          <cell r="O544">
            <v>-244.41666666666666</v>
          </cell>
          <cell r="P544">
            <v>-149.54166666666666</v>
          </cell>
          <cell r="Q544">
            <v>-104.44</v>
          </cell>
          <cell r="R544">
            <v>-48.791666666666664</v>
          </cell>
          <cell r="S544">
            <v>-51.04</v>
          </cell>
          <cell r="T544">
            <v>-159.08333333333334</v>
          </cell>
          <cell r="U544">
            <v>2</v>
          </cell>
          <cell r="V544">
            <v>-150.08333333333334</v>
          </cell>
          <cell r="W544">
            <v>-97.88</v>
          </cell>
          <cell r="X544">
            <v>-119.58333333333333</v>
          </cell>
          <cell r="Y544">
            <v>20.92</v>
          </cell>
          <cell r="Z544">
            <v>-184.95454545454547</v>
          </cell>
          <cell r="AA544">
            <v>-259.22727272727275</v>
          </cell>
          <cell r="AB544">
            <v>-103.75</v>
          </cell>
          <cell r="AC544">
            <v>-361.91666666666669</v>
          </cell>
          <cell r="AD544">
            <v>-95.434782608695656</v>
          </cell>
          <cell r="AE544">
            <v>-186.47619047619048</v>
          </cell>
          <cell r="AG544">
            <v>-100.39527899767502</v>
          </cell>
        </row>
        <row r="545">
          <cell r="B545">
            <v>-252.68</v>
          </cell>
          <cell r="C545">
            <v>-162.44</v>
          </cell>
          <cell r="D545">
            <v>-128.72</v>
          </cell>
          <cell r="E545">
            <v>-115.70833333333333</v>
          </cell>
          <cell r="F545">
            <v>-185.24</v>
          </cell>
          <cell r="G545">
            <v>-143.1875</v>
          </cell>
          <cell r="H545">
            <v>-202.75</v>
          </cell>
          <cell r="I545">
            <v>-139</v>
          </cell>
          <cell r="J545">
            <v>-220.12</v>
          </cell>
          <cell r="K545">
            <v>-149.29166666666666</v>
          </cell>
          <cell r="L545">
            <v>-152.12</v>
          </cell>
          <cell r="M545">
            <v>-192.20833333333334</v>
          </cell>
          <cell r="N545">
            <v>-256.9375</v>
          </cell>
          <cell r="O545">
            <v>-269.75</v>
          </cell>
          <cell r="P545">
            <v>-229.625</v>
          </cell>
          <cell r="Q545">
            <v>-233.76</v>
          </cell>
          <cell r="R545">
            <v>-131.5</v>
          </cell>
          <cell r="S545">
            <v>-172.08</v>
          </cell>
          <cell r="T545">
            <v>-260.29166666666669</v>
          </cell>
          <cell r="U545">
            <v>-126.9375</v>
          </cell>
          <cell r="V545">
            <v>-192.16666666666666</v>
          </cell>
          <cell r="W545">
            <v>-202.36</v>
          </cell>
          <cell r="X545">
            <v>-243.29166666666666</v>
          </cell>
          <cell r="Y545">
            <v>-111.88</v>
          </cell>
          <cell r="Z545">
            <v>-254.04545454545453</v>
          </cell>
          <cell r="AA545">
            <v>-324.8095238095238</v>
          </cell>
          <cell r="AB545">
            <v>-150.3125</v>
          </cell>
          <cell r="AC545">
            <v>-386.25</v>
          </cell>
          <cell r="AD545">
            <v>-216.66666666666666</v>
          </cell>
          <cell r="AE545">
            <v>-229.9047619047619</v>
          </cell>
          <cell r="AG545">
            <v>-196.27365114219288</v>
          </cell>
        </row>
        <row r="546">
          <cell r="B546">
            <v>-332.36</v>
          </cell>
          <cell r="C546">
            <v>-257.32</v>
          </cell>
          <cell r="D546">
            <v>-218.44</v>
          </cell>
          <cell r="E546">
            <v>-263.91666666666669</v>
          </cell>
          <cell r="F546">
            <v>-258.12</v>
          </cell>
          <cell r="G546">
            <v>-211.6</v>
          </cell>
          <cell r="H546">
            <v>-251.33333333333334</v>
          </cell>
          <cell r="I546">
            <v>-210.64</v>
          </cell>
          <cell r="J546">
            <v>-259.8</v>
          </cell>
          <cell r="K546">
            <v>-237.58333333333334</v>
          </cell>
          <cell r="L546">
            <v>-232.52</v>
          </cell>
          <cell r="M546">
            <v>-288.66666666666669</v>
          </cell>
          <cell r="N546">
            <v>-299.3125</v>
          </cell>
          <cell r="O546">
            <v>-305.33333333333331</v>
          </cell>
          <cell r="P546">
            <v>-291.91666666666669</v>
          </cell>
          <cell r="Q546">
            <v>-301.72000000000003</v>
          </cell>
          <cell r="R546">
            <v>-209.875</v>
          </cell>
          <cell r="S546">
            <v>-241.8</v>
          </cell>
          <cell r="T546">
            <v>-340.08333333333331</v>
          </cell>
          <cell r="U546">
            <v>-162.3125</v>
          </cell>
          <cell r="V546">
            <v>-289.41666666666669</v>
          </cell>
          <cell r="W546">
            <v>-287.72000000000003</v>
          </cell>
          <cell r="X546">
            <v>-330.08333333333331</v>
          </cell>
          <cell r="Y546">
            <v>-72.599999999999994</v>
          </cell>
          <cell r="Z546">
            <v>-319.09090909090907</v>
          </cell>
          <cell r="AA546">
            <v>-379.09523809523807</v>
          </cell>
          <cell r="AB546">
            <v>-190.9375</v>
          </cell>
          <cell r="AC546">
            <v>-408.16666666666669</v>
          </cell>
          <cell r="AD546">
            <v>-304.70833333333331</v>
          </cell>
          <cell r="AE546">
            <v>-278</v>
          </cell>
          <cell r="AG546">
            <v>-264.93060247225213</v>
          </cell>
        </row>
        <row r="547">
          <cell r="B547">
            <v>-150.22777777777779</v>
          </cell>
          <cell r="C547">
            <v>-155.74444444444444</v>
          </cell>
          <cell r="D547">
            <v>-152.57458563535911</v>
          </cell>
          <cell r="E547">
            <v>-189.59668508287294</v>
          </cell>
          <cell r="F547">
            <v>-135.07734806629836</v>
          </cell>
          <cell r="G547">
            <v>-212.42857142857142</v>
          </cell>
          <cell r="H547">
            <v>-160.56578947368422</v>
          </cell>
          <cell r="I547">
            <v>-165.07734806629836</v>
          </cell>
          <cell r="J547">
            <v>-196.73480662983425</v>
          </cell>
          <cell r="K547">
            <v>-170.51149425287358</v>
          </cell>
          <cell r="L547">
            <v>-144.86740331491714</v>
          </cell>
          <cell r="M547">
            <v>-194.86781609195401</v>
          </cell>
          <cell r="N547">
            <v>-156.10204081632654</v>
          </cell>
          <cell r="O547">
            <v>-216.27631578947367</v>
          </cell>
          <cell r="P547">
            <v>-199.42514970059881</v>
          </cell>
          <cell r="Q547">
            <v>-111.96685082872928</v>
          </cell>
          <cell r="R547">
            <v>-200.33333333333334</v>
          </cell>
          <cell r="S547">
            <v>-190.8011049723757</v>
          </cell>
          <cell r="T547">
            <v>-213.55747126436782</v>
          </cell>
          <cell r="U547">
            <v>-150.4591836734694</v>
          </cell>
          <cell r="V547">
            <v>-206.11842105263159</v>
          </cell>
          <cell r="W547">
            <v>-147.06077348066299</v>
          </cell>
          <cell r="X547">
            <v>-157.54143646408841</v>
          </cell>
          <cell r="Y547">
            <v>-131.01657458563537</v>
          </cell>
          <cell r="Z547">
            <v>-205.66013071895424</v>
          </cell>
          <cell r="AA547">
            <v>-130.28048780487805</v>
          </cell>
          <cell r="AB547">
            <v>-193.79591836734693</v>
          </cell>
          <cell r="AC547">
            <v>-268.78947368421052</v>
          </cell>
          <cell r="AD547">
            <v>-165.54022988505747</v>
          </cell>
          <cell r="AE547">
            <v>-196.39041095890411</v>
          </cell>
          <cell r="AG547">
            <v>-172.4133130328367</v>
          </cell>
        </row>
        <row r="548">
          <cell r="B548">
            <v>-499.84</v>
          </cell>
          <cell r="C548">
            <v>-661.24</v>
          </cell>
          <cell r="D548">
            <v>-573.44000000000005</v>
          </cell>
          <cell r="E548">
            <v>-689.2</v>
          </cell>
          <cell r="F548">
            <v>-498.6</v>
          </cell>
          <cell r="G548">
            <v>-640.35714285714289</v>
          </cell>
          <cell r="H548">
            <v>-478.4</v>
          </cell>
          <cell r="I548">
            <v>-501.36</v>
          </cell>
          <cell r="J548">
            <v>-596.20000000000005</v>
          </cell>
          <cell r="K548">
            <v>-431.83333333333331</v>
          </cell>
          <cell r="L548">
            <v>-476.16</v>
          </cell>
          <cell r="M548">
            <v>-725</v>
          </cell>
          <cell r="N548">
            <v>-428.28571428571428</v>
          </cell>
          <cell r="O548">
            <v>-391.3</v>
          </cell>
          <cell r="P548">
            <v>-584</v>
          </cell>
          <cell r="Q548">
            <v>-490</v>
          </cell>
          <cell r="R548">
            <v>-618.41666666666663</v>
          </cell>
          <cell r="S548">
            <v>-620.79999999999995</v>
          </cell>
          <cell r="T548">
            <v>-844.58333333333337</v>
          </cell>
          <cell r="U548">
            <v>-699.28571428571433</v>
          </cell>
          <cell r="V548">
            <v>-668.2</v>
          </cell>
          <cell r="W548">
            <v>-696.48</v>
          </cell>
          <cell r="X548">
            <v>-501.72</v>
          </cell>
          <cell r="Y548">
            <v>-555.67999999999995</v>
          </cell>
          <cell r="Z548">
            <v>-732.52380952380952</v>
          </cell>
          <cell r="AA548">
            <v>-551.18181818181813</v>
          </cell>
          <cell r="AB548">
            <v>-656.35714285714289</v>
          </cell>
          <cell r="AC548">
            <v>-886.4</v>
          </cell>
          <cell r="AD548">
            <v>-661.95833333333337</v>
          </cell>
          <cell r="AE548">
            <v>-755</v>
          </cell>
          <cell r="AG548">
            <v>-603.87909012909017</v>
          </cell>
        </row>
        <row r="549">
          <cell r="B549">
            <v>-129.19230769230768</v>
          </cell>
          <cell r="C549">
            <v>-128.11538461538461</v>
          </cell>
          <cell r="D549">
            <v>-122.03846153846153</v>
          </cell>
          <cell r="E549">
            <v>-143.80769230769232</v>
          </cell>
          <cell r="F549">
            <v>-112.26923076923077</v>
          </cell>
          <cell r="G549">
            <v>-220.14285714285714</v>
          </cell>
          <cell r="H549">
            <v>-139.45454545454547</v>
          </cell>
          <cell r="I549">
            <v>-149.96153846153845</v>
          </cell>
          <cell r="J549">
            <v>-211.46153846153845</v>
          </cell>
          <cell r="K549">
            <v>-181.4</v>
          </cell>
          <cell r="L549">
            <v>-125.96153846153847</v>
          </cell>
          <cell r="M549">
            <v>-150.72</v>
          </cell>
          <cell r="N549">
            <v>-195.78571428571428</v>
          </cell>
          <cell r="O549">
            <v>-219.81818181818181</v>
          </cell>
          <cell r="P549">
            <v>-209.45833333333334</v>
          </cell>
          <cell r="Q549">
            <v>-102.61538461538461</v>
          </cell>
          <cell r="R549">
            <v>-208.88</v>
          </cell>
          <cell r="S549">
            <v>-183.96153846153845</v>
          </cell>
          <cell r="T549">
            <v>-167.4</v>
          </cell>
          <cell r="U549">
            <v>-156.07142857142858</v>
          </cell>
          <cell r="V549">
            <v>-147.45454545454547</v>
          </cell>
          <cell r="W549">
            <v>-108.03846153846153</v>
          </cell>
          <cell r="X549">
            <v>-163.19230769230768</v>
          </cell>
          <cell r="Y549">
            <v>-78.65384615384616</v>
          </cell>
          <cell r="Z549">
            <v>-176.04545454545453</v>
          </cell>
          <cell r="AA549">
            <v>-109.70833333333333</v>
          </cell>
          <cell r="AB549">
            <v>-216.85714285714286</v>
          </cell>
          <cell r="AC549">
            <v>-200.90909090909091</v>
          </cell>
          <cell r="AD549">
            <v>-100.32</v>
          </cell>
          <cell r="AE549">
            <v>-232.95238095238096</v>
          </cell>
          <cell r="AG549">
            <v>-155.98231788317236</v>
          </cell>
        </row>
        <row r="550">
          <cell r="B550">
            <v>-136.03846153846155</v>
          </cell>
          <cell r="C550">
            <v>-83.884615384615387</v>
          </cell>
          <cell r="D550">
            <v>-130.84615384615384</v>
          </cell>
          <cell r="E550">
            <v>-150.15384615384616</v>
          </cell>
          <cell r="F550">
            <v>-118.65384615384616</v>
          </cell>
          <cell r="G550">
            <v>-122.21428571428571</v>
          </cell>
          <cell r="H550">
            <v>-147</v>
          </cell>
          <cell r="I550">
            <v>-172.30769230769232</v>
          </cell>
          <cell r="J550">
            <v>-170.03846153846155</v>
          </cell>
          <cell r="K550">
            <v>-187.24</v>
          </cell>
          <cell r="L550">
            <v>-117.03846153846153</v>
          </cell>
          <cell r="M550">
            <v>-154</v>
          </cell>
          <cell r="N550">
            <v>-95.071428571428569</v>
          </cell>
          <cell r="O550">
            <v>-224.09090909090909</v>
          </cell>
          <cell r="P550">
            <v>-186.16666666666666</v>
          </cell>
          <cell r="Q550">
            <v>-78.961538461538467</v>
          </cell>
          <cell r="R550">
            <v>-198.68</v>
          </cell>
          <cell r="S550">
            <v>-186.76923076923077</v>
          </cell>
          <cell r="T550">
            <v>-190.2</v>
          </cell>
          <cell r="U550">
            <v>-56.285714285714285</v>
          </cell>
          <cell r="V550">
            <v>-166.81818181818181</v>
          </cell>
          <cell r="W550">
            <v>-102.65384615384616</v>
          </cell>
          <cell r="X550">
            <v>-135.07692307692307</v>
          </cell>
          <cell r="Y550">
            <v>-107.11538461538461</v>
          </cell>
          <cell r="Z550">
            <v>-164.86363636363637</v>
          </cell>
          <cell r="AA550">
            <v>-99.125</v>
          </cell>
          <cell r="AB550">
            <v>-112.85714285714286</v>
          </cell>
          <cell r="AC550">
            <v>-209.63636363636363</v>
          </cell>
          <cell r="AD550">
            <v>-149.56</v>
          </cell>
          <cell r="AE550">
            <v>-137.9047619047619</v>
          </cell>
          <cell r="AG550">
            <v>-141.57395971708613</v>
          </cell>
        </row>
        <row r="551">
          <cell r="B551">
            <v>-82.28</v>
          </cell>
          <cell r="C551">
            <v>-109.84</v>
          </cell>
          <cell r="D551">
            <v>-129.42307692307693</v>
          </cell>
          <cell r="E551">
            <v>-123.61538461538461</v>
          </cell>
          <cell r="F551">
            <v>-103.38461538461539</v>
          </cell>
          <cell r="G551">
            <v>-103.85714285714286</v>
          </cell>
          <cell r="H551">
            <v>-191</v>
          </cell>
          <cell r="I551">
            <v>-121.42307692307692</v>
          </cell>
          <cell r="J551">
            <v>-120.57692307692308</v>
          </cell>
          <cell r="K551">
            <v>-131.6</v>
          </cell>
          <cell r="L551">
            <v>-160.53846153846155</v>
          </cell>
          <cell r="M551">
            <v>-138.4</v>
          </cell>
          <cell r="N551">
            <v>-106.78571428571429</v>
          </cell>
          <cell r="O551">
            <v>-224.36363636363637</v>
          </cell>
          <cell r="P551">
            <v>-138.83333333333334</v>
          </cell>
          <cell r="Q551">
            <v>-96.269230769230774</v>
          </cell>
          <cell r="R551">
            <v>-137.96</v>
          </cell>
          <cell r="S551">
            <v>-82.15384615384616</v>
          </cell>
          <cell r="T551">
            <v>-62.96</v>
          </cell>
          <cell r="U551">
            <v>-62.285714285714285</v>
          </cell>
          <cell r="V551">
            <v>-197.63636363636363</v>
          </cell>
          <cell r="W551">
            <v>-104.61538461538461</v>
          </cell>
          <cell r="X551">
            <v>-116.11538461538461</v>
          </cell>
          <cell r="Y551">
            <v>-129.73076923076923</v>
          </cell>
          <cell r="Z551">
            <v>-154.86363636363637</v>
          </cell>
          <cell r="AA551">
            <v>-106.58333333333333</v>
          </cell>
          <cell r="AB551">
            <v>-68.857142857142861</v>
          </cell>
          <cell r="AC551">
            <v>-213.09090909090909</v>
          </cell>
          <cell r="AD551">
            <v>-105.48</v>
          </cell>
          <cell r="AE551">
            <v>-109.19047619047619</v>
          </cell>
          <cell r="AG551">
            <v>-119.77875964615095</v>
          </cell>
        </row>
        <row r="552">
          <cell r="B552">
            <v>-13.384615384615385</v>
          </cell>
          <cell r="C552">
            <v>-80.538461538461533</v>
          </cell>
          <cell r="D552">
            <v>-48.384615384615387</v>
          </cell>
          <cell r="E552">
            <v>-73.192307692307693</v>
          </cell>
          <cell r="F552">
            <v>-26.346153846153847</v>
          </cell>
          <cell r="G552">
            <v>-75.285714285714292</v>
          </cell>
          <cell r="H552">
            <v>0.72727272727272729</v>
          </cell>
          <cell r="I552">
            <v>-43.269230769230766</v>
          </cell>
          <cell r="J552">
            <v>-51.692307692307693</v>
          </cell>
          <cell r="K552">
            <v>-57.52</v>
          </cell>
          <cell r="L552">
            <v>-69.92307692307692</v>
          </cell>
          <cell r="M552">
            <v>-64.8</v>
          </cell>
          <cell r="N552">
            <v>-51.428571428571431</v>
          </cell>
          <cell r="O552">
            <v>-105.36363636363636</v>
          </cell>
          <cell r="P552">
            <v>-73.208333333333329</v>
          </cell>
          <cell r="Q552">
            <v>-19.384615384615383</v>
          </cell>
          <cell r="R552">
            <v>-58.12</v>
          </cell>
          <cell r="S552">
            <v>-78.192307692307693</v>
          </cell>
          <cell r="T552">
            <v>-60.68</v>
          </cell>
          <cell r="U552">
            <v>35.571428571428569</v>
          </cell>
          <cell r="V552">
            <v>-84.545454545454547</v>
          </cell>
          <cell r="W552">
            <v>-12.115384615384615</v>
          </cell>
          <cell r="X552">
            <v>-94.269230769230774</v>
          </cell>
          <cell r="Y552">
            <v>-24.26923076923077</v>
          </cell>
          <cell r="Z552">
            <v>-70.454545454545453</v>
          </cell>
          <cell r="AA552">
            <v>-29.916666666666668</v>
          </cell>
          <cell r="AB552">
            <v>-57.071428571428569</v>
          </cell>
          <cell r="AC552">
            <v>-100.72727272727273</v>
          </cell>
          <cell r="AD552">
            <v>-24.32</v>
          </cell>
          <cell r="AE552">
            <v>-63.095238095238095</v>
          </cell>
          <cell r="AG552">
            <v>-51.971250852690915</v>
          </cell>
        </row>
        <row r="553">
          <cell r="B553">
            <v>-54.57692307692308</v>
          </cell>
          <cell r="C553">
            <v>2.3461538461538463</v>
          </cell>
          <cell r="D553">
            <v>-32.307692307692307</v>
          </cell>
          <cell r="E553">
            <v>-36</v>
          </cell>
          <cell r="F553">
            <v>-33.653846153846153</v>
          </cell>
          <cell r="G553">
            <v>-110.85714285714286</v>
          </cell>
          <cell r="H553">
            <v>-83.272727272727266</v>
          </cell>
          <cell r="I553">
            <v>-69.65384615384616</v>
          </cell>
          <cell r="J553">
            <v>-96.57692307692308</v>
          </cell>
          <cell r="K553">
            <v>-87.32</v>
          </cell>
          <cell r="L553">
            <v>-22.115384615384617</v>
          </cell>
          <cell r="M553">
            <v>-51.04</v>
          </cell>
          <cell r="N553">
            <v>-78.071428571428569</v>
          </cell>
          <cell r="O553">
            <v>-166.63636363636363</v>
          </cell>
          <cell r="P553">
            <v>-77.333333333333329</v>
          </cell>
          <cell r="Q553">
            <v>7.4230769230769234</v>
          </cell>
          <cell r="R553">
            <v>-101.76</v>
          </cell>
          <cell r="S553">
            <v>-84.461538461538467</v>
          </cell>
          <cell r="T553">
            <v>-83.24</v>
          </cell>
          <cell r="U553">
            <v>-33.571428571428569</v>
          </cell>
          <cell r="V553">
            <v>-95.909090909090907</v>
          </cell>
          <cell r="W553">
            <v>4.6923076923076925</v>
          </cell>
          <cell r="X553">
            <v>-19.192307692307693</v>
          </cell>
          <cell r="Y553">
            <v>-9.1923076923076916</v>
          </cell>
          <cell r="Z553">
            <v>-64.590909090909093</v>
          </cell>
          <cell r="AA553">
            <v>-15.043478260869565</v>
          </cell>
          <cell r="AB553">
            <v>-114.07142857142857</v>
          </cell>
          <cell r="AC553">
            <v>-156.09090909090909</v>
          </cell>
          <cell r="AD553">
            <v>-64.64</v>
          </cell>
          <cell r="AE553">
            <v>-55.476190476190474</v>
          </cell>
          <cell r="AG553">
            <v>-56.493134712693355</v>
          </cell>
        </row>
        <row r="554">
          <cell r="B554">
            <v>-147.11538461538461</v>
          </cell>
          <cell r="C554">
            <v>-46.615384615384613</v>
          </cell>
          <cell r="D554">
            <v>-47.769230769230766</v>
          </cell>
          <cell r="E554">
            <v>-130.42307692307693</v>
          </cell>
          <cell r="F554">
            <v>-66.615384615384613</v>
          </cell>
          <cell r="G554">
            <v>-160</v>
          </cell>
          <cell r="H554">
            <v>-114.45454545454545</v>
          </cell>
          <cell r="I554">
            <v>-110.5</v>
          </cell>
          <cell r="J554">
            <v>-145.96153846153845</v>
          </cell>
          <cell r="K554">
            <v>-127.12</v>
          </cell>
          <cell r="L554">
            <v>-55.07692307692308</v>
          </cell>
          <cell r="M554">
            <v>-101.32</v>
          </cell>
          <cell r="N554">
            <v>-137.28571428571428</v>
          </cell>
          <cell r="O554">
            <v>-198.27272727272728</v>
          </cell>
          <cell r="P554">
            <v>-143</v>
          </cell>
          <cell r="Q554">
            <v>-18.5</v>
          </cell>
          <cell r="R554">
            <v>-95.24</v>
          </cell>
          <cell r="S554">
            <v>-115.80769230769231</v>
          </cell>
          <cell r="T554">
            <v>-111.08</v>
          </cell>
          <cell r="U554">
            <v>-81.285714285714292</v>
          </cell>
          <cell r="V554">
            <v>-124.27272727272727</v>
          </cell>
          <cell r="W554">
            <v>-31.346153846153847</v>
          </cell>
          <cell r="X554">
            <v>-86.461538461538467</v>
          </cell>
          <cell r="Y554">
            <v>-28.807692307692307</v>
          </cell>
          <cell r="Z554">
            <v>-100.22727272727273</v>
          </cell>
          <cell r="AA554">
            <v>-26.347826086956523</v>
          </cell>
          <cell r="AB554">
            <v>-130.5</v>
          </cell>
          <cell r="AC554">
            <v>-170.81818181818181</v>
          </cell>
          <cell r="AD554">
            <v>-72.36</v>
          </cell>
          <cell r="AE554">
            <v>-47.714285714285715</v>
          </cell>
          <cell r="AG554">
            <v>-93.459731150847247</v>
          </cell>
        </row>
        <row r="555">
          <cell r="B555">
            <v>-130.02205882352942</v>
          </cell>
          <cell r="C555">
            <v>-94.242647058823536</v>
          </cell>
          <cell r="D555">
            <v>-77.471428571428575</v>
          </cell>
          <cell r="E555">
            <v>-113.51428571428572</v>
          </cell>
          <cell r="F555">
            <v>-144.77142857142857</v>
          </cell>
          <cell r="G555">
            <v>-141.81987577639751</v>
          </cell>
          <cell r="H555">
            <v>-71.630434782608702</v>
          </cell>
          <cell r="I555">
            <v>-126.62121212121212</v>
          </cell>
          <cell r="J555">
            <v>-101.86428571428571</v>
          </cell>
          <cell r="K555">
            <v>-76.349999999999994</v>
          </cell>
          <cell r="L555">
            <v>-139.02857142857144</v>
          </cell>
          <cell r="M555">
            <v>-143.77857142857144</v>
          </cell>
          <cell r="N555">
            <v>-93.021739130434781</v>
          </cell>
          <cell r="O555">
            <v>-134.2608695652174</v>
          </cell>
          <cell r="P555">
            <v>-161.1</v>
          </cell>
          <cell r="Q555">
            <v>-88.564285714285717</v>
          </cell>
          <cell r="R555">
            <v>-130.30000000000001</v>
          </cell>
          <cell r="S555">
            <v>-202.40714285714284</v>
          </cell>
          <cell r="T555">
            <v>-96.4453125</v>
          </cell>
          <cell r="U555">
            <v>-175.29347826086956</v>
          </cell>
          <cell r="V555">
            <v>-153.46739130434781</v>
          </cell>
          <cell r="W555">
            <v>-101.39285714285714</v>
          </cell>
          <cell r="X555">
            <v>-103.75</v>
          </cell>
          <cell r="Y555">
            <v>-106.7734375</v>
          </cell>
          <cell r="Z555">
            <v>-84.647058823529406</v>
          </cell>
          <cell r="AA555">
            <v>-110.11428571428571</v>
          </cell>
          <cell r="AB555">
            <v>-159.45652173913044</v>
          </cell>
          <cell r="AC555">
            <v>-93.402173913043484</v>
          </cell>
          <cell r="AD555">
            <v>-119.92142857142858</v>
          </cell>
          <cell r="AE555">
            <v>-107.40714285714286</v>
          </cell>
          <cell r="AG555">
            <v>-119.19860122277575</v>
          </cell>
        </row>
        <row r="556">
          <cell r="B556">
            <v>-124.45833333333333</v>
          </cell>
          <cell r="C556">
            <v>-140.79411764705881</v>
          </cell>
          <cell r="D556">
            <v>-78.555555555555557</v>
          </cell>
          <cell r="E556">
            <v>-111.70833333333333</v>
          </cell>
          <cell r="F556">
            <v>-167.56944444444446</v>
          </cell>
          <cell r="G556">
            <v>-154.29761904761904</v>
          </cell>
          <cell r="H556">
            <v>-85.020833333333329</v>
          </cell>
          <cell r="I556">
            <v>-109.11764705882354</v>
          </cell>
          <cell r="J556">
            <v>-85.555555555555557</v>
          </cell>
          <cell r="K556">
            <v>-57.569444444444443</v>
          </cell>
          <cell r="L556">
            <v>-126.125</v>
          </cell>
          <cell r="M556">
            <v>-144.94444444444446</v>
          </cell>
          <cell r="N556">
            <v>-105.66666666666667</v>
          </cell>
          <cell r="O556">
            <v>-144.8125</v>
          </cell>
          <cell r="P556">
            <v>-192.45833333333334</v>
          </cell>
          <cell r="Q556">
            <v>-109.09722222222223</v>
          </cell>
          <cell r="R556">
            <v>-122.36111111111111</v>
          </cell>
          <cell r="S556">
            <v>-205</v>
          </cell>
          <cell r="T556">
            <v>-136.98529411764707</v>
          </cell>
          <cell r="U556">
            <v>-161.97916666666666</v>
          </cell>
          <cell r="V556">
            <v>-131.5</v>
          </cell>
          <cell r="W556">
            <v>-126.73611111111111</v>
          </cell>
          <cell r="X556">
            <v>-130.89705882352942</v>
          </cell>
          <cell r="Y556">
            <v>-121.20588235294117</v>
          </cell>
          <cell r="Z556">
            <v>-75.691176470588232</v>
          </cell>
          <cell r="AA556">
            <v>-117.625</v>
          </cell>
          <cell r="AB556">
            <v>-178.20833333333334</v>
          </cell>
          <cell r="AC556">
            <v>-132.9375</v>
          </cell>
          <cell r="AD556">
            <v>-109.30555555555556</v>
          </cell>
          <cell r="AE556">
            <v>-136.375</v>
          </cell>
          <cell r="AG556">
            <v>-127.26578781890046</v>
          </cell>
        </row>
        <row r="557">
          <cell r="B557">
            <v>-44.222222222222221</v>
          </cell>
          <cell r="C557">
            <v>-84.294117647058826</v>
          </cell>
          <cell r="D557">
            <v>-10.5</v>
          </cell>
          <cell r="E557">
            <v>-31</v>
          </cell>
          <cell r="F557">
            <v>-112.38888888888889</v>
          </cell>
          <cell r="G557">
            <v>-85.333333333333329</v>
          </cell>
          <cell r="H557">
            <v>-46.416666666666664</v>
          </cell>
          <cell r="I557">
            <v>-44.352941176470587</v>
          </cell>
          <cell r="J557">
            <v>3.5</v>
          </cell>
          <cell r="K557">
            <v>9.7777777777777786</v>
          </cell>
          <cell r="L557">
            <v>-70.611111111111114</v>
          </cell>
          <cell r="M557">
            <v>-75.222222222222229</v>
          </cell>
          <cell r="N557">
            <v>-63.666666666666664</v>
          </cell>
          <cell r="O557">
            <v>-84.166666666666671</v>
          </cell>
          <cell r="P557">
            <v>-130.83333333333334</v>
          </cell>
          <cell r="Q557">
            <v>-52.166666666666664</v>
          </cell>
          <cell r="R557">
            <v>-64.111111111111114</v>
          </cell>
          <cell r="S557">
            <v>-146.72222222222223</v>
          </cell>
          <cell r="T557">
            <v>-69.294117647058826</v>
          </cell>
          <cell r="U557">
            <v>-104</v>
          </cell>
          <cell r="V557">
            <v>-67.916666666666671</v>
          </cell>
          <cell r="W557">
            <v>-90.5</v>
          </cell>
          <cell r="X557">
            <v>-65.529411764705884</v>
          </cell>
          <cell r="Y557">
            <v>-51.058823529411768</v>
          </cell>
          <cell r="Z557">
            <v>1.9411764705882353</v>
          </cell>
          <cell r="AA557">
            <v>-67.166666666666671</v>
          </cell>
          <cell r="AB557">
            <v>-130.16666666666666</v>
          </cell>
          <cell r="AC557">
            <v>-98.833333333333329</v>
          </cell>
          <cell r="AD557">
            <v>-26.555555555555557</v>
          </cell>
          <cell r="AE557">
            <v>-76.333333333333329</v>
          </cell>
          <cell r="AG557">
            <v>-64.920728951446279</v>
          </cell>
        </row>
        <row r="558">
          <cell r="B558">
            <v>-135.88888888888889</v>
          </cell>
          <cell r="C558">
            <v>-116.29411764705883</v>
          </cell>
          <cell r="D558">
            <v>-48.166666666666664</v>
          </cell>
          <cell r="E558">
            <v>-119.72222222222223</v>
          </cell>
          <cell r="F558">
            <v>-100.22222222222223</v>
          </cell>
          <cell r="G558">
            <v>-108.41666666666667</v>
          </cell>
          <cell r="H558">
            <v>-77.583333333333329</v>
          </cell>
          <cell r="I558">
            <v>-108</v>
          </cell>
          <cell r="J558">
            <v>-86.333333333333329</v>
          </cell>
          <cell r="K558">
            <v>-55.777777777777779</v>
          </cell>
          <cell r="L558">
            <v>-94.388888888888886</v>
          </cell>
          <cell r="M558">
            <v>-125</v>
          </cell>
          <cell r="N558">
            <v>-83.833333333333329</v>
          </cell>
          <cell r="O558">
            <v>-149.5</v>
          </cell>
          <cell r="P558">
            <v>-152.33333333333334</v>
          </cell>
          <cell r="Q558">
            <v>-65.055555555555557</v>
          </cell>
          <cell r="R558">
            <v>-117.16666666666667</v>
          </cell>
          <cell r="S558">
            <v>-103.11111111111111</v>
          </cell>
          <cell r="T558">
            <v>-110.58823529411765</v>
          </cell>
          <cell r="U558">
            <v>-108.25</v>
          </cell>
          <cell r="V558">
            <v>-117.16666666666667</v>
          </cell>
          <cell r="W558">
            <v>-78</v>
          </cell>
          <cell r="X558">
            <v>-102.88235294117646</v>
          </cell>
          <cell r="Y558">
            <v>-63.588235294117645</v>
          </cell>
          <cell r="Z558">
            <v>-64.529411764705884</v>
          </cell>
          <cell r="AA558">
            <v>-78.722222222222229</v>
          </cell>
          <cell r="AB558">
            <v>-124</v>
          </cell>
          <cell r="AC558">
            <v>-124.33333333333333</v>
          </cell>
          <cell r="AD558">
            <v>-110.27777777777777</v>
          </cell>
          <cell r="AE558">
            <v>-91.666666666666671</v>
          </cell>
          <cell r="AG558">
            <v>-99.67372307275437</v>
          </cell>
        </row>
        <row r="559">
          <cell r="B559">
            <v>-193.16666666666666</v>
          </cell>
          <cell r="C559">
            <v>-211.41176470588235</v>
          </cell>
          <cell r="D559">
            <v>-165.94444444444446</v>
          </cell>
          <cell r="E559">
            <v>-191.33333333333334</v>
          </cell>
          <cell r="F559">
            <v>-271.38888888888891</v>
          </cell>
          <cell r="G559">
            <v>-234.16666666666666</v>
          </cell>
          <cell r="H559">
            <v>-139.66666666666666</v>
          </cell>
          <cell r="I559">
            <v>-163.8235294117647</v>
          </cell>
          <cell r="J559">
            <v>-172.16666666666666</v>
          </cell>
          <cell r="K559">
            <v>-129.5</v>
          </cell>
          <cell r="L559">
            <v>-193.72222222222223</v>
          </cell>
          <cell r="M559">
            <v>-223.38888888888889</v>
          </cell>
          <cell r="N559">
            <v>-159.08333333333334</v>
          </cell>
          <cell r="O559">
            <v>-200.41666666666666</v>
          </cell>
          <cell r="P559">
            <v>-284.94444444444446</v>
          </cell>
          <cell r="Q559">
            <v>-200.66666666666666</v>
          </cell>
          <cell r="R559">
            <v>-180.55555555555554</v>
          </cell>
          <cell r="S559">
            <v>-328.38888888888891</v>
          </cell>
          <cell r="T559">
            <v>-232.1764705882353</v>
          </cell>
          <cell r="U559">
            <v>-260.58333333333331</v>
          </cell>
          <cell r="V559">
            <v>-215.25</v>
          </cell>
          <cell r="W559">
            <v>-203.72222222222223</v>
          </cell>
          <cell r="X559">
            <v>-216.94117647058823</v>
          </cell>
          <cell r="Y559">
            <v>-214.58823529411765</v>
          </cell>
          <cell r="Z559">
            <v>-157.1764705882353</v>
          </cell>
          <cell r="AA559">
            <v>-187.38888888888889</v>
          </cell>
          <cell r="AB559">
            <v>-256.83333333333331</v>
          </cell>
          <cell r="AC559">
            <v>-179.91666666666666</v>
          </cell>
          <cell r="AD559">
            <v>-195.77777777777777</v>
          </cell>
          <cell r="AE559">
            <v>-217.61111111111111</v>
          </cell>
          <cell r="AG559">
            <v>-207.08304816632233</v>
          </cell>
        </row>
        <row r="560">
          <cell r="B560">
            <v>-124.55555555555556</v>
          </cell>
          <cell r="C560">
            <v>-151.1764705882353</v>
          </cell>
          <cell r="D560">
            <v>-89.611111111111114</v>
          </cell>
          <cell r="E560">
            <v>-104.77777777777777</v>
          </cell>
          <cell r="F560">
            <v>-186.27777777777777</v>
          </cell>
          <cell r="G560">
            <v>-166.33333333333334</v>
          </cell>
          <cell r="H560">
            <v>-76.416666666666671</v>
          </cell>
          <cell r="I560">
            <v>-120.29411764705883</v>
          </cell>
          <cell r="J560">
            <v>-87.222222222222229</v>
          </cell>
          <cell r="K560">
            <v>-54.777777777777779</v>
          </cell>
          <cell r="L560">
            <v>-145.77777777777777</v>
          </cell>
          <cell r="M560">
            <v>-156.16666666666666</v>
          </cell>
          <cell r="N560">
            <v>-116.08333333333333</v>
          </cell>
          <cell r="O560">
            <v>-145.16666666666666</v>
          </cell>
          <cell r="P560">
            <v>-201.72222222222223</v>
          </cell>
          <cell r="Q560">
            <v>-118.5</v>
          </cell>
          <cell r="R560">
            <v>-127.61111111111111</v>
          </cell>
          <cell r="S560">
            <v>-241.77777777777777</v>
          </cell>
          <cell r="T560">
            <v>-135.88235294117646</v>
          </cell>
          <cell r="U560">
            <v>-175.08333333333334</v>
          </cell>
          <cell r="V560">
            <v>-125.66666666666667</v>
          </cell>
          <cell r="W560">
            <v>-134.72222222222223</v>
          </cell>
          <cell r="X560">
            <v>-138.23529411764707</v>
          </cell>
          <cell r="Y560">
            <v>-155.58823529411765</v>
          </cell>
          <cell r="Z560">
            <v>-83</v>
          </cell>
          <cell r="AA560">
            <v>-137.22222222222223</v>
          </cell>
          <cell r="AB560">
            <v>-201.83333333333334</v>
          </cell>
          <cell r="AC560">
            <v>-128.66666666666666</v>
          </cell>
          <cell r="AD560">
            <v>-104.61111111111111</v>
          </cell>
          <cell r="AE560">
            <v>-159.88888888888889</v>
          </cell>
          <cell r="AG560">
            <v>-136.93967910640495</v>
          </cell>
        </row>
        <row r="561">
          <cell r="B561">
            <v>-136.28125</v>
          </cell>
          <cell r="C561">
            <v>-47.691176470588232</v>
          </cell>
          <cell r="D561">
            <v>-76.32352941176471</v>
          </cell>
          <cell r="E561">
            <v>-115.42647058823529</v>
          </cell>
          <cell r="F561">
            <v>-120.63235294117646</v>
          </cell>
          <cell r="G561">
            <v>-128.20779220779221</v>
          </cell>
          <cell r="H561">
            <v>-57.022727272727273</v>
          </cell>
          <cell r="I561">
            <v>-145.21875</v>
          </cell>
          <cell r="J561">
            <v>-119.13235294117646</v>
          </cell>
          <cell r="K561">
            <v>-96.235294117647058</v>
          </cell>
          <cell r="L561">
            <v>-152.69117647058823</v>
          </cell>
          <cell r="M561">
            <v>-142.54411764705881</v>
          </cell>
          <cell r="N561">
            <v>-79.227272727272734</v>
          </cell>
          <cell r="O561">
            <v>-122.75</v>
          </cell>
          <cell r="P561">
            <v>-127.89705882352941</v>
          </cell>
          <cell r="Q561">
            <v>-66.82352941176471</v>
          </cell>
          <cell r="R561">
            <v>-138.70588235294119</v>
          </cell>
          <cell r="S561">
            <v>-199.66176470588235</v>
          </cell>
          <cell r="T561">
            <v>-50.5</v>
          </cell>
          <cell r="U561">
            <v>-189.81818181818181</v>
          </cell>
          <cell r="V561">
            <v>-177.43181818181819</v>
          </cell>
          <cell r="W561">
            <v>-74.558823529411768</v>
          </cell>
          <cell r="X561">
            <v>-74.90625</v>
          </cell>
          <cell r="Y561">
            <v>-90.416666666666671</v>
          </cell>
          <cell r="Z561">
            <v>-93.602941176470594</v>
          </cell>
          <cell r="AA561">
            <v>-102.16176470588235</v>
          </cell>
          <cell r="AB561">
            <v>-139</v>
          </cell>
          <cell r="AC561">
            <v>-50.272727272727273</v>
          </cell>
          <cell r="AD561">
            <v>-131.16176470588235</v>
          </cell>
          <cell r="AE561">
            <v>-76.735294117647058</v>
          </cell>
          <cell r="AG561">
            <v>-110.57100161324917</v>
          </cell>
        </row>
        <row r="562">
          <cell r="B562">
            <v>-183.25</v>
          </cell>
          <cell r="C562">
            <v>-77.705882352941174</v>
          </cell>
          <cell r="D562">
            <v>-92.588235294117652</v>
          </cell>
          <cell r="E562">
            <v>-153.64705882352942</v>
          </cell>
          <cell r="F562">
            <v>-166</v>
          </cell>
          <cell r="G562">
            <v>-193.09090909090909</v>
          </cell>
          <cell r="H562">
            <v>-107.09090909090909</v>
          </cell>
          <cell r="I562">
            <v>-158.375</v>
          </cell>
          <cell r="J562">
            <v>-137.05882352941177</v>
          </cell>
          <cell r="K562">
            <v>-117.82352941176471</v>
          </cell>
          <cell r="L562">
            <v>-164.47058823529412</v>
          </cell>
          <cell r="M562">
            <v>-84.352941176470594</v>
          </cell>
          <cell r="N562">
            <v>-144.18181818181819</v>
          </cell>
          <cell r="O562">
            <v>-172.72727272727272</v>
          </cell>
          <cell r="P562">
            <v>-176.41176470588235</v>
          </cell>
          <cell r="Q562">
            <v>-93.411764705882348</v>
          </cell>
          <cell r="R562">
            <v>-100.41176470588235</v>
          </cell>
          <cell r="S562">
            <v>-209.1764705882353</v>
          </cell>
          <cell r="T562">
            <v>-98.2</v>
          </cell>
          <cell r="U562">
            <v>-248.36363636363637</v>
          </cell>
          <cell r="V562">
            <v>-251.81818181818181</v>
          </cell>
          <cell r="W562">
            <v>-106.47058823529412</v>
          </cell>
          <cell r="X562">
            <v>-96.125</v>
          </cell>
          <cell r="Y562">
            <v>-103.86666666666666</v>
          </cell>
          <cell r="Z562">
            <v>-130.76470588235293</v>
          </cell>
          <cell r="AA562">
            <v>-99.294117647058826</v>
          </cell>
          <cell r="AB562">
            <v>-197.18181818181819</v>
          </cell>
          <cell r="AC562">
            <v>-4.6363636363636367</v>
          </cell>
          <cell r="AD562">
            <v>-150.11764705882354</v>
          </cell>
          <cell r="AE562">
            <v>-95.882352941176464</v>
          </cell>
          <cell r="AG562">
            <v>-134.44443907717277</v>
          </cell>
        </row>
        <row r="563">
          <cell r="B563">
            <v>-89.75</v>
          </cell>
          <cell r="C563">
            <v>-30.647058823529413</v>
          </cell>
          <cell r="D563">
            <v>-36.470588235294116</v>
          </cell>
          <cell r="E563">
            <v>-38</v>
          </cell>
          <cell r="F563">
            <v>-42.882352941176471</v>
          </cell>
          <cell r="G563">
            <v>-59.090909090909093</v>
          </cell>
          <cell r="H563">
            <v>13.909090909090908</v>
          </cell>
          <cell r="I563">
            <v>-156.625</v>
          </cell>
          <cell r="J563">
            <v>-85.882352941176464</v>
          </cell>
          <cell r="K563">
            <v>-59.294117647058826</v>
          </cell>
          <cell r="L563">
            <v>-121.47058823529412</v>
          </cell>
          <cell r="M563">
            <v>-133.41176470588235</v>
          </cell>
          <cell r="N563">
            <v>-37</v>
          </cell>
          <cell r="O563">
            <v>-51.909090909090907</v>
          </cell>
          <cell r="P563">
            <v>-68.941176470588232</v>
          </cell>
          <cell r="Q563">
            <v>-5.7058823529411766</v>
          </cell>
          <cell r="R563">
            <v>-112.35294117647059</v>
          </cell>
          <cell r="S563">
            <v>-174.52941176470588</v>
          </cell>
          <cell r="T563">
            <v>2.5333333333333332</v>
          </cell>
          <cell r="U563">
            <v>-131.09090909090909</v>
          </cell>
          <cell r="V563">
            <v>-53.727272727272727</v>
          </cell>
          <cell r="W563">
            <v>-34.588235294117645</v>
          </cell>
          <cell r="X563">
            <v>-23.125</v>
          </cell>
          <cell r="Y563">
            <v>-52.266666666666666</v>
          </cell>
          <cell r="Z563">
            <v>-46.058823529411768</v>
          </cell>
          <cell r="AA563">
            <v>-89.82352941176471</v>
          </cell>
          <cell r="AB563">
            <v>-66.181818181818187</v>
          </cell>
          <cell r="AC563">
            <v>27.454545454545453</v>
          </cell>
          <cell r="AD563">
            <v>-101.41176470588235</v>
          </cell>
          <cell r="AE563">
            <v>-27.529411764705884</v>
          </cell>
          <cell r="AG563">
            <v>-64.666445427728618</v>
          </cell>
        </row>
        <row r="564">
          <cell r="B564">
            <v>-134.6875</v>
          </cell>
          <cell r="C564">
            <v>-34.470588235294116</v>
          </cell>
          <cell r="D564">
            <v>-82.058823529411768</v>
          </cell>
          <cell r="E564">
            <v>-136.41176470588235</v>
          </cell>
          <cell r="F564">
            <v>-139</v>
          </cell>
          <cell r="G564">
            <v>-140.09090909090909</v>
          </cell>
          <cell r="H564">
            <v>-55.727272727272727</v>
          </cell>
          <cell r="I564">
            <v>-140.25</v>
          </cell>
          <cell r="J564">
            <v>-126.88235294117646</v>
          </cell>
          <cell r="K564">
            <v>-106.58823529411765</v>
          </cell>
          <cell r="L564">
            <v>-161.70588235294119</v>
          </cell>
          <cell r="M564">
            <v>-180.47058823529412</v>
          </cell>
          <cell r="N564">
            <v>-58</v>
          </cell>
          <cell r="O564">
            <v>-128.45454545454547</v>
          </cell>
          <cell r="P564">
            <v>-136.8235294117647</v>
          </cell>
          <cell r="Q564">
            <v>-80.294117647058826</v>
          </cell>
          <cell r="R564">
            <v>-171.23529411764707</v>
          </cell>
          <cell r="S564">
            <v>-204.47058823529412</v>
          </cell>
          <cell r="T564">
            <v>-46.466666666666669</v>
          </cell>
          <cell r="U564">
            <v>-175.72727272727272</v>
          </cell>
          <cell r="V564">
            <v>-176.18181818181819</v>
          </cell>
          <cell r="W564">
            <v>-65.705882352941174</v>
          </cell>
          <cell r="X564">
            <v>-105.5625</v>
          </cell>
          <cell r="Y564">
            <v>-105</v>
          </cell>
          <cell r="Z564">
            <v>-93.764705882352942</v>
          </cell>
          <cell r="AA564">
            <v>-107.35294117647059</v>
          </cell>
          <cell r="AB564">
            <v>-137.72727272727272</v>
          </cell>
          <cell r="AC564">
            <v>-88.090909090909093</v>
          </cell>
          <cell r="AD564">
            <v>-143.52941176470588</v>
          </cell>
          <cell r="AE564">
            <v>-89.705882352941174</v>
          </cell>
          <cell r="AG564">
            <v>-119.03097345132744</v>
          </cell>
        </row>
        <row r="565">
          <cell r="B565">
            <v>-137.4375</v>
          </cell>
          <cell r="C565">
            <v>-47.941176470588232</v>
          </cell>
          <cell r="D565">
            <v>-94.17647058823529</v>
          </cell>
          <cell r="E565">
            <v>-133.64705882352942</v>
          </cell>
          <cell r="F565">
            <v>-134.64705882352942</v>
          </cell>
          <cell r="G565">
            <v>-153</v>
          </cell>
          <cell r="H565">
            <v>-79.181818181818187</v>
          </cell>
          <cell r="I565">
            <v>-125.625</v>
          </cell>
          <cell r="J565">
            <v>-126.70588235294117</v>
          </cell>
          <cell r="K565">
            <v>-101.23529411764706</v>
          </cell>
          <cell r="L565">
            <v>-163.11764705882354</v>
          </cell>
          <cell r="M565">
            <v>-171.94117647058823</v>
          </cell>
          <cell r="N565">
            <v>-77.727272727272734</v>
          </cell>
          <cell r="O565">
            <v>-137.90909090909091</v>
          </cell>
          <cell r="P565">
            <v>-129.41176470588235</v>
          </cell>
          <cell r="Q565">
            <v>-87.882352941176464</v>
          </cell>
          <cell r="R565">
            <v>-170.8235294117647</v>
          </cell>
          <cell r="S565">
            <v>-210.47058823529412</v>
          </cell>
          <cell r="T565">
            <v>-59.866666666666667</v>
          </cell>
          <cell r="U565">
            <v>-204.09090909090909</v>
          </cell>
          <cell r="V565">
            <v>-228</v>
          </cell>
          <cell r="W565">
            <v>-91.470588235294116</v>
          </cell>
          <cell r="X565">
            <v>-74.8125</v>
          </cell>
          <cell r="Y565">
            <v>-100.53333333333333</v>
          </cell>
          <cell r="Z565">
            <v>-103.82352941176471</v>
          </cell>
          <cell r="AA565">
            <v>-112.17647058823529</v>
          </cell>
          <cell r="AB565">
            <v>-154.90909090909091</v>
          </cell>
          <cell r="AC565">
            <v>-135.81818181818181</v>
          </cell>
          <cell r="AD565">
            <v>-129.58823529411765</v>
          </cell>
          <cell r="AE565">
            <v>-93.82352941176471</v>
          </cell>
          <cell r="AG565">
            <v>-124.77061209439528</v>
          </cell>
        </row>
        <row r="566">
          <cell r="B566">
            <v>-267.64528301886793</v>
          </cell>
          <cell r="C566">
            <v>-215.49056603773585</v>
          </cell>
          <cell r="D566">
            <v>-199.19622641509434</v>
          </cell>
          <cell r="E566">
            <v>-285.81343283582089</v>
          </cell>
          <cell r="F566">
            <v>-444.70522388059703</v>
          </cell>
          <cell r="G566">
            <v>-134.04831932773109</v>
          </cell>
          <cell r="H566">
            <v>-78.909722222222229</v>
          </cell>
          <cell r="I566">
            <v>-297.75849056603772</v>
          </cell>
          <cell r="J566">
            <v>-517.1056603773585</v>
          </cell>
          <cell r="K566">
            <v>-585.60869565217388</v>
          </cell>
          <cell r="L566">
            <v>-416.05597014925371</v>
          </cell>
          <cell r="M566">
            <v>-371.99253731343282</v>
          </cell>
          <cell r="N566">
            <v>-204.33076923076922</v>
          </cell>
          <cell r="O566">
            <v>-151.72222222222223</v>
          </cell>
          <cell r="P566">
            <v>-556.72388059701495</v>
          </cell>
          <cell r="Q566">
            <v>-425.10188679245283</v>
          </cell>
          <cell r="R566">
            <v>-514.79850746268653</v>
          </cell>
          <cell r="S566">
            <v>-438.45283018867923</v>
          </cell>
          <cell r="T566">
            <v>-508.06716417910445</v>
          </cell>
          <cell r="U566">
            <v>-226.08076923076922</v>
          </cell>
          <cell r="V566">
            <v>-130.11111111111111</v>
          </cell>
          <cell r="W566">
            <v>-459.47014925373134</v>
          </cell>
          <cell r="X566">
            <v>-639.10843373493981</v>
          </cell>
          <cell r="Y566">
            <v>-419.51698113207544</v>
          </cell>
          <cell r="Z566">
            <v>-349.09811320754716</v>
          </cell>
          <cell r="AA566">
            <v>-456.77985074626866</v>
          </cell>
          <cell r="AB566">
            <v>-209.6846153846154</v>
          </cell>
          <cell r="AC566">
            <v>-227.71527777777777</v>
          </cell>
          <cell r="AD566">
            <v>-534.69776119402979</v>
          </cell>
          <cell r="AE566">
            <v>-540.46641791044772</v>
          </cell>
          <cell r="AG566">
            <v>-367.8942864482276</v>
          </cell>
        </row>
        <row r="567">
          <cell r="B567">
            <v>-326.35820895522386</v>
          </cell>
          <cell r="C567">
            <v>-233.83582089552237</v>
          </cell>
          <cell r="D567">
            <v>-249.86567164179104</v>
          </cell>
          <cell r="E567">
            <v>-289.24626865671644</v>
          </cell>
          <cell r="F567">
            <v>-512.24626865671644</v>
          </cell>
          <cell r="G567">
            <v>-161.43220338983051</v>
          </cell>
          <cell r="H567">
            <v>-143.43055555555554</v>
          </cell>
          <cell r="I567">
            <v>-371.25373134328356</v>
          </cell>
          <cell r="J567">
            <v>-567.96268656716416</v>
          </cell>
          <cell r="K567">
            <v>-647.02564102564099</v>
          </cell>
          <cell r="L567">
            <v>-465.32089552238807</v>
          </cell>
          <cell r="M567">
            <v>-373.71641791044777</v>
          </cell>
          <cell r="N567">
            <v>-252.06201550387595</v>
          </cell>
          <cell r="O567">
            <v>-198.27777777777777</v>
          </cell>
          <cell r="P567">
            <v>-674.59701492537317</v>
          </cell>
          <cell r="Q567">
            <v>-461.47014925373134</v>
          </cell>
          <cell r="R567">
            <v>-566.47014925373139</v>
          </cell>
          <cell r="S567">
            <v>-453.46268656716416</v>
          </cell>
          <cell r="T567">
            <v>-556.75373134328356</v>
          </cell>
          <cell r="U567">
            <v>-275.15503875968994</v>
          </cell>
          <cell r="V567">
            <v>-159.59722222222223</v>
          </cell>
          <cell r="W567">
            <v>-549.04477611940297</v>
          </cell>
          <cell r="X567">
            <v>-718.92622950819668</v>
          </cell>
          <cell r="Y567">
            <v>-463.67164179104475</v>
          </cell>
          <cell r="Z567">
            <v>-392.44029850746267</v>
          </cell>
          <cell r="AA567">
            <v>-495.20895522388059</v>
          </cell>
          <cell r="AB567">
            <v>-220.05426356589146</v>
          </cell>
          <cell r="AC567">
            <v>-261.98611111111109</v>
          </cell>
          <cell r="AD567">
            <v>-612.79104477611941</v>
          </cell>
          <cell r="AE567">
            <v>-611.82089552238801</v>
          </cell>
          <cell r="AG567">
            <v>-416.37067895642224</v>
          </cell>
        </row>
        <row r="568">
          <cell r="B568">
            <v>-162.95652173913044</v>
          </cell>
          <cell r="C568">
            <v>-126.04347826086956</v>
          </cell>
          <cell r="D568">
            <v>-100.78260869565217</v>
          </cell>
          <cell r="E568">
            <v>-152.95652173913044</v>
          </cell>
          <cell r="F568">
            <v>-339.69565217391306</v>
          </cell>
          <cell r="G568">
            <v>-60.636363636363633</v>
          </cell>
          <cell r="H568">
            <v>-25.666666666666668</v>
          </cell>
          <cell r="I568">
            <v>-165.43478260869566</v>
          </cell>
          <cell r="J568">
            <v>-415.39130434782606</v>
          </cell>
          <cell r="K568">
            <v>-423.55</v>
          </cell>
          <cell r="L568">
            <v>-282.17391304347825</v>
          </cell>
          <cell r="M568">
            <v>-320.21739130434781</v>
          </cell>
          <cell r="N568">
            <v>-122.27272727272727</v>
          </cell>
          <cell r="O568">
            <v>-90.916666666666671</v>
          </cell>
          <cell r="P568">
            <v>-460.13043478260869</v>
          </cell>
          <cell r="Q568">
            <v>-405.95652173913044</v>
          </cell>
          <cell r="R568">
            <v>-344.95652173913044</v>
          </cell>
          <cell r="S568">
            <v>-359.39130434782606</v>
          </cell>
          <cell r="T568">
            <v>-388.39130434782606</v>
          </cell>
          <cell r="U568">
            <v>-150.09090909090909</v>
          </cell>
          <cell r="V568">
            <v>-32</v>
          </cell>
          <cell r="W568">
            <v>-389.56521739130437</v>
          </cell>
          <cell r="X568">
            <v>-483.66666666666669</v>
          </cell>
          <cell r="Y568">
            <v>-251.91304347826087</v>
          </cell>
          <cell r="Z568">
            <v>-146.56521739130434</v>
          </cell>
          <cell r="AA568">
            <v>-419</v>
          </cell>
          <cell r="AB568">
            <v>-109.68181818181819</v>
          </cell>
          <cell r="AC568">
            <v>-143.75</v>
          </cell>
          <cell r="AD568">
            <v>-389.43478260869563</v>
          </cell>
          <cell r="AE568">
            <v>-434.17391304347825</v>
          </cell>
          <cell r="AG568">
            <v>-268.60403481792554</v>
          </cell>
        </row>
        <row r="569">
          <cell r="B569">
            <v>-328.31578947368422</v>
          </cell>
          <cell r="C569">
            <v>-268.36842105263156</v>
          </cell>
          <cell r="D569">
            <v>-301.73684210526318</v>
          </cell>
          <cell r="E569">
            <v>-331.10526315789474</v>
          </cell>
          <cell r="F569">
            <v>-560.57894736842104</v>
          </cell>
          <cell r="G569">
            <v>-151.73684210526315</v>
          </cell>
          <cell r="H569">
            <v>-89</v>
          </cell>
          <cell r="I569">
            <v>-385.73684210526318</v>
          </cell>
          <cell r="J569">
            <v>-481.57894736842104</v>
          </cell>
          <cell r="K569">
            <v>-725.64705882352939</v>
          </cell>
          <cell r="L569">
            <v>-592.9473684210526</v>
          </cell>
          <cell r="M569">
            <v>-331.31578947368422</v>
          </cell>
          <cell r="N569">
            <v>-229.42105263157896</v>
          </cell>
          <cell r="O569">
            <v>-195.25</v>
          </cell>
          <cell r="P569">
            <v>-685</v>
          </cell>
          <cell r="Q569">
            <v>-425.26315789473682</v>
          </cell>
          <cell r="R569">
            <v>-682</v>
          </cell>
          <cell r="S569">
            <v>-490.89473684210526</v>
          </cell>
          <cell r="T569">
            <v>-688.21052631578948</v>
          </cell>
          <cell r="U569">
            <v>-308.05263157894734</v>
          </cell>
          <cell r="V569">
            <v>-188.41666666666666</v>
          </cell>
          <cell r="W569">
            <v>-559.42105263157896</v>
          </cell>
          <cell r="X569">
            <v>-746.70588235294122</v>
          </cell>
          <cell r="Y569">
            <v>-449.68421052631578</v>
          </cell>
          <cell r="Z569">
            <v>-452.31578947368422</v>
          </cell>
          <cell r="AA569">
            <v>-389.42105263157896</v>
          </cell>
          <cell r="AB569">
            <v>-306.89473684210526</v>
          </cell>
          <cell r="AC569">
            <v>-317.33333333333331</v>
          </cell>
          <cell r="AD569">
            <v>-662.63157894736844</v>
          </cell>
          <cell r="AE569">
            <v>-609.31578947368416</v>
          </cell>
          <cell r="AG569">
            <v>-433.28066269103675</v>
          </cell>
        </row>
        <row r="570">
          <cell r="B570">
            <v>-395.08695652173913</v>
          </cell>
          <cell r="C570">
            <v>-272.69565217391306</v>
          </cell>
          <cell r="D570">
            <v>-297.39130434782606</v>
          </cell>
          <cell r="E570">
            <v>-330.17391304347825</v>
          </cell>
          <cell r="F570">
            <v>-562.304347826087</v>
          </cell>
          <cell r="G570">
            <v>-194</v>
          </cell>
          <cell r="H570">
            <v>-226</v>
          </cell>
          <cell r="I570">
            <v>-454.13043478260869</v>
          </cell>
          <cell r="J570">
            <v>-628.43478260869563</v>
          </cell>
          <cell r="K570">
            <v>-668.55</v>
          </cell>
          <cell r="L570">
            <v>-476.73913043478262</v>
          </cell>
          <cell r="M570">
            <v>-404.91304347826087</v>
          </cell>
          <cell r="N570">
            <v>-324.04545454545456</v>
          </cell>
          <cell r="O570">
            <v>-251.91666666666666</v>
          </cell>
          <cell r="P570">
            <v>-711.47826086956525</v>
          </cell>
          <cell r="Q570">
            <v>-453.08695652173913</v>
          </cell>
          <cell r="R570">
            <v>-651.73913043478262</v>
          </cell>
          <cell r="S570">
            <v>-428</v>
          </cell>
          <cell r="T570">
            <v>-502.30434782608694</v>
          </cell>
          <cell r="U570">
            <v>-356.81818181818181</v>
          </cell>
          <cell r="V570">
            <v>-263.16666666666669</v>
          </cell>
          <cell r="W570">
            <v>-576.86956521739125</v>
          </cell>
          <cell r="X570">
            <v>-822.61904761904759</v>
          </cell>
          <cell r="Y570">
            <v>-536.91304347826087</v>
          </cell>
          <cell r="Z570">
            <v>-475.95652173913044</v>
          </cell>
          <cell r="AA570">
            <v>-521.04347826086962</v>
          </cell>
          <cell r="AB570">
            <v>-263.31818181818181</v>
          </cell>
          <cell r="AC570">
            <v>-289.58333333333331</v>
          </cell>
          <cell r="AD570">
            <v>-667.08695652173913</v>
          </cell>
          <cell r="AE570">
            <v>-640.04347826086962</v>
          </cell>
          <cell r="AG570">
            <v>-459.90808593029692</v>
          </cell>
        </row>
        <row r="571">
          <cell r="B571">
            <v>-350.60869565217394</v>
          </cell>
          <cell r="C571">
            <v>-247.56521739130434</v>
          </cell>
          <cell r="D571">
            <v>-254.43478260869566</v>
          </cell>
          <cell r="E571">
            <v>-319.91304347826087</v>
          </cell>
          <cell r="F571">
            <v>-526.73913043478262</v>
          </cell>
          <cell r="G571">
            <v>-158.5</v>
          </cell>
          <cell r="H571">
            <v>-105</v>
          </cell>
          <cell r="I571">
            <v>-428.6521739130435</v>
          </cell>
          <cell r="J571">
            <v>-662.86956521739125</v>
          </cell>
          <cell r="K571">
            <v>-684.05</v>
          </cell>
          <cell r="L571">
            <v>-484.08695652173913</v>
          </cell>
          <cell r="M571">
            <v>-401.60869565217394</v>
          </cell>
          <cell r="N571">
            <v>-245.40909090909091</v>
          </cell>
          <cell r="O571">
            <v>-183.41666666666666</v>
          </cell>
          <cell r="P571">
            <v>-738.52173913043475</v>
          </cell>
          <cell r="Q571">
            <v>-476.52173913043481</v>
          </cell>
          <cell r="R571">
            <v>-613.39130434782612</v>
          </cell>
          <cell r="S571">
            <v>-437.52173913043481</v>
          </cell>
          <cell r="T571">
            <v>-636.43478260869563</v>
          </cell>
          <cell r="U571">
            <v>-279.22727272727275</v>
          </cell>
          <cell r="V571">
            <v>-187.66666666666666</v>
          </cell>
          <cell r="W571">
            <v>-545.26086956521738</v>
          </cell>
          <cell r="X571">
            <v>-796.42857142857144</v>
          </cell>
          <cell r="Y571">
            <v>-585.82608695652175</v>
          </cell>
          <cell r="Z571">
            <v>-463.86956521739131</v>
          </cell>
          <cell r="AA571">
            <v>-464.91304347826087</v>
          </cell>
          <cell r="AB571">
            <v>-188.45454545454547</v>
          </cell>
          <cell r="AC571">
            <v>-244.75</v>
          </cell>
          <cell r="AD571">
            <v>-692.91304347826087</v>
          </cell>
          <cell r="AE571">
            <v>-669.3478260869565</v>
          </cell>
          <cell r="AG571">
            <v>-444.58639129633048</v>
          </cell>
        </row>
        <row r="572">
          <cell r="B572">
            <v>-315.47826086956519</v>
          </cell>
          <cell r="C572">
            <v>-222.34782608695653</v>
          </cell>
          <cell r="D572">
            <v>-218.2608695652174</v>
          </cell>
          <cell r="E572">
            <v>-253.56521739130434</v>
          </cell>
          <cell r="F572">
            <v>-486.86956521739131</v>
          </cell>
          <cell r="G572">
            <v>-120.54545454545455</v>
          </cell>
          <cell r="H572">
            <v>-146.5</v>
          </cell>
          <cell r="I572">
            <v>-377.26086956521738</v>
          </cell>
          <cell r="J572">
            <v>-597.47826086956525</v>
          </cell>
          <cell r="K572">
            <v>-618.70000000000005</v>
          </cell>
          <cell r="L572">
            <v>-425.08695652173913</v>
          </cell>
          <cell r="M572">
            <v>-362.52173913043481</v>
          </cell>
          <cell r="N572">
            <v>-227.22727272727272</v>
          </cell>
          <cell r="O572">
            <v>-185</v>
          </cell>
          <cell r="P572">
            <v>-662.6521739130435</v>
          </cell>
          <cell r="Q572">
            <v>-423.82608695652175</v>
          </cell>
          <cell r="R572">
            <v>-574.695652173913</v>
          </cell>
          <cell r="S572">
            <v>-399.6521739130435</v>
          </cell>
          <cell r="T572">
            <v>-464.30434782608694</v>
          </cell>
          <cell r="U572">
            <v>-244.68181818181819</v>
          </cell>
          <cell r="V572">
            <v>-208.25</v>
          </cell>
          <cell r="W572">
            <v>-518.91304347826087</v>
          </cell>
          <cell r="X572">
            <v>-755.85714285714289</v>
          </cell>
          <cell r="Y572">
            <v>-483.47826086956519</v>
          </cell>
          <cell r="Z572">
            <v>-394.47826086956519</v>
          </cell>
          <cell r="AA572">
            <v>-468.47826086956519</v>
          </cell>
          <cell r="AB572">
            <v>-176.40909090909091</v>
          </cell>
          <cell r="AC572">
            <v>-256.33333333333331</v>
          </cell>
          <cell r="AD572">
            <v>-610.08695652173913</v>
          </cell>
          <cell r="AE572">
            <v>-579</v>
          </cell>
          <cell r="AG572">
            <v>-397.23165222201737</v>
          </cell>
        </row>
        <row r="573">
          <cell r="B573">
            <v>-406.04347826086956</v>
          </cell>
          <cell r="C573">
            <v>-272</v>
          </cell>
          <cell r="D573">
            <v>-335.60869565217394</v>
          </cell>
          <cell r="E573">
            <v>-355.04347826086956</v>
          </cell>
          <cell r="F573">
            <v>-605.695652173913</v>
          </cell>
          <cell r="G573">
            <v>-231.45454545454547</v>
          </cell>
          <cell r="H573">
            <v>-268.41666666666669</v>
          </cell>
          <cell r="I573">
            <v>-418.82608695652175</v>
          </cell>
          <cell r="J573">
            <v>-607</v>
          </cell>
          <cell r="K573">
            <v>-773.45</v>
          </cell>
          <cell r="L573">
            <v>-553.08695652173913</v>
          </cell>
          <cell r="M573">
            <v>-414.3478260869565</v>
          </cell>
          <cell r="N573">
            <v>-360.90909090909093</v>
          </cell>
          <cell r="O573">
            <v>-283.16666666666669</v>
          </cell>
          <cell r="P573">
            <v>-791.60869565217388</v>
          </cell>
          <cell r="Q573">
            <v>-577.86956521739125</v>
          </cell>
          <cell r="R573">
            <v>-552.13043478260875</v>
          </cell>
          <cell r="S573">
            <v>-611.82608695652175</v>
          </cell>
          <cell r="T573">
            <v>-683.73913043478262</v>
          </cell>
          <cell r="U573">
            <v>-316.54545454545456</v>
          </cell>
          <cell r="V573">
            <v>-78.083333333333329</v>
          </cell>
          <cell r="W573">
            <v>-706.04347826086962</v>
          </cell>
          <cell r="X573">
            <v>-713.57142857142856</v>
          </cell>
          <cell r="Y573">
            <v>-471.78260869565219</v>
          </cell>
          <cell r="Z573">
            <v>-431.86956521739131</v>
          </cell>
          <cell r="AA573">
            <v>-690</v>
          </cell>
          <cell r="AB573">
            <v>-287.40909090909093</v>
          </cell>
          <cell r="AC573">
            <v>-320.16666666666669</v>
          </cell>
          <cell r="AD573">
            <v>-663.26086956521738</v>
          </cell>
          <cell r="AE573">
            <v>-738.60869565217388</v>
          </cell>
          <cell r="AG573">
            <v>-492.79838189194174</v>
          </cell>
        </row>
        <row r="574">
          <cell r="B574">
            <v>-207.58778625954199</v>
          </cell>
          <cell r="C574">
            <v>-196.72519083969465</v>
          </cell>
          <cell r="D574">
            <v>-147.36641221374046</v>
          </cell>
          <cell r="E574">
            <v>-282.3805970149254</v>
          </cell>
          <cell r="F574">
            <v>-377.16417910447763</v>
          </cell>
          <cell r="G574">
            <v>-107.12083333333334</v>
          </cell>
          <cell r="H574">
            <v>-14.388888888888889</v>
          </cell>
          <cell r="I574">
            <v>-222.58015267175571</v>
          </cell>
          <cell r="J574">
            <v>-465.08396946564886</v>
          </cell>
          <cell r="K574">
            <v>-522.01769911504425</v>
          </cell>
          <cell r="L574">
            <v>-366.79104477611941</v>
          </cell>
          <cell r="M574">
            <v>-370.26865671641792</v>
          </cell>
          <cell r="N574">
            <v>-157.32824427480915</v>
          </cell>
          <cell r="O574">
            <v>-105.16666666666667</v>
          </cell>
          <cell r="P574">
            <v>-438.85074626865674</v>
          </cell>
          <cell r="Q574">
            <v>-387.90076335877865</v>
          </cell>
          <cell r="R574">
            <v>-463.12686567164178</v>
          </cell>
          <cell r="S574">
            <v>-423.09923664122135</v>
          </cell>
          <cell r="T574">
            <v>-459.3805970149254</v>
          </cell>
          <cell r="U574">
            <v>-177.75572519083968</v>
          </cell>
          <cell r="V574">
            <v>-100.625</v>
          </cell>
          <cell r="W574">
            <v>-369.8955223880597</v>
          </cell>
          <cell r="X574">
            <v>-562.43307086614175</v>
          </cell>
          <cell r="Y574">
            <v>-374.35114503816794</v>
          </cell>
          <cell r="Z574">
            <v>-304.76335877862596</v>
          </cell>
          <cell r="AA574">
            <v>-418.35074626865674</v>
          </cell>
          <cell r="AB574">
            <v>-199.47328244274809</v>
          </cell>
          <cell r="AC574">
            <v>-193.44444444444446</v>
          </cell>
          <cell r="AD574">
            <v>-456.6044776119403</v>
          </cell>
          <cell r="AE574">
            <v>-469.11194029850748</v>
          </cell>
          <cell r="AG574">
            <v>-319.21837042062896</v>
          </cell>
        </row>
        <row r="575">
          <cell r="B575">
            <v>-392.18181818181819</v>
          </cell>
          <cell r="C575">
            <v>-378.04545454545456</v>
          </cell>
          <cell r="D575">
            <v>-303.95454545454544</v>
          </cell>
          <cell r="E575">
            <v>-416.95454545454544</v>
          </cell>
          <cell r="F575">
            <v>-592.36363636363637</v>
          </cell>
          <cell r="G575">
            <v>-196.40909090909091</v>
          </cell>
          <cell r="H575">
            <v>-101.83333333333333</v>
          </cell>
          <cell r="I575">
            <v>-464.90909090909093</v>
          </cell>
          <cell r="J575">
            <v>-726.72727272727275</v>
          </cell>
          <cell r="K575">
            <v>-796.42105263157896</v>
          </cell>
          <cell r="L575">
            <v>-617.59090909090912</v>
          </cell>
          <cell r="M575">
            <v>-578.31818181818187</v>
          </cell>
          <cell r="N575">
            <v>-338.77272727272725</v>
          </cell>
          <cell r="O575">
            <v>-190.41666666666666</v>
          </cell>
          <cell r="P575">
            <v>-689.77272727272725</v>
          </cell>
          <cell r="Q575">
            <v>-711.90909090909088</v>
          </cell>
          <cell r="R575">
            <v>-602.36363636363637</v>
          </cell>
          <cell r="S575">
            <v>-594.36363636363637</v>
          </cell>
          <cell r="T575">
            <v>-656</v>
          </cell>
          <cell r="U575">
            <v>-321.09090909090907</v>
          </cell>
          <cell r="V575">
            <v>-152.16666666666666</v>
          </cell>
          <cell r="W575">
            <v>-641.5454545454545</v>
          </cell>
          <cell r="X575">
            <v>-798.04761904761904</v>
          </cell>
          <cell r="Y575">
            <v>-513.22727272727275</v>
          </cell>
          <cell r="Z575">
            <v>-468.04545454545456</v>
          </cell>
          <cell r="AA575">
            <v>-702.63636363636363</v>
          </cell>
          <cell r="AB575">
            <v>-323.59090909090907</v>
          </cell>
          <cell r="AC575">
            <v>-339.33333333333331</v>
          </cell>
          <cell r="AD575">
            <v>-722.68181818181813</v>
          </cell>
          <cell r="AE575">
            <v>-735.9545454545455</v>
          </cell>
          <cell r="AG575">
            <v>-510.95550899558339</v>
          </cell>
        </row>
        <row r="576">
          <cell r="E576">
            <v>-316</v>
          </cell>
          <cell r="F576">
            <v>-243</v>
          </cell>
          <cell r="L576">
            <v>-233</v>
          </cell>
          <cell r="M576">
            <v>-760</v>
          </cell>
          <cell r="P576">
            <v>0</v>
          </cell>
          <cell r="R576">
            <v>-111</v>
          </cell>
          <cell r="T576">
            <v>-763</v>
          </cell>
          <cell r="W576">
            <v>0</v>
          </cell>
          <cell r="X576">
            <v>-299</v>
          </cell>
          <cell r="AA576">
            <v>-676</v>
          </cell>
          <cell r="AD576">
            <v>-396</v>
          </cell>
          <cell r="AE576">
            <v>0</v>
          </cell>
          <cell r="AG576">
            <v>-315.55714285714282</v>
          </cell>
        </row>
        <row r="577">
          <cell r="B577">
            <v>-165.33333333333334</v>
          </cell>
          <cell r="C577">
            <v>-153.23809523809524</v>
          </cell>
          <cell r="D577">
            <v>-108.33333333333333</v>
          </cell>
          <cell r="E577">
            <v>-276.47619047619048</v>
          </cell>
          <cell r="F577">
            <v>-309.04761904761904</v>
          </cell>
          <cell r="G577">
            <v>-121.28571428571429</v>
          </cell>
          <cell r="H577">
            <v>-42.583333333333336</v>
          </cell>
          <cell r="I577">
            <v>-158.66666666666666</v>
          </cell>
          <cell r="J577">
            <v>-375.09523809523807</v>
          </cell>
          <cell r="K577">
            <v>-450.77777777777777</v>
          </cell>
          <cell r="L577">
            <v>-314.57142857142856</v>
          </cell>
          <cell r="M577">
            <v>-226.52380952380952</v>
          </cell>
          <cell r="N577">
            <v>-148.1904761904762</v>
          </cell>
          <cell r="O577">
            <v>-129.75</v>
          </cell>
          <cell r="P577">
            <v>-459.23809523809524</v>
          </cell>
          <cell r="Q577">
            <v>-263.90476190476193</v>
          </cell>
          <cell r="R577">
            <v>-407.09523809523807</v>
          </cell>
          <cell r="S577">
            <v>-360.14285714285717</v>
          </cell>
          <cell r="T577">
            <v>-384.23809523809524</v>
          </cell>
          <cell r="U577">
            <v>-216.14285714285714</v>
          </cell>
          <cell r="V577">
            <v>-155.33333333333334</v>
          </cell>
          <cell r="W577">
            <v>-334.47619047619048</v>
          </cell>
          <cell r="X577">
            <v>-524.63157894736844</v>
          </cell>
          <cell r="Y577">
            <v>-346.47619047619048</v>
          </cell>
          <cell r="Z577">
            <v>-258.57142857142856</v>
          </cell>
          <cell r="AA577">
            <v>-304.8095238095238</v>
          </cell>
          <cell r="AB577">
            <v>-199.04761904761904</v>
          </cell>
          <cell r="AC577">
            <v>-138.25</v>
          </cell>
          <cell r="AD577">
            <v>-394.66666666666669</v>
          </cell>
          <cell r="AE577">
            <v>-399.66666666666669</v>
          </cell>
          <cell r="AG577">
            <v>-278.47250086475265</v>
          </cell>
        </row>
        <row r="578">
          <cell r="B578">
            <v>-177.72727272727272</v>
          </cell>
          <cell r="C578">
            <v>-155.59090909090909</v>
          </cell>
          <cell r="D578">
            <v>-128.22727272727272</v>
          </cell>
          <cell r="E578">
            <v>-255.72727272727272</v>
          </cell>
          <cell r="F578">
            <v>-354.18181818181819</v>
          </cell>
          <cell r="G578">
            <v>-93.954545454545453</v>
          </cell>
          <cell r="H578">
            <v>30.833333333333332</v>
          </cell>
          <cell r="I578">
            <v>-172.95454545454547</v>
          </cell>
          <cell r="J578">
            <v>-439.5</v>
          </cell>
          <cell r="K578">
            <v>-480</v>
          </cell>
          <cell r="L578">
            <v>-345</v>
          </cell>
          <cell r="M578">
            <v>-351.63636363636363</v>
          </cell>
          <cell r="N578">
            <v>-107.77272727272727</v>
          </cell>
          <cell r="O578">
            <v>-52.75</v>
          </cell>
          <cell r="P578">
            <v>-413.04545454545456</v>
          </cell>
          <cell r="Q578">
            <v>-355.81818181818181</v>
          </cell>
          <cell r="R578">
            <v>-481</v>
          </cell>
          <cell r="S578">
            <v>-406.22727272727275</v>
          </cell>
          <cell r="T578">
            <v>-446.63636363636363</v>
          </cell>
          <cell r="U578">
            <v>-119.04545454545455</v>
          </cell>
          <cell r="V578">
            <v>-57.333333333333336</v>
          </cell>
          <cell r="W578">
            <v>-336.40909090909093</v>
          </cell>
          <cell r="X578">
            <v>-492.66666666666669</v>
          </cell>
          <cell r="Y578">
            <v>-360.59090909090907</v>
          </cell>
          <cell r="Z578">
            <v>-296.04545454545456</v>
          </cell>
          <cell r="AA578">
            <v>-368.36363636363637</v>
          </cell>
          <cell r="AB578">
            <v>-166.63636363636363</v>
          </cell>
          <cell r="AC578">
            <v>-167.16666666666666</v>
          </cell>
          <cell r="AD578">
            <v>-400.72727272727275</v>
          </cell>
          <cell r="AE578">
            <v>-475.36363636363637</v>
          </cell>
          <cell r="AG578">
            <v>-288.62144775282559</v>
          </cell>
        </row>
        <row r="579">
          <cell r="B579">
            <v>-91.681818181818187</v>
          </cell>
          <cell r="C579">
            <v>-120.90909090909091</v>
          </cell>
          <cell r="D579">
            <v>-50.954545454545453</v>
          </cell>
          <cell r="E579">
            <v>-181.54545454545453</v>
          </cell>
          <cell r="F579">
            <v>-231.31818181818181</v>
          </cell>
          <cell r="G579">
            <v>-28.418604651162791</v>
          </cell>
          <cell r="H579">
            <v>11.666666666666666</v>
          </cell>
          <cell r="I579">
            <v>-67.36363636363636</v>
          </cell>
          <cell r="J579">
            <v>-298.77272727272725</v>
          </cell>
          <cell r="K579">
            <v>-345.63157894736844</v>
          </cell>
          <cell r="L579">
            <v>-199.5</v>
          </cell>
          <cell r="M579">
            <v>-248.54545454545453</v>
          </cell>
          <cell r="N579">
            <v>-28.954545454545453</v>
          </cell>
          <cell r="O579">
            <v>-59.583333333333336</v>
          </cell>
          <cell r="P579">
            <v>-268.63636363636363</v>
          </cell>
          <cell r="Q579">
            <v>-193.77272727272728</v>
          </cell>
          <cell r="R579">
            <v>-336.5</v>
          </cell>
          <cell r="S579">
            <v>-299.09090909090907</v>
          </cell>
          <cell r="T579">
            <v>-293.45454545454544</v>
          </cell>
          <cell r="U579">
            <v>-97.545454545454547</v>
          </cell>
          <cell r="V579">
            <v>-72.833333333333329</v>
          </cell>
          <cell r="W579">
            <v>-231.59090909090909</v>
          </cell>
          <cell r="X579">
            <v>-408.47619047619048</v>
          </cell>
          <cell r="Y579">
            <v>-231.31818181818181</v>
          </cell>
          <cell r="Z579">
            <v>-152.81818181818181</v>
          </cell>
          <cell r="AA579">
            <v>-226.90909090909091</v>
          </cell>
          <cell r="AB579">
            <v>-89.954545454545453</v>
          </cell>
          <cell r="AC579">
            <v>-100.16666666666667</v>
          </cell>
          <cell r="AD579">
            <v>-296.45454545454544</v>
          </cell>
          <cell r="AE579">
            <v>-278.77272727272725</v>
          </cell>
          <cell r="AG579">
            <v>-187.0787354960928</v>
          </cell>
        </row>
        <row r="580">
          <cell r="B580">
            <v>-200.18181818181819</v>
          </cell>
          <cell r="C580">
            <v>-178.59090909090909</v>
          </cell>
          <cell r="D580">
            <v>-157.54545454545453</v>
          </cell>
          <cell r="E580">
            <v>-272.39130434782606</v>
          </cell>
          <cell r="F580">
            <v>-389.91304347826087</v>
          </cell>
          <cell r="G580">
            <v>-104.27272727272727</v>
          </cell>
          <cell r="H580">
            <v>-21.416666666666668</v>
          </cell>
          <cell r="I580">
            <v>-203.45454545454547</v>
          </cell>
          <cell r="J580">
            <v>-427.77272727272725</v>
          </cell>
          <cell r="K580">
            <v>-486.4736842105263</v>
          </cell>
          <cell r="L580">
            <v>-344.6521739130435</v>
          </cell>
          <cell r="M580">
            <v>-378.30434782608694</v>
          </cell>
          <cell r="N580">
            <v>-153.68181818181819</v>
          </cell>
          <cell r="O580">
            <v>-119</v>
          </cell>
          <cell r="P580">
            <v>-358.95652173913044</v>
          </cell>
          <cell r="Q580">
            <v>-341.36363636363637</v>
          </cell>
          <cell r="R580">
            <v>-449.21739130434781</v>
          </cell>
          <cell r="S580">
            <v>-424.86363636363637</v>
          </cell>
          <cell r="T580">
            <v>-463.13043478260869</v>
          </cell>
          <cell r="U580">
            <v>-174.31818181818181</v>
          </cell>
          <cell r="V580">
            <v>-95.666666666666671</v>
          </cell>
          <cell r="W580">
            <v>-324.91304347826087</v>
          </cell>
          <cell r="X580">
            <v>-537.4545454545455</v>
          </cell>
          <cell r="Y580">
            <v>-361.81818181818181</v>
          </cell>
          <cell r="Z580">
            <v>-309.95454545454544</v>
          </cell>
          <cell r="AA580">
            <v>-408.26086956521738</v>
          </cell>
          <cell r="AB580">
            <v>-211.72727272727272</v>
          </cell>
          <cell r="AC580">
            <v>-183.83333333333334</v>
          </cell>
          <cell r="AD580">
            <v>-419.04347826086956</v>
          </cell>
          <cell r="AE580">
            <v>-442.95652173913044</v>
          </cell>
          <cell r="AG580">
            <v>-305.56222997043886</v>
          </cell>
        </row>
        <row r="581">
          <cell r="B581">
            <v>-216.5</v>
          </cell>
          <cell r="C581">
            <v>-192</v>
          </cell>
          <cell r="D581">
            <v>-133.40909090909091</v>
          </cell>
          <cell r="E581">
            <v>-291.59090909090907</v>
          </cell>
          <cell r="F581">
            <v>-400.04545454545456</v>
          </cell>
          <cell r="G581">
            <v>-104</v>
          </cell>
          <cell r="H581">
            <v>37</v>
          </cell>
          <cell r="I581">
            <v>-265.22727272727275</v>
          </cell>
          <cell r="J581">
            <v>-518.5454545454545</v>
          </cell>
          <cell r="K581">
            <v>-569.0526315789474</v>
          </cell>
          <cell r="L581">
            <v>-395.04545454545456</v>
          </cell>
          <cell r="M581">
            <v>-401.27272727272725</v>
          </cell>
          <cell r="N581">
            <v>-166.18181818181819</v>
          </cell>
          <cell r="O581">
            <v>-79.5</v>
          </cell>
          <cell r="P581">
            <v>-487.90909090909093</v>
          </cell>
          <cell r="Q581">
            <v>-455</v>
          </cell>
          <cell r="R581">
            <v>-537.13636363636363</v>
          </cell>
          <cell r="S581">
            <v>-451.04545454545456</v>
          </cell>
          <cell r="T581">
            <v>-487.54545454545456</v>
          </cell>
          <cell r="U581">
            <v>-140.13636363636363</v>
          </cell>
          <cell r="V581">
            <v>-70.416666666666671</v>
          </cell>
          <cell r="W581">
            <v>-384.5</v>
          </cell>
          <cell r="X581">
            <v>-641.28571428571433</v>
          </cell>
          <cell r="Y581">
            <v>-431.40909090909093</v>
          </cell>
          <cell r="Z581">
            <v>-341.04545454545456</v>
          </cell>
          <cell r="AA581">
            <v>-476.36363636363637</v>
          </cell>
          <cell r="AB581">
            <v>-205.86363636363637</v>
          </cell>
          <cell r="AC581">
            <v>-231.91666666666666</v>
          </cell>
          <cell r="AD581">
            <v>-513.18181818181813</v>
          </cell>
          <cell r="AE581">
            <v>-522.63636363636363</v>
          </cell>
          <cell r="AG581">
            <v>-343.83149880485144</v>
          </cell>
        </row>
        <row r="582">
          <cell r="E582">
            <v>-244</v>
          </cell>
          <cell r="F582">
            <v>-125</v>
          </cell>
          <cell r="L582">
            <v>-127</v>
          </cell>
          <cell r="M582">
            <v>-643</v>
          </cell>
          <cell r="P582">
            <v>0</v>
          </cell>
          <cell r="R582">
            <v>-13</v>
          </cell>
          <cell r="T582">
            <v>-633</v>
          </cell>
          <cell r="W582">
            <v>0</v>
          </cell>
          <cell r="X582">
            <v>-188</v>
          </cell>
          <cell r="AA582">
            <v>-558</v>
          </cell>
          <cell r="AD582">
            <v>-336</v>
          </cell>
          <cell r="AE582">
            <v>0</v>
          </cell>
          <cell r="AG582">
            <v>-237.32857142857142</v>
          </cell>
        </row>
        <row r="583">
          <cell r="B583">
            <v>-104.53225806451613</v>
          </cell>
          <cell r="C583">
            <v>-107.0761154855643</v>
          </cell>
          <cell r="D583">
            <v>-117.39895013123359</v>
          </cell>
          <cell r="E583">
            <v>-166.50143266475644</v>
          </cell>
          <cell r="F583">
            <v>-113.56430446194226</v>
          </cell>
          <cell r="G583">
            <v>-203.22916666666666</v>
          </cell>
          <cell r="H583">
            <v>-130.60109289617486</v>
          </cell>
          <cell r="I583">
            <v>-88.271052631578954</v>
          </cell>
          <cell r="J583">
            <v>-125.29396325459318</v>
          </cell>
          <cell r="K583">
            <v>-225.54918032786884</v>
          </cell>
          <cell r="L583">
            <v>-142.25721784776903</v>
          </cell>
          <cell r="M583">
            <v>-149.93700787401573</v>
          </cell>
          <cell r="N583">
            <v>-232.61627906976744</v>
          </cell>
          <cell r="O583">
            <v>-195.71038251366122</v>
          </cell>
          <cell r="P583">
            <v>-113.38315217391305</v>
          </cell>
          <cell r="Q583">
            <v>-146.68157894736842</v>
          </cell>
          <cell r="R583">
            <v>-129.8632707774799</v>
          </cell>
          <cell r="S583">
            <v>-169.60892388451444</v>
          </cell>
          <cell r="T583">
            <v>-125.13648293963254</v>
          </cell>
          <cell r="U583">
            <v>-165.94186046511629</v>
          </cell>
          <cell r="V583">
            <v>-169.49425287356323</v>
          </cell>
          <cell r="W583">
            <v>-116.08136482939632</v>
          </cell>
          <cell r="X583">
            <v>-99.354330708661422</v>
          </cell>
          <cell r="Y583">
            <v>-122.02362204724409</v>
          </cell>
          <cell r="Z583">
            <v>-128.11647727272728</v>
          </cell>
          <cell r="AA583">
            <v>-99.292753623188403</v>
          </cell>
          <cell r="AB583">
            <v>-185.14728682170542</v>
          </cell>
          <cell r="AC583">
            <v>-238.96174863387978</v>
          </cell>
          <cell r="AD583">
            <v>-84.262734584450399</v>
          </cell>
          <cell r="AE583">
            <v>-146.35097493036213</v>
          </cell>
          <cell r="AG583">
            <v>-140.48196384472914</v>
          </cell>
        </row>
        <row r="584">
          <cell r="B584">
            <v>-79.847058823529409</v>
          </cell>
          <cell r="C584">
            <v>-98.435028248587571</v>
          </cell>
          <cell r="D584">
            <v>-95.293785310734464</v>
          </cell>
          <cell r="E584">
            <v>-114.56441717791411</v>
          </cell>
          <cell r="F584">
            <v>-72.728813559322035</v>
          </cell>
          <cell r="G584">
            <v>-189.33783783783784</v>
          </cell>
          <cell r="H584">
            <v>-90.011764705882356</v>
          </cell>
          <cell r="I584">
            <v>-89.107954545454547</v>
          </cell>
          <cell r="J584">
            <v>-105.16384180790961</v>
          </cell>
          <cell r="K584">
            <v>-211.87647058823529</v>
          </cell>
          <cell r="L584">
            <v>-126.98305084745763</v>
          </cell>
          <cell r="M584">
            <v>-150.50282485875707</v>
          </cell>
          <cell r="N584">
            <v>-165.65833333333333</v>
          </cell>
          <cell r="O584">
            <v>-154.30588235294118</v>
          </cell>
          <cell r="P584">
            <v>-94.023529411764713</v>
          </cell>
          <cell r="Q584">
            <v>-128.01704545454547</v>
          </cell>
          <cell r="R584">
            <v>-111.54335260115607</v>
          </cell>
          <cell r="S584">
            <v>-144.13559322033899</v>
          </cell>
          <cell r="T584">
            <v>-102.28248587570621</v>
          </cell>
          <cell r="U584">
            <v>-111.09166666666667</v>
          </cell>
          <cell r="V584">
            <v>-93.743902439024396</v>
          </cell>
          <cell r="W584">
            <v>-78.367231638418076</v>
          </cell>
          <cell r="X584">
            <v>-73.175141242937855</v>
          </cell>
          <cell r="Y584">
            <v>-86.694915254237287</v>
          </cell>
          <cell r="Z584">
            <v>-118.83950617283951</v>
          </cell>
          <cell r="AA584">
            <v>-68.867924528301884</v>
          </cell>
          <cell r="AB584">
            <v>-124.875</v>
          </cell>
          <cell r="AC584">
            <v>-141.01176470588234</v>
          </cell>
          <cell r="AD584">
            <v>-61.847457627118644</v>
          </cell>
          <cell r="AE584">
            <v>-111.03067484662577</v>
          </cell>
          <cell r="AG584">
            <v>-112.40142649019873</v>
          </cell>
        </row>
        <row r="585">
          <cell r="B585">
            <v>-50.57692307692308</v>
          </cell>
          <cell r="C585">
            <v>-60.481481481481481</v>
          </cell>
          <cell r="D585">
            <v>-58.74074074074074</v>
          </cell>
          <cell r="E585">
            <v>-71.680000000000007</v>
          </cell>
          <cell r="F585">
            <v>-53.666666666666664</v>
          </cell>
          <cell r="G585">
            <v>-166.27777777777777</v>
          </cell>
          <cell r="H585">
            <v>-19.23076923076923</v>
          </cell>
          <cell r="I585">
            <v>-60</v>
          </cell>
          <cell r="J585">
            <v>-93.037037037037038</v>
          </cell>
          <cell r="K585">
            <v>-192.73076923076923</v>
          </cell>
          <cell r="L585">
            <v>-92.148148148148152</v>
          </cell>
          <cell r="M585">
            <v>-193.74074074074073</v>
          </cell>
          <cell r="N585">
            <v>-137</v>
          </cell>
          <cell r="O585">
            <v>-121.46153846153847</v>
          </cell>
          <cell r="P585">
            <v>-110.42307692307692</v>
          </cell>
          <cell r="Q585">
            <v>-79</v>
          </cell>
          <cell r="R585">
            <v>-67.07692307692308</v>
          </cell>
          <cell r="S585">
            <v>-122.48148148148148</v>
          </cell>
          <cell r="T585">
            <v>-88.148148148148152</v>
          </cell>
          <cell r="U585">
            <v>-69.055555555555557</v>
          </cell>
          <cell r="V585">
            <v>-32.153846153846153</v>
          </cell>
          <cell r="W585">
            <v>-69.592592592592595</v>
          </cell>
          <cell r="X585">
            <v>-27.703703703703702</v>
          </cell>
          <cell r="Y585">
            <v>-69.666666666666671</v>
          </cell>
          <cell r="Z585">
            <v>-71.2</v>
          </cell>
          <cell r="AA585">
            <v>-38.125</v>
          </cell>
          <cell r="AB585">
            <v>-88.722222222222229</v>
          </cell>
          <cell r="AC585">
            <v>-76</v>
          </cell>
          <cell r="AD585">
            <v>-30.777777777777779</v>
          </cell>
          <cell r="AE585">
            <v>-91.48</v>
          </cell>
          <cell r="AG585">
            <v>-85.166310541310537</v>
          </cell>
        </row>
        <row r="586">
          <cell r="B586">
            <v>-177.36363636363637</v>
          </cell>
          <cell r="C586">
            <v>-200.04347826086956</v>
          </cell>
          <cell r="D586">
            <v>-213.2608695652174</v>
          </cell>
          <cell r="E586">
            <v>-259</v>
          </cell>
          <cell r="F586">
            <v>-179.08695652173913</v>
          </cell>
          <cell r="G586">
            <v>-275.25</v>
          </cell>
          <cell r="H586">
            <v>-205.09090909090909</v>
          </cell>
          <cell r="I586">
            <v>-179.17391304347825</v>
          </cell>
          <cell r="J586">
            <v>-203.60869565217391</v>
          </cell>
          <cell r="K586">
            <v>-299.81818181818181</v>
          </cell>
          <cell r="L586">
            <v>-239.2608695652174</v>
          </cell>
          <cell r="M586">
            <v>-178.08695652173913</v>
          </cell>
          <cell r="N586">
            <v>-195.5</v>
          </cell>
          <cell r="O586">
            <v>-209.81818181818181</v>
          </cell>
          <cell r="P586">
            <v>-125</v>
          </cell>
          <cell r="Q586">
            <v>-242.34782608695653</v>
          </cell>
          <cell r="R586">
            <v>-269.3478260869565</v>
          </cell>
          <cell r="S586">
            <v>-220.91304347826087</v>
          </cell>
          <cell r="T586">
            <v>-208.7391304347826</v>
          </cell>
          <cell r="U586">
            <v>-175.625</v>
          </cell>
          <cell r="V586">
            <v>-219.1</v>
          </cell>
          <cell r="W586">
            <v>-158.21739130434781</v>
          </cell>
          <cell r="X586">
            <v>-175.30434782608697</v>
          </cell>
          <cell r="Y586">
            <v>-197.7391304347826</v>
          </cell>
          <cell r="Z586">
            <v>-182.76190476190476</v>
          </cell>
          <cell r="AA586">
            <v>-181.0952380952381</v>
          </cell>
          <cell r="AB586">
            <v>-152.5625</v>
          </cell>
          <cell r="AC586">
            <v>-290.36363636363637</v>
          </cell>
          <cell r="AD586">
            <v>-167.30434782608697</v>
          </cell>
          <cell r="AE586">
            <v>-210.28571428571428</v>
          </cell>
          <cell r="AG586">
            <v>-204.67672185430462</v>
          </cell>
        </row>
        <row r="587">
          <cell r="B587">
            <v>-14.653846153846153</v>
          </cell>
          <cell r="C587">
            <v>-10.074074074074074</v>
          </cell>
          <cell r="D587">
            <v>2.925925925925926</v>
          </cell>
          <cell r="E587">
            <v>-17.12</v>
          </cell>
          <cell r="F587">
            <v>-35.629629629629626</v>
          </cell>
          <cell r="G587">
            <v>-170.44444444444446</v>
          </cell>
          <cell r="H587">
            <v>-13.923076923076923</v>
          </cell>
          <cell r="I587">
            <v>-29.74074074074074</v>
          </cell>
          <cell r="J587">
            <v>-30.25925925925926</v>
          </cell>
          <cell r="K587">
            <v>-146.15384615384616</v>
          </cell>
          <cell r="L587">
            <v>-40.888888888888886</v>
          </cell>
          <cell r="M587">
            <v>-94.851851851851848</v>
          </cell>
          <cell r="N587">
            <v>-248.83333333333334</v>
          </cell>
          <cell r="O587">
            <v>-190.46153846153845</v>
          </cell>
          <cell r="P587">
            <v>-64.307692307692307</v>
          </cell>
          <cell r="Q587">
            <v>-93.296296296296291</v>
          </cell>
          <cell r="R587">
            <v>-5.5</v>
          </cell>
          <cell r="S587">
            <v>-99.296296296296291</v>
          </cell>
          <cell r="T587">
            <v>-38.518518518518519</v>
          </cell>
          <cell r="U587">
            <v>-109.66666666666667</v>
          </cell>
          <cell r="V587">
            <v>-17.53846153846154</v>
          </cell>
          <cell r="W587">
            <v>-56.555555555555557</v>
          </cell>
          <cell r="X587">
            <v>20.111111111111111</v>
          </cell>
          <cell r="Y587">
            <v>17.185185185185187</v>
          </cell>
          <cell r="Z587">
            <v>-121.72</v>
          </cell>
          <cell r="AA587">
            <v>5.541666666666667</v>
          </cell>
          <cell r="AB587">
            <v>-177.11111111111111</v>
          </cell>
          <cell r="AC587">
            <v>-82.07692307692308</v>
          </cell>
          <cell r="AD587">
            <v>13.074074074074074</v>
          </cell>
          <cell r="AE587">
            <v>-71.48</v>
          </cell>
          <cell r="AG587">
            <v>-60.156201176362472</v>
          </cell>
        </row>
        <row r="588">
          <cell r="B588">
            <v>41.07692307692308</v>
          </cell>
          <cell r="C588">
            <v>45.888888888888886</v>
          </cell>
          <cell r="D588">
            <v>34.444444444444443</v>
          </cell>
          <cell r="E588">
            <v>29.4</v>
          </cell>
          <cell r="F588">
            <v>5.7407407407407405</v>
          </cell>
          <cell r="G588">
            <v>-128.94444444444446</v>
          </cell>
          <cell r="H588">
            <v>-38.153846153846153</v>
          </cell>
          <cell r="I588">
            <v>-11.37037037037037</v>
          </cell>
          <cell r="J588">
            <v>1.8518518518518519</v>
          </cell>
          <cell r="K588">
            <v>-120.19230769230769</v>
          </cell>
          <cell r="L588">
            <v>-21.703703703703702</v>
          </cell>
          <cell r="M588">
            <v>-84.851851851851848</v>
          </cell>
          <cell r="N588">
            <v>-104</v>
          </cell>
          <cell r="O588">
            <v>-130.69230769230768</v>
          </cell>
          <cell r="P588">
            <v>-35.769230769230766</v>
          </cell>
          <cell r="Q588">
            <v>-1.4814814814814814</v>
          </cell>
          <cell r="R588">
            <v>24.576923076923077</v>
          </cell>
          <cell r="S588">
            <v>-37</v>
          </cell>
          <cell r="T588">
            <v>-22.407407407407408</v>
          </cell>
          <cell r="U588">
            <v>-46.222222222222221</v>
          </cell>
          <cell r="V588">
            <v>-31.53846153846154</v>
          </cell>
          <cell r="W588">
            <v>13.555555555555555</v>
          </cell>
          <cell r="X588">
            <v>40.592592592592595</v>
          </cell>
          <cell r="Y588">
            <v>31.111111111111111</v>
          </cell>
          <cell r="Z588">
            <v>-78.760000000000005</v>
          </cell>
          <cell r="AA588">
            <v>28.375</v>
          </cell>
          <cell r="AB588">
            <v>-59.722222222222221</v>
          </cell>
          <cell r="AC588">
            <v>-41</v>
          </cell>
          <cell r="AD588">
            <v>34.925925925925924</v>
          </cell>
          <cell r="AE588">
            <v>-27.96</v>
          </cell>
          <cell r="AG588">
            <v>-19.520666758569984</v>
          </cell>
        </row>
        <row r="589">
          <cell r="B589">
            <v>-146.80769230769232</v>
          </cell>
          <cell r="C589">
            <v>-153.5185185185185</v>
          </cell>
          <cell r="D589">
            <v>-123.48148148148148</v>
          </cell>
          <cell r="E589">
            <v>-167.16</v>
          </cell>
          <cell r="F589">
            <v>-104.11111111111111</v>
          </cell>
          <cell r="G589">
            <v>-202.55882352941177</v>
          </cell>
          <cell r="H589">
            <v>-122.53846153846153</v>
          </cell>
          <cell r="I589">
            <v>-129.92307692307693</v>
          </cell>
          <cell r="J589">
            <v>-161.44444444444446</v>
          </cell>
          <cell r="K589">
            <v>-251</v>
          </cell>
          <cell r="L589">
            <v>-207.37037037037038</v>
          </cell>
          <cell r="M589">
            <v>-244.40740740740742</v>
          </cell>
          <cell r="N589">
            <v>-182.27777777777777</v>
          </cell>
          <cell r="O589">
            <v>-165.76923076923077</v>
          </cell>
          <cell r="P589">
            <v>-155.69230769230768</v>
          </cell>
          <cell r="Q589">
            <v>-158.15384615384616</v>
          </cell>
          <cell r="R589">
            <v>-134.61538461538461</v>
          </cell>
          <cell r="S589">
            <v>-200.22222222222223</v>
          </cell>
          <cell r="T589">
            <v>-139.2962962962963</v>
          </cell>
          <cell r="U589">
            <v>-131.83333333333334</v>
          </cell>
          <cell r="V589">
            <v>-116.76923076923077</v>
          </cell>
          <cell r="W589">
            <v>-116.44444444444444</v>
          </cell>
          <cell r="X589">
            <v>-144.33333333333334</v>
          </cell>
          <cell r="Y589">
            <v>-133.18518518518519</v>
          </cell>
          <cell r="Z589">
            <v>-144.5</v>
          </cell>
          <cell r="AA589">
            <v>-109.125</v>
          </cell>
          <cell r="AB589">
            <v>-153.38888888888889</v>
          </cell>
          <cell r="AC589">
            <v>-144</v>
          </cell>
          <cell r="AD589">
            <v>-97.518518518518519</v>
          </cell>
          <cell r="AE589">
            <v>-103.32</v>
          </cell>
          <cell r="AG589">
            <v>-152.65763583137266</v>
          </cell>
        </row>
        <row r="590">
          <cell r="B590">
            <v>-107.90909090909091</v>
          </cell>
          <cell r="C590">
            <v>-170.04347826086956</v>
          </cell>
          <cell r="D590">
            <v>-158.82608695652175</v>
          </cell>
          <cell r="E590">
            <v>-164.0952380952381</v>
          </cell>
          <cell r="F590">
            <v>-58.782608695652172</v>
          </cell>
          <cell r="G590">
            <v>-225.5</v>
          </cell>
          <cell r="H590">
            <v>-115.09090909090909</v>
          </cell>
          <cell r="I590">
            <v>-94.826086956521735</v>
          </cell>
          <cell r="J590">
            <v>-119.30434782608695</v>
          </cell>
          <cell r="K590">
            <v>-238.09090909090909</v>
          </cell>
          <cell r="L590">
            <v>-139.08695652173913</v>
          </cell>
          <cell r="M590">
            <v>-117.47826086956522</v>
          </cell>
          <cell r="N590">
            <v>-160.625</v>
          </cell>
          <cell r="O590">
            <v>-139.81818181818181</v>
          </cell>
          <cell r="P590">
            <v>-74.5</v>
          </cell>
          <cell r="Q590">
            <v>-155.08695652173913</v>
          </cell>
          <cell r="R590">
            <v>-157.04347826086956</v>
          </cell>
          <cell r="S590">
            <v>-161.82608695652175</v>
          </cell>
          <cell r="T590">
            <v>-95.478260869565219</v>
          </cell>
          <cell r="U590">
            <v>-128.875</v>
          </cell>
          <cell r="V590">
            <v>-132.6</v>
          </cell>
          <cell r="W590">
            <v>-76.695652173913047</v>
          </cell>
          <cell r="X590">
            <v>-123.17391304347827</v>
          </cell>
          <cell r="Y590">
            <v>-130.2608695652174</v>
          </cell>
          <cell r="Z590">
            <v>-106.66666666666667</v>
          </cell>
          <cell r="AA590">
            <v>-81</v>
          </cell>
          <cell r="AB590">
            <v>-129.6875</v>
          </cell>
          <cell r="AC590">
            <v>-181.81818181818181</v>
          </cell>
          <cell r="AD590">
            <v>-91.652173913043484</v>
          </cell>
          <cell r="AE590">
            <v>-136.85714285714286</v>
          </cell>
          <cell r="AG590">
            <v>-132.59364779874215</v>
          </cell>
        </row>
        <row r="591">
          <cell r="B591">
            <v>-129.68181818181819</v>
          </cell>
          <cell r="C591">
            <v>-178.2608695652174</v>
          </cell>
          <cell r="D591">
            <v>-191.21739130434781</v>
          </cell>
          <cell r="E591">
            <v>-196.42857142857142</v>
          </cell>
          <cell r="F591">
            <v>-101.52173913043478</v>
          </cell>
          <cell r="G591">
            <v>-211.3125</v>
          </cell>
          <cell r="H591">
            <v>-146.27272727272728</v>
          </cell>
          <cell r="I591">
            <v>-142.30434782608697</v>
          </cell>
          <cell r="J591">
            <v>-154.30434782608697</v>
          </cell>
          <cell r="K591">
            <v>-260.13636363636363</v>
          </cell>
          <cell r="L591">
            <v>-173.78260869565219</v>
          </cell>
          <cell r="M591">
            <v>-137.34782608695653</v>
          </cell>
          <cell r="N591">
            <v>-130.1875</v>
          </cell>
          <cell r="O591">
            <v>-123.72727272727273</v>
          </cell>
          <cell r="P591">
            <v>-94.272727272727266</v>
          </cell>
          <cell r="Q591">
            <v>-199.39130434782609</v>
          </cell>
          <cell r="R591">
            <v>-206.17391304347825</v>
          </cell>
          <cell r="S591">
            <v>-187.65217391304347</v>
          </cell>
          <cell r="T591">
            <v>-144.39130434782609</v>
          </cell>
          <cell r="U591">
            <v>-127.3125</v>
          </cell>
          <cell r="V591">
            <v>-159.6</v>
          </cell>
          <cell r="W591">
            <v>-99.304347826086953</v>
          </cell>
          <cell r="X591">
            <v>-133.95652173913044</v>
          </cell>
          <cell r="Y591">
            <v>-157.7391304347826</v>
          </cell>
          <cell r="Z591">
            <v>-138.76190476190476</v>
          </cell>
          <cell r="AA591">
            <v>-129.8095238095238</v>
          </cell>
          <cell r="AB591">
            <v>-115.5</v>
          </cell>
          <cell r="AC591">
            <v>-212</v>
          </cell>
          <cell r="AD591">
            <v>-122.73913043478261</v>
          </cell>
          <cell r="AE591">
            <v>-164.38095238095238</v>
          </cell>
          <cell r="AG591">
            <v>-156.96251572327043</v>
          </cell>
        </row>
        <row r="592">
          <cell r="B592">
            <v>-125.3069306930693</v>
          </cell>
          <cell r="C592">
            <v>-114.57352941176471</v>
          </cell>
          <cell r="D592">
            <v>-136.57843137254903</v>
          </cell>
          <cell r="E592">
            <v>-212.01612903225808</v>
          </cell>
          <cell r="F592">
            <v>-148.99509803921569</v>
          </cell>
          <cell r="G592">
            <v>-215.18217054263565</v>
          </cell>
          <cell r="H592">
            <v>-165.80612244897958</v>
          </cell>
          <cell r="I592">
            <v>-87.549019607843135</v>
          </cell>
          <cell r="J592">
            <v>-142.75980392156862</v>
          </cell>
          <cell r="K592">
            <v>-237.40816326530611</v>
          </cell>
          <cell r="L592">
            <v>-155.50980392156862</v>
          </cell>
          <cell r="M592">
            <v>-149.44607843137254</v>
          </cell>
          <cell r="N592">
            <v>-290.84057971014494</v>
          </cell>
          <cell r="O592">
            <v>-231.62244897959184</v>
          </cell>
          <cell r="P592">
            <v>-130.00505050505049</v>
          </cell>
          <cell r="Q592">
            <v>-162.78431372549019</v>
          </cell>
          <cell r="R592">
            <v>-145.71</v>
          </cell>
          <cell r="S592">
            <v>-191.7107843137255</v>
          </cell>
          <cell r="T592">
            <v>-144.96568627450981</v>
          </cell>
          <cell r="U592">
            <v>-213.63768115942028</v>
          </cell>
          <cell r="V592">
            <v>-237.0108695652174</v>
          </cell>
          <cell r="W592">
            <v>-148.80392156862746</v>
          </cell>
          <cell r="X592">
            <v>-122.06862745098039</v>
          </cell>
          <cell r="Y592">
            <v>-152.6764705882353</v>
          </cell>
          <cell r="Z592">
            <v>-136.02631578947367</v>
          </cell>
          <cell r="AA592">
            <v>-125.3010752688172</v>
          </cell>
          <cell r="AB592">
            <v>-237.55797101449275</v>
          </cell>
          <cell r="AC592">
            <v>-323.91836734693879</v>
          </cell>
          <cell r="AD592">
            <v>-104.50510204081633</v>
          </cell>
          <cell r="AE592">
            <v>-175.72448979591837</v>
          </cell>
          <cell r="AG592">
            <v>-164.78651052215201</v>
          </cell>
        </row>
        <row r="593">
          <cell r="B593">
            <v>-202.55555555555554</v>
          </cell>
          <cell r="C593">
            <v>-162.4814814814815</v>
          </cell>
          <cell r="D593">
            <v>-191.88888888888889</v>
          </cell>
          <cell r="E593">
            <v>-294.39999999999998</v>
          </cell>
          <cell r="F593">
            <v>-228.66666666666666</v>
          </cell>
          <cell r="G593">
            <v>-289.11111111111109</v>
          </cell>
          <cell r="H593">
            <v>-158.07692307692307</v>
          </cell>
          <cell r="I593">
            <v>-149.85185185185185</v>
          </cell>
          <cell r="J593">
            <v>-216.55555555555554</v>
          </cell>
          <cell r="K593">
            <v>-348.88461538461536</v>
          </cell>
          <cell r="L593">
            <v>-216.5185185185185</v>
          </cell>
          <cell r="M593">
            <v>-243.25925925925927</v>
          </cell>
          <cell r="N593">
            <v>-346.33333333333331</v>
          </cell>
          <cell r="O593">
            <v>-231</v>
          </cell>
          <cell r="P593">
            <v>-215.88461538461539</v>
          </cell>
          <cell r="Q593">
            <v>-247.22222222222223</v>
          </cell>
          <cell r="R593">
            <v>-215.07692307692307</v>
          </cell>
          <cell r="S593">
            <v>-239.62962962962962</v>
          </cell>
          <cell r="T593">
            <v>-231.96296296296296</v>
          </cell>
          <cell r="U593">
            <v>-273.11111111111109</v>
          </cell>
          <cell r="V593">
            <v>-216.16666666666666</v>
          </cell>
          <cell r="W593">
            <v>-268.96296296296299</v>
          </cell>
          <cell r="X593">
            <v>-214.66666666666666</v>
          </cell>
          <cell r="Y593">
            <v>-213</v>
          </cell>
          <cell r="Z593">
            <v>-219.12</v>
          </cell>
          <cell r="AA593">
            <v>-187.12</v>
          </cell>
          <cell r="AB593">
            <v>-303.94444444444446</v>
          </cell>
          <cell r="AC593">
            <v>-319</v>
          </cell>
          <cell r="AD593">
            <v>-170.23076923076923</v>
          </cell>
          <cell r="AE593">
            <v>-165.53846153846155</v>
          </cell>
          <cell r="AG593">
            <v>-230.68116755650266</v>
          </cell>
        </row>
        <row r="594">
          <cell r="B594">
            <v>-189.125</v>
          </cell>
          <cell r="C594">
            <v>-354.16666666666669</v>
          </cell>
          <cell r="D594">
            <v>-382.66666666666669</v>
          </cell>
          <cell r="E594">
            <v>-243.5</v>
          </cell>
          <cell r="F594">
            <v>-190.875</v>
          </cell>
          <cell r="G594">
            <v>-292.5</v>
          </cell>
          <cell r="H594">
            <v>-514</v>
          </cell>
          <cell r="I594">
            <v>-191.58333333333334</v>
          </cell>
          <cell r="J594">
            <v>-317.91666666666669</v>
          </cell>
          <cell r="K594">
            <v>-393.95652173913044</v>
          </cell>
          <cell r="L594">
            <v>-230.04166666666666</v>
          </cell>
          <cell r="M594">
            <v>-141.20833333333334</v>
          </cell>
          <cell r="N594">
            <v>-543.875</v>
          </cell>
          <cell r="O594">
            <v>-565.5454545454545</v>
          </cell>
          <cell r="P594">
            <v>-264.95652173913044</v>
          </cell>
          <cell r="Q594">
            <v>-300.91666666666669</v>
          </cell>
          <cell r="R594">
            <v>-328.04166666666669</v>
          </cell>
          <cell r="S594">
            <v>-296.29166666666669</v>
          </cell>
          <cell r="T594">
            <v>-192.95833333333334</v>
          </cell>
          <cell r="U594">
            <v>-449.3125</v>
          </cell>
          <cell r="V594">
            <v>-552.79999999999995</v>
          </cell>
          <cell r="W594">
            <v>-169.875</v>
          </cell>
          <cell r="X594">
            <v>-143.04166666666666</v>
          </cell>
          <cell r="Y594">
            <v>-262.54166666666669</v>
          </cell>
          <cell r="Z594">
            <v>-243.54545454545453</v>
          </cell>
          <cell r="AA594">
            <v>-144.54545454545453</v>
          </cell>
          <cell r="AB594">
            <v>-390.4375</v>
          </cell>
          <cell r="AC594">
            <v>-742.09090909090912</v>
          </cell>
          <cell r="AD594">
            <v>-157.43478260869566</v>
          </cell>
          <cell r="AE594">
            <v>-308.86956521739131</v>
          </cell>
          <cell r="AG594">
            <v>-289.00974861151713</v>
          </cell>
        </row>
        <row r="595">
          <cell r="B595">
            <v>-143.33333333333334</v>
          </cell>
          <cell r="C595">
            <v>-136.25</v>
          </cell>
          <cell r="D595">
            <v>-137.29166666666666</v>
          </cell>
          <cell r="E595">
            <v>-243.31818181818181</v>
          </cell>
          <cell r="F595">
            <v>-133.125</v>
          </cell>
          <cell r="G595">
            <v>-233.16666666666666</v>
          </cell>
          <cell r="H595">
            <v>-117.38461538461539</v>
          </cell>
          <cell r="I595">
            <v>-78.541666666666671</v>
          </cell>
          <cell r="J595">
            <v>-138.125</v>
          </cell>
          <cell r="K595">
            <v>-247.34782608695653</v>
          </cell>
          <cell r="L595">
            <v>-172.25</v>
          </cell>
          <cell r="M595">
            <v>-176.04166666666666</v>
          </cell>
          <cell r="N595">
            <v>-316.05555555555554</v>
          </cell>
          <cell r="O595">
            <v>-219.69230769230768</v>
          </cell>
          <cell r="P595">
            <v>-154.39130434782609</v>
          </cell>
          <cell r="Q595">
            <v>-172.66666666666666</v>
          </cell>
          <cell r="R595">
            <v>-144.95833333333334</v>
          </cell>
          <cell r="S595">
            <v>-158</v>
          </cell>
          <cell r="T595">
            <v>-173.83333333333334</v>
          </cell>
          <cell r="U595">
            <v>-235.88888888888889</v>
          </cell>
          <cell r="V595">
            <v>-206.75</v>
          </cell>
          <cell r="W595">
            <v>-181.70833333333334</v>
          </cell>
          <cell r="X595">
            <v>-135.45833333333334</v>
          </cell>
          <cell r="Y595">
            <v>-165.875</v>
          </cell>
          <cell r="Z595">
            <v>-162.22727272727272</v>
          </cell>
          <cell r="AA595">
            <v>-115.81818181818181</v>
          </cell>
          <cell r="AB595">
            <v>-231.72222222222223</v>
          </cell>
          <cell r="AC595">
            <v>-273.07692307692309</v>
          </cell>
          <cell r="AD595">
            <v>-101.69565217391305</v>
          </cell>
          <cell r="AE595">
            <v>-146.78260869565219</v>
          </cell>
          <cell r="AG595">
            <v>-171.75927991886408</v>
          </cell>
        </row>
        <row r="596">
          <cell r="B596">
            <v>-100.92</v>
          </cell>
          <cell r="C596">
            <v>-36.153846153846153</v>
          </cell>
          <cell r="D596">
            <v>-111.46153846153847</v>
          </cell>
          <cell r="E596">
            <v>-141.86956521739131</v>
          </cell>
          <cell r="F596">
            <v>-123.92307692307692</v>
          </cell>
          <cell r="G596">
            <v>-149.05555555555554</v>
          </cell>
          <cell r="H596">
            <v>-154.61538461538461</v>
          </cell>
          <cell r="I596">
            <v>-103.84615384615384</v>
          </cell>
          <cell r="J596">
            <v>-53.730769230769234</v>
          </cell>
          <cell r="K596">
            <v>-105.88</v>
          </cell>
          <cell r="L596">
            <v>-171.76923076923077</v>
          </cell>
          <cell r="M596">
            <v>-86.192307692307693</v>
          </cell>
          <cell r="N596">
            <v>-207.05555555555554</v>
          </cell>
          <cell r="O596">
            <v>-153.30769230769232</v>
          </cell>
          <cell r="P596">
            <v>-85.692307692307693</v>
          </cell>
          <cell r="Q596">
            <v>-127.23076923076923</v>
          </cell>
          <cell r="R596">
            <v>-109.76923076923077</v>
          </cell>
          <cell r="S596">
            <v>-150.88461538461539</v>
          </cell>
          <cell r="T596">
            <v>-118.38461538461539</v>
          </cell>
          <cell r="U596">
            <v>-134.16666666666666</v>
          </cell>
          <cell r="V596">
            <v>-196</v>
          </cell>
          <cell r="W596">
            <v>-98.15384615384616</v>
          </cell>
          <cell r="X596">
            <v>-109.92307692307692</v>
          </cell>
          <cell r="Y596">
            <v>-133.61538461538461</v>
          </cell>
          <cell r="Z596">
            <v>-128.08000000000001</v>
          </cell>
          <cell r="AA596">
            <v>-139.08695652173913</v>
          </cell>
          <cell r="AB596">
            <v>-110.66666666666667</v>
          </cell>
          <cell r="AC596">
            <v>-252.61538461538461</v>
          </cell>
          <cell r="AD596">
            <v>-108.68</v>
          </cell>
          <cell r="AE596">
            <v>-459.36</v>
          </cell>
          <cell r="AG596">
            <v>-134.08257037150699</v>
          </cell>
        </row>
        <row r="597">
          <cell r="B597">
            <v>-510</v>
          </cell>
          <cell r="C597">
            <v>-515</v>
          </cell>
          <cell r="D597">
            <v>-119</v>
          </cell>
          <cell r="E597">
            <v>-511</v>
          </cell>
          <cell r="F597">
            <v>-163</v>
          </cell>
          <cell r="I597">
            <v>-378</v>
          </cell>
          <cell r="J597">
            <v>-234</v>
          </cell>
          <cell r="K597">
            <v>-231</v>
          </cell>
          <cell r="L597">
            <v>-36</v>
          </cell>
          <cell r="M597">
            <v>-1174</v>
          </cell>
          <cell r="P597">
            <v>-524</v>
          </cell>
          <cell r="Q597">
            <v>-723</v>
          </cell>
          <cell r="S597">
            <v>-385</v>
          </cell>
          <cell r="T597">
            <v>-540</v>
          </cell>
          <cell r="W597">
            <v>-369</v>
          </cell>
          <cell r="X597">
            <v>-334</v>
          </cell>
          <cell r="Y597">
            <v>-38</v>
          </cell>
          <cell r="Z597">
            <v>-481</v>
          </cell>
          <cell r="AA597">
            <v>-951</v>
          </cell>
          <cell r="AD597">
            <v>-268</v>
          </cell>
          <cell r="AE597">
            <v>0</v>
          </cell>
          <cell r="AG597">
            <v>-404.2227272727273</v>
          </cell>
        </row>
        <row r="598">
          <cell r="B598">
            <v>-86.692307692307693</v>
          </cell>
          <cell r="C598">
            <v>-83.555555555555557</v>
          </cell>
          <cell r="D598">
            <v>-63.518518518518519</v>
          </cell>
          <cell r="E598">
            <v>-153.33333333333334</v>
          </cell>
          <cell r="F598">
            <v>-69.703703703703709</v>
          </cell>
          <cell r="G598">
            <v>-164.05555555555554</v>
          </cell>
          <cell r="H598">
            <v>-46.230769230769234</v>
          </cell>
          <cell r="I598">
            <v>-40.481481481481481</v>
          </cell>
          <cell r="J598">
            <v>-14.777777777777779</v>
          </cell>
          <cell r="K598">
            <v>-32.192307692307693</v>
          </cell>
          <cell r="L598">
            <v>-88.296296296296291</v>
          </cell>
          <cell r="M598">
            <v>-88.629629629629633</v>
          </cell>
          <cell r="N598">
            <v>-197.88888888888889</v>
          </cell>
          <cell r="O598">
            <v>-84.769230769230774</v>
          </cell>
          <cell r="P598">
            <v>-67.111111111111114</v>
          </cell>
          <cell r="Q598">
            <v>-119.88888888888889</v>
          </cell>
          <cell r="R598">
            <v>-16.576923076923077</v>
          </cell>
          <cell r="S598">
            <v>-123.11111111111111</v>
          </cell>
          <cell r="T598">
            <v>-81.444444444444443</v>
          </cell>
          <cell r="U598">
            <v>-103.05555555555556</v>
          </cell>
          <cell r="V598">
            <v>-111.69230769230769</v>
          </cell>
          <cell r="W598">
            <v>-82.925925925925924</v>
          </cell>
          <cell r="X598">
            <v>-65.111111111111114</v>
          </cell>
          <cell r="Y598">
            <v>-108.22222222222223</v>
          </cell>
          <cell r="Z598">
            <v>-120.46153846153847</v>
          </cell>
          <cell r="AA598">
            <v>-133.45833333333334</v>
          </cell>
          <cell r="AB598">
            <v>-132.27777777777777</v>
          </cell>
          <cell r="AC598">
            <v>-188.69230769230768</v>
          </cell>
          <cell r="AD598">
            <v>-61.692307692307693</v>
          </cell>
          <cell r="AE598">
            <v>-71.5</v>
          </cell>
          <cell r="AG598">
            <v>-91.209142839687189</v>
          </cell>
        </row>
        <row r="599">
          <cell r="B599">
            <v>-67.703703703703709</v>
          </cell>
          <cell r="C599">
            <v>-55.074074074074076</v>
          </cell>
          <cell r="D599">
            <v>-67.777777777777771</v>
          </cell>
          <cell r="E599">
            <v>-206.04</v>
          </cell>
          <cell r="F599">
            <v>-138.85185185185185</v>
          </cell>
          <cell r="G599">
            <v>-133.38888888888889</v>
          </cell>
          <cell r="H599">
            <v>-50.153846153846153</v>
          </cell>
          <cell r="I599">
            <v>-44.222222222222221</v>
          </cell>
          <cell r="J599">
            <v>-87.592592592592595</v>
          </cell>
          <cell r="K599">
            <v>-245.19230769230768</v>
          </cell>
          <cell r="L599">
            <v>-127.44444444444444</v>
          </cell>
          <cell r="M599">
            <v>-151.88888888888889</v>
          </cell>
          <cell r="N599">
            <v>-171.05555555555554</v>
          </cell>
          <cell r="O599">
            <v>-107.38461538461539</v>
          </cell>
          <cell r="P599">
            <v>-60.730769230769234</v>
          </cell>
          <cell r="Q599">
            <v>-125.51851851851852</v>
          </cell>
          <cell r="R599">
            <v>-81.461538461538467</v>
          </cell>
          <cell r="S599">
            <v>-149.18518518518519</v>
          </cell>
          <cell r="T599">
            <v>-109.37037037037037</v>
          </cell>
          <cell r="U599">
            <v>-100.33333333333333</v>
          </cell>
          <cell r="V599">
            <v>-178.75</v>
          </cell>
          <cell r="W599">
            <v>-142</v>
          </cell>
          <cell r="X599">
            <v>-79.481481481481481</v>
          </cell>
          <cell r="Y599">
            <v>-108.70370370370371</v>
          </cell>
          <cell r="Z599">
            <v>-63.6</v>
          </cell>
          <cell r="AA599">
            <v>-95.04</v>
          </cell>
          <cell r="AB599">
            <v>-193.83333333333334</v>
          </cell>
          <cell r="AC599">
            <v>-191.84615384615384</v>
          </cell>
          <cell r="AD599">
            <v>-61.46153846153846</v>
          </cell>
          <cell r="AE599">
            <v>-71.730769230769226</v>
          </cell>
          <cell r="AG599">
            <v>-112.90184688710158</v>
          </cell>
        </row>
        <row r="600">
          <cell r="B600">
            <v>-139.375</v>
          </cell>
          <cell r="C600">
            <v>-89.375</v>
          </cell>
          <cell r="D600">
            <v>-124.91666666666667</v>
          </cell>
          <cell r="E600">
            <v>-236.54545454545453</v>
          </cell>
          <cell r="F600">
            <v>-186</v>
          </cell>
          <cell r="G600">
            <v>-237.8125</v>
          </cell>
          <cell r="H600">
            <v>-148.36363636363637</v>
          </cell>
          <cell r="I600">
            <v>-55.541666666666664</v>
          </cell>
          <cell r="J600">
            <v>-210.83333333333334</v>
          </cell>
          <cell r="K600">
            <v>-287.08695652173913</v>
          </cell>
          <cell r="L600">
            <v>-173.625</v>
          </cell>
          <cell r="M600">
            <v>-160.41666666666666</v>
          </cell>
          <cell r="N600">
            <v>-299.25</v>
          </cell>
          <cell r="O600">
            <v>-271.90909090909093</v>
          </cell>
          <cell r="P600">
            <v>-102.1304347826087</v>
          </cell>
          <cell r="Q600">
            <v>-122.83333333333333</v>
          </cell>
          <cell r="R600">
            <v>-178.41666666666666</v>
          </cell>
          <cell r="S600">
            <v>-228.45833333333334</v>
          </cell>
          <cell r="T600">
            <v>-154.33333333333334</v>
          </cell>
          <cell r="U600">
            <v>-199.625</v>
          </cell>
          <cell r="V600">
            <v>-250.8</v>
          </cell>
          <cell r="W600">
            <v>-142.875</v>
          </cell>
          <cell r="X600">
            <v>-134.41666666666666</v>
          </cell>
          <cell r="Y600">
            <v>-167.25</v>
          </cell>
          <cell r="Z600">
            <v>-111.22727272727273</v>
          </cell>
          <cell r="AA600">
            <v>-89.36363636363636</v>
          </cell>
          <cell r="AB600">
            <v>-314.375</v>
          </cell>
          <cell r="AC600">
            <v>-340</v>
          </cell>
          <cell r="AD600">
            <v>-124</v>
          </cell>
          <cell r="AE600">
            <v>-131.7391304347826</v>
          </cell>
          <cell r="AG600">
            <v>-172.0604063139433</v>
          </cell>
        </row>
        <row r="601">
          <cell r="B601">
            <v>-58.5</v>
          </cell>
          <cell r="C601">
            <v>5.291666666666667</v>
          </cell>
          <cell r="D601">
            <v>-26.75</v>
          </cell>
          <cell r="E601">
            <v>-161.63636363636363</v>
          </cell>
          <cell r="F601">
            <v>-123.54166666666667</v>
          </cell>
          <cell r="G601">
            <v>-198.5625</v>
          </cell>
          <cell r="H601">
            <v>-192.63636363636363</v>
          </cell>
          <cell r="I601">
            <v>-26.375</v>
          </cell>
          <cell r="J601">
            <v>-119.83333333333333</v>
          </cell>
          <cell r="K601">
            <v>-261.6521739130435</v>
          </cell>
          <cell r="L601">
            <v>-72.041666666666671</v>
          </cell>
          <cell r="M601">
            <v>-106.08333333333333</v>
          </cell>
          <cell r="N601">
            <v>-272.1875</v>
          </cell>
          <cell r="O601">
            <v>-285.18181818181819</v>
          </cell>
          <cell r="P601">
            <v>-86.565217391304344</v>
          </cell>
          <cell r="Q601">
            <v>-65.083333333333329</v>
          </cell>
          <cell r="R601">
            <v>-104.70833333333333</v>
          </cell>
          <cell r="S601">
            <v>-191.375</v>
          </cell>
          <cell r="T601">
            <v>-84.708333333333329</v>
          </cell>
          <cell r="U601">
            <v>-241.3125</v>
          </cell>
          <cell r="V601">
            <v>-254.9</v>
          </cell>
          <cell r="W601">
            <v>-93.041666666666671</v>
          </cell>
          <cell r="X601">
            <v>-87.5</v>
          </cell>
          <cell r="Y601">
            <v>-72.083333333333329</v>
          </cell>
          <cell r="Z601">
            <v>-26.727272727272727</v>
          </cell>
          <cell r="AA601">
            <v>-54.772727272727273</v>
          </cell>
          <cell r="AB601">
            <v>-250.125</v>
          </cell>
          <cell r="AC601">
            <v>-355.72727272727275</v>
          </cell>
          <cell r="AD601">
            <v>-46</v>
          </cell>
          <cell r="AE601">
            <v>-61.739130434782609</v>
          </cell>
          <cell r="AG601">
            <v>-117.75493520413134</v>
          </cell>
        </row>
        <row r="602">
          <cell r="B602">
            <v>-141.98342541436463</v>
          </cell>
          <cell r="C602">
            <v>-179.14130434782609</v>
          </cell>
          <cell r="D602">
            <v>-200.21739130434781</v>
          </cell>
          <cell r="E602">
            <v>-185.62222222222223</v>
          </cell>
          <cell r="F602">
            <v>-198.69565217391303</v>
          </cell>
          <cell r="G602">
            <v>-150.4512987012987</v>
          </cell>
          <cell r="I602">
            <v>-202.64130434782609</v>
          </cell>
          <cell r="J602">
            <v>-240.77717391304347</v>
          </cell>
          <cell r="K602">
            <v>-183.44578313253012</v>
          </cell>
          <cell r="L602">
            <v>-295.01630434782606</v>
          </cell>
          <cell r="M602">
            <v>-278.40760869565219</v>
          </cell>
          <cell r="N602">
            <v>-298.99404761904759</v>
          </cell>
          <cell r="P602">
            <v>-169.94565217391303</v>
          </cell>
          <cell r="Q602">
            <v>-239.27173913043478</v>
          </cell>
          <cell r="R602">
            <v>-98.929347826086953</v>
          </cell>
          <cell r="S602">
            <v>-300.35465116279067</v>
          </cell>
          <cell r="T602">
            <v>-278.47826086956519</v>
          </cell>
          <cell r="U602">
            <v>-108.29166666666667</v>
          </cell>
          <cell r="W602">
            <v>-263.51086956521738</v>
          </cell>
          <cell r="X602">
            <v>-230.10869565217391</v>
          </cell>
          <cell r="Y602">
            <v>-244.30386740331491</v>
          </cell>
          <cell r="Z602">
            <v>-203.7391304347826</v>
          </cell>
          <cell r="AA602">
            <v>-355.84415584415586</v>
          </cell>
          <cell r="AB602">
            <v>-152.95833333333334</v>
          </cell>
          <cell r="AD602">
            <v>-280.39534883720933</v>
          </cell>
          <cell r="AE602">
            <v>-295.67391304347825</v>
          </cell>
          <cell r="AG602">
            <v>-220.22286845879552</v>
          </cell>
        </row>
        <row r="603">
          <cell r="B603">
            <v>-167.02197802197801</v>
          </cell>
          <cell r="C603">
            <v>-152.92553191489361</v>
          </cell>
          <cell r="D603">
            <v>-175.7659574468085</v>
          </cell>
          <cell r="E603">
            <v>-138.76666666666668</v>
          </cell>
          <cell r="F603">
            <v>-197.39361702127658</v>
          </cell>
          <cell r="G603">
            <v>-123.41558441558442</v>
          </cell>
          <cell r="I603">
            <v>-187.29787234042553</v>
          </cell>
          <cell r="J603">
            <v>-216.82978723404256</v>
          </cell>
          <cell r="K603">
            <v>-124.86363636363636</v>
          </cell>
          <cell r="L603">
            <v>-262.72340425531917</v>
          </cell>
          <cell r="M603">
            <v>-227.08510638297872</v>
          </cell>
          <cell r="N603">
            <v>-252.88095238095238</v>
          </cell>
          <cell r="P603">
            <v>-187.2340425531915</v>
          </cell>
          <cell r="Q603">
            <v>-195.2340425531915</v>
          </cell>
          <cell r="R603">
            <v>-106.08510638297872</v>
          </cell>
          <cell r="S603">
            <v>-295.36363636363637</v>
          </cell>
          <cell r="T603">
            <v>-257.04255319148939</v>
          </cell>
          <cell r="U603">
            <v>-48.571428571428569</v>
          </cell>
          <cell r="W603">
            <v>-252.81914893617022</v>
          </cell>
          <cell r="X603">
            <v>-226.56382978723406</v>
          </cell>
          <cell r="Y603">
            <v>-227.34065934065933</v>
          </cell>
          <cell r="Z603">
            <v>-178.88297872340425</v>
          </cell>
          <cell r="AA603">
            <v>-406.5</v>
          </cell>
          <cell r="AB603">
            <v>-74.654761904761898</v>
          </cell>
          <cell r="AD603">
            <v>-279.20454545454544</v>
          </cell>
          <cell r="AE603">
            <v>-267.75531914893617</v>
          </cell>
          <cell r="AG603">
            <v>-199.62812228550183</v>
          </cell>
        </row>
        <row r="604">
          <cell r="B604">
            <v>-62</v>
          </cell>
          <cell r="C604">
            <v>-61</v>
          </cell>
          <cell r="D604">
            <v>-90</v>
          </cell>
          <cell r="E604">
            <v>-87</v>
          </cell>
          <cell r="F604">
            <v>-55</v>
          </cell>
          <cell r="G604">
            <v>-57</v>
          </cell>
          <cell r="I604">
            <v>-43</v>
          </cell>
          <cell r="J604">
            <v>-24</v>
          </cell>
          <cell r="K604">
            <v>0</v>
          </cell>
          <cell r="L604">
            <v>-11</v>
          </cell>
          <cell r="M604">
            <v>61</v>
          </cell>
          <cell r="N604">
            <v>-104</v>
          </cell>
          <cell r="P604">
            <v>29</v>
          </cell>
          <cell r="Q604">
            <v>-28</v>
          </cell>
          <cell r="R604">
            <v>-60</v>
          </cell>
          <cell r="S604">
            <v>-59</v>
          </cell>
          <cell r="T604">
            <v>-49</v>
          </cell>
          <cell r="U604">
            <v>-49</v>
          </cell>
          <cell r="W604">
            <v>-65</v>
          </cell>
          <cell r="X604">
            <v>-48</v>
          </cell>
          <cell r="Y604">
            <v>-96</v>
          </cell>
          <cell r="Z604">
            <v>-51</v>
          </cell>
          <cell r="AA604">
            <v>-36</v>
          </cell>
          <cell r="AB604">
            <v>-65</v>
          </cell>
          <cell r="AD604">
            <v>-66</v>
          </cell>
          <cell r="AE604">
            <v>-20</v>
          </cell>
          <cell r="AG604">
            <v>-46</v>
          </cell>
        </row>
        <row r="605">
          <cell r="B605">
            <v>-167.5625</v>
          </cell>
          <cell r="C605">
            <v>-171.8125</v>
          </cell>
          <cell r="D605">
            <v>-156.125</v>
          </cell>
          <cell r="E605">
            <v>-99.466666666666669</v>
          </cell>
          <cell r="F605">
            <v>-267.5</v>
          </cell>
          <cell r="G605">
            <v>-109.21428571428571</v>
          </cell>
          <cell r="I605">
            <v>-211.75</v>
          </cell>
          <cell r="J605">
            <v>-271.25</v>
          </cell>
          <cell r="K605">
            <v>-100.33333333333333</v>
          </cell>
          <cell r="L605">
            <v>-273.8125</v>
          </cell>
          <cell r="M605">
            <v>-279</v>
          </cell>
          <cell r="N605">
            <v>-313</v>
          </cell>
          <cell r="P605">
            <v>-196.4375</v>
          </cell>
          <cell r="Q605">
            <v>-181.0625</v>
          </cell>
          <cell r="R605">
            <v>-88.0625</v>
          </cell>
          <cell r="S605">
            <v>-375.46666666666664</v>
          </cell>
          <cell r="T605">
            <v>-301.5</v>
          </cell>
          <cell r="U605">
            <v>-44.214285714285715</v>
          </cell>
          <cell r="W605">
            <v>-291.9375</v>
          </cell>
          <cell r="X605">
            <v>-292.75</v>
          </cell>
          <cell r="Y605">
            <v>-343.8125</v>
          </cell>
          <cell r="Z605">
            <v>-200.5625</v>
          </cell>
          <cell r="AA605">
            <v>-451.28571428571428</v>
          </cell>
          <cell r="AB605">
            <v>-59.785714285714285</v>
          </cell>
          <cell r="AD605">
            <v>-306.33333333333331</v>
          </cell>
          <cell r="AE605">
            <v>-326.3125</v>
          </cell>
          <cell r="AG605">
            <v>-224.10037037037037</v>
          </cell>
        </row>
        <row r="606">
          <cell r="B606">
            <v>-139.71428571428572</v>
          </cell>
          <cell r="C606">
            <v>-157</v>
          </cell>
          <cell r="D606">
            <v>-181.07142857142858</v>
          </cell>
          <cell r="E606">
            <v>-112</v>
          </cell>
          <cell r="F606">
            <v>-72.928571428571431</v>
          </cell>
          <cell r="G606">
            <v>-146.07692307692307</v>
          </cell>
          <cell r="I606">
            <v>-137.85714285714286</v>
          </cell>
          <cell r="J606">
            <v>-159.92857142857142</v>
          </cell>
          <cell r="K606">
            <v>-136.15384615384616</v>
          </cell>
          <cell r="L606">
            <v>-245</v>
          </cell>
          <cell r="M606">
            <v>-221.21428571428572</v>
          </cell>
          <cell r="N606">
            <v>-136.15384615384616</v>
          </cell>
          <cell r="P606">
            <v>-177.85714285714286</v>
          </cell>
          <cell r="Q606">
            <v>-198.85714285714286</v>
          </cell>
          <cell r="R606">
            <v>-117.64285714285714</v>
          </cell>
          <cell r="S606">
            <v>-262.38461538461536</v>
          </cell>
          <cell r="T606">
            <v>-246.92857142857142</v>
          </cell>
          <cell r="U606">
            <v>-80.384615384615387</v>
          </cell>
          <cell r="W606">
            <v>-192.5</v>
          </cell>
          <cell r="X606">
            <v>-146.21428571428572</v>
          </cell>
          <cell r="Y606">
            <v>-192.85714285714286</v>
          </cell>
          <cell r="Z606">
            <v>-147.71428571428572</v>
          </cell>
          <cell r="AA606">
            <v>-401.41666666666669</v>
          </cell>
          <cell r="AB606">
            <v>-79.07692307692308</v>
          </cell>
          <cell r="AD606">
            <v>-193.84615384615384</v>
          </cell>
          <cell r="AE606">
            <v>-196.35714285714286</v>
          </cell>
          <cell r="AG606">
            <v>-171.60043169121383</v>
          </cell>
        </row>
        <row r="607">
          <cell r="B607">
            <v>-189.53333333333333</v>
          </cell>
          <cell r="C607">
            <v>-118.4375</v>
          </cell>
          <cell r="D607">
            <v>-183.8125</v>
          </cell>
          <cell r="E607">
            <v>-142.6</v>
          </cell>
          <cell r="F607">
            <v>-216</v>
          </cell>
          <cell r="G607">
            <v>-107.71428571428571</v>
          </cell>
          <cell r="I607">
            <v>-200.5</v>
          </cell>
          <cell r="J607">
            <v>-201.6875</v>
          </cell>
          <cell r="K607">
            <v>-124.13333333333334</v>
          </cell>
          <cell r="L607">
            <v>-247.8125</v>
          </cell>
          <cell r="M607">
            <v>-193.75</v>
          </cell>
          <cell r="N607">
            <v>-270.42857142857144</v>
          </cell>
          <cell r="P607">
            <v>-163.8125</v>
          </cell>
          <cell r="Q607">
            <v>-176.875</v>
          </cell>
          <cell r="R607">
            <v>-69.5</v>
          </cell>
          <cell r="S607">
            <v>-254.66666666666666</v>
          </cell>
          <cell r="T607">
            <v>-228.5625</v>
          </cell>
          <cell r="U607">
            <v>-17.071428571428573</v>
          </cell>
          <cell r="W607">
            <v>-249.9375</v>
          </cell>
          <cell r="X607">
            <v>-220.25</v>
          </cell>
          <cell r="Y607">
            <v>-190.93333333333334</v>
          </cell>
          <cell r="Z607">
            <v>-163</v>
          </cell>
          <cell r="AA607">
            <v>-411.85714285714283</v>
          </cell>
          <cell r="AB607">
            <v>-40.642857142857146</v>
          </cell>
          <cell r="AD607">
            <v>-281.46666666666664</v>
          </cell>
          <cell r="AE607">
            <v>-250.4375</v>
          </cell>
          <cell r="AG607">
            <v>-187.04447820497839</v>
          </cell>
        </row>
        <row r="608">
          <cell r="B608">
            <v>-234.8</v>
          </cell>
          <cell r="C608">
            <v>-198.875</v>
          </cell>
          <cell r="D608">
            <v>-223.0625</v>
          </cell>
          <cell r="E608">
            <v>-212.06666666666666</v>
          </cell>
          <cell r="F608">
            <v>-323.375</v>
          </cell>
          <cell r="G608">
            <v>-156.57142857142858</v>
          </cell>
          <cell r="I608">
            <v>-269.5</v>
          </cell>
          <cell r="J608">
            <v>-323.5625</v>
          </cell>
          <cell r="K608">
            <v>-167.4</v>
          </cell>
          <cell r="L608">
            <v>-343.75</v>
          </cell>
          <cell r="M608">
            <v>-314.8125</v>
          </cell>
          <cell r="N608">
            <v>-320.64285714285717</v>
          </cell>
          <cell r="P608">
            <v>-262.4375</v>
          </cell>
          <cell r="Q608">
            <v>-248.1875</v>
          </cell>
          <cell r="R608">
            <v>-180.9375</v>
          </cell>
          <cell r="S608">
            <v>-371.86666666666667</v>
          </cell>
          <cell r="T608">
            <v>-331.875</v>
          </cell>
          <cell r="U608">
            <v>-47</v>
          </cell>
          <cell r="W608">
            <v>-316.625</v>
          </cell>
          <cell r="X608">
            <v>-332.8125</v>
          </cell>
          <cell r="Y608">
            <v>-250.53333333333333</v>
          </cell>
          <cell r="Z608">
            <v>-251.5</v>
          </cell>
          <cell r="AA608">
            <v>-439.42857142857144</v>
          </cell>
          <cell r="AB608">
            <v>-127.85714285714286</v>
          </cell>
          <cell r="AD608">
            <v>-390.66666666666669</v>
          </cell>
          <cell r="AE608">
            <v>-359.75</v>
          </cell>
          <cell r="AG608">
            <v>-267.19537220988661</v>
          </cell>
        </row>
        <row r="609">
          <cell r="B609">
            <v>-95.86666666666666</v>
          </cell>
          <cell r="C609">
            <v>-135.06666666666666</v>
          </cell>
          <cell r="D609">
            <v>-144.06666666666666</v>
          </cell>
          <cell r="E609">
            <v>-96.333333333333329</v>
          </cell>
          <cell r="F609">
            <v>-70.400000000000006</v>
          </cell>
          <cell r="G609">
            <v>-99.928571428571431</v>
          </cell>
          <cell r="I609">
            <v>-104.06666666666666</v>
          </cell>
          <cell r="J609">
            <v>-120.86666666666666</v>
          </cell>
          <cell r="K609">
            <v>-103.28571428571429</v>
          </cell>
          <cell r="L609">
            <v>-210.26666666666668</v>
          </cell>
          <cell r="M609">
            <v>-176.8</v>
          </cell>
          <cell r="N609">
            <v>-190.5</v>
          </cell>
          <cell r="P609">
            <v>-120.93333333333334</v>
          </cell>
          <cell r="Q609">
            <v>-177.73333333333332</v>
          </cell>
          <cell r="R609">
            <v>-89.86666666666666</v>
          </cell>
          <cell r="S609">
            <v>-208.35714285714286</v>
          </cell>
          <cell r="T609">
            <v>-198.2</v>
          </cell>
          <cell r="U609">
            <v>-37.857142857142854</v>
          </cell>
          <cell r="W609">
            <v>-197</v>
          </cell>
          <cell r="X609">
            <v>-121.46666666666667</v>
          </cell>
          <cell r="Y609">
            <v>-160.6</v>
          </cell>
          <cell r="Z609">
            <v>-125.73333333333333</v>
          </cell>
          <cell r="AA609">
            <v>-372.07692307692309</v>
          </cell>
          <cell r="AB609">
            <v>-60.071428571428569</v>
          </cell>
          <cell r="AD609">
            <v>-184.5</v>
          </cell>
          <cell r="AE609">
            <v>-196.66666666666666</v>
          </cell>
          <cell r="AG609">
            <v>-144.44394359685623</v>
          </cell>
        </row>
        <row r="610">
          <cell r="B610">
            <v>-179.8</v>
          </cell>
          <cell r="C610">
            <v>-141.5</v>
          </cell>
          <cell r="D610">
            <v>-170.5</v>
          </cell>
          <cell r="E610">
            <v>-171.8</v>
          </cell>
          <cell r="F610">
            <v>-219.5625</v>
          </cell>
          <cell r="G610">
            <v>-135.5</v>
          </cell>
          <cell r="I610">
            <v>-197.75</v>
          </cell>
          <cell r="J610">
            <v>-222.625</v>
          </cell>
          <cell r="K610">
            <v>-126.26666666666667</v>
          </cell>
          <cell r="L610">
            <v>-265.9375</v>
          </cell>
          <cell r="M610">
            <v>-191.0625</v>
          </cell>
          <cell r="N610">
            <v>-288.85714285714283</v>
          </cell>
          <cell r="P610">
            <v>-210.125</v>
          </cell>
          <cell r="Q610">
            <v>-198.5</v>
          </cell>
          <cell r="R610">
            <v>-93.8125</v>
          </cell>
          <cell r="S610">
            <v>-305</v>
          </cell>
          <cell r="T610">
            <v>-243.25</v>
          </cell>
          <cell r="U610">
            <v>-67.142857142857139</v>
          </cell>
          <cell r="W610">
            <v>-269.625</v>
          </cell>
          <cell r="X610">
            <v>-240.4375</v>
          </cell>
          <cell r="Y610">
            <v>-224</v>
          </cell>
          <cell r="Z610">
            <v>-185.5625</v>
          </cell>
          <cell r="AA610">
            <v>-386.21428571428572</v>
          </cell>
          <cell r="AB610">
            <v>-81.5</v>
          </cell>
          <cell r="AD610">
            <v>-314.93333333333334</v>
          </cell>
          <cell r="AE610">
            <v>-279.125</v>
          </cell>
          <cell r="AG610">
            <v>-206.47854388220171</v>
          </cell>
        </row>
        <row r="611">
          <cell r="B611">
            <v>-116.66666666666667</v>
          </cell>
          <cell r="C611">
            <v>-206.52222222222221</v>
          </cell>
          <cell r="D611">
            <v>-225.75555555555556</v>
          </cell>
          <cell r="E611">
            <v>-232.47777777777779</v>
          </cell>
          <cell r="F611">
            <v>-200.05555555555554</v>
          </cell>
          <cell r="G611">
            <v>-177.48701298701297</v>
          </cell>
          <cell r="I611">
            <v>-218.66666666666666</v>
          </cell>
          <cell r="J611">
            <v>-265.78888888888889</v>
          </cell>
          <cell r="K611">
            <v>-249.53846153846155</v>
          </cell>
          <cell r="L611">
            <v>-328.74444444444447</v>
          </cell>
          <cell r="M611">
            <v>-332.01111111111112</v>
          </cell>
          <cell r="N611">
            <v>-345.10714285714283</v>
          </cell>
          <cell r="P611">
            <v>-151.88888888888889</v>
          </cell>
          <cell r="Q611">
            <v>-285.26666666666665</v>
          </cell>
          <cell r="R611">
            <v>-91.455555555555549</v>
          </cell>
          <cell r="S611">
            <v>-305.58333333333331</v>
          </cell>
          <cell r="T611">
            <v>-300.86666666666667</v>
          </cell>
          <cell r="U611">
            <v>-168.01190476190476</v>
          </cell>
          <cell r="W611">
            <v>-274.67777777777781</v>
          </cell>
          <cell r="X611">
            <v>-233.8111111111111</v>
          </cell>
          <cell r="Y611">
            <v>-261.45555555555558</v>
          </cell>
          <cell r="Z611">
            <v>-229.7</v>
          </cell>
          <cell r="AA611">
            <v>-298.15277777777777</v>
          </cell>
          <cell r="AB611">
            <v>-231.26190476190476</v>
          </cell>
          <cell r="AD611">
            <v>-281.64285714285717</v>
          </cell>
          <cell r="AE611">
            <v>-324.83333333333331</v>
          </cell>
          <cell r="AG611">
            <v>-241.6009530141844</v>
          </cell>
        </row>
        <row r="612">
          <cell r="B612">
            <v>-102.8</v>
          </cell>
          <cell r="C612">
            <v>-209.2</v>
          </cell>
          <cell r="D612">
            <v>-228.53333333333333</v>
          </cell>
          <cell r="E612">
            <v>-225.86666666666667</v>
          </cell>
          <cell r="F612">
            <v>-194.33333333333334</v>
          </cell>
          <cell r="G612">
            <v>-89.5</v>
          </cell>
          <cell r="I612">
            <v>-176.8</v>
          </cell>
          <cell r="J612">
            <v>-227.93333333333334</v>
          </cell>
          <cell r="K612">
            <v>-147.07692307692307</v>
          </cell>
          <cell r="L612">
            <v>-274.53333333333336</v>
          </cell>
          <cell r="M612">
            <v>-283.06666666666666</v>
          </cell>
          <cell r="N612">
            <v>-218.21428571428572</v>
          </cell>
          <cell r="P612">
            <v>-142.93333333333334</v>
          </cell>
          <cell r="Q612">
            <v>-237.2</v>
          </cell>
          <cell r="R612">
            <v>-86.666666666666671</v>
          </cell>
          <cell r="S612">
            <v>-292.5</v>
          </cell>
          <cell r="T612">
            <v>-247</v>
          </cell>
          <cell r="U612">
            <v>-60</v>
          </cell>
          <cell r="W612">
            <v>-227.33333333333334</v>
          </cell>
          <cell r="X612">
            <v>-147.80000000000001</v>
          </cell>
          <cell r="Y612">
            <v>-234.33333333333334</v>
          </cell>
          <cell r="Z612">
            <v>-196.66666666666666</v>
          </cell>
          <cell r="AA612">
            <v>-284</v>
          </cell>
          <cell r="AB612">
            <v>-140.92857142857142</v>
          </cell>
          <cell r="AD612">
            <v>-215.35714285714286</v>
          </cell>
          <cell r="AE612">
            <v>-236.86666666666667</v>
          </cell>
          <cell r="AG612">
            <v>-197.24614292079758</v>
          </cell>
        </row>
        <row r="613">
          <cell r="B613">
            <v>-218.06666666666666</v>
          </cell>
          <cell r="C613">
            <v>-320.66666666666669</v>
          </cell>
          <cell r="D613">
            <v>-372.2</v>
          </cell>
          <cell r="E613">
            <v>-302.60000000000002</v>
          </cell>
          <cell r="F613">
            <v>-337.6</v>
          </cell>
          <cell r="G613">
            <v>-338.78571428571428</v>
          </cell>
          <cell r="I613">
            <v>-419.86666666666667</v>
          </cell>
          <cell r="J613">
            <v>-408.33333333333331</v>
          </cell>
          <cell r="K613">
            <v>-360.53846153846155</v>
          </cell>
          <cell r="L613">
            <v>-500.6</v>
          </cell>
          <cell r="M613">
            <v>-448.53333333333336</v>
          </cell>
          <cell r="N613">
            <v>-485.71428571428572</v>
          </cell>
          <cell r="P613">
            <v>-247.26666666666668</v>
          </cell>
          <cell r="Q613">
            <v>-432.13333333333333</v>
          </cell>
          <cell r="R613">
            <v>-203.6</v>
          </cell>
          <cell r="S613">
            <v>-440.92857142857144</v>
          </cell>
          <cell r="T613">
            <v>-509.13333333333333</v>
          </cell>
          <cell r="U613">
            <v>-379</v>
          </cell>
          <cell r="W613">
            <v>-452.93333333333334</v>
          </cell>
          <cell r="X613">
            <v>-505.93333333333334</v>
          </cell>
          <cell r="Y613">
            <v>-440.8</v>
          </cell>
          <cell r="Z613">
            <v>-335.73333333333335</v>
          </cell>
          <cell r="AA613">
            <v>-344.75</v>
          </cell>
          <cell r="AB613">
            <v>-365.57142857142856</v>
          </cell>
          <cell r="AD613">
            <v>-468.42857142857144</v>
          </cell>
          <cell r="AE613">
            <v>-482.6</v>
          </cell>
          <cell r="AG613">
            <v>-388.71519200830306</v>
          </cell>
        </row>
        <row r="614">
          <cell r="B614">
            <v>-50.4</v>
          </cell>
          <cell r="C614">
            <v>-141.19999999999999</v>
          </cell>
          <cell r="D614">
            <v>-167.8</v>
          </cell>
          <cell r="E614">
            <v>-190.26666666666668</v>
          </cell>
          <cell r="F614">
            <v>-166.46666666666667</v>
          </cell>
          <cell r="G614">
            <v>-147.42857142857142</v>
          </cell>
          <cell r="I614">
            <v>-103.93333333333334</v>
          </cell>
          <cell r="J614">
            <v>-224.8</v>
          </cell>
          <cell r="K614">
            <v>-228.53846153846155</v>
          </cell>
          <cell r="L614">
            <v>-264.39999999999998</v>
          </cell>
          <cell r="M614">
            <v>-289.73333333333335</v>
          </cell>
          <cell r="N614">
            <v>-356</v>
          </cell>
          <cell r="P614">
            <v>-98.733333333333334</v>
          </cell>
          <cell r="Q614">
            <v>-255.46666666666667</v>
          </cell>
          <cell r="R614">
            <v>-45.2</v>
          </cell>
          <cell r="S614">
            <v>-276</v>
          </cell>
          <cell r="T614">
            <v>-208.33333333333334</v>
          </cell>
          <cell r="U614">
            <v>-91</v>
          </cell>
          <cell r="W614">
            <v>-219.06666666666666</v>
          </cell>
          <cell r="X614">
            <v>-174.93333333333334</v>
          </cell>
          <cell r="Y614">
            <v>-205.6</v>
          </cell>
          <cell r="Z614">
            <v>-195.86666666666667</v>
          </cell>
          <cell r="AA614">
            <v>-314.66666666666669</v>
          </cell>
          <cell r="AB614">
            <v>-217.78571428571428</v>
          </cell>
          <cell r="AD614">
            <v>-202.5</v>
          </cell>
          <cell r="AE614">
            <v>-310.86666666666667</v>
          </cell>
          <cell r="AG614">
            <v>-195.38079916969383</v>
          </cell>
        </row>
        <row r="615">
          <cell r="B615">
            <v>-162.33333333333334</v>
          </cell>
          <cell r="C615">
            <v>-203.6</v>
          </cell>
          <cell r="D615">
            <v>-237.93333333333334</v>
          </cell>
          <cell r="E615">
            <v>-256.86666666666667</v>
          </cell>
          <cell r="F615">
            <v>-168.53333333333333</v>
          </cell>
          <cell r="G615">
            <v>-233.14285714285714</v>
          </cell>
          <cell r="I615">
            <v>-322.26666666666665</v>
          </cell>
          <cell r="J615">
            <v>-299.73333333333335</v>
          </cell>
          <cell r="K615">
            <v>-266.76923076923077</v>
          </cell>
          <cell r="L615">
            <v>-430.73333333333335</v>
          </cell>
          <cell r="M615">
            <v>-420.73333333333335</v>
          </cell>
          <cell r="N615">
            <v>-451.78571428571428</v>
          </cell>
          <cell r="P615">
            <v>-211.93333333333334</v>
          </cell>
          <cell r="Q615">
            <v>-346.26666666666665</v>
          </cell>
          <cell r="R615">
            <v>-78.8</v>
          </cell>
          <cell r="S615">
            <v>-320.14285714285717</v>
          </cell>
          <cell r="T615">
            <v>-377.93333333333334</v>
          </cell>
          <cell r="U615">
            <v>-246.07142857142858</v>
          </cell>
          <cell r="W615">
            <v>-328.53333333333336</v>
          </cell>
          <cell r="X615">
            <v>-279.93333333333334</v>
          </cell>
          <cell r="Y615">
            <v>-294.53333333333336</v>
          </cell>
          <cell r="Z615">
            <v>-277.53333333333336</v>
          </cell>
          <cell r="AA615">
            <v>-263.41666666666669</v>
          </cell>
          <cell r="AB615">
            <v>-308.78571428571428</v>
          </cell>
          <cell r="AD615">
            <v>-383.71428571428572</v>
          </cell>
          <cell r="AE615">
            <v>-400.4</v>
          </cell>
          <cell r="AG615">
            <v>-289.50204981837055</v>
          </cell>
        </row>
        <row r="616">
          <cell r="B616">
            <v>-88.2</v>
          </cell>
          <cell r="C616">
            <v>-176.13333333333333</v>
          </cell>
          <cell r="D616">
            <v>-171.66666666666666</v>
          </cell>
          <cell r="E616">
            <v>-225.2</v>
          </cell>
          <cell r="F616">
            <v>-176.53333333333333</v>
          </cell>
          <cell r="G616">
            <v>-135.5</v>
          </cell>
          <cell r="I616">
            <v>-134.19999999999999</v>
          </cell>
          <cell r="J616">
            <v>-221.66666666666666</v>
          </cell>
          <cell r="K616">
            <v>-246</v>
          </cell>
          <cell r="L616">
            <v>-259.60000000000002</v>
          </cell>
          <cell r="M616">
            <v>-278.60000000000002</v>
          </cell>
          <cell r="N616">
            <v>-369.64285714285717</v>
          </cell>
          <cell r="P616">
            <v>-97.6</v>
          </cell>
          <cell r="Q616">
            <v>-215.26666666666668</v>
          </cell>
          <cell r="R616">
            <v>-64.599999999999994</v>
          </cell>
          <cell r="S616">
            <v>-253</v>
          </cell>
          <cell r="T616">
            <v>-244.06666666666666</v>
          </cell>
          <cell r="U616">
            <v>-178.21428571428572</v>
          </cell>
          <cell r="W616">
            <v>-215.93333333333334</v>
          </cell>
          <cell r="X616">
            <v>-167</v>
          </cell>
          <cell r="Y616">
            <v>-200.8</v>
          </cell>
          <cell r="Z616">
            <v>-200.86666666666667</v>
          </cell>
          <cell r="AA616">
            <v>-339.58333333333331</v>
          </cell>
          <cell r="AB616">
            <v>-228.85714285714286</v>
          </cell>
          <cell r="AD616">
            <v>-233.64285714285714</v>
          </cell>
          <cell r="AE616">
            <v>-299.60000000000002</v>
          </cell>
          <cell r="AG616">
            <v>-204.87349507005709</v>
          </cell>
        </row>
        <row r="617">
          <cell r="B617">
            <v>-78.2</v>
          </cell>
          <cell r="C617">
            <v>-188.33333333333334</v>
          </cell>
          <cell r="D617">
            <v>-176.4</v>
          </cell>
          <cell r="E617">
            <v>-194.06666666666666</v>
          </cell>
          <cell r="F617">
            <v>-156.86666666666667</v>
          </cell>
          <cell r="G617">
            <v>-76.571428571428569</v>
          </cell>
          <cell r="I617">
            <v>-154.93333333333334</v>
          </cell>
          <cell r="J617">
            <v>-212.26666666666668</v>
          </cell>
          <cell r="K617">
            <v>-248.30769230769232</v>
          </cell>
          <cell r="L617">
            <v>-242.6</v>
          </cell>
          <cell r="M617">
            <v>-271.39999999999998</v>
          </cell>
          <cell r="N617">
            <v>-189.28571428571428</v>
          </cell>
          <cell r="P617">
            <v>-112.86666666666666</v>
          </cell>
          <cell r="Q617">
            <v>-225.26666666666668</v>
          </cell>
          <cell r="R617">
            <v>-69.86666666666666</v>
          </cell>
          <cell r="S617">
            <v>-250.92857142857142</v>
          </cell>
          <cell r="T617">
            <v>-218.73333333333332</v>
          </cell>
          <cell r="U617">
            <v>-53.785714285714285</v>
          </cell>
          <cell r="W617">
            <v>-204.26666666666668</v>
          </cell>
          <cell r="X617">
            <v>-127.26666666666667</v>
          </cell>
          <cell r="Y617">
            <v>-192.66666666666666</v>
          </cell>
          <cell r="Z617">
            <v>-171.53333333333333</v>
          </cell>
          <cell r="AA617">
            <v>-242.5</v>
          </cell>
          <cell r="AB617">
            <v>-125.64285714285714</v>
          </cell>
          <cell r="AD617">
            <v>-186.21428571428572</v>
          </cell>
          <cell r="AE617">
            <v>-218.66666666666666</v>
          </cell>
          <cell r="AG617">
            <v>-172.65358069538144</v>
          </cell>
        </row>
        <row r="618">
          <cell r="B618">
            <v>-201.34146341463415</v>
          </cell>
          <cell r="C618">
            <v>-160.89115646258503</v>
          </cell>
          <cell r="D618">
            <v>-116.19047619047619</v>
          </cell>
          <cell r="E618">
            <v>-234.37074829931973</v>
          </cell>
          <cell r="F618">
            <v>-208.45578231292518</v>
          </cell>
          <cell r="G618">
            <v>-299.05642633228842</v>
          </cell>
          <cell r="H618">
            <v>-60.916666666666664</v>
          </cell>
          <cell r="I618">
            <v>-279.46598639455783</v>
          </cell>
          <cell r="J618">
            <v>-308.82312925170066</v>
          </cell>
          <cell r="K618">
            <v>-306.86734693877548</v>
          </cell>
          <cell r="L618">
            <v>-320.5204081632653</v>
          </cell>
          <cell r="M618">
            <v>-680.13945578231289</v>
          </cell>
          <cell r="N618">
            <v>-230.14942528735631</v>
          </cell>
          <cell r="O618">
            <v>-179.35897435897436</v>
          </cell>
          <cell r="P618">
            <v>-566.73469387755097</v>
          </cell>
          <cell r="Q618">
            <v>-368.8170731707317</v>
          </cell>
          <cell r="R618">
            <v>-306.59183673469386</v>
          </cell>
          <cell r="S618">
            <v>-434.13265306122452</v>
          </cell>
          <cell r="T618">
            <v>-337.28231292517006</v>
          </cell>
          <cell r="U618">
            <v>-218.58620689655172</v>
          </cell>
          <cell r="V618">
            <v>-1.4722222222222223</v>
          </cell>
          <cell r="W618">
            <v>-353.25850340136054</v>
          </cell>
          <cell r="X618">
            <v>-363.09863945578229</v>
          </cell>
          <cell r="Y618">
            <v>-351.09863945578229</v>
          </cell>
          <cell r="Z618">
            <v>-617.88775510204084</v>
          </cell>
          <cell r="AA618">
            <v>-540.25170068027217</v>
          </cell>
          <cell r="AB618">
            <v>-256.36206896551727</v>
          </cell>
          <cell r="AC618">
            <v>-81.237179487179489</v>
          </cell>
          <cell r="AD618">
            <v>-385.81972789115645</v>
          </cell>
          <cell r="AE618">
            <v>-373.8299319727891</v>
          </cell>
          <cell r="AG618">
            <v>-330.36712158179847</v>
          </cell>
        </row>
        <row r="619">
          <cell r="B619">
            <v>-226.38095238095238</v>
          </cell>
          <cell r="C619">
            <v>-170.76</v>
          </cell>
          <cell r="D619">
            <v>-146.47333333333333</v>
          </cell>
          <cell r="E619">
            <v>-274.40666666666669</v>
          </cell>
          <cell r="F619">
            <v>-274.96666666666664</v>
          </cell>
          <cell r="G619">
            <v>-337.89090909090908</v>
          </cell>
          <cell r="H619">
            <v>-55.166666666666664</v>
          </cell>
          <cell r="I619">
            <v>-370.69333333333333</v>
          </cell>
          <cell r="J619">
            <v>-405.46</v>
          </cell>
          <cell r="K619">
            <v>-404.04666666666668</v>
          </cell>
          <cell r="L619">
            <v>-391.68</v>
          </cell>
          <cell r="M619">
            <v>-808.04666666666662</v>
          </cell>
          <cell r="N619">
            <v>-274.24444444444447</v>
          </cell>
          <cell r="O619">
            <v>-231.62820512820514</v>
          </cell>
          <cell r="P619">
            <v>-633.84</v>
          </cell>
          <cell r="Q619">
            <v>-427.3095238095238</v>
          </cell>
          <cell r="R619">
            <v>-362.49333333333334</v>
          </cell>
          <cell r="S619">
            <v>-547.43333333333328</v>
          </cell>
          <cell r="T619">
            <v>-396.65333333333331</v>
          </cell>
          <cell r="U619">
            <v>-272.12222222222221</v>
          </cell>
          <cell r="V619">
            <v>-1.2222222222222223</v>
          </cell>
          <cell r="W619">
            <v>-448.79333333333335</v>
          </cell>
          <cell r="X619">
            <v>-432.88</v>
          </cell>
          <cell r="Y619">
            <v>-437.28</v>
          </cell>
          <cell r="Z619">
            <v>-691.56</v>
          </cell>
          <cell r="AA619">
            <v>-634.02666666666664</v>
          </cell>
          <cell r="AB619">
            <v>-326.47777777777776</v>
          </cell>
          <cell r="AC619">
            <v>-105.24358974358974</v>
          </cell>
          <cell r="AD619">
            <v>-471.94666666666666</v>
          </cell>
          <cell r="AE619">
            <v>-465.54</v>
          </cell>
          <cell r="AG619">
            <v>-398.35495192255576</v>
          </cell>
        </row>
        <row r="620">
          <cell r="B620">
            <v>-279.09523809523807</v>
          </cell>
          <cell r="C620">
            <v>-237.24</v>
          </cell>
          <cell r="D620">
            <v>-185.12</v>
          </cell>
          <cell r="E620">
            <v>-415.92</v>
          </cell>
          <cell r="F620">
            <v>-297.32</v>
          </cell>
          <cell r="G620">
            <v>-313.60000000000002</v>
          </cell>
          <cell r="H620">
            <v>-78.769230769230774</v>
          </cell>
          <cell r="I620">
            <v>-354.8</v>
          </cell>
          <cell r="J620">
            <v>-413.6</v>
          </cell>
          <cell r="K620">
            <v>-417.32</v>
          </cell>
          <cell r="L620">
            <v>-492.92</v>
          </cell>
          <cell r="M620">
            <v>-828.96</v>
          </cell>
          <cell r="N620">
            <v>-262.33333333333331</v>
          </cell>
          <cell r="O620">
            <v>-222.53846153846155</v>
          </cell>
          <cell r="P620">
            <v>-647.88</v>
          </cell>
          <cell r="Q620">
            <v>-495.61904761904759</v>
          </cell>
          <cell r="R620">
            <v>-373.44</v>
          </cell>
          <cell r="S620">
            <v>-459.68</v>
          </cell>
          <cell r="T620">
            <v>-378.52</v>
          </cell>
          <cell r="U620">
            <v>-236.2</v>
          </cell>
          <cell r="V620">
            <v>-4.333333333333333</v>
          </cell>
          <cell r="W620">
            <v>-464.64</v>
          </cell>
          <cell r="X620">
            <v>-417.56</v>
          </cell>
          <cell r="Y620">
            <v>-459.32</v>
          </cell>
          <cell r="Z620">
            <v>-674.64</v>
          </cell>
          <cell r="AA620">
            <v>-651.76</v>
          </cell>
          <cell r="AB620">
            <v>-249.4</v>
          </cell>
          <cell r="AC620">
            <v>-112.30769230769231</v>
          </cell>
          <cell r="AD620">
            <v>-522.64</v>
          </cell>
          <cell r="AE620">
            <v>-458.6</v>
          </cell>
          <cell r="AG620">
            <v>-412.54098179201947</v>
          </cell>
        </row>
        <row r="621">
          <cell r="B621">
            <v>-193.38095238095238</v>
          </cell>
          <cell r="C621">
            <v>-134.04</v>
          </cell>
          <cell r="D621">
            <v>-124.8</v>
          </cell>
          <cell r="E621">
            <v>-182.64</v>
          </cell>
          <cell r="F621">
            <v>-203.08</v>
          </cell>
          <cell r="G621">
            <v>-308.8</v>
          </cell>
          <cell r="H621">
            <v>-40.53846153846154</v>
          </cell>
          <cell r="I621">
            <v>-295.76</v>
          </cell>
          <cell r="J621">
            <v>-366.48</v>
          </cell>
          <cell r="K621">
            <v>-368.36</v>
          </cell>
          <cell r="L621">
            <v>-312.60000000000002</v>
          </cell>
          <cell r="M621">
            <v>-797.92</v>
          </cell>
          <cell r="N621">
            <v>-269</v>
          </cell>
          <cell r="O621">
            <v>-198.07692307692307</v>
          </cell>
          <cell r="P621">
            <v>-577.64</v>
          </cell>
          <cell r="Q621">
            <v>-415.04761904761904</v>
          </cell>
          <cell r="R621">
            <v>-359.72</v>
          </cell>
          <cell r="S621">
            <v>-516.55999999999995</v>
          </cell>
          <cell r="T621">
            <v>-336.44</v>
          </cell>
          <cell r="U621">
            <v>-253.46666666666667</v>
          </cell>
          <cell r="V621">
            <v>21</v>
          </cell>
          <cell r="W621">
            <v>-411.88</v>
          </cell>
          <cell r="X621">
            <v>-410.52</v>
          </cell>
          <cell r="Y621">
            <v>-412.16</v>
          </cell>
          <cell r="Z621">
            <v>-638.67999999999995</v>
          </cell>
          <cell r="AA621">
            <v>-661.24</v>
          </cell>
          <cell r="AB621">
            <v>-289.2</v>
          </cell>
          <cell r="AC621">
            <v>-111.53846153846153</v>
          </cell>
          <cell r="AD621">
            <v>-411.8</v>
          </cell>
          <cell r="AE621">
            <v>-455.8</v>
          </cell>
          <cell r="AG621">
            <v>-363.58962403379638</v>
          </cell>
        </row>
        <row r="622">
          <cell r="B622">
            <v>-235.66666666666666</v>
          </cell>
          <cell r="C622">
            <v>-165.32</v>
          </cell>
          <cell r="D622">
            <v>-149.16</v>
          </cell>
          <cell r="E622">
            <v>-247.52</v>
          </cell>
          <cell r="F622">
            <v>-330.88</v>
          </cell>
          <cell r="G622">
            <v>-344.53333333333336</v>
          </cell>
          <cell r="H622">
            <v>-32.615384615384613</v>
          </cell>
          <cell r="I622">
            <v>-450.44</v>
          </cell>
          <cell r="J622">
            <v>-458.32</v>
          </cell>
          <cell r="K622">
            <v>-478.16</v>
          </cell>
          <cell r="L622">
            <v>-390.48</v>
          </cell>
          <cell r="M622">
            <v>-938.44</v>
          </cell>
          <cell r="N622">
            <v>-271.8</v>
          </cell>
          <cell r="O622">
            <v>-228.61538461538461</v>
          </cell>
          <cell r="P622">
            <v>-645.67999999999995</v>
          </cell>
          <cell r="Q622">
            <v>-487.76190476190476</v>
          </cell>
          <cell r="R622">
            <v>-384.04</v>
          </cell>
          <cell r="S622">
            <v>-645.55999999999995</v>
          </cell>
          <cell r="T622">
            <v>-417.08</v>
          </cell>
          <cell r="U622">
            <v>-285.53333333333336</v>
          </cell>
          <cell r="V622">
            <v>12.666666666666666</v>
          </cell>
          <cell r="W622">
            <v>-481.04</v>
          </cell>
          <cell r="X622">
            <v>-465.32</v>
          </cell>
          <cell r="Y622">
            <v>-496.8</v>
          </cell>
          <cell r="Z622">
            <v>-740.04</v>
          </cell>
          <cell r="AA622">
            <v>-600.12</v>
          </cell>
          <cell r="AB622">
            <v>-371</v>
          </cell>
          <cell r="AC622">
            <v>-70.538461538461533</v>
          </cell>
          <cell r="AD622">
            <v>-499.16</v>
          </cell>
          <cell r="AE622">
            <v>-521.64</v>
          </cell>
          <cell r="AG622">
            <v>-428.8951888132529</v>
          </cell>
        </row>
        <row r="623">
          <cell r="B623">
            <v>-154.04761904761904</v>
          </cell>
          <cell r="C623">
            <v>-102.04</v>
          </cell>
          <cell r="D623">
            <v>-85.28</v>
          </cell>
          <cell r="E623">
            <v>-154.63999999999999</v>
          </cell>
          <cell r="F623">
            <v>-220.56</v>
          </cell>
          <cell r="G623">
            <v>-330.06666666666666</v>
          </cell>
          <cell r="H623">
            <v>-25.923076923076923</v>
          </cell>
          <cell r="I623">
            <v>-339.72</v>
          </cell>
          <cell r="J623">
            <v>-392.44</v>
          </cell>
          <cell r="K623">
            <v>-368.72</v>
          </cell>
          <cell r="L623">
            <v>-319.12</v>
          </cell>
          <cell r="M623">
            <v>-834.16</v>
          </cell>
          <cell r="N623">
            <v>-268.86666666666667</v>
          </cell>
          <cell r="O623">
            <v>-199.30769230769232</v>
          </cell>
          <cell r="P623">
            <v>-581.32000000000005</v>
          </cell>
          <cell r="Q623">
            <v>-387.57142857142856</v>
          </cell>
          <cell r="R623">
            <v>-346.24</v>
          </cell>
          <cell r="S623">
            <v>-564.4</v>
          </cell>
          <cell r="T623">
            <v>-351.04</v>
          </cell>
          <cell r="U623">
            <v>-239.8</v>
          </cell>
          <cell r="V623">
            <v>-7</v>
          </cell>
          <cell r="W623">
            <v>-406.28</v>
          </cell>
          <cell r="X623">
            <v>-397.32</v>
          </cell>
          <cell r="Y623">
            <v>-420.6</v>
          </cell>
          <cell r="Z623">
            <v>-677</v>
          </cell>
          <cell r="AA623">
            <v>-654.88</v>
          </cell>
          <cell r="AB623">
            <v>-330.53333333333336</v>
          </cell>
          <cell r="AC623">
            <v>-103.07692307692308</v>
          </cell>
          <cell r="AD623">
            <v>-409.36</v>
          </cell>
          <cell r="AE623">
            <v>-442.88</v>
          </cell>
          <cell r="AG623">
            <v>-366.20513033372072</v>
          </cell>
        </row>
        <row r="624">
          <cell r="B624">
            <v>-242.28571428571428</v>
          </cell>
          <cell r="C624">
            <v>-174.08</v>
          </cell>
          <cell r="D624">
            <v>-133.4</v>
          </cell>
          <cell r="E624">
            <v>-348.64</v>
          </cell>
          <cell r="F624">
            <v>-221.64</v>
          </cell>
          <cell r="G624">
            <v>-352.4</v>
          </cell>
          <cell r="H624">
            <v>-91.07692307692308</v>
          </cell>
          <cell r="I624">
            <v>-305.8</v>
          </cell>
          <cell r="J624">
            <v>-352.04</v>
          </cell>
          <cell r="K624">
            <v>-357.6</v>
          </cell>
          <cell r="L624">
            <v>-418.12</v>
          </cell>
          <cell r="M624">
            <v>-725.6</v>
          </cell>
          <cell r="N624">
            <v>-281.73333333333335</v>
          </cell>
          <cell r="O624">
            <v>-218.30769230769232</v>
          </cell>
          <cell r="P624">
            <v>-594.79999999999995</v>
          </cell>
          <cell r="Q624">
            <v>-427.1904761904762</v>
          </cell>
          <cell r="R624">
            <v>-341.52</v>
          </cell>
          <cell r="S624">
            <v>-428.4</v>
          </cell>
          <cell r="T624">
            <v>-335.12</v>
          </cell>
          <cell r="U624">
            <v>-276.66666666666669</v>
          </cell>
          <cell r="V624">
            <v>-2</v>
          </cell>
          <cell r="W624">
            <v>-412.32</v>
          </cell>
          <cell r="X624">
            <v>-349.4</v>
          </cell>
          <cell r="Y624">
            <v>-396.68</v>
          </cell>
          <cell r="Z624">
            <v>-616.08000000000004</v>
          </cell>
          <cell r="AA624">
            <v>-577.6</v>
          </cell>
          <cell r="AB624">
            <v>-292.8</v>
          </cell>
          <cell r="AC624">
            <v>-128</v>
          </cell>
          <cell r="AD624">
            <v>-457.64</v>
          </cell>
          <cell r="AE624">
            <v>-392.72</v>
          </cell>
          <cell r="AG624">
            <v>-367.4116333362274</v>
          </cell>
        </row>
        <row r="625">
          <cell r="B625">
            <v>-253.8095238095238</v>
          </cell>
          <cell r="C625">
            <v>-211.84</v>
          </cell>
          <cell r="D625">
            <v>-201.08</v>
          </cell>
          <cell r="E625">
            <v>-297.08</v>
          </cell>
          <cell r="F625">
            <v>-376.32</v>
          </cell>
          <cell r="G625">
            <v>-385.2</v>
          </cell>
          <cell r="H625">
            <v>-62.07692307692308</v>
          </cell>
          <cell r="I625">
            <v>-477.64</v>
          </cell>
          <cell r="J625">
            <v>-449.88</v>
          </cell>
          <cell r="K625">
            <v>-434.12</v>
          </cell>
          <cell r="L625">
            <v>-416.84</v>
          </cell>
          <cell r="M625">
            <v>-723.2</v>
          </cell>
          <cell r="N625">
            <v>-291.73333333333335</v>
          </cell>
          <cell r="O625">
            <v>-322.92307692307691</v>
          </cell>
          <cell r="P625">
            <v>-755.72</v>
          </cell>
          <cell r="Q625">
            <v>-350.66666666666669</v>
          </cell>
          <cell r="R625">
            <v>-370</v>
          </cell>
          <cell r="S625">
            <v>-670</v>
          </cell>
          <cell r="T625">
            <v>-561.72</v>
          </cell>
          <cell r="U625">
            <v>-341.06666666666666</v>
          </cell>
          <cell r="V625">
            <v>-27.666666666666668</v>
          </cell>
          <cell r="W625">
            <v>-516.6</v>
          </cell>
          <cell r="X625">
            <v>-557.16</v>
          </cell>
          <cell r="Y625">
            <v>-438.12</v>
          </cell>
          <cell r="Z625">
            <v>-802.92</v>
          </cell>
          <cell r="AA625">
            <v>-658.56</v>
          </cell>
          <cell r="AB625">
            <v>-425.93333333333334</v>
          </cell>
          <cell r="AC625">
            <v>-106</v>
          </cell>
          <cell r="AD625">
            <v>-531.08000000000004</v>
          </cell>
          <cell r="AE625">
            <v>-521.6</v>
          </cell>
          <cell r="AG625">
            <v>-451.14481524526354</v>
          </cell>
        </row>
        <row r="626">
          <cell r="B626">
            <v>-175.05</v>
          </cell>
          <cell r="C626">
            <v>-150.61111111111111</v>
          </cell>
          <cell r="D626">
            <v>-84.645833333333329</v>
          </cell>
          <cell r="E626">
            <v>-192.66666666666666</v>
          </cell>
          <cell r="F626">
            <v>-139.17361111111111</v>
          </cell>
          <cell r="G626">
            <v>-257.44805194805195</v>
          </cell>
          <cell r="H626">
            <v>-66.666666666666671</v>
          </cell>
          <cell r="I626">
            <v>-184.4375</v>
          </cell>
          <cell r="J626">
            <v>-208.15972222222223</v>
          </cell>
          <cell r="K626">
            <v>-205.63888888888889</v>
          </cell>
          <cell r="L626">
            <v>-246.39583333333334</v>
          </cell>
          <cell r="M626">
            <v>-546.90277777777783</v>
          </cell>
          <cell r="N626">
            <v>-182.9047619047619</v>
          </cell>
          <cell r="O626">
            <v>-127.08974358974359</v>
          </cell>
          <cell r="P626">
            <v>-496.83333333333331</v>
          </cell>
          <cell r="Q626">
            <v>-307.39999999999998</v>
          </cell>
          <cell r="R626">
            <v>-248.36111111111111</v>
          </cell>
          <cell r="S626">
            <v>-316.11111111111109</v>
          </cell>
          <cell r="T626">
            <v>-275.4375</v>
          </cell>
          <cell r="U626">
            <v>-161.22619047619048</v>
          </cell>
          <cell r="V626">
            <v>-1.7222222222222223</v>
          </cell>
          <cell r="W626">
            <v>-253.74305555555554</v>
          </cell>
          <cell r="X626">
            <v>-290.40972222222223</v>
          </cell>
          <cell r="Y626">
            <v>-261.32638888888891</v>
          </cell>
          <cell r="Z626">
            <v>-541.14583333333337</v>
          </cell>
          <cell r="AA626">
            <v>-442.56944444444446</v>
          </cell>
          <cell r="AB626">
            <v>-181.23809523809524</v>
          </cell>
          <cell r="AC626">
            <v>-57.230769230769234</v>
          </cell>
          <cell r="AD626">
            <v>-296.10416666666669</v>
          </cell>
          <cell r="AE626">
            <v>-278.29861111111109</v>
          </cell>
          <cell r="AG626">
            <v>-259.4805075396398</v>
          </cell>
        </row>
        <row r="627">
          <cell r="B627">
            <v>-166.85</v>
          </cell>
          <cell r="C627">
            <v>-126.375</v>
          </cell>
          <cell r="D627">
            <v>-71.041666666666671</v>
          </cell>
          <cell r="E627">
            <v>-192.25</v>
          </cell>
          <cell r="F627">
            <v>-159.625</v>
          </cell>
          <cell r="G627">
            <v>-286.21428571428572</v>
          </cell>
          <cell r="H627">
            <v>-82.92307692307692</v>
          </cell>
          <cell r="I627">
            <v>-193.25</v>
          </cell>
          <cell r="J627">
            <v>-250.75</v>
          </cell>
          <cell r="K627">
            <v>-227.41666666666666</v>
          </cell>
          <cell r="L627">
            <v>-255.79166666666666</v>
          </cell>
          <cell r="M627">
            <v>-607.45833333333337</v>
          </cell>
          <cell r="N627">
            <v>-271.07142857142856</v>
          </cell>
          <cell r="O627">
            <v>-170.69230769230768</v>
          </cell>
          <cell r="P627">
            <v>-523.16666666666663</v>
          </cell>
          <cell r="Q627">
            <v>-352</v>
          </cell>
          <cell r="R627">
            <v>-275.58333333333331</v>
          </cell>
          <cell r="S627">
            <v>-304.45833333333331</v>
          </cell>
          <cell r="T627">
            <v>-337.75</v>
          </cell>
          <cell r="U627">
            <v>-219.71428571428572</v>
          </cell>
          <cell r="V627">
            <v>-5</v>
          </cell>
          <cell r="W627">
            <v>-259.58333333333331</v>
          </cell>
          <cell r="X627">
            <v>-321.125</v>
          </cell>
          <cell r="Y627">
            <v>-250</v>
          </cell>
          <cell r="Z627">
            <v>-540.5</v>
          </cell>
          <cell r="AA627">
            <v>-454.25</v>
          </cell>
          <cell r="AB627">
            <v>-251</v>
          </cell>
          <cell r="AC627">
            <v>-79.84615384615384</v>
          </cell>
          <cell r="AD627">
            <v>-312.83333333333331</v>
          </cell>
          <cell r="AE627">
            <v>-275.5</v>
          </cell>
          <cell r="AG627">
            <v>-279.15649069319642</v>
          </cell>
        </row>
        <row r="628">
          <cell r="B628">
            <v>-139.69999999999999</v>
          </cell>
          <cell r="C628">
            <v>-112.66666666666667</v>
          </cell>
          <cell r="D628">
            <v>-56.208333333333336</v>
          </cell>
          <cell r="E628">
            <v>-158.41666666666666</v>
          </cell>
          <cell r="F628">
            <v>-103.33333333333333</v>
          </cell>
          <cell r="G628">
            <v>-203.92857142857142</v>
          </cell>
          <cell r="H628">
            <v>-7</v>
          </cell>
          <cell r="I628">
            <v>-112.83333333333333</v>
          </cell>
          <cell r="J628">
            <v>-179.95833333333334</v>
          </cell>
          <cell r="K628">
            <v>-166.45833333333334</v>
          </cell>
          <cell r="L628">
            <v>-192.33333333333334</v>
          </cell>
          <cell r="M628">
            <v>-492.875</v>
          </cell>
          <cell r="N628">
            <v>-153.71428571428572</v>
          </cell>
          <cell r="O628">
            <v>-70.538461538461533</v>
          </cell>
          <cell r="P628">
            <v>-454.75</v>
          </cell>
          <cell r="Q628">
            <v>-261.05</v>
          </cell>
          <cell r="R628">
            <v>-194.16666666666666</v>
          </cell>
          <cell r="S628">
            <v>-286.625</v>
          </cell>
          <cell r="T628">
            <v>-256.54166666666669</v>
          </cell>
          <cell r="U628">
            <v>-109.42857142857143</v>
          </cell>
          <cell r="V628">
            <v>12.666666666666666</v>
          </cell>
          <cell r="W628">
            <v>-167.83333333333334</v>
          </cell>
          <cell r="X628">
            <v>-235.375</v>
          </cell>
          <cell r="Y628">
            <v>-180.41666666666666</v>
          </cell>
          <cell r="Z628">
            <v>-455.04166666666669</v>
          </cell>
          <cell r="AA628">
            <v>-373.66666666666669</v>
          </cell>
          <cell r="AB628">
            <v>-126.42857142857143</v>
          </cell>
          <cell r="AC628">
            <v>18.923076923076923</v>
          </cell>
          <cell r="AD628">
            <v>-232.66666666666666</v>
          </cell>
          <cell r="AE628">
            <v>-173.16666666666666</v>
          </cell>
          <cell r="AG628">
            <v>-206.46866976893455</v>
          </cell>
        </row>
        <row r="629">
          <cell r="B629">
            <v>-213.7</v>
          </cell>
          <cell r="C629">
            <v>-234.58333333333334</v>
          </cell>
          <cell r="D629">
            <v>-131.45833333333334</v>
          </cell>
          <cell r="E629">
            <v>-241.25</v>
          </cell>
          <cell r="F629">
            <v>-176.125</v>
          </cell>
          <cell r="G629">
            <v>-237.5</v>
          </cell>
          <cell r="H629">
            <v>-90.307692307692307</v>
          </cell>
          <cell r="I629">
            <v>-235.125</v>
          </cell>
          <cell r="J629">
            <v>-209.83333333333334</v>
          </cell>
          <cell r="K629">
            <v>-242.875</v>
          </cell>
          <cell r="L629">
            <v>-267.16666666666669</v>
          </cell>
          <cell r="M629">
            <v>-529.95833333333337</v>
          </cell>
          <cell r="N629">
            <v>-146.35714285714286</v>
          </cell>
          <cell r="O629">
            <v>-126.30769230769231</v>
          </cell>
          <cell r="P629">
            <v>-461.08333333333331</v>
          </cell>
          <cell r="Q629">
            <v>-316.5</v>
          </cell>
          <cell r="R629">
            <v>-285.45833333333331</v>
          </cell>
          <cell r="S629">
            <v>-314.04166666666669</v>
          </cell>
          <cell r="T629">
            <v>-274.45833333333331</v>
          </cell>
          <cell r="U629">
            <v>-134.64285714285714</v>
          </cell>
          <cell r="V629">
            <v>-13.666666666666666</v>
          </cell>
          <cell r="W629">
            <v>-256.79166666666669</v>
          </cell>
          <cell r="X629">
            <v>-304.91666666666669</v>
          </cell>
          <cell r="Y629">
            <v>-285.625</v>
          </cell>
          <cell r="Z629">
            <v>-529.45833333333337</v>
          </cell>
          <cell r="AA629">
            <v>-409.25</v>
          </cell>
          <cell r="AB629">
            <v>-172.21428571428572</v>
          </cell>
          <cell r="AC629">
            <v>-80.307692307692307</v>
          </cell>
          <cell r="AD629">
            <v>-295.08333333333331</v>
          </cell>
          <cell r="AE629">
            <v>-396.875</v>
          </cell>
          <cell r="AG629">
            <v>-275.50248716302951</v>
          </cell>
        </row>
        <row r="630">
          <cell r="B630">
            <v>-203.8</v>
          </cell>
          <cell r="C630">
            <v>-159.33333333333334</v>
          </cell>
          <cell r="D630">
            <v>-110.125</v>
          </cell>
          <cell r="E630">
            <v>-197.25</v>
          </cell>
          <cell r="F630">
            <v>-149.41666666666666</v>
          </cell>
          <cell r="G630">
            <v>-273.28571428571428</v>
          </cell>
          <cell r="H630">
            <v>-82.769230769230774</v>
          </cell>
          <cell r="I630">
            <v>-177.5</v>
          </cell>
          <cell r="J630">
            <v>-213.83333333333334</v>
          </cell>
          <cell r="K630">
            <v>-215.29166666666666</v>
          </cell>
          <cell r="L630">
            <v>-252.83333333333334</v>
          </cell>
          <cell r="M630">
            <v>-512.95833333333337</v>
          </cell>
          <cell r="N630">
            <v>-199.14285714285714</v>
          </cell>
          <cell r="O630">
            <v>-145.15384615384616</v>
          </cell>
          <cell r="P630">
            <v>-442.625</v>
          </cell>
          <cell r="Q630">
            <v>-312.85000000000002</v>
          </cell>
          <cell r="R630">
            <v>-234.20833333333334</v>
          </cell>
          <cell r="S630">
            <v>-319.33333333333331</v>
          </cell>
          <cell r="T630">
            <v>-275.41666666666669</v>
          </cell>
          <cell r="U630">
            <v>-169.92857142857142</v>
          </cell>
          <cell r="V630">
            <v>-4.666666666666667</v>
          </cell>
          <cell r="W630">
            <v>-232.16666666666666</v>
          </cell>
          <cell r="X630">
            <v>-281.625</v>
          </cell>
          <cell r="Y630">
            <v>-244.25</v>
          </cell>
          <cell r="Z630">
            <v>-502.20833333333331</v>
          </cell>
          <cell r="AA630">
            <v>-425.04166666666669</v>
          </cell>
          <cell r="AB630">
            <v>-186.07142857142858</v>
          </cell>
          <cell r="AC630">
            <v>-75.461538461538467</v>
          </cell>
          <cell r="AD630">
            <v>-262.83333333333331</v>
          </cell>
          <cell r="AE630">
            <v>-254.45833333333334</v>
          </cell>
          <cell r="AG630">
            <v>-255.38105744544288</v>
          </cell>
        </row>
        <row r="631">
          <cell r="B631">
            <v>-175.2</v>
          </cell>
          <cell r="C631">
            <v>-113.75</v>
          </cell>
          <cell r="D631">
            <v>-67.458333333333329</v>
          </cell>
          <cell r="E631">
            <v>-186</v>
          </cell>
          <cell r="F631">
            <v>-148.95833333333334</v>
          </cell>
          <cell r="G631">
            <v>-327.35714285714283</v>
          </cell>
          <cell r="H631">
            <v>-67.692307692307693</v>
          </cell>
          <cell r="I631">
            <v>-215.5</v>
          </cell>
          <cell r="J631">
            <v>-270.5</v>
          </cell>
          <cell r="K631">
            <v>-246.08333333333334</v>
          </cell>
          <cell r="L631">
            <v>-308.125</v>
          </cell>
          <cell r="M631">
            <v>-650.5</v>
          </cell>
          <cell r="N631">
            <v>-257.21428571428572</v>
          </cell>
          <cell r="O631">
            <v>-190.07692307692307</v>
          </cell>
          <cell r="P631">
            <v>-545.45833333333337</v>
          </cell>
          <cell r="Q631">
            <v>-348.85</v>
          </cell>
          <cell r="R631">
            <v>-264.91666666666669</v>
          </cell>
          <cell r="S631">
            <v>-324.875</v>
          </cell>
          <cell r="T631">
            <v>-280.79166666666669</v>
          </cell>
          <cell r="U631">
            <v>-247.35714285714286</v>
          </cell>
          <cell r="V631">
            <v>5</v>
          </cell>
          <cell r="W631">
            <v>-265.79166666666669</v>
          </cell>
          <cell r="X631">
            <v>-325.33333333333331</v>
          </cell>
          <cell r="Y631">
            <v>-309.29166666666669</v>
          </cell>
          <cell r="Z631">
            <v>-567.5</v>
          </cell>
          <cell r="AA631">
            <v>-498.625</v>
          </cell>
          <cell r="AB631">
            <v>-271</v>
          </cell>
          <cell r="AC631">
            <v>-92.230769230769226</v>
          </cell>
          <cell r="AD631">
            <v>-323.70833333333331</v>
          </cell>
          <cell r="AE631">
            <v>-287.04166666666669</v>
          </cell>
          <cell r="AG631">
            <v>-292.06558889602053</v>
          </cell>
        </row>
        <row r="632">
          <cell r="B632">
            <v>-151.05000000000001</v>
          </cell>
          <cell r="C632">
            <v>-156.95833333333334</v>
          </cell>
          <cell r="D632">
            <v>-71.583333333333329</v>
          </cell>
          <cell r="E632">
            <v>-180.83333333333334</v>
          </cell>
          <cell r="F632">
            <v>-97.583333333333329</v>
          </cell>
          <cell r="G632">
            <v>-175.35714285714286</v>
          </cell>
          <cell r="H632">
            <v>-69.307692307692307</v>
          </cell>
          <cell r="I632">
            <v>-172.41666666666666</v>
          </cell>
          <cell r="J632">
            <v>-124.08333333333333</v>
          </cell>
          <cell r="K632">
            <v>-135.70833333333334</v>
          </cell>
          <cell r="L632">
            <v>-202.125</v>
          </cell>
          <cell r="M632">
            <v>-487.66666666666669</v>
          </cell>
          <cell r="N632">
            <v>-69.928571428571431</v>
          </cell>
          <cell r="O632">
            <v>-59.769230769230766</v>
          </cell>
          <cell r="P632">
            <v>-553.91666666666663</v>
          </cell>
          <cell r="Q632">
            <v>-253.15</v>
          </cell>
          <cell r="R632">
            <v>-235.83333333333334</v>
          </cell>
          <cell r="S632">
            <v>-347.33333333333331</v>
          </cell>
          <cell r="T632">
            <v>-227.66666666666666</v>
          </cell>
          <cell r="U632">
            <v>-86.285714285714292</v>
          </cell>
          <cell r="V632">
            <v>-4.666666666666667</v>
          </cell>
          <cell r="W632">
            <v>-340.29166666666669</v>
          </cell>
          <cell r="X632">
            <v>-274.08333333333331</v>
          </cell>
          <cell r="Y632">
            <v>-298.375</v>
          </cell>
          <cell r="Z632">
            <v>-652.16666666666663</v>
          </cell>
          <cell r="AA632">
            <v>-494.58333333333331</v>
          </cell>
          <cell r="AB632">
            <v>-80.714285714285708</v>
          </cell>
          <cell r="AC632">
            <v>-34.46153846153846</v>
          </cell>
          <cell r="AD632">
            <v>-349.5</v>
          </cell>
          <cell r="AE632">
            <v>-282.75</v>
          </cell>
          <cell r="AG632">
            <v>-247.5650456754945</v>
          </cell>
        </row>
        <row r="633">
          <cell r="B633">
            <v>-163.74863387978141</v>
          </cell>
          <cell r="C633">
            <v>-188.95238095238096</v>
          </cell>
          <cell r="D633">
            <v>-181.23280423280423</v>
          </cell>
          <cell r="E633">
            <v>-174.87301587301587</v>
          </cell>
          <cell r="F633">
            <v>-177.20634920634922</v>
          </cell>
          <cell r="G633">
            <v>-241.35882352941175</v>
          </cell>
          <cell r="I633">
            <v>-198.89947089947091</v>
          </cell>
          <cell r="J633">
            <v>-289.86243386243387</v>
          </cell>
          <cell r="K633">
            <v>-214.62573099415204</v>
          </cell>
          <cell r="L633">
            <v>-220.01587301587301</v>
          </cell>
          <cell r="M633">
            <v>-278.72486772486775</v>
          </cell>
          <cell r="N633">
            <v>-298.08823529411762</v>
          </cell>
          <cell r="P633">
            <v>-240.70899470899471</v>
          </cell>
          <cell r="Q633">
            <v>-286.14285714285717</v>
          </cell>
          <cell r="R633">
            <v>-197.23809523809524</v>
          </cell>
          <cell r="S633">
            <v>-230.46774193548387</v>
          </cell>
          <cell r="T633">
            <v>-279.5767195767196</v>
          </cell>
          <cell r="U633">
            <v>-129.81372549019608</v>
          </cell>
          <cell r="W633">
            <v>-253.72486772486772</v>
          </cell>
          <cell r="X633">
            <v>-211.26984126984127</v>
          </cell>
          <cell r="Y633">
            <v>-312.53571428571428</v>
          </cell>
          <cell r="Z633">
            <v>-196.83068783068782</v>
          </cell>
          <cell r="AA633">
            <v>-278.5</v>
          </cell>
          <cell r="AB633">
            <v>-248.15686274509804</v>
          </cell>
          <cell r="AD633">
            <v>-212.6775956284153</v>
          </cell>
          <cell r="AE633">
            <v>-284.21693121693124</v>
          </cell>
          <cell r="AG633">
            <v>-230.2370122859158</v>
          </cell>
        </row>
        <row r="634">
          <cell r="B634">
            <v>-171.33333333333334</v>
          </cell>
          <cell r="C634">
            <v>-180.32291666666666</v>
          </cell>
          <cell r="D634">
            <v>-183.94791666666666</v>
          </cell>
          <cell r="E634">
            <v>-179.90625</v>
          </cell>
          <cell r="F634">
            <v>-160.98958333333334</v>
          </cell>
          <cell r="G634">
            <v>-221.3294117647059</v>
          </cell>
          <cell r="I634">
            <v>-181.36458333333334</v>
          </cell>
          <cell r="J634">
            <v>-225.82291666666666</v>
          </cell>
          <cell r="K634">
            <v>-190.28735632183907</v>
          </cell>
          <cell r="L634">
            <v>-219.17708333333334</v>
          </cell>
          <cell r="M634">
            <v>-265.72916666666669</v>
          </cell>
          <cell r="N634">
            <v>-280.70588235294116</v>
          </cell>
          <cell r="P634">
            <v>-207.07291666666666</v>
          </cell>
          <cell r="Q634">
            <v>-260.29761904761904</v>
          </cell>
          <cell r="R634">
            <v>-179.23958333333334</v>
          </cell>
          <cell r="S634">
            <v>-204.04166666666666</v>
          </cell>
          <cell r="T634">
            <v>-221.60416666666666</v>
          </cell>
          <cell r="U634">
            <v>-147.15686274509804</v>
          </cell>
          <cell r="W634">
            <v>-223.57291666666666</v>
          </cell>
          <cell r="X634">
            <v>-198.97916666666666</v>
          </cell>
          <cell r="Y634">
            <v>-232.97619047619048</v>
          </cell>
          <cell r="Z634">
            <v>-146.8125</v>
          </cell>
          <cell r="AA634">
            <v>-207.27380952380952</v>
          </cell>
          <cell r="AB634">
            <v>-237.86274509803923</v>
          </cell>
          <cell r="AD634">
            <v>-224.92473118279571</v>
          </cell>
          <cell r="AE634">
            <v>-265.53125</v>
          </cell>
          <cell r="AG634">
            <v>-207.37555701973616</v>
          </cell>
        </row>
        <row r="635">
          <cell r="B635">
            <v>-131.66666666666666</v>
          </cell>
          <cell r="C635">
            <v>-180.66666666666666</v>
          </cell>
          <cell r="D635">
            <v>-92.333333333333329</v>
          </cell>
          <cell r="E635">
            <v>-359.33333333333331</v>
          </cell>
          <cell r="F635">
            <v>-92</v>
          </cell>
          <cell r="I635">
            <v>-113</v>
          </cell>
          <cell r="J635">
            <v>-39.333333333333336</v>
          </cell>
          <cell r="K635">
            <v>-45</v>
          </cell>
          <cell r="L635">
            <v>-7.666666666666667</v>
          </cell>
          <cell r="M635">
            <v>-202.66666666666666</v>
          </cell>
          <cell r="P635">
            <v>-46</v>
          </cell>
          <cell r="Q635">
            <v>-35</v>
          </cell>
          <cell r="R635">
            <v>-27.666666666666668</v>
          </cell>
          <cell r="S635">
            <v>-38</v>
          </cell>
          <cell r="T635">
            <v>-45.666666666666664</v>
          </cell>
          <cell r="W635">
            <v>-89.333333333333329</v>
          </cell>
          <cell r="X635">
            <v>-41</v>
          </cell>
          <cell r="Y635">
            <v>-208.5</v>
          </cell>
          <cell r="Z635">
            <v>-50</v>
          </cell>
          <cell r="AA635">
            <v>-61.666666666666664</v>
          </cell>
          <cell r="AD635">
            <v>-51.333333333333336</v>
          </cell>
          <cell r="AE635">
            <v>-39.333333333333336</v>
          </cell>
          <cell r="AG635">
            <v>-88.869012707722391</v>
          </cell>
        </row>
        <row r="636">
          <cell r="B636">
            <v>-199.38709677419354</v>
          </cell>
          <cell r="C636">
            <v>-211.46875</v>
          </cell>
          <cell r="D636">
            <v>-211.71875</v>
          </cell>
          <cell r="E636">
            <v>-184.84375</v>
          </cell>
          <cell r="F636">
            <v>-213.84375</v>
          </cell>
          <cell r="G636">
            <v>-308.88235294117646</v>
          </cell>
          <cell r="I636">
            <v>-220.40625</v>
          </cell>
          <cell r="J636">
            <v>-267.5625</v>
          </cell>
          <cell r="K636">
            <v>-237.17241379310346</v>
          </cell>
          <cell r="L636">
            <v>-271.09375</v>
          </cell>
          <cell r="M636">
            <v>-333.65625</v>
          </cell>
          <cell r="N636">
            <v>-383.88235294117646</v>
          </cell>
          <cell r="P636">
            <v>-246.84375</v>
          </cell>
          <cell r="Q636">
            <v>-305.10714285714283</v>
          </cell>
          <cell r="R636">
            <v>-331.59375</v>
          </cell>
          <cell r="S636">
            <v>-250.09375</v>
          </cell>
          <cell r="T636">
            <v>-266.90625</v>
          </cell>
          <cell r="U636">
            <v>-195.35294117647058</v>
          </cell>
          <cell r="W636">
            <v>-243.9375</v>
          </cell>
          <cell r="X636">
            <v>-229.6875</v>
          </cell>
          <cell r="Y636">
            <v>-258.92857142857144</v>
          </cell>
          <cell r="Z636">
            <v>-182.25</v>
          </cell>
          <cell r="AA636">
            <v>-250.07142857142858</v>
          </cell>
          <cell r="AB636">
            <v>-303</v>
          </cell>
          <cell r="AD636">
            <v>-281.77419354838707</v>
          </cell>
          <cell r="AE636">
            <v>-339</v>
          </cell>
          <cell r="AG636">
            <v>-257.07558440336766</v>
          </cell>
        </row>
        <row r="637">
          <cell r="B637">
            <v>-133.80645161290323</v>
          </cell>
          <cell r="C637">
            <v>-145.84375</v>
          </cell>
          <cell r="D637">
            <v>-171.53125</v>
          </cell>
          <cell r="E637">
            <v>-166.625</v>
          </cell>
          <cell r="F637">
            <v>-106.78125</v>
          </cell>
          <cell r="G637">
            <v>-206.94117647058823</v>
          </cell>
          <cell r="I637">
            <v>-192.15625</v>
          </cell>
          <cell r="J637">
            <v>-208</v>
          </cell>
          <cell r="K637">
            <v>-163.13793103448276</v>
          </cell>
          <cell r="L637">
            <v>-184.125</v>
          </cell>
          <cell r="M637">
            <v>-246.53125</v>
          </cell>
          <cell r="N637">
            <v>-263.47058823529414</v>
          </cell>
          <cell r="P637">
            <v>-195.375</v>
          </cell>
          <cell r="Q637">
            <v>-271.17857142857144</v>
          </cell>
          <cell r="R637">
            <v>-94.4375</v>
          </cell>
          <cell r="S637">
            <v>-178.03125</v>
          </cell>
          <cell r="T637">
            <v>-194.53125</v>
          </cell>
          <cell r="U637">
            <v>-91.117647058823536</v>
          </cell>
          <cell r="W637">
            <v>-195.96875</v>
          </cell>
          <cell r="X637">
            <v>-170.40625</v>
          </cell>
          <cell r="Y637">
            <v>-179.57142857142858</v>
          </cell>
          <cell r="Z637">
            <v>-128.25</v>
          </cell>
          <cell r="AA637">
            <v>-203.07142857142858</v>
          </cell>
          <cell r="AB637">
            <v>-223.11764705882354</v>
          </cell>
          <cell r="AD637">
            <v>-184.87096774193549</v>
          </cell>
          <cell r="AE637">
            <v>-248.6875</v>
          </cell>
          <cell r="AG637">
            <v>-181.69751120428418</v>
          </cell>
        </row>
        <row r="638">
          <cell r="B638">
            <v>-186.07142857142858</v>
          </cell>
          <cell r="C638">
            <v>-183.9655172413793</v>
          </cell>
          <cell r="D638">
            <v>-176.48275862068965</v>
          </cell>
          <cell r="E638">
            <v>-170.55172413793105</v>
          </cell>
          <cell r="F638">
            <v>-169.62068965517241</v>
          </cell>
          <cell r="G638">
            <v>-75</v>
          </cell>
          <cell r="I638">
            <v>-133.44827586206895</v>
          </cell>
          <cell r="J638">
            <v>-218.72413793103448</v>
          </cell>
          <cell r="K638">
            <v>-185.03846153846155</v>
          </cell>
          <cell r="L638">
            <v>-222.44827586206895</v>
          </cell>
          <cell r="M638">
            <v>-218.48275862068965</v>
          </cell>
          <cell r="N638">
            <v>-194.76470588235293</v>
          </cell>
          <cell r="P638">
            <v>-192.75862068965517</v>
          </cell>
          <cell r="Q638">
            <v>-217.65384615384616</v>
          </cell>
          <cell r="R638">
            <v>-120.37931034482759</v>
          </cell>
          <cell r="S638">
            <v>-199.10344827586206</v>
          </cell>
          <cell r="T638">
            <v>-219.68965517241378</v>
          </cell>
          <cell r="U638">
            <v>-155</v>
          </cell>
          <cell r="W638">
            <v>-245.44827586206895</v>
          </cell>
          <cell r="X638">
            <v>-212.9655172413793</v>
          </cell>
          <cell r="Y638">
            <v>-264.42307692307691</v>
          </cell>
          <cell r="Z638">
            <v>-138.20689655172413</v>
          </cell>
          <cell r="AA638">
            <v>-181.52</v>
          </cell>
          <cell r="AB638">
            <v>-187.47058823529412</v>
          </cell>
          <cell r="AD638">
            <v>-224.92857142857142</v>
          </cell>
          <cell r="AE638">
            <v>-226.44827586206895</v>
          </cell>
          <cell r="AG638">
            <v>-191.42991253204644</v>
          </cell>
        </row>
        <row r="639">
          <cell r="B639">
            <v>-155.9111111111111</v>
          </cell>
          <cell r="C639">
            <v>-197.86021505376345</v>
          </cell>
          <cell r="D639">
            <v>-178.43010752688173</v>
          </cell>
          <cell r="E639">
            <v>-169.67741935483872</v>
          </cell>
          <cell r="F639">
            <v>-193.94623655913978</v>
          </cell>
          <cell r="G639">
            <v>-261.38823529411764</v>
          </cell>
          <cell r="I639">
            <v>-217</v>
          </cell>
          <cell r="J639">
            <v>-355.96774193548384</v>
          </cell>
          <cell r="K639">
            <v>-239.83333333333334</v>
          </cell>
          <cell r="L639">
            <v>-220.88172043010752</v>
          </cell>
          <cell r="M639">
            <v>-292.13978494623655</v>
          </cell>
          <cell r="N639">
            <v>-315.47058823529414</v>
          </cell>
          <cell r="P639">
            <v>-275.43010752688173</v>
          </cell>
          <cell r="Q639">
            <v>-311.98809523809524</v>
          </cell>
          <cell r="R639">
            <v>-215.81720430107526</v>
          </cell>
          <cell r="S639">
            <v>-258.65555555555557</v>
          </cell>
          <cell r="T639">
            <v>-339.41935483870969</v>
          </cell>
          <cell r="U639">
            <v>-112.47058823529412</v>
          </cell>
          <cell r="W639">
            <v>-284.84946236559142</v>
          </cell>
          <cell r="X639">
            <v>-223.95698924731184</v>
          </cell>
          <cell r="Y639">
            <v>-392.09523809523807</v>
          </cell>
          <cell r="Z639">
            <v>-248.46236559139786</v>
          </cell>
          <cell r="AA639">
            <v>-349.72619047619048</v>
          </cell>
          <cell r="AB639">
            <v>-258.45098039215685</v>
          </cell>
          <cell r="AD639">
            <v>-200.02222222222221</v>
          </cell>
          <cell r="AE639">
            <v>-303.50537634408602</v>
          </cell>
          <cell r="AG639">
            <v>-253.69480225528613</v>
          </cell>
        </row>
        <row r="640">
          <cell r="B640">
            <v>-154.4</v>
          </cell>
          <cell r="C640">
            <v>-178.67741935483872</v>
          </cell>
          <cell r="D640">
            <v>-162.74193548387098</v>
          </cell>
          <cell r="E640">
            <v>-182</v>
          </cell>
          <cell r="F640">
            <v>-201</v>
          </cell>
          <cell r="G640">
            <v>-262</v>
          </cell>
          <cell r="I640">
            <v>-193.35483870967741</v>
          </cell>
          <cell r="J640">
            <v>-311.51612903225805</v>
          </cell>
          <cell r="K640">
            <v>-212.25</v>
          </cell>
          <cell r="L640">
            <v>-206.54838709677421</v>
          </cell>
          <cell r="M640">
            <v>-248.2258064516129</v>
          </cell>
          <cell r="N640">
            <v>-296.11764705882354</v>
          </cell>
          <cell r="P640">
            <v>-207.61290322580646</v>
          </cell>
          <cell r="Q640">
            <v>-247.32142857142858</v>
          </cell>
          <cell r="R640">
            <v>-152.74193548387098</v>
          </cell>
          <cell r="S640">
            <v>-232.13333333333333</v>
          </cell>
          <cell r="T640">
            <v>-260.41935483870969</v>
          </cell>
          <cell r="U640">
            <v>-121</v>
          </cell>
          <cell r="W640">
            <v>-226.38709677419354</v>
          </cell>
          <cell r="X640">
            <v>-205.80645161290323</v>
          </cell>
          <cell r="Y640">
            <v>-314.46428571428572</v>
          </cell>
          <cell r="Z640">
            <v>-230.29032258064515</v>
          </cell>
          <cell r="AA640">
            <v>-284.39285714285717</v>
          </cell>
          <cell r="AB640">
            <v>-259.47058823529414</v>
          </cell>
          <cell r="AD640">
            <v>-153.76666666666668</v>
          </cell>
          <cell r="AE640">
            <v>-255.67741935483872</v>
          </cell>
          <cell r="AG640">
            <v>-220.0947802197802</v>
          </cell>
        </row>
        <row r="641">
          <cell r="B641">
            <v>-91.6</v>
          </cell>
          <cell r="C641">
            <v>-135.19354838709677</v>
          </cell>
          <cell r="D641">
            <v>-140.61290322580646</v>
          </cell>
          <cell r="E641">
            <v>-110.35483870967742</v>
          </cell>
          <cell r="F641">
            <v>-82.516129032258064</v>
          </cell>
          <cell r="G641">
            <v>-176.29411764705881</v>
          </cell>
          <cell r="I641">
            <v>-150.54838709677421</v>
          </cell>
          <cell r="J641">
            <v>-298.25806451612902</v>
          </cell>
          <cell r="K641">
            <v>-162.07142857142858</v>
          </cell>
          <cell r="L641">
            <v>-135.41935483870967</v>
          </cell>
          <cell r="M641">
            <v>-226.03225806451613</v>
          </cell>
          <cell r="N641">
            <v>-267</v>
          </cell>
          <cell r="P641">
            <v>-172.29032258064515</v>
          </cell>
          <cell r="Q641">
            <v>-211.39285714285714</v>
          </cell>
          <cell r="R641">
            <v>-102.16129032258064</v>
          </cell>
          <cell r="S641">
            <v>-181.5</v>
          </cell>
          <cell r="T641">
            <v>-220.48387096774192</v>
          </cell>
          <cell r="U641">
            <v>-84.882352941176464</v>
          </cell>
          <cell r="W641">
            <v>-170.16129032258064</v>
          </cell>
          <cell r="X641">
            <v>-134.2258064516129</v>
          </cell>
          <cell r="Y641">
            <v>-250</v>
          </cell>
          <cell r="Z641">
            <v>-183.09677419354838</v>
          </cell>
          <cell r="AA641">
            <v>-289.53571428571428</v>
          </cell>
          <cell r="AB641">
            <v>-190.70588235294119</v>
          </cell>
          <cell r="AD641">
            <v>-103.33333333333333</v>
          </cell>
          <cell r="AE641">
            <v>-217.7741935483871</v>
          </cell>
          <cell r="AG641">
            <v>-171.76240512065255</v>
          </cell>
        </row>
        <row r="642">
          <cell r="B642">
            <v>-221.73333333333332</v>
          </cell>
          <cell r="C642">
            <v>-279.70967741935482</v>
          </cell>
          <cell r="D642">
            <v>-231.93548387096774</v>
          </cell>
          <cell r="E642">
            <v>-216.67741935483872</v>
          </cell>
          <cell r="F642">
            <v>-298.32258064516128</v>
          </cell>
          <cell r="G642">
            <v>-346.1764705882353</v>
          </cell>
          <cell r="I642">
            <v>-307.09677419354841</v>
          </cell>
          <cell r="J642">
            <v>-458.12903225806451</v>
          </cell>
          <cell r="K642">
            <v>-345.17857142857144</v>
          </cell>
          <cell r="L642">
            <v>-320.67741935483872</v>
          </cell>
          <cell r="M642">
            <v>-402.16129032258067</v>
          </cell>
          <cell r="N642">
            <v>-383.29411764705884</v>
          </cell>
          <cell r="P642">
            <v>-446.38709677419354</v>
          </cell>
          <cell r="Q642">
            <v>-477.25</v>
          </cell>
          <cell r="R642">
            <v>-392.54838709677421</v>
          </cell>
          <cell r="S642">
            <v>-362.33333333333331</v>
          </cell>
          <cell r="T642">
            <v>-537.35483870967744</v>
          </cell>
          <cell r="U642">
            <v>-131.52941176470588</v>
          </cell>
          <cell r="W642">
            <v>-458</v>
          </cell>
          <cell r="X642">
            <v>-331.83870967741933</v>
          </cell>
          <cell r="Y642">
            <v>-611.82142857142856</v>
          </cell>
          <cell r="Z642">
            <v>-332</v>
          </cell>
          <cell r="AA642">
            <v>-475.25</v>
          </cell>
          <cell r="AB642">
            <v>-325.1764705882353</v>
          </cell>
          <cell r="AD642">
            <v>-342.96666666666664</v>
          </cell>
          <cell r="AE642">
            <v>-437.06451612903226</v>
          </cell>
          <cell r="AG642">
            <v>-368.75773195876286</v>
          </cell>
        </row>
        <row r="643">
          <cell r="B643">
            <v>-162.45486111111111</v>
          </cell>
          <cell r="C643">
            <v>-87.514388489208628</v>
          </cell>
          <cell r="D643">
            <v>-93.758241758241752</v>
          </cell>
          <cell r="E643">
            <v>-178.39583333333334</v>
          </cell>
          <cell r="F643">
            <v>-129.97916666666666</v>
          </cell>
          <cell r="G643">
            <v>-101.07692307692308</v>
          </cell>
          <cell r="H643">
            <v>-104.90173410404624</v>
          </cell>
          <cell r="I643">
            <v>-110.6218487394958</v>
          </cell>
          <cell r="J643">
            <v>-187.22569444444446</v>
          </cell>
          <cell r="K643">
            <v>-95.25</v>
          </cell>
          <cell r="L643">
            <v>-214.48134328358208</v>
          </cell>
          <cell r="M643">
            <v>-155.77430555555554</v>
          </cell>
          <cell r="N643">
            <v>-115.19680851063829</v>
          </cell>
          <cell r="O643">
            <v>-96.913294797687868</v>
          </cell>
          <cell r="P643">
            <v>-139.17708333333334</v>
          </cell>
          <cell r="Q643">
            <v>-129.03472222222223</v>
          </cell>
          <cell r="R643">
            <v>-100.83812949640287</v>
          </cell>
          <cell r="S643">
            <v>-143.97526501766785</v>
          </cell>
          <cell r="T643">
            <v>-141.21602787456445</v>
          </cell>
          <cell r="U643">
            <v>-73.234042553191486</v>
          </cell>
          <cell r="V643">
            <v>-109.57803468208093</v>
          </cell>
          <cell r="W643">
            <v>-95.179577464788736</v>
          </cell>
          <cell r="X643">
            <v>-156.42402826855124</v>
          </cell>
          <cell r="Y643">
            <v>-109.13541666666667</v>
          </cell>
          <cell r="Z643">
            <v>-112.26470588235294</v>
          </cell>
          <cell r="AA643">
            <v>-190.14179104477611</v>
          </cell>
          <cell r="AB643">
            <v>-46.414893617021278</v>
          </cell>
          <cell r="AC643">
            <v>-86.225433526011557</v>
          </cell>
          <cell r="AD643">
            <v>-116.8062015503876</v>
          </cell>
          <cell r="AE643">
            <v>-133.27430555555554</v>
          </cell>
          <cell r="AG643">
            <v>-126.70826756345971</v>
          </cell>
        </row>
        <row r="644">
          <cell r="B644">
            <v>-177.58571428571429</v>
          </cell>
          <cell r="C644">
            <v>-91.777777777777771</v>
          </cell>
          <cell r="D644">
            <v>-84.540740740740745</v>
          </cell>
          <cell r="E644">
            <v>-135.62142857142857</v>
          </cell>
          <cell r="F644">
            <v>-137.25714285714287</v>
          </cell>
          <cell r="G644">
            <v>-76.160493827160494</v>
          </cell>
          <cell r="H644">
            <v>-98.247058823529414</v>
          </cell>
          <cell r="I644">
            <v>-111.85217391304347</v>
          </cell>
          <cell r="J644">
            <v>-182.50714285714287</v>
          </cell>
          <cell r="K644">
            <v>-98.407142857142858</v>
          </cell>
          <cell r="L644">
            <v>-208.1</v>
          </cell>
          <cell r="M644">
            <v>-167.55</v>
          </cell>
          <cell r="N644">
            <v>-89.077777777777783</v>
          </cell>
          <cell r="O644">
            <v>-118.70588235294117</v>
          </cell>
          <cell r="P644">
            <v>-133.42142857142858</v>
          </cell>
          <cell r="Q644">
            <v>-149.26428571428571</v>
          </cell>
          <cell r="R644">
            <v>-95.407407407407405</v>
          </cell>
          <cell r="S644">
            <v>-147.32592592592593</v>
          </cell>
          <cell r="T644">
            <v>-172.53571428571428</v>
          </cell>
          <cell r="U644">
            <v>-46.511111111111113</v>
          </cell>
          <cell r="V644">
            <v>-80.094117647058823</v>
          </cell>
          <cell r="W644">
            <v>-102.77857142857142</v>
          </cell>
          <cell r="X644">
            <v>-159.7925925925926</v>
          </cell>
          <cell r="Y644">
            <v>-110.07142857142857</v>
          </cell>
          <cell r="Z644">
            <v>-118.88333333333334</v>
          </cell>
          <cell r="AA644">
            <v>-207.94615384615383</v>
          </cell>
          <cell r="AB644">
            <v>-37.9</v>
          </cell>
          <cell r="AC644">
            <v>-73.54117647058824</v>
          </cell>
          <cell r="AD644">
            <v>-139.82400000000001</v>
          </cell>
          <cell r="AE644">
            <v>-140.75</v>
          </cell>
          <cell r="AG644">
            <v>-126.82030067472229</v>
          </cell>
        </row>
        <row r="645">
          <cell r="B645">
            <v>-148.32142857142858</v>
          </cell>
          <cell r="C645">
            <v>-74.18518518518519</v>
          </cell>
          <cell r="D645">
            <v>-71.851851851851848</v>
          </cell>
          <cell r="E645">
            <v>-202.60714285714286</v>
          </cell>
          <cell r="F645">
            <v>-97</v>
          </cell>
          <cell r="G645">
            <v>-67.111111111111114</v>
          </cell>
          <cell r="H645">
            <v>-49.529411764705884</v>
          </cell>
          <cell r="I645">
            <v>-79.913043478260875</v>
          </cell>
          <cell r="J645">
            <v>-134.64285714285714</v>
          </cell>
          <cell r="K645">
            <v>-71.785714285714292</v>
          </cell>
          <cell r="L645">
            <v>-158.57692307692307</v>
          </cell>
          <cell r="M645">
            <v>-104.64285714285714</v>
          </cell>
          <cell r="N645">
            <v>-86.888888888888886</v>
          </cell>
          <cell r="O645">
            <v>-65.764705882352942</v>
          </cell>
          <cell r="P645">
            <v>-102.67857142857143</v>
          </cell>
          <cell r="Q645">
            <v>-107.53571428571429</v>
          </cell>
          <cell r="R645">
            <v>-81.037037037037038</v>
          </cell>
          <cell r="S645">
            <v>-86.925925925925924</v>
          </cell>
          <cell r="T645">
            <v>-142.39285714285714</v>
          </cell>
          <cell r="U645">
            <v>-67.444444444444443</v>
          </cell>
          <cell r="V645">
            <v>-55.235294117647058</v>
          </cell>
          <cell r="W645">
            <v>-86.142857142857139</v>
          </cell>
          <cell r="X645">
            <v>-132.22222222222223</v>
          </cell>
          <cell r="Y645">
            <v>-113.71428571428571</v>
          </cell>
          <cell r="Z645">
            <v>-75.458333333333329</v>
          </cell>
          <cell r="AA645">
            <v>-157.65384615384616</v>
          </cell>
          <cell r="AB645">
            <v>-42.444444444444443</v>
          </cell>
          <cell r="AC645">
            <v>-55.529411764705884</v>
          </cell>
          <cell r="AD645">
            <v>-100.8</v>
          </cell>
          <cell r="AE645">
            <v>-108.42857142857143</v>
          </cell>
          <cell r="AG645">
            <v>-101.74023723843796</v>
          </cell>
        </row>
        <row r="646">
          <cell r="B646">
            <v>-74.357142857142861</v>
          </cell>
          <cell r="C646">
            <v>-31.407407407407408</v>
          </cell>
          <cell r="D646">
            <v>7.1111111111111107</v>
          </cell>
          <cell r="E646">
            <v>-21.214285714285715</v>
          </cell>
          <cell r="F646">
            <v>-43.571428571428569</v>
          </cell>
          <cell r="G646">
            <v>-33</v>
          </cell>
          <cell r="H646">
            <v>-90.82352941176471</v>
          </cell>
          <cell r="I646">
            <v>-33.086956521739133</v>
          </cell>
          <cell r="J646">
            <v>-105.85714285714286</v>
          </cell>
          <cell r="K646">
            <v>-11.571428571428571</v>
          </cell>
          <cell r="L646">
            <v>-145.73076923076923</v>
          </cell>
          <cell r="M646">
            <v>-95.214285714285708</v>
          </cell>
          <cell r="N646">
            <v>15.444444444444445</v>
          </cell>
          <cell r="O646">
            <v>-78.17647058823529</v>
          </cell>
          <cell r="P646">
            <v>-55.107142857142854</v>
          </cell>
          <cell r="Q646">
            <v>-66.892857142857139</v>
          </cell>
          <cell r="R646">
            <v>-4.0740740740740744</v>
          </cell>
          <cell r="S646">
            <v>-105</v>
          </cell>
          <cell r="T646">
            <v>-76.642857142857139</v>
          </cell>
          <cell r="U646">
            <v>41.166666666666664</v>
          </cell>
          <cell r="V646">
            <v>-11.941176470588236</v>
          </cell>
          <cell r="W646">
            <v>-7.5357142857142856</v>
          </cell>
          <cell r="X646">
            <v>-81.666666666666671</v>
          </cell>
          <cell r="Y646">
            <v>-23.321428571428573</v>
          </cell>
          <cell r="Z646">
            <v>-51.458333333333336</v>
          </cell>
          <cell r="AA646">
            <v>-150.11538461538461</v>
          </cell>
          <cell r="AB646">
            <v>-9.5</v>
          </cell>
          <cell r="AC646">
            <v>-19</v>
          </cell>
          <cell r="AD646">
            <v>-41.52</v>
          </cell>
          <cell r="AE646">
            <v>-67.571428571428569</v>
          </cell>
          <cell r="AG646">
            <v>-51.001366120218577</v>
          </cell>
        </row>
        <row r="647">
          <cell r="B647">
            <v>-259.17857142857144</v>
          </cell>
          <cell r="C647">
            <v>-146.85185185185185</v>
          </cell>
          <cell r="D647">
            <v>-145.25925925925927</v>
          </cell>
          <cell r="E647">
            <v>-186.21428571428572</v>
          </cell>
          <cell r="F647">
            <v>-218.07142857142858</v>
          </cell>
          <cell r="G647">
            <v>-107.5</v>
          </cell>
          <cell r="H647">
            <v>-144.52941176470588</v>
          </cell>
          <cell r="I647">
            <v>-190.13043478260869</v>
          </cell>
          <cell r="J647">
            <v>-262.07142857142856</v>
          </cell>
          <cell r="K647">
            <v>-165.96428571428572</v>
          </cell>
          <cell r="L647">
            <v>-275.84615384615387</v>
          </cell>
          <cell r="M647">
            <v>-255.60714285714286</v>
          </cell>
          <cell r="N647">
            <v>-118.27777777777777</v>
          </cell>
          <cell r="O647">
            <v>-172.52941176470588</v>
          </cell>
          <cell r="P647">
            <v>-200.57142857142858</v>
          </cell>
          <cell r="Q647">
            <v>-225.75</v>
          </cell>
          <cell r="R647">
            <v>-160.55555555555554</v>
          </cell>
          <cell r="S647">
            <v>-220.14814814814815</v>
          </cell>
          <cell r="T647">
            <v>-243.89285714285714</v>
          </cell>
          <cell r="U647">
            <v>-98.666666666666671</v>
          </cell>
          <cell r="V647">
            <v>-129.76470588235293</v>
          </cell>
          <cell r="W647">
            <v>-187</v>
          </cell>
          <cell r="X647">
            <v>-243.7037037037037</v>
          </cell>
          <cell r="Y647">
            <v>-155.75</v>
          </cell>
          <cell r="Z647">
            <v>-177.58333333333334</v>
          </cell>
          <cell r="AA647">
            <v>-272.03846153846155</v>
          </cell>
          <cell r="AB647">
            <v>-49.888888888888886</v>
          </cell>
          <cell r="AC647">
            <v>-126.41176470588235</v>
          </cell>
          <cell r="AD647">
            <v>-220.64</v>
          </cell>
          <cell r="AE647">
            <v>-215.10714285714286</v>
          </cell>
          <cell r="AG647">
            <v>-190.76643580293981</v>
          </cell>
        </row>
        <row r="648">
          <cell r="B648">
            <v>-181.03571428571428</v>
          </cell>
          <cell r="C648">
            <v>-89</v>
          </cell>
          <cell r="D648">
            <v>-83.555555555555557</v>
          </cell>
          <cell r="E648">
            <v>-110.60714285714286</v>
          </cell>
          <cell r="F648">
            <v>-143.85714285714286</v>
          </cell>
          <cell r="G648">
            <v>-70.944444444444443</v>
          </cell>
          <cell r="H648">
            <v>-83.352941176470594</v>
          </cell>
          <cell r="I648">
            <v>-108.73913043478261</v>
          </cell>
          <cell r="J648">
            <v>-182.32142857142858</v>
          </cell>
          <cell r="K648">
            <v>-110.03571428571429</v>
          </cell>
          <cell r="L648">
            <v>-225.5</v>
          </cell>
          <cell r="M648">
            <v>-173.96428571428572</v>
          </cell>
          <cell r="N648">
            <v>-147.66666666666666</v>
          </cell>
          <cell r="O648">
            <v>-130.23529411764707</v>
          </cell>
          <cell r="P648">
            <v>-135.92857142857142</v>
          </cell>
          <cell r="Q648">
            <v>-149.60714285714286</v>
          </cell>
          <cell r="R648">
            <v>-90.703703703703709</v>
          </cell>
          <cell r="S648">
            <v>-152.2962962962963</v>
          </cell>
          <cell r="T648">
            <v>-183.39285714285714</v>
          </cell>
          <cell r="U648">
            <v>-35.277777777777779</v>
          </cell>
          <cell r="V648">
            <v>-61.764705882352942</v>
          </cell>
          <cell r="W648">
            <v>-103.96428571428571</v>
          </cell>
          <cell r="X648">
            <v>-155.4814814814815</v>
          </cell>
          <cell r="Y648">
            <v>-90.857142857142861</v>
          </cell>
          <cell r="Z648">
            <v>-139.625</v>
          </cell>
          <cell r="AA648">
            <v>-218.26923076923077</v>
          </cell>
          <cell r="AB648">
            <v>-38.611111111111114</v>
          </cell>
          <cell r="AC648">
            <v>-55.470588235294116</v>
          </cell>
          <cell r="AD648">
            <v>-155.04</v>
          </cell>
          <cell r="AE648">
            <v>-129.42857142857142</v>
          </cell>
          <cell r="AG648">
            <v>-127.79608802473842</v>
          </cell>
        </row>
        <row r="649">
          <cell r="B649">
            <v>-225.03571428571428</v>
          </cell>
          <cell r="C649">
            <v>-117.44444444444444</v>
          </cell>
          <cell r="D649">
            <v>-129.14814814814815</v>
          </cell>
          <cell r="E649">
            <v>-157.46428571428572</v>
          </cell>
          <cell r="F649">
            <v>-183.78571428571428</v>
          </cell>
          <cell r="G649">
            <v>-97.722222222222229</v>
          </cell>
          <cell r="H649">
            <v>-123</v>
          </cell>
          <cell r="I649">
            <v>-147.39130434782609</v>
          </cell>
          <cell r="J649">
            <v>-227.64285714285714</v>
          </cell>
          <cell r="K649">
            <v>-132.67857142857142</v>
          </cell>
          <cell r="L649">
            <v>-234.84615384615384</v>
          </cell>
          <cell r="M649">
            <v>-208.32142857142858</v>
          </cell>
          <cell r="N649">
            <v>-108</v>
          </cell>
          <cell r="O649">
            <v>-146.8235294117647</v>
          </cell>
          <cell r="P649">
            <v>-172.82142857142858</v>
          </cell>
          <cell r="Q649">
            <v>-196.53571428571428</v>
          </cell>
          <cell r="R649">
            <v>-140.66666666666666</v>
          </cell>
          <cell r="S649">
            <v>-172.25925925925927</v>
          </cell>
          <cell r="T649">
            <v>-216.35714285714286</v>
          </cell>
          <cell r="U649">
            <v>-72.333333333333329</v>
          </cell>
          <cell r="V649">
            <v>-141.76470588235293</v>
          </cell>
          <cell r="W649">
            <v>-129.25</v>
          </cell>
          <cell r="X649">
            <v>-185.88888888888889</v>
          </cell>
          <cell r="Y649">
            <v>-166.71428571428572</v>
          </cell>
          <cell r="Z649">
            <v>-150.29166666666666</v>
          </cell>
          <cell r="AA649">
            <v>-241.65384615384616</v>
          </cell>
          <cell r="AB649">
            <v>-49.055555555555557</v>
          </cell>
          <cell r="AC649">
            <v>-111.29411764705883</v>
          </cell>
          <cell r="AD649">
            <v>-181.12</v>
          </cell>
          <cell r="AE649">
            <v>-183.21428571428572</v>
          </cell>
          <cell r="AG649">
            <v>-162.2433917905706</v>
          </cell>
        </row>
        <row r="650">
          <cell r="B650">
            <v>-148.1418918918919</v>
          </cell>
          <cell r="C650">
            <v>-83.489510489510494</v>
          </cell>
          <cell r="D650">
            <v>-102.77536231884058</v>
          </cell>
          <cell r="E650">
            <v>-218.8581081081081</v>
          </cell>
          <cell r="F650">
            <v>-123.0945945945946</v>
          </cell>
          <cell r="G650">
            <v>-124.01136363636364</v>
          </cell>
          <cell r="H650">
            <v>-111.32954545454545</v>
          </cell>
          <cell r="I650">
            <v>-109.47154471544715</v>
          </cell>
          <cell r="J650">
            <v>-191.68918918918919</v>
          </cell>
          <cell r="K650">
            <v>-92.263513513513516</v>
          </cell>
          <cell r="L650">
            <v>-220.49275362318841</v>
          </cell>
          <cell r="M650">
            <v>-144.63513513513513</v>
          </cell>
          <cell r="N650">
            <v>-139.18367346938774</v>
          </cell>
          <cell r="O650">
            <v>-75.86363636363636</v>
          </cell>
          <cell r="P650">
            <v>-144.62162162162161</v>
          </cell>
          <cell r="Q650">
            <v>-109.89864864864865</v>
          </cell>
          <cell r="R650">
            <v>-105.96503496503496</v>
          </cell>
          <cell r="S650">
            <v>-140.91891891891891</v>
          </cell>
          <cell r="T650">
            <v>-111.38775510204081</v>
          </cell>
          <cell r="U650">
            <v>-97.775510204081627</v>
          </cell>
          <cell r="V650">
            <v>-138.05681818181819</v>
          </cell>
          <cell r="W650">
            <v>-87.791666666666671</v>
          </cell>
          <cell r="X650">
            <v>-153.35135135135135</v>
          </cell>
          <cell r="Y650">
            <v>-108.25</v>
          </cell>
          <cell r="Z650">
            <v>-105.53389830508475</v>
          </cell>
          <cell r="AA650">
            <v>-173.36956521739131</v>
          </cell>
          <cell r="AB650">
            <v>-54.234693877551024</v>
          </cell>
          <cell r="AC650">
            <v>-98.477272727272734</v>
          </cell>
          <cell r="AD650">
            <v>-95.172932330827066</v>
          </cell>
          <cell r="AE650">
            <v>-126.20270270270271</v>
          </cell>
          <cell r="AG650">
            <v>-126.60124267999939</v>
          </cell>
        </row>
        <row r="651">
          <cell r="B651">
            <v>-169.92857142857142</v>
          </cell>
          <cell r="C651">
            <v>-67.666666666666671</v>
          </cell>
          <cell r="D651">
            <v>-145.76923076923077</v>
          </cell>
          <cell r="E651">
            <v>-224.53571428571428</v>
          </cell>
          <cell r="F651">
            <v>-99.25</v>
          </cell>
          <cell r="G651">
            <v>-214.55555555555554</v>
          </cell>
          <cell r="H651">
            <v>-144.25</v>
          </cell>
          <cell r="I651">
            <v>-127.08695652173913</v>
          </cell>
          <cell r="J651">
            <v>-236.67857142857142</v>
          </cell>
          <cell r="K651">
            <v>-119.89285714285714</v>
          </cell>
          <cell r="L651">
            <v>-241.46153846153845</v>
          </cell>
          <cell r="M651">
            <v>-149.46428571428572</v>
          </cell>
          <cell r="N651">
            <v>-179.33333333333334</v>
          </cell>
          <cell r="O651">
            <v>-62.25</v>
          </cell>
          <cell r="P651">
            <v>-146.53571428571428</v>
          </cell>
          <cell r="Q651">
            <v>-111.32142857142857</v>
          </cell>
          <cell r="R651">
            <v>-151.81481481481481</v>
          </cell>
          <cell r="S651">
            <v>-159.57142857142858</v>
          </cell>
          <cell r="T651">
            <v>-153.40740740740742</v>
          </cell>
          <cell r="U651">
            <v>-156.83333333333334</v>
          </cell>
          <cell r="V651">
            <v>-174</v>
          </cell>
          <cell r="W651">
            <v>-84.535714285714292</v>
          </cell>
          <cell r="X651">
            <v>-172.10714285714286</v>
          </cell>
          <cell r="Y651">
            <v>-113.32142857142857</v>
          </cell>
          <cell r="Z651">
            <v>-116</v>
          </cell>
          <cell r="AA651">
            <v>-239.11538461538461</v>
          </cell>
          <cell r="AB651">
            <v>-70.166666666666671</v>
          </cell>
          <cell r="AC651">
            <v>-140.625</v>
          </cell>
          <cell r="AD651">
            <v>-97.44</v>
          </cell>
          <cell r="AE651">
            <v>-145.89285714285714</v>
          </cell>
          <cell r="AG651">
            <v>-149.33852014462809</v>
          </cell>
        </row>
        <row r="652">
          <cell r="B652">
            <v>-122.7</v>
          </cell>
          <cell r="C652">
            <v>-117.17241379310344</v>
          </cell>
          <cell r="D652">
            <v>-37.821428571428569</v>
          </cell>
          <cell r="E652">
            <v>-218.4</v>
          </cell>
          <cell r="F652">
            <v>-162.19999999999999</v>
          </cell>
          <cell r="G652">
            <v>-109.4</v>
          </cell>
          <cell r="H652">
            <v>-78</v>
          </cell>
          <cell r="I652">
            <v>-121.52</v>
          </cell>
          <cell r="J652">
            <v>-153.13333333333333</v>
          </cell>
          <cell r="K652">
            <v>-76.7</v>
          </cell>
          <cell r="L652">
            <v>-204.39285714285714</v>
          </cell>
          <cell r="M652">
            <v>-150.76666666666668</v>
          </cell>
          <cell r="N652">
            <v>-99.7</v>
          </cell>
          <cell r="O652">
            <v>-100.33333333333333</v>
          </cell>
          <cell r="P652">
            <v>-124.16666666666667</v>
          </cell>
          <cell r="Q652">
            <v>-128.46666666666667</v>
          </cell>
          <cell r="R652">
            <v>-110.89655172413794</v>
          </cell>
          <cell r="S652">
            <v>-134.26666666666668</v>
          </cell>
          <cell r="T652">
            <v>-135.9</v>
          </cell>
          <cell r="U652">
            <v>-68.55</v>
          </cell>
          <cell r="V652">
            <v>-152</v>
          </cell>
          <cell r="W652">
            <v>-81.172413793103445</v>
          </cell>
          <cell r="X652">
            <v>-155.06666666666666</v>
          </cell>
          <cell r="Y652">
            <v>-113.8</v>
          </cell>
          <cell r="Z652">
            <v>-109.04166666666667</v>
          </cell>
          <cell r="AA652">
            <v>-124.92857142857143</v>
          </cell>
          <cell r="AB652">
            <v>-51.4</v>
          </cell>
          <cell r="AC652">
            <v>-93.333333333333329</v>
          </cell>
          <cell r="AD652">
            <v>-87.370370370370367</v>
          </cell>
          <cell r="AE652">
            <v>-85.533333333333331</v>
          </cell>
          <cell r="AG652">
            <v>-119.48696892590023</v>
          </cell>
        </row>
        <row r="653">
          <cell r="B653">
            <v>-42.5</v>
          </cell>
          <cell r="C653">
            <v>-242</v>
          </cell>
          <cell r="D653">
            <v>-137</v>
          </cell>
          <cell r="E653">
            <v>-372.5</v>
          </cell>
          <cell r="F653">
            <v>-198</v>
          </cell>
          <cell r="G653">
            <v>-210.5</v>
          </cell>
          <cell r="H653">
            <v>-349</v>
          </cell>
          <cell r="I653">
            <v>-127</v>
          </cell>
          <cell r="J653">
            <v>-320</v>
          </cell>
          <cell r="K653">
            <v>-319</v>
          </cell>
          <cell r="L653">
            <v>-407</v>
          </cell>
          <cell r="M653">
            <v>-296</v>
          </cell>
          <cell r="N653">
            <v>-275</v>
          </cell>
          <cell r="O653">
            <v>-100</v>
          </cell>
          <cell r="P653">
            <v>-714</v>
          </cell>
          <cell r="Q653">
            <v>-101</v>
          </cell>
          <cell r="R653">
            <v>-46.5</v>
          </cell>
          <cell r="S653">
            <v>-235</v>
          </cell>
          <cell r="T653">
            <v>-238</v>
          </cell>
          <cell r="U653">
            <v>-235.5</v>
          </cell>
          <cell r="V653">
            <v>-380</v>
          </cell>
          <cell r="W653">
            <v>-265</v>
          </cell>
          <cell r="X653">
            <v>-110</v>
          </cell>
          <cell r="Y653">
            <v>-241.5</v>
          </cell>
          <cell r="Z653">
            <v>-407.5</v>
          </cell>
          <cell r="AA653">
            <v>-150</v>
          </cell>
          <cell r="AB653">
            <v>-71</v>
          </cell>
          <cell r="AC653">
            <v>-199.5</v>
          </cell>
          <cell r="AD653">
            <v>-236</v>
          </cell>
          <cell r="AE653">
            <v>-180.5</v>
          </cell>
          <cell r="AG653">
            <v>-237.22413793103448</v>
          </cell>
        </row>
        <row r="654">
          <cell r="B654">
            <v>-122.6</v>
          </cell>
          <cell r="C654">
            <v>-40</v>
          </cell>
          <cell r="D654">
            <v>-80.678571428571431</v>
          </cell>
          <cell r="E654">
            <v>-181.86666666666667</v>
          </cell>
          <cell r="F654">
            <v>-82.966666666666669</v>
          </cell>
          <cell r="G654">
            <v>-49.1</v>
          </cell>
          <cell r="H654">
            <v>-69.722222222222229</v>
          </cell>
          <cell r="I654">
            <v>-57.72</v>
          </cell>
          <cell r="J654">
            <v>-153.56666666666666</v>
          </cell>
          <cell r="K654">
            <v>-54.06666666666667</v>
          </cell>
          <cell r="L654">
            <v>-191.67857142857142</v>
          </cell>
          <cell r="M654">
            <v>-92.4</v>
          </cell>
          <cell r="N654">
            <v>-82.9</v>
          </cell>
          <cell r="O654">
            <v>-37.222222222222221</v>
          </cell>
          <cell r="P654">
            <v>-108.43333333333334</v>
          </cell>
          <cell r="Q654">
            <v>-63.666666666666664</v>
          </cell>
          <cell r="R654">
            <v>-64.068965517241381</v>
          </cell>
          <cell r="S654">
            <v>-93.9</v>
          </cell>
          <cell r="T654">
            <v>-50.033333333333331</v>
          </cell>
          <cell r="U654">
            <v>-52.5</v>
          </cell>
          <cell r="V654">
            <v>-84.888888888888886</v>
          </cell>
          <cell r="W654">
            <v>-51.586206896551722</v>
          </cell>
          <cell r="X654">
            <v>-111.03333333333333</v>
          </cell>
          <cell r="Y654">
            <v>-65.066666666666663</v>
          </cell>
          <cell r="Z654">
            <v>-63.458333333333336</v>
          </cell>
          <cell r="AA654">
            <v>-130.03571428571428</v>
          </cell>
          <cell r="AB654">
            <v>-34.950000000000003</v>
          </cell>
          <cell r="AC654">
            <v>-60.777777777777779</v>
          </cell>
          <cell r="AD654">
            <v>-62.370370370370374</v>
          </cell>
          <cell r="AE654">
            <v>-97.13333333333334</v>
          </cell>
          <cell r="AG654">
            <v>-84.552985540223133</v>
          </cell>
        </row>
        <row r="655">
          <cell r="B655">
            <v>-141.06666666666666</v>
          </cell>
          <cell r="C655">
            <v>-83.931034482758619</v>
          </cell>
          <cell r="D655">
            <v>-93.321428571428569</v>
          </cell>
          <cell r="E655">
            <v>-216.83333333333334</v>
          </cell>
          <cell r="F655">
            <v>-116.33333333333333</v>
          </cell>
          <cell r="G655">
            <v>-71.400000000000006</v>
          </cell>
          <cell r="H655">
            <v>-102.33333333333333</v>
          </cell>
          <cell r="I655">
            <v>-86.72</v>
          </cell>
          <cell r="J655">
            <v>-155.6</v>
          </cell>
          <cell r="K655">
            <v>-75.666666666666671</v>
          </cell>
          <cell r="L655">
            <v>-199.28571428571428</v>
          </cell>
          <cell r="M655">
            <v>-129.96666666666667</v>
          </cell>
          <cell r="N655">
            <v>-137.19999999999999</v>
          </cell>
          <cell r="O655">
            <v>-87.444444444444443</v>
          </cell>
          <cell r="P655">
            <v>-142.30000000000001</v>
          </cell>
          <cell r="Q655">
            <v>-102.46666666666667</v>
          </cell>
          <cell r="R655">
            <v>-90</v>
          </cell>
          <cell r="S655">
            <v>-119.63333333333334</v>
          </cell>
          <cell r="T655">
            <v>-80.033333333333331</v>
          </cell>
          <cell r="U655">
            <v>-60.95</v>
          </cell>
          <cell r="V655">
            <v>-120.72222222222223</v>
          </cell>
          <cell r="W655">
            <v>-95.65517241379311</v>
          </cell>
          <cell r="X655">
            <v>-131.9</v>
          </cell>
          <cell r="Y655">
            <v>-111.83333333333333</v>
          </cell>
          <cell r="Z655">
            <v>-84.625</v>
          </cell>
          <cell r="AA655">
            <v>-154.89285714285714</v>
          </cell>
          <cell r="AB655">
            <v>-36.6</v>
          </cell>
          <cell r="AC655">
            <v>-89.388888888888886</v>
          </cell>
          <cell r="AD655">
            <v>-104.14814814814815</v>
          </cell>
          <cell r="AE655">
            <v>-124.56666666666666</v>
          </cell>
          <cell r="AG655">
            <v>-112.88336758661185</v>
          </cell>
        </row>
        <row r="656">
          <cell r="B656">
            <v>-196.10714285714286</v>
          </cell>
          <cell r="C656">
            <v>-97.629629629629633</v>
          </cell>
          <cell r="D656">
            <v>-161.07692307692307</v>
          </cell>
          <cell r="E656">
            <v>-244.5</v>
          </cell>
          <cell r="F656">
            <v>-149.92857142857142</v>
          </cell>
          <cell r="G656">
            <v>-173.66666666666666</v>
          </cell>
          <cell r="H656">
            <v>-143.125</v>
          </cell>
          <cell r="I656">
            <v>-158.21739130434781</v>
          </cell>
          <cell r="J656">
            <v>-258.35714285714283</v>
          </cell>
          <cell r="K656">
            <v>-123.82142857142857</v>
          </cell>
          <cell r="L656">
            <v>-256.38461538461536</v>
          </cell>
          <cell r="M656">
            <v>-194.10714285714286</v>
          </cell>
          <cell r="N656">
            <v>-192.55555555555554</v>
          </cell>
          <cell r="O656">
            <v>-89.375</v>
          </cell>
          <cell r="P656">
            <v>-165.21428571428572</v>
          </cell>
          <cell r="Q656">
            <v>-146.71428571428572</v>
          </cell>
          <cell r="R656">
            <v>-121.37037037037037</v>
          </cell>
          <cell r="S656">
            <v>-195.85714285714286</v>
          </cell>
          <cell r="T656">
            <v>-134.89285714285714</v>
          </cell>
          <cell r="U656">
            <v>-147.11111111111111</v>
          </cell>
          <cell r="V656">
            <v>-135.5</v>
          </cell>
          <cell r="W656">
            <v>-120.92857142857143</v>
          </cell>
          <cell r="X656">
            <v>-204.17857142857142</v>
          </cell>
          <cell r="Y656">
            <v>-130.14285714285714</v>
          </cell>
          <cell r="Z656">
            <v>-132.5</v>
          </cell>
          <cell r="AA656">
            <v>-228.15384615384616</v>
          </cell>
          <cell r="AB656">
            <v>-80.611111111111114</v>
          </cell>
          <cell r="AC656">
            <v>-102.125</v>
          </cell>
          <cell r="AD656">
            <v>-115.8</v>
          </cell>
          <cell r="AE656">
            <v>-179.10714285714286</v>
          </cell>
          <cell r="AG656">
            <v>-162.61046245421244</v>
          </cell>
        </row>
        <row r="657">
          <cell r="B657">
            <v>-112.74145785876993</v>
          </cell>
          <cell r="C657">
            <v>-104.75398633257403</v>
          </cell>
          <cell r="D657">
            <v>-101.38191489361702</v>
          </cell>
          <cell r="E657">
            <v>-128.42021276595744</v>
          </cell>
          <cell r="F657">
            <v>-177.55603917301414</v>
          </cell>
          <cell r="G657">
            <v>-236.02663438256658</v>
          </cell>
          <cell r="H657">
            <v>-78.824797843665763</v>
          </cell>
          <cell r="I657">
            <v>-141.17497231450719</v>
          </cell>
          <cell r="J657">
            <v>-142.04148936170213</v>
          </cell>
          <cell r="K657">
            <v>-129.68950276243095</v>
          </cell>
          <cell r="L657">
            <v>-142.23355263157896</v>
          </cell>
          <cell r="M657">
            <v>-199.34509371554574</v>
          </cell>
          <cell r="N657">
            <v>-250.42451420029894</v>
          </cell>
          <cell r="O657">
            <v>-206.71688311688311</v>
          </cell>
          <cell r="P657">
            <v>-181.71808510638297</v>
          </cell>
          <cell r="Q657">
            <v>-148.16063829787234</v>
          </cell>
          <cell r="R657">
            <v>-129.13510638297873</v>
          </cell>
          <cell r="S657">
            <v>-196.97872340425531</v>
          </cell>
          <cell r="T657">
            <v>-224.80921052631578</v>
          </cell>
          <cell r="U657">
            <v>-151.20926756352765</v>
          </cell>
          <cell r="V657">
            <v>-117.78436657681941</v>
          </cell>
          <cell r="W657">
            <v>-196.71490750816105</v>
          </cell>
          <cell r="X657">
            <v>-158.44069640914037</v>
          </cell>
          <cell r="Y657">
            <v>-64.252941176470586</v>
          </cell>
          <cell r="Z657">
            <v>-122.1913357400722</v>
          </cell>
          <cell r="AA657">
            <v>-36.223809523809521</v>
          </cell>
          <cell r="AB657">
            <v>-188.20029895366218</v>
          </cell>
          <cell r="AC657">
            <v>-163.79418886198548</v>
          </cell>
          <cell r="AD657">
            <v>-165.59016393442624</v>
          </cell>
          <cell r="AE657">
            <v>-121.62813522355508</v>
          </cell>
          <cell r="AG657">
            <v>-151.80481025597669</v>
          </cell>
        </row>
        <row r="658">
          <cell r="B658">
            <v>-100.13752913752914</v>
          </cell>
          <cell r="C658">
            <v>-81.071264367816099</v>
          </cell>
          <cell r="D658">
            <v>-81.406047516198697</v>
          </cell>
          <cell r="E658">
            <v>-126.17710583153348</v>
          </cell>
          <cell r="F658">
            <v>-152.05482456140351</v>
          </cell>
          <cell r="G658">
            <v>-237.5432300163132</v>
          </cell>
          <cell r="H658">
            <v>-69.878306878306873</v>
          </cell>
          <cell r="I658">
            <v>-118.07382550335571</v>
          </cell>
          <cell r="J658">
            <v>-126.88120950323975</v>
          </cell>
          <cell r="K658">
            <v>-65.748329621380847</v>
          </cell>
          <cell r="L658">
            <v>-119.47884187082406</v>
          </cell>
          <cell r="M658">
            <v>-175.12222222222223</v>
          </cell>
          <cell r="N658">
            <v>-258.76132930513597</v>
          </cell>
          <cell r="O658">
            <v>-193.4387755102041</v>
          </cell>
          <cell r="P658">
            <v>-153.57667386609072</v>
          </cell>
          <cell r="Q658">
            <v>-127.68682505399568</v>
          </cell>
          <cell r="R658">
            <v>-99.362850971922242</v>
          </cell>
          <cell r="S658">
            <v>-180.89416846652267</v>
          </cell>
          <cell r="T658">
            <v>-198.58351893095769</v>
          </cell>
          <cell r="U658">
            <v>-120.94561933534743</v>
          </cell>
          <cell r="V658">
            <v>-91.19047619047619</v>
          </cell>
          <cell r="W658">
            <v>-171.83518930957683</v>
          </cell>
          <cell r="X658">
            <v>-135.79166666666666</v>
          </cell>
          <cell r="Y658">
            <v>-160.12289156626505</v>
          </cell>
          <cell r="Z658">
            <v>-121.94949494949495</v>
          </cell>
          <cell r="AA658">
            <v>9.9878048780487809</v>
          </cell>
          <cell r="AB658">
            <v>-179.00906344410876</v>
          </cell>
          <cell r="AC658">
            <v>-166.54761904761904</v>
          </cell>
          <cell r="AD658">
            <v>-133.18847006651885</v>
          </cell>
          <cell r="AE658">
            <v>-80.191629955947135</v>
          </cell>
          <cell r="AG658">
            <v>-134.55165315487122</v>
          </cell>
        </row>
        <row r="659">
          <cell r="B659">
            <v>-104.75806451612904</v>
          </cell>
          <cell r="C659">
            <v>-76.507936507936506</v>
          </cell>
          <cell r="D659">
            <v>-82.119402985074629</v>
          </cell>
          <cell r="E659">
            <v>-179.83582089552237</v>
          </cell>
          <cell r="F659">
            <v>-168.13636363636363</v>
          </cell>
          <cell r="G659">
            <v>-302.44897959183675</v>
          </cell>
          <cell r="H659">
            <v>-64.851851851851848</v>
          </cell>
          <cell r="I659">
            <v>-105.640625</v>
          </cell>
          <cell r="J659">
            <v>-145.40298507462686</v>
          </cell>
          <cell r="K659">
            <v>-204.30769230769232</v>
          </cell>
          <cell r="L659">
            <v>-127.06153846153846</v>
          </cell>
          <cell r="M659">
            <v>-215.53846153846155</v>
          </cell>
          <cell r="N659">
            <v>-315.81632653061223</v>
          </cell>
          <cell r="O659">
            <v>-225.57142857142858</v>
          </cell>
          <cell r="P659">
            <v>-139.82089552238807</v>
          </cell>
          <cell r="Q659">
            <v>-136.71641791044777</v>
          </cell>
          <cell r="R659">
            <v>-118.61194029850746</v>
          </cell>
          <cell r="S659">
            <v>-209.85074626865671</v>
          </cell>
          <cell r="T659">
            <v>-246.58461538461538</v>
          </cell>
          <cell r="U659">
            <v>-171.16326530612244</v>
          </cell>
          <cell r="V659">
            <v>-137.4814814814815</v>
          </cell>
          <cell r="W659">
            <v>-170.66153846153847</v>
          </cell>
          <cell r="X659">
            <v>-204.06060606060606</v>
          </cell>
          <cell r="Y659">
            <v>-190.05</v>
          </cell>
          <cell r="Z659">
            <v>-154.68965517241378</v>
          </cell>
          <cell r="AA659">
            <v>-309.18644067796612</v>
          </cell>
          <cell r="AB659">
            <v>-298.9387755102041</v>
          </cell>
          <cell r="AC659">
            <v>-168.5</v>
          </cell>
          <cell r="AD659">
            <v>-151.18181818181819</v>
          </cell>
          <cell r="AE659">
            <v>-130.15384615384616</v>
          </cell>
          <cell r="AG659">
            <v>-177.38236855409502</v>
          </cell>
        </row>
        <row r="660">
          <cell r="B660">
            <v>-47.967741935483872</v>
          </cell>
          <cell r="C660">
            <v>-23.523809523809526</v>
          </cell>
          <cell r="D660">
            <v>-39.537313432835823</v>
          </cell>
          <cell r="E660">
            <v>-66.268656716417908</v>
          </cell>
          <cell r="F660">
            <v>-81.757575757575751</v>
          </cell>
          <cell r="G660">
            <v>-243.14285714285714</v>
          </cell>
          <cell r="H660">
            <v>-33.888888888888886</v>
          </cell>
          <cell r="I660">
            <v>-65.569230769230771</v>
          </cell>
          <cell r="J660">
            <v>-76.104477611940297</v>
          </cell>
          <cell r="K660">
            <v>-66.2</v>
          </cell>
          <cell r="L660">
            <v>-57.46153846153846</v>
          </cell>
          <cell r="M660">
            <v>-116.98461538461538</v>
          </cell>
          <cell r="N660">
            <v>-266.9795918367347</v>
          </cell>
          <cell r="O660">
            <v>-144.92857142857142</v>
          </cell>
          <cell r="P660">
            <v>-84.492537313432834</v>
          </cell>
          <cell r="Q660">
            <v>-79.71641791044776</v>
          </cell>
          <cell r="R660">
            <v>-51.28358208955224</v>
          </cell>
          <cell r="S660">
            <v>-138.49253731343285</v>
          </cell>
          <cell r="T660">
            <v>-145.8923076923077</v>
          </cell>
          <cell r="U660">
            <v>-94.020408163265301</v>
          </cell>
          <cell r="V660">
            <v>-42.333333333333336</v>
          </cell>
          <cell r="W660">
            <v>-102.21538461538462</v>
          </cell>
          <cell r="X660">
            <v>-92.045454545454547</v>
          </cell>
          <cell r="Y660">
            <v>-119.38333333333334</v>
          </cell>
          <cell r="Z660">
            <v>-66.543859649122808</v>
          </cell>
          <cell r="AA660">
            <v>-151.4406779661017</v>
          </cell>
          <cell r="AB660">
            <v>-159.16326530612244</v>
          </cell>
          <cell r="AC660">
            <v>-122.23333333333333</v>
          </cell>
          <cell r="AD660">
            <v>-61.507692307692309</v>
          </cell>
          <cell r="AE660">
            <v>-3.9848484848484849</v>
          </cell>
          <cell r="AG660">
            <v>-96.094199628636687</v>
          </cell>
        </row>
        <row r="661">
          <cell r="B661">
            <v>-83.161290322580641</v>
          </cell>
          <cell r="C661">
            <v>-49.285714285714285</v>
          </cell>
          <cell r="D661">
            <v>-55.313432835820898</v>
          </cell>
          <cell r="E661">
            <v>-103.95522388059702</v>
          </cell>
          <cell r="F661">
            <v>-124.21212121212122</v>
          </cell>
          <cell r="G661">
            <v>-236.36734693877551</v>
          </cell>
          <cell r="H661">
            <v>-46.555555555555557</v>
          </cell>
          <cell r="I661">
            <v>-96.359375</v>
          </cell>
          <cell r="J661">
            <v>-103.79104477611941</v>
          </cell>
          <cell r="K661">
            <v>-126.81538461538462</v>
          </cell>
          <cell r="L661">
            <v>-94.723076923076917</v>
          </cell>
          <cell r="M661">
            <v>-151.95384615384614</v>
          </cell>
          <cell r="N661">
            <v>-265.0204081632653</v>
          </cell>
          <cell r="O661">
            <v>-160.5</v>
          </cell>
          <cell r="P661">
            <v>-111.53731343283582</v>
          </cell>
          <cell r="Q661">
            <v>-93.626865671641795</v>
          </cell>
          <cell r="R661">
            <v>-95.641791044776113</v>
          </cell>
          <cell r="S661">
            <v>-160.0597014925373</v>
          </cell>
          <cell r="T661">
            <v>-203.27692307692308</v>
          </cell>
          <cell r="U661">
            <v>-104.32653061224489</v>
          </cell>
          <cell r="V661">
            <v>-56.555555555555557</v>
          </cell>
          <cell r="W661">
            <v>-144.1076923076923</v>
          </cell>
          <cell r="X661">
            <v>-112.98484848484848</v>
          </cell>
          <cell r="Y661">
            <v>-131.33333333333334</v>
          </cell>
          <cell r="Z661">
            <v>-88.465517241379317</v>
          </cell>
          <cell r="AA661">
            <v>-196.20338983050848</v>
          </cell>
          <cell r="AB661">
            <v>-159.63265306122449</v>
          </cell>
          <cell r="AC661">
            <v>-132.9</v>
          </cell>
          <cell r="AD661">
            <v>-113.75757575757575</v>
          </cell>
          <cell r="AE661">
            <v>-128.86153846153846</v>
          </cell>
          <cell r="AG661">
            <v>-127.2294236602629</v>
          </cell>
        </row>
        <row r="662">
          <cell r="B662">
            <v>-143.85483870967741</v>
          </cell>
          <cell r="C662">
            <v>-128.9047619047619</v>
          </cell>
          <cell r="D662">
            <v>-121.17910447761194</v>
          </cell>
          <cell r="E662">
            <v>-168.9402985074627</v>
          </cell>
          <cell r="F662">
            <v>-194.04545454545453</v>
          </cell>
          <cell r="G662">
            <v>-242.34693877551021</v>
          </cell>
          <cell r="H662">
            <v>-110.88888888888889</v>
          </cell>
          <cell r="I662">
            <v>-161.64615384615385</v>
          </cell>
          <cell r="J662">
            <v>-162.955223880597</v>
          </cell>
          <cell r="K662">
            <v>-173.66153846153847</v>
          </cell>
          <cell r="L662">
            <v>-165.24615384615385</v>
          </cell>
          <cell r="M662">
            <v>-210.86153846153846</v>
          </cell>
          <cell r="N662">
            <v>-294.28571428571428</v>
          </cell>
          <cell r="O662">
            <v>-226.46428571428572</v>
          </cell>
          <cell r="P662">
            <v>-206.17910447761193</v>
          </cell>
          <cell r="Q662">
            <v>-170.61194029850745</v>
          </cell>
          <cell r="R662">
            <v>-148.41791044776119</v>
          </cell>
          <cell r="S662">
            <v>-218.64179104477611</v>
          </cell>
          <cell r="T662">
            <v>-239.12307692307692</v>
          </cell>
          <cell r="U662">
            <v>-162.14285714285714</v>
          </cell>
          <cell r="V662">
            <v>-128.22222222222223</v>
          </cell>
          <cell r="W662">
            <v>-220.87692307692308</v>
          </cell>
          <cell r="X662">
            <v>-158.42424242424244</v>
          </cell>
          <cell r="Y662">
            <v>-194.06666666666666</v>
          </cell>
          <cell r="Z662">
            <v>-159.24561403508773</v>
          </cell>
          <cell r="AA662">
            <v>-244.72881355932202</v>
          </cell>
          <cell r="AB662">
            <v>-200.12244897959184</v>
          </cell>
          <cell r="AC662">
            <v>-237.36666666666667</v>
          </cell>
          <cell r="AD662">
            <v>-177.87692307692308</v>
          </cell>
          <cell r="AE662">
            <v>-98.166666666666671</v>
          </cell>
          <cell r="AG662">
            <v>-182.99501794248545</v>
          </cell>
        </row>
        <row r="663">
          <cell r="B663">
            <v>-103.88709677419355</v>
          </cell>
          <cell r="C663">
            <v>-82.412698412698418</v>
          </cell>
          <cell r="D663">
            <v>-89.447761194029852</v>
          </cell>
          <cell r="E663">
            <v>-115.95522388059702</v>
          </cell>
          <cell r="F663">
            <v>-162.68181818181819</v>
          </cell>
          <cell r="G663">
            <v>-260.57142857142856</v>
          </cell>
          <cell r="H663">
            <v>-73</v>
          </cell>
          <cell r="I663">
            <v>-122.26153846153846</v>
          </cell>
          <cell r="J663">
            <v>-129.53731343283582</v>
          </cell>
          <cell r="K663">
            <v>-126.1076923076923</v>
          </cell>
          <cell r="L663">
            <v>-99.630769230769232</v>
          </cell>
          <cell r="M663">
            <v>-181.53846153846155</v>
          </cell>
          <cell r="N663">
            <v>-287.79591836734693</v>
          </cell>
          <cell r="O663">
            <v>-187.35714285714286</v>
          </cell>
          <cell r="P663">
            <v>-152.91044776119404</v>
          </cell>
          <cell r="Q663">
            <v>-134.70149253731344</v>
          </cell>
          <cell r="R663">
            <v>-87.164179104477611</v>
          </cell>
          <cell r="S663">
            <v>-165.73134328358208</v>
          </cell>
          <cell r="T663">
            <v>-198.07692307692307</v>
          </cell>
          <cell r="U663">
            <v>-148.83673469387756</v>
          </cell>
          <cell r="V663">
            <v>-83.333333333333329</v>
          </cell>
          <cell r="W663">
            <v>-161.49230769230769</v>
          </cell>
          <cell r="X663">
            <v>-117.89393939393939</v>
          </cell>
          <cell r="Y663">
            <v>-165.86666666666667</v>
          </cell>
          <cell r="Z663">
            <v>-107.91228070175438</v>
          </cell>
          <cell r="AA663">
            <v>276.61666666666667</v>
          </cell>
          <cell r="AB663">
            <v>-191.30612244897958</v>
          </cell>
          <cell r="AC663">
            <v>-191.03333333333333</v>
          </cell>
          <cell r="AD663">
            <v>-118</v>
          </cell>
          <cell r="AE663">
            <v>-53.772727272727273</v>
          </cell>
          <cell r="AG663">
            <v>-127.78864921849356</v>
          </cell>
        </row>
        <row r="664">
          <cell r="B664">
            <v>-108.62903225806451</v>
          </cell>
          <cell r="C664">
            <v>-98.61904761904762</v>
          </cell>
          <cell r="D664">
            <v>-86.194029850746276</v>
          </cell>
          <cell r="E664">
            <v>-111.53731343283582</v>
          </cell>
          <cell r="F664">
            <v>-164.09090909090909</v>
          </cell>
          <cell r="G664">
            <v>-152.12790697674419</v>
          </cell>
          <cell r="H664">
            <v>-78.333333333333329</v>
          </cell>
          <cell r="I664">
            <v>-131.98461538461538</v>
          </cell>
          <cell r="J664">
            <v>-118.64179104477611</v>
          </cell>
          <cell r="K664">
            <v>-133.92307692307693</v>
          </cell>
          <cell r="L664">
            <v>-135.55384615384617</v>
          </cell>
          <cell r="M664">
            <v>-171.38461538461539</v>
          </cell>
          <cell r="N664">
            <v>-178.75510204081633</v>
          </cell>
          <cell r="O664">
            <v>-202.10714285714286</v>
          </cell>
          <cell r="P664">
            <v>-172.79104477611941</v>
          </cell>
          <cell r="Q664">
            <v>-127.3731343283582</v>
          </cell>
          <cell r="R664">
            <v>-97.671641791044777</v>
          </cell>
          <cell r="S664">
            <v>-195.97014925373134</v>
          </cell>
          <cell r="T664">
            <v>-163.63076923076923</v>
          </cell>
          <cell r="U664">
            <v>-81.08163265306122</v>
          </cell>
          <cell r="V664">
            <v>-88.518518518518519</v>
          </cell>
          <cell r="W664">
            <v>-197.13846153846154</v>
          </cell>
          <cell r="X664">
            <v>-130.83333333333334</v>
          </cell>
          <cell r="Y664">
            <v>-150.98333333333332</v>
          </cell>
          <cell r="Z664">
            <v>-126.2280701754386</v>
          </cell>
          <cell r="AA664">
            <v>-174.79661016949152</v>
          </cell>
          <cell r="AB664">
            <v>-106</v>
          </cell>
          <cell r="AC664">
            <v>-156.1</v>
          </cell>
          <cell r="AD664">
            <v>-144.73846153846154</v>
          </cell>
          <cell r="AE664">
            <v>-65.727272727272734</v>
          </cell>
          <cell r="AG664">
            <v>-135.89124343167728</v>
          </cell>
        </row>
        <row r="665">
          <cell r="B665">
            <v>-109.45614035087719</v>
          </cell>
          <cell r="C665">
            <v>-111.10526315789474</v>
          </cell>
          <cell r="D665">
            <v>-97.491803278688522</v>
          </cell>
          <cell r="E665">
            <v>-137.78688524590163</v>
          </cell>
          <cell r="F665">
            <v>-171.2</v>
          </cell>
          <cell r="G665">
            <v>-178.72972972972974</v>
          </cell>
          <cell r="H665">
            <v>-81.629629629629633</v>
          </cell>
          <cell r="I665">
            <v>-145.01694915254237</v>
          </cell>
          <cell r="J665">
            <v>-154.18032786885246</v>
          </cell>
          <cell r="K665">
            <v>415.16949152542372</v>
          </cell>
          <cell r="L665">
            <v>-160.45762711864407</v>
          </cell>
          <cell r="M665">
            <v>-177.8</v>
          </cell>
          <cell r="N665">
            <v>-184.48648648648648</v>
          </cell>
          <cell r="O665">
            <v>-207.14285714285714</v>
          </cell>
          <cell r="P665">
            <v>-212.59016393442624</v>
          </cell>
          <cell r="Q665">
            <v>-153.36065573770492</v>
          </cell>
          <cell r="R665">
            <v>-96.491803278688522</v>
          </cell>
          <cell r="S665">
            <v>-177.18032786885246</v>
          </cell>
          <cell r="T665">
            <v>-192.98305084745763</v>
          </cell>
          <cell r="U665">
            <v>-73.405405405405403</v>
          </cell>
          <cell r="V665">
            <v>-101.88888888888889</v>
          </cell>
          <cell r="W665">
            <v>-209.86440677966101</v>
          </cell>
          <cell r="X665">
            <v>-134.15</v>
          </cell>
          <cell r="Y665">
            <v>-170</v>
          </cell>
          <cell r="Z665">
            <v>-153.32692307692307</v>
          </cell>
          <cell r="AA665">
            <v>927.32727272727277</v>
          </cell>
          <cell r="AB665">
            <v>-124.56756756756756</v>
          </cell>
          <cell r="AC665">
            <v>-157.69999999999999</v>
          </cell>
          <cell r="AD665">
            <v>-168.54237288135593</v>
          </cell>
          <cell r="AE665">
            <v>-82.36666666666666</v>
          </cell>
          <cell r="AG665">
            <v>-89.192418882171239</v>
          </cell>
        </row>
        <row r="666">
          <cell r="B666">
            <v>-124.78396436525613</v>
          </cell>
          <cell r="C666">
            <v>-128.00902934537245</v>
          </cell>
          <cell r="D666">
            <v>-120.77148846960168</v>
          </cell>
          <cell r="E666">
            <v>-130.59748427672955</v>
          </cell>
          <cell r="F666">
            <v>-202.67170626349892</v>
          </cell>
          <cell r="G666">
            <v>-234.54153354632587</v>
          </cell>
          <cell r="H666">
            <v>-88.115384615384613</v>
          </cell>
          <cell r="I666">
            <v>-163.82017543859649</v>
          </cell>
          <cell r="J666">
            <v>-156.75681341719078</v>
          </cell>
          <cell r="K666">
            <v>-192.64912280701753</v>
          </cell>
          <cell r="L666">
            <v>-164.30021598272137</v>
          </cell>
          <cell r="M666">
            <v>-223.19693654266959</v>
          </cell>
          <cell r="N666">
            <v>-242.26035502958581</v>
          </cell>
          <cell r="O666">
            <v>-220.48677248677248</v>
          </cell>
          <cell r="P666">
            <v>-209.0335429769392</v>
          </cell>
          <cell r="Q666">
            <v>-168.0335429769392</v>
          </cell>
          <cell r="R666">
            <v>-158.0335429769392</v>
          </cell>
          <cell r="S666">
            <v>-212.59119496855345</v>
          </cell>
          <cell r="T666">
            <v>-250.24190064794817</v>
          </cell>
          <cell r="U666">
            <v>-180.84615384615384</v>
          </cell>
          <cell r="V666">
            <v>-145.40109890109889</v>
          </cell>
          <cell r="W666">
            <v>-220.48297872340424</v>
          </cell>
          <cell r="X666">
            <v>-180.74730021598273</v>
          </cell>
          <cell r="Y666">
            <v>27.20919540229885</v>
          </cell>
          <cell r="Z666">
            <v>-122.41149425287357</v>
          </cell>
          <cell r="AA666">
            <v>-80.286046511627902</v>
          </cell>
          <cell r="AB666">
            <v>-197.20118343195267</v>
          </cell>
          <cell r="AC666">
            <v>-160.94581280788177</v>
          </cell>
          <cell r="AD666">
            <v>-197.08405172413794</v>
          </cell>
          <cell r="AE666">
            <v>-162.25917926565876</v>
          </cell>
          <cell r="AG666">
            <v>-168.6243234582376</v>
          </cell>
        </row>
        <row r="667">
          <cell r="B667">
            <v>-102.95384615384616</v>
          </cell>
          <cell r="C667">
            <v>-95.921875</v>
          </cell>
          <cell r="D667">
            <v>-69.811594202898547</v>
          </cell>
          <cell r="E667">
            <v>-82.072463768115938</v>
          </cell>
          <cell r="F667">
            <v>-138.25373134328359</v>
          </cell>
          <cell r="G667">
            <v>-122.1</v>
          </cell>
          <cell r="H667">
            <v>-56.346153846153847</v>
          </cell>
          <cell r="I667">
            <v>-109.86363636363636</v>
          </cell>
          <cell r="J667">
            <v>-80.507246376811594</v>
          </cell>
          <cell r="K667">
            <v>-105.46969696969697</v>
          </cell>
          <cell r="L667">
            <v>-99.761194029850742</v>
          </cell>
          <cell r="M667">
            <v>-132.18181818181819</v>
          </cell>
          <cell r="N667">
            <v>-119.86</v>
          </cell>
          <cell r="O667">
            <v>-132.59259259259258</v>
          </cell>
          <cell r="P667">
            <v>-137.72463768115941</v>
          </cell>
          <cell r="Q667">
            <v>-93.275362318840578</v>
          </cell>
          <cell r="R667">
            <v>-66.347826086956516</v>
          </cell>
          <cell r="S667">
            <v>-145.14492753623188</v>
          </cell>
          <cell r="T667">
            <v>-135.41791044776119</v>
          </cell>
          <cell r="U667">
            <v>-90.48</v>
          </cell>
          <cell r="V667">
            <v>-99.42307692307692</v>
          </cell>
          <cell r="W667">
            <v>-157.01470588235293</v>
          </cell>
          <cell r="X667">
            <v>-93.731343283582092</v>
          </cell>
          <cell r="Y667">
            <v>-51.761904761904759</v>
          </cell>
          <cell r="Z667">
            <v>-79.825396825396822</v>
          </cell>
          <cell r="AA667">
            <v>297.28571428571428</v>
          </cell>
          <cell r="AB667">
            <v>-111.78</v>
          </cell>
          <cell r="AC667">
            <v>-74.448275862068968</v>
          </cell>
          <cell r="AD667">
            <v>-120.25373134328358</v>
          </cell>
          <cell r="AE667">
            <v>14.507462686567164</v>
          </cell>
          <cell r="AG667">
            <v>-86.042172833563455</v>
          </cell>
        </row>
        <row r="668">
          <cell r="B668">
            <v>-146.35384615384615</v>
          </cell>
          <cell r="C668">
            <v>-145.875</v>
          </cell>
          <cell r="D668">
            <v>-126.40579710144928</v>
          </cell>
          <cell r="E668">
            <v>-132.14492753623188</v>
          </cell>
          <cell r="F668">
            <v>-199.41791044776119</v>
          </cell>
          <cell r="G668">
            <v>-210.92</v>
          </cell>
          <cell r="H668">
            <v>-87.07692307692308</v>
          </cell>
          <cell r="I668">
            <v>-171.43939393939394</v>
          </cell>
          <cell r="J668">
            <v>-163.37681159420291</v>
          </cell>
          <cell r="K668">
            <v>-183.66666666666666</v>
          </cell>
          <cell r="L668">
            <v>-167.08955223880596</v>
          </cell>
          <cell r="M668">
            <v>-208.89393939393941</v>
          </cell>
          <cell r="N668">
            <v>-211.18</v>
          </cell>
          <cell r="O668">
            <v>-202.11111111111111</v>
          </cell>
          <cell r="P668">
            <v>-219.768115942029</v>
          </cell>
          <cell r="Q668">
            <v>-153.37681159420291</v>
          </cell>
          <cell r="R668">
            <v>-134.63768115942028</v>
          </cell>
          <cell r="S668">
            <v>-232.43478260869566</v>
          </cell>
          <cell r="T668">
            <v>-212.13432835820896</v>
          </cell>
          <cell r="U668">
            <v>-182.06</v>
          </cell>
          <cell r="V668">
            <v>-138.88461538461539</v>
          </cell>
          <cell r="W668">
            <v>-214.73529411764707</v>
          </cell>
          <cell r="X668">
            <v>-175.55223880597015</v>
          </cell>
          <cell r="Y668">
            <v>-168.60317460317461</v>
          </cell>
          <cell r="Z668">
            <v>-114.11111111111111</v>
          </cell>
          <cell r="AA668">
            <v>260.42857142857144</v>
          </cell>
          <cell r="AB668">
            <v>-192.6</v>
          </cell>
          <cell r="AC668">
            <v>-146.62068965517241</v>
          </cell>
          <cell r="AD668">
            <v>-206.49253731343285</v>
          </cell>
          <cell r="AE668">
            <v>-104.07462686567165</v>
          </cell>
          <cell r="AG668">
            <v>-158.01100170308715</v>
          </cell>
        </row>
        <row r="669">
          <cell r="B669">
            <v>-64.046153846153842</v>
          </cell>
          <cell r="C669">
            <v>-61.078125</v>
          </cell>
          <cell r="D669">
            <v>-81.05797101449275</v>
          </cell>
          <cell r="E669">
            <v>-77.115942028985501</v>
          </cell>
          <cell r="F669">
            <v>-150.02985074626866</v>
          </cell>
          <cell r="G669">
            <v>-179.38</v>
          </cell>
          <cell r="H669">
            <v>-31.76923076923077</v>
          </cell>
          <cell r="I669">
            <v>-112.1969696969697</v>
          </cell>
          <cell r="J669">
            <v>-113.31884057971014</v>
          </cell>
          <cell r="K669">
            <v>-150.9848484848485</v>
          </cell>
          <cell r="L669">
            <v>-116.32835820895522</v>
          </cell>
          <cell r="M669">
            <v>-179.09090909090909</v>
          </cell>
          <cell r="N669">
            <v>-216.94</v>
          </cell>
          <cell r="O669">
            <v>-175.33333333333334</v>
          </cell>
          <cell r="P669">
            <v>-157.17391304347825</v>
          </cell>
          <cell r="Q669">
            <v>-129.17391304347825</v>
          </cell>
          <cell r="R669">
            <v>-130.20289855072463</v>
          </cell>
          <cell r="S669">
            <v>-161.69565217391303</v>
          </cell>
          <cell r="T669">
            <v>-181.56716417910448</v>
          </cell>
          <cell r="U669">
            <v>-131.24</v>
          </cell>
          <cell r="V669">
            <v>-84.5</v>
          </cell>
          <cell r="W669">
            <v>-165.04411764705881</v>
          </cell>
          <cell r="X669">
            <v>-151</v>
          </cell>
          <cell r="Y669">
            <v>-135.38095238095238</v>
          </cell>
          <cell r="Z669">
            <v>-84.396825396825392</v>
          </cell>
          <cell r="AA669">
            <v>-141.45161290322579</v>
          </cell>
          <cell r="AB669">
            <v>-166.58</v>
          </cell>
          <cell r="AC669">
            <v>-97.448275862068968</v>
          </cell>
          <cell r="AD669">
            <v>-156.53731343283582</v>
          </cell>
          <cell r="AE669">
            <v>-182.17910447761193</v>
          </cell>
          <cell r="AG669">
            <v>-135.42666418519764</v>
          </cell>
        </row>
        <row r="670">
          <cell r="B670">
            <v>-149.8923076923077</v>
          </cell>
          <cell r="C670">
            <v>-135.65625</v>
          </cell>
          <cell r="D670">
            <v>-140.79710144927537</v>
          </cell>
          <cell r="E670">
            <v>-143.42028985507247</v>
          </cell>
          <cell r="F670">
            <v>-229.86567164179104</v>
          </cell>
          <cell r="G670">
            <v>-214.16</v>
          </cell>
          <cell r="H670">
            <v>-93.92307692307692</v>
          </cell>
          <cell r="I670">
            <v>-172.40909090909091</v>
          </cell>
          <cell r="J670">
            <v>-184.33333333333334</v>
          </cell>
          <cell r="K670">
            <v>-227.46969696969697</v>
          </cell>
          <cell r="L670">
            <v>-195.07462686567163</v>
          </cell>
          <cell r="M670">
            <v>-255.53030303030303</v>
          </cell>
          <cell r="N670">
            <v>-247.76</v>
          </cell>
          <cell r="O670">
            <v>-223.85185185185185</v>
          </cell>
          <cell r="P670">
            <v>-228.56521739130434</v>
          </cell>
          <cell r="Q670">
            <v>-211.07246376811594</v>
          </cell>
          <cell r="R670">
            <v>-182.66666666666666</v>
          </cell>
          <cell r="S670">
            <v>-232.62318840579709</v>
          </cell>
          <cell r="T670">
            <v>-260.49253731343282</v>
          </cell>
          <cell r="U670">
            <v>-176.02</v>
          </cell>
          <cell r="V670">
            <v>-143.92307692307693</v>
          </cell>
          <cell r="W670">
            <v>-226.52941176470588</v>
          </cell>
          <cell r="X670">
            <v>-230.044776119403</v>
          </cell>
          <cell r="Y670">
            <v>-204.61904761904762</v>
          </cell>
          <cell r="Z670">
            <v>-139.95238095238096</v>
          </cell>
          <cell r="AA670">
            <v>-224.01612903225808</v>
          </cell>
          <cell r="AB670">
            <v>-201.54</v>
          </cell>
          <cell r="AC670">
            <v>-160.17241379310346</v>
          </cell>
          <cell r="AD670">
            <v>-212.14925373134329</v>
          </cell>
          <cell r="AE670">
            <v>-212.0597014925373</v>
          </cell>
          <cell r="AG670">
            <v>-199.17907641323663</v>
          </cell>
        </row>
        <row r="671">
          <cell r="B671">
            <v>-102.07692307692308</v>
          </cell>
          <cell r="C671">
            <v>-100.015625</v>
          </cell>
          <cell r="D671">
            <v>-104.62318840579709</v>
          </cell>
          <cell r="E671">
            <v>-108.47826086956522</v>
          </cell>
          <cell r="F671">
            <v>-165.43283582089552</v>
          </cell>
          <cell r="G671">
            <v>-125.44</v>
          </cell>
          <cell r="H671">
            <v>-38.846153846153847</v>
          </cell>
          <cell r="I671">
            <v>-136</v>
          </cell>
          <cell r="J671">
            <v>-135.31884057971016</v>
          </cell>
          <cell r="K671">
            <v>-154.75757575757575</v>
          </cell>
          <cell r="L671">
            <v>-138.86567164179104</v>
          </cell>
          <cell r="M671">
            <v>-185.90909090909091</v>
          </cell>
          <cell r="N671">
            <v>-167.02</v>
          </cell>
          <cell r="O671">
            <v>-151.66666666666666</v>
          </cell>
          <cell r="P671">
            <v>-167.63768115942028</v>
          </cell>
          <cell r="Q671">
            <v>-131.46376811594203</v>
          </cell>
          <cell r="R671">
            <v>-125.92753623188406</v>
          </cell>
          <cell r="S671">
            <v>-184.39130434782609</v>
          </cell>
          <cell r="T671">
            <v>-182.67164179104478</v>
          </cell>
          <cell r="U671">
            <v>-102.38</v>
          </cell>
          <cell r="V671">
            <v>-96.730769230769226</v>
          </cell>
          <cell r="W671">
            <v>-196.41176470588235</v>
          </cell>
          <cell r="X671">
            <v>-153.56716417910448</v>
          </cell>
          <cell r="Y671">
            <v>-144.95238095238096</v>
          </cell>
          <cell r="Z671">
            <v>-86.063492063492063</v>
          </cell>
          <cell r="AA671">
            <v>-171.40322580645162</v>
          </cell>
          <cell r="AB671">
            <v>-134.26</v>
          </cell>
          <cell r="AC671">
            <v>-86.862068965517238</v>
          </cell>
          <cell r="AD671">
            <v>-175.59701492537314</v>
          </cell>
          <cell r="AE671">
            <v>-81.358208955223887</v>
          </cell>
          <cell r="AG671">
            <v>-138.18026991979252</v>
          </cell>
        </row>
        <row r="672">
          <cell r="B672">
            <v>-151.16923076923078</v>
          </cell>
          <cell r="C672">
            <v>-154.671875</v>
          </cell>
          <cell r="D672">
            <v>-165.50724637681159</v>
          </cell>
          <cell r="E672">
            <v>-163.04347826086956</v>
          </cell>
          <cell r="F672">
            <v>-256.64179104477614</v>
          </cell>
          <cell r="G672">
            <v>-307.89999999999998</v>
          </cell>
          <cell r="H672">
            <v>-120.30769230769231</v>
          </cell>
          <cell r="I672">
            <v>-201.16666666666666</v>
          </cell>
          <cell r="J672">
            <v>-199.04347826086956</v>
          </cell>
          <cell r="K672">
            <v>-254.30303030303031</v>
          </cell>
          <cell r="L672">
            <v>-207.67164179104478</v>
          </cell>
          <cell r="M672">
            <v>-271.92424242424244</v>
          </cell>
          <cell r="N672">
            <v>-326.3</v>
          </cell>
          <cell r="O672">
            <v>-281.66666666666669</v>
          </cell>
          <cell r="P672">
            <v>-261.72463768115944</v>
          </cell>
          <cell r="Q672">
            <v>-221.78260869565219</v>
          </cell>
          <cell r="R672">
            <v>-213.86956521739131</v>
          </cell>
          <cell r="S672">
            <v>-259.63768115942031</v>
          </cell>
          <cell r="T672">
            <v>-302.46268656716416</v>
          </cell>
          <cell r="U672">
            <v>-231.24</v>
          </cell>
          <cell r="V672">
            <v>-191.42307692307693</v>
          </cell>
          <cell r="W672">
            <v>-260.01470588235293</v>
          </cell>
          <cell r="X672">
            <v>-229.14925373134329</v>
          </cell>
          <cell r="Y672">
            <v>-231.36507936507937</v>
          </cell>
          <cell r="Z672">
            <v>-168.52380952380952</v>
          </cell>
          <cell r="AA672">
            <v>-284.24193548387098</v>
          </cell>
          <cell r="AB672">
            <v>-268.60000000000002</v>
          </cell>
          <cell r="AC672">
            <v>-216.0344827586207</v>
          </cell>
          <cell r="AD672">
            <v>-254.31343283582089</v>
          </cell>
          <cell r="AE672">
            <v>-275.28358208955223</v>
          </cell>
          <cell r="AG672">
            <v>-234.09735243264012</v>
          </cell>
        </row>
        <row r="673">
          <cell r="B673">
            <v>-160.27118644067798</v>
          </cell>
          <cell r="C673">
            <v>-209.18644067796609</v>
          </cell>
          <cell r="D673">
            <v>-160.66666666666666</v>
          </cell>
          <cell r="E673">
            <v>-215.26984126984127</v>
          </cell>
          <cell r="F673">
            <v>-286.57377049180326</v>
          </cell>
          <cell r="G673">
            <v>-486.0263157894737</v>
          </cell>
          <cell r="H673">
            <v>-188.53846153846155</v>
          </cell>
          <cell r="I673">
            <v>-251.65</v>
          </cell>
          <cell r="J673">
            <v>-227.55555555555554</v>
          </cell>
          <cell r="K673">
            <v>-279.81666666666666</v>
          </cell>
          <cell r="L673">
            <v>-231.31147540983608</v>
          </cell>
          <cell r="M673">
            <v>-337.50819672131149</v>
          </cell>
          <cell r="N673">
            <v>-458.71052631578948</v>
          </cell>
          <cell r="O673">
            <v>-376.18518518518516</v>
          </cell>
          <cell r="P673">
            <v>-298.41269841269843</v>
          </cell>
          <cell r="Q673">
            <v>-242.57142857142858</v>
          </cell>
          <cell r="R673">
            <v>-261.58730158730157</v>
          </cell>
          <cell r="S673">
            <v>-277.88888888888891</v>
          </cell>
          <cell r="T673">
            <v>-499.24590163934425</v>
          </cell>
          <cell r="U673">
            <v>-406.71052631578948</v>
          </cell>
          <cell r="V673">
            <v>-262.92307692307691</v>
          </cell>
          <cell r="W673">
            <v>-333.61290322580646</v>
          </cell>
          <cell r="X673">
            <v>-237.24590163934425</v>
          </cell>
          <cell r="Y673">
            <v>1242.9298245614036</v>
          </cell>
          <cell r="Z673">
            <v>-190.49122807017545</v>
          </cell>
          <cell r="AA673">
            <v>-334.82142857142856</v>
          </cell>
          <cell r="AB673">
            <v>-339.10526315789474</v>
          </cell>
          <cell r="AC673">
            <v>-345.0344827586207</v>
          </cell>
          <cell r="AD673">
            <v>-258.85483870967744</v>
          </cell>
          <cell r="AE673">
            <v>-308.4590163934426</v>
          </cell>
          <cell r="AG673">
            <v>-234.57906210790463</v>
          </cell>
        </row>
        <row r="674">
          <cell r="B674">
            <v>-88.819095477386938</v>
          </cell>
          <cell r="C674">
            <v>-65.359813084112147</v>
          </cell>
          <cell r="D674">
            <v>-108.3179190751445</v>
          </cell>
          <cell r="E674">
            <v>-79.504464285714292</v>
          </cell>
          <cell r="F674">
            <v>-103.1875</v>
          </cell>
          <cell r="G674">
            <v>-157.44444444444446</v>
          </cell>
          <cell r="I674">
            <v>-68.464285714285708</v>
          </cell>
          <cell r="J674">
            <v>-172.60267857142858</v>
          </cell>
          <cell r="K674">
            <v>-121.60714285714286</v>
          </cell>
          <cell r="L674">
            <v>-67.450892857142861</v>
          </cell>
          <cell r="M674">
            <v>-157.50467289719626</v>
          </cell>
          <cell r="N674">
            <v>-149.08799999999999</v>
          </cell>
          <cell r="P674">
            <v>-177.71428571428572</v>
          </cell>
          <cell r="Q674">
            <v>-72.513392857142861</v>
          </cell>
          <cell r="R674">
            <v>-77.017937219730939</v>
          </cell>
          <cell r="S674">
            <v>-111.125</v>
          </cell>
          <cell r="T674">
            <v>-101.07589285714286</v>
          </cell>
          <cell r="U674">
            <v>-108.248</v>
          </cell>
          <cell r="W674">
            <v>-86.690217391304344</v>
          </cell>
          <cell r="X674">
            <v>-132.63839285714286</v>
          </cell>
          <cell r="Y674">
            <v>-112.98598130841121</v>
          </cell>
          <cell r="Z674">
            <v>-106.20535714285714</v>
          </cell>
          <cell r="AA674">
            <v>-211.70535714285714</v>
          </cell>
          <cell r="AB674">
            <v>-85.456000000000003</v>
          </cell>
          <cell r="AD674">
            <v>-91.575892857142861</v>
          </cell>
          <cell r="AE674">
            <v>-83.8125</v>
          </cell>
          <cell r="AG674">
            <v>-111.59816553776895</v>
          </cell>
        </row>
        <row r="675">
          <cell r="B675">
            <v>-115.03</v>
          </cell>
          <cell r="C675">
            <v>-68.295238095238091</v>
          </cell>
          <cell r="D675">
            <v>-70.421686746987959</v>
          </cell>
          <cell r="E675">
            <v>-114.52727272727273</v>
          </cell>
          <cell r="F675">
            <v>-135.04545454545453</v>
          </cell>
          <cell r="G675">
            <v>-154.43518518518519</v>
          </cell>
          <cell r="I675">
            <v>-76.109090909090909</v>
          </cell>
          <cell r="J675">
            <v>-183.90909090909091</v>
          </cell>
          <cell r="K675">
            <v>-98.172727272727272</v>
          </cell>
          <cell r="L675">
            <v>-91.381818181818176</v>
          </cell>
          <cell r="M675">
            <v>-171.47619047619048</v>
          </cell>
          <cell r="N675">
            <v>-125.61666666666666</v>
          </cell>
          <cell r="P675">
            <v>-247.85454545454544</v>
          </cell>
          <cell r="Q675">
            <v>-91.554545454545448</v>
          </cell>
          <cell r="R675">
            <v>-91.082568807339456</v>
          </cell>
          <cell r="S675">
            <v>-118.62727272727273</v>
          </cell>
          <cell r="T675">
            <v>-88.954545454545453</v>
          </cell>
          <cell r="U675">
            <v>-84.88333333333334</v>
          </cell>
          <cell r="W675">
            <v>-109.06666666666666</v>
          </cell>
          <cell r="X675">
            <v>-137.30000000000001</v>
          </cell>
          <cell r="Y675">
            <v>-123.17142857142858</v>
          </cell>
          <cell r="Z675">
            <v>-156.37272727272727</v>
          </cell>
          <cell r="AA675">
            <v>-262.83636363636361</v>
          </cell>
          <cell r="AB675">
            <v>-83.316666666666663</v>
          </cell>
          <cell r="AD675">
            <v>-94.427272727272722</v>
          </cell>
          <cell r="AE675">
            <v>-98.25454545454545</v>
          </cell>
          <cell r="AG675">
            <v>-124.81902042147377</v>
          </cell>
        </row>
        <row r="676">
          <cell r="B676">
            <v>-108.75</v>
          </cell>
          <cell r="C676">
            <v>-113</v>
          </cell>
          <cell r="D676">
            <v>-137.33333333333334</v>
          </cell>
          <cell r="E676">
            <v>-86.4</v>
          </cell>
          <cell r="F676">
            <v>-72</v>
          </cell>
          <cell r="I676">
            <v>-56.4</v>
          </cell>
          <cell r="J676">
            <v>-153.6</v>
          </cell>
          <cell r="K676">
            <v>-99.6</v>
          </cell>
          <cell r="L676">
            <v>-118.8</v>
          </cell>
          <cell r="M676">
            <v>-127.6</v>
          </cell>
          <cell r="P676">
            <v>-111.2</v>
          </cell>
          <cell r="Q676">
            <v>-92.4</v>
          </cell>
          <cell r="R676">
            <v>-119</v>
          </cell>
          <cell r="S676">
            <v>-73</v>
          </cell>
          <cell r="T676">
            <v>-57.8</v>
          </cell>
          <cell r="W676">
            <v>-139.5</v>
          </cell>
          <cell r="X676">
            <v>-238.8</v>
          </cell>
          <cell r="Y676">
            <v>-128.6</v>
          </cell>
          <cell r="Z676">
            <v>-156</v>
          </cell>
          <cell r="AA676">
            <v>-109.8</v>
          </cell>
          <cell r="AD676">
            <v>-115</v>
          </cell>
          <cell r="AE676">
            <v>-111</v>
          </cell>
          <cell r="AG676">
            <v>-114.05626780626781</v>
          </cell>
        </row>
        <row r="677">
          <cell r="B677">
            <v>-103.1</v>
          </cell>
          <cell r="C677">
            <v>-45.142857142857146</v>
          </cell>
          <cell r="D677">
            <v>-47</v>
          </cell>
          <cell r="E677">
            <v>-98.36363636363636</v>
          </cell>
          <cell r="F677">
            <v>-126.45454545454545</v>
          </cell>
          <cell r="G677">
            <v>-77.083333333333329</v>
          </cell>
          <cell r="I677">
            <v>-58.18181818181818</v>
          </cell>
          <cell r="J677">
            <v>-142.45454545454547</v>
          </cell>
          <cell r="K677">
            <v>-69.454545454545453</v>
          </cell>
          <cell r="L677">
            <v>-81.318181818181813</v>
          </cell>
          <cell r="M677">
            <v>-160.71428571428572</v>
          </cell>
          <cell r="N677">
            <v>-102.58333333333333</v>
          </cell>
          <cell r="P677">
            <v>-233.59090909090909</v>
          </cell>
          <cell r="Q677">
            <v>-45.18181818181818</v>
          </cell>
          <cell r="R677">
            <v>-86.454545454545453</v>
          </cell>
          <cell r="S677">
            <v>-108</v>
          </cell>
          <cell r="T677">
            <v>-53.090909090909093</v>
          </cell>
          <cell r="U677">
            <v>-105</v>
          </cell>
          <cell r="W677">
            <v>-128.88888888888889</v>
          </cell>
          <cell r="X677">
            <v>-102.86363636363636</v>
          </cell>
          <cell r="Y677">
            <v>-120.19047619047619</v>
          </cell>
          <cell r="Z677">
            <v>-131.90909090909091</v>
          </cell>
          <cell r="AA677">
            <v>-266.13636363636363</v>
          </cell>
          <cell r="AB677">
            <v>-103.83333333333333</v>
          </cell>
          <cell r="AD677">
            <v>-72.63636363636364</v>
          </cell>
          <cell r="AE677">
            <v>-52.454545454545453</v>
          </cell>
          <cell r="AG677">
            <v>-104.99593356977024</v>
          </cell>
        </row>
        <row r="678">
          <cell r="B678">
            <v>-160.1</v>
          </cell>
          <cell r="C678">
            <v>-108.9047619047619</v>
          </cell>
          <cell r="D678">
            <v>-84.705882352941174</v>
          </cell>
          <cell r="E678">
            <v>-170.86363636363637</v>
          </cell>
          <cell r="F678">
            <v>-209</v>
          </cell>
          <cell r="G678">
            <v>-353.75</v>
          </cell>
          <cell r="I678">
            <v>-94</v>
          </cell>
          <cell r="J678">
            <v>-324.09090909090907</v>
          </cell>
          <cell r="K678">
            <v>-141.86363636363637</v>
          </cell>
          <cell r="L678">
            <v>-115.22727272727273</v>
          </cell>
          <cell r="M678">
            <v>-276.38095238095241</v>
          </cell>
          <cell r="N678">
            <v>-203.25</v>
          </cell>
          <cell r="P678">
            <v>-272.09090909090907</v>
          </cell>
          <cell r="Q678">
            <v>-156.36363636363637</v>
          </cell>
          <cell r="R678">
            <v>-95.318181818181813</v>
          </cell>
          <cell r="S678">
            <v>-200.22727272727272</v>
          </cell>
          <cell r="T678">
            <v>-173.27272727272728</v>
          </cell>
          <cell r="U678">
            <v>-79.25</v>
          </cell>
          <cell r="W678">
            <v>-92.333333333333329</v>
          </cell>
          <cell r="X678">
            <v>-192.95454545454547</v>
          </cell>
          <cell r="Y678">
            <v>-153.47619047619048</v>
          </cell>
          <cell r="Z678">
            <v>-200.63636363636363</v>
          </cell>
          <cell r="AA678">
            <v>-346.36363636363637</v>
          </cell>
          <cell r="AB678">
            <v>-109.41666666666667</v>
          </cell>
          <cell r="AD678">
            <v>-168.72727272727272</v>
          </cell>
          <cell r="AE678">
            <v>-158.31818181818181</v>
          </cell>
          <cell r="AG678">
            <v>-183.26433932971557</v>
          </cell>
        </row>
        <row r="679">
          <cell r="B679">
            <v>-110.15</v>
          </cell>
          <cell r="C679">
            <v>-72.285714285714292</v>
          </cell>
          <cell r="D679">
            <v>-48.764705882352942</v>
          </cell>
          <cell r="E679">
            <v>-103.59090909090909</v>
          </cell>
          <cell r="F679">
            <v>-155.09090909090909</v>
          </cell>
          <cell r="G679">
            <v>-144.75</v>
          </cell>
          <cell r="I679">
            <v>-57.31818181818182</v>
          </cell>
          <cell r="J679">
            <v>-192.27272727272728</v>
          </cell>
          <cell r="K679">
            <v>-101.77272727272727</v>
          </cell>
          <cell r="L679">
            <v>-86.36363636363636</v>
          </cell>
          <cell r="M679">
            <v>-175.85714285714286</v>
          </cell>
          <cell r="N679">
            <v>-119.83333333333333</v>
          </cell>
          <cell r="P679">
            <v>-241.5</v>
          </cell>
          <cell r="Q679">
            <v>-73.590909090909093</v>
          </cell>
          <cell r="R679">
            <v>-78.909090909090907</v>
          </cell>
          <cell r="S679">
            <v>-141.22727272727272</v>
          </cell>
          <cell r="T679">
            <v>-80.181818181818187</v>
          </cell>
          <cell r="U679">
            <v>-75.166666666666671</v>
          </cell>
          <cell r="W679">
            <v>-83.277777777777771</v>
          </cell>
          <cell r="X679">
            <v>-149.40909090909091</v>
          </cell>
          <cell r="Y679">
            <v>-129.95238095238096</v>
          </cell>
          <cell r="Z679">
            <v>-187.59090909090909</v>
          </cell>
          <cell r="AA679">
            <v>-300.5</v>
          </cell>
          <cell r="AB679">
            <v>-110.25</v>
          </cell>
          <cell r="AD679">
            <v>-48.136363636363633</v>
          </cell>
          <cell r="AE679">
            <v>-102.09090909090909</v>
          </cell>
          <cell r="AG679">
            <v>-124.12475608540217</v>
          </cell>
        </row>
        <row r="680">
          <cell r="B680">
            <v>-172.75</v>
          </cell>
          <cell r="C680">
            <v>-82.095238095238102</v>
          </cell>
          <cell r="D680">
            <v>-137.5625</v>
          </cell>
          <cell r="E680">
            <v>-160.59090909090909</v>
          </cell>
          <cell r="F680">
            <v>-146.27272727272728</v>
          </cell>
          <cell r="G680">
            <v>-118.25</v>
          </cell>
          <cell r="I680">
            <v>-139.18181818181819</v>
          </cell>
          <cell r="J680">
            <v>-194.90909090909091</v>
          </cell>
          <cell r="K680">
            <v>-143.95454545454547</v>
          </cell>
          <cell r="L680">
            <v>-140.45454545454547</v>
          </cell>
          <cell r="M680">
            <v>-200.57142857142858</v>
          </cell>
          <cell r="N680">
            <v>-127.5</v>
          </cell>
          <cell r="P680">
            <v>-294.59090909090907</v>
          </cell>
          <cell r="Q680">
            <v>-140.59090909090909</v>
          </cell>
          <cell r="R680">
            <v>-155.63636363636363</v>
          </cell>
          <cell r="S680">
            <v>-164.36363636363637</v>
          </cell>
          <cell r="T680">
            <v>-104.86363636363636</v>
          </cell>
          <cell r="U680">
            <v>-151.08333333333334</v>
          </cell>
          <cell r="W680">
            <v>-206</v>
          </cell>
          <cell r="X680">
            <v>-169.18181818181819</v>
          </cell>
          <cell r="Y680">
            <v>-181.61904761904762</v>
          </cell>
          <cell r="Z680">
            <v>-216.54545454545453</v>
          </cell>
          <cell r="AA680">
            <v>-306.59090909090907</v>
          </cell>
          <cell r="AB680">
            <v>-93.083333333333329</v>
          </cell>
          <cell r="AD680">
            <v>-132.95454545454547</v>
          </cell>
          <cell r="AE680">
            <v>-142.31818181818181</v>
          </cell>
          <cell r="AG680">
            <v>-164.48298021387316</v>
          </cell>
        </row>
        <row r="681">
          <cell r="B681">
            <v>-9.125</v>
          </cell>
          <cell r="C681">
            <v>-8.0625</v>
          </cell>
          <cell r="D681">
            <v>-12.615384615384615</v>
          </cell>
          <cell r="E681">
            <v>-25.352941176470587</v>
          </cell>
          <cell r="F681">
            <v>-28.529411764705884</v>
          </cell>
          <cell r="G681">
            <v>-2.25</v>
          </cell>
          <cell r="I681">
            <v>-24.647058823529413</v>
          </cell>
          <cell r="J681">
            <v>-40</v>
          </cell>
          <cell r="K681">
            <v>-14.470588235294118</v>
          </cell>
          <cell r="L681">
            <v>-8.4705882352941178</v>
          </cell>
          <cell r="M681">
            <v>-17.6875</v>
          </cell>
          <cell r="N681">
            <v>-74.916666666666671</v>
          </cell>
          <cell r="P681">
            <v>-222.88235294117646</v>
          </cell>
          <cell r="Q681">
            <v>-27.235294117647058</v>
          </cell>
          <cell r="R681">
            <v>-10.875</v>
          </cell>
          <cell r="S681">
            <v>48.235294117647058</v>
          </cell>
          <cell r="T681">
            <v>-26.176470588235293</v>
          </cell>
          <cell r="U681">
            <v>-13.916666666666666</v>
          </cell>
          <cell r="W681">
            <v>-4.9285714285714288</v>
          </cell>
          <cell r="X681">
            <v>-23.058823529411764</v>
          </cell>
          <cell r="Y681">
            <v>0</v>
          </cell>
          <cell r="Z681">
            <v>-12.588235294117647</v>
          </cell>
          <cell r="AA681">
            <v>-90.117647058823536</v>
          </cell>
          <cell r="AB681">
            <v>0</v>
          </cell>
          <cell r="AD681">
            <v>-30.470588235294116</v>
          </cell>
          <cell r="AE681">
            <v>-14.058823529411764</v>
          </cell>
          <cell r="AG681">
            <v>-27.456025128497998</v>
          </cell>
        </row>
        <row r="682">
          <cell r="B682">
            <v>-62.343434343434346</v>
          </cell>
          <cell r="C682">
            <v>-62.532110091743121</v>
          </cell>
          <cell r="D682">
            <v>-143.26666666666668</v>
          </cell>
          <cell r="E682">
            <v>-45.710526315789473</v>
          </cell>
          <cell r="F682">
            <v>-72.44736842105263</v>
          </cell>
          <cell r="G682">
            <v>-160.22222222222223</v>
          </cell>
          <cell r="I682">
            <v>-61.087719298245617</v>
          </cell>
          <cell r="J682">
            <v>-161.69298245614036</v>
          </cell>
          <cell r="K682">
            <v>-144.21929824561403</v>
          </cell>
          <cell r="L682">
            <v>-44.359649122807021</v>
          </cell>
          <cell r="M682">
            <v>-144.04587155963301</v>
          </cell>
          <cell r="N682">
            <v>-170.75384615384615</v>
          </cell>
          <cell r="P682">
            <v>-110.03508771929825</v>
          </cell>
          <cell r="Q682">
            <v>-54.140350877192979</v>
          </cell>
          <cell r="R682">
            <v>-63.570175438596493</v>
          </cell>
          <cell r="S682">
            <v>-103.8859649122807</v>
          </cell>
          <cell r="T682">
            <v>-112.7719298245614</v>
          </cell>
          <cell r="U682">
            <v>-129.8153846153846</v>
          </cell>
          <cell r="W682">
            <v>-65.265957446808514</v>
          </cell>
          <cell r="X682">
            <v>-128.14035087719299</v>
          </cell>
          <cell r="Y682">
            <v>-103.1743119266055</v>
          </cell>
          <cell r="Z682">
            <v>-57.798245614035089</v>
          </cell>
          <cell r="AA682">
            <v>-162.36842105263159</v>
          </cell>
          <cell r="AB682">
            <v>-87.430769230769229</v>
          </cell>
          <cell r="AD682">
            <v>-88.824561403508767</v>
          </cell>
          <cell r="AE682">
            <v>-69.877192982456137</v>
          </cell>
          <cell r="AG682">
            <v>-98.911774582969258</v>
          </cell>
        </row>
        <row r="683">
          <cell r="B683">
            <v>10.666666666666666</v>
          </cell>
          <cell r="C683">
            <v>-35.75</v>
          </cell>
          <cell r="D683">
            <v>-44.333333333333336</v>
          </cell>
          <cell r="E683">
            <v>-41.5</v>
          </cell>
          <cell r="F683">
            <v>-5.25</v>
          </cell>
          <cell r="I683">
            <v>12.5</v>
          </cell>
          <cell r="J683">
            <v>-198</v>
          </cell>
          <cell r="K683">
            <v>-138.25</v>
          </cell>
          <cell r="L683">
            <v>-42.5</v>
          </cell>
          <cell r="M683">
            <v>-78.25</v>
          </cell>
          <cell r="P683">
            <v>-109.5</v>
          </cell>
          <cell r="Q683">
            <v>-153.5</v>
          </cell>
          <cell r="R683">
            <v>-74.5</v>
          </cell>
          <cell r="S683">
            <v>-54.25</v>
          </cell>
          <cell r="T683">
            <v>-10.25</v>
          </cell>
          <cell r="W683">
            <v>60</v>
          </cell>
          <cell r="X683">
            <v>-167.5</v>
          </cell>
          <cell r="Y683">
            <v>-32.5</v>
          </cell>
          <cell r="Z683">
            <v>12.5</v>
          </cell>
          <cell r="AA683">
            <v>57.75</v>
          </cell>
          <cell r="AD683">
            <v>-260.25</v>
          </cell>
          <cell r="AE683">
            <v>-213.75</v>
          </cell>
          <cell r="AG683">
            <v>-71.10492801771872</v>
          </cell>
        </row>
        <row r="684">
          <cell r="B684">
            <v>-41.85</v>
          </cell>
          <cell r="C684">
            <v>-65.681818181818187</v>
          </cell>
          <cell r="D684">
            <v>-179.66666666666666</v>
          </cell>
          <cell r="E684">
            <v>-41</v>
          </cell>
          <cell r="F684">
            <v>-67.173913043478265</v>
          </cell>
          <cell r="G684">
            <v>-162.76923076923077</v>
          </cell>
          <cell r="I684">
            <v>-65.086956521739125</v>
          </cell>
          <cell r="J684">
            <v>-164.91304347826087</v>
          </cell>
          <cell r="K684">
            <v>-168.21739130434781</v>
          </cell>
          <cell r="L684">
            <v>-32.652173913043477</v>
          </cell>
          <cell r="M684">
            <v>-173.86363636363637</v>
          </cell>
          <cell r="N684">
            <v>-190.76923076923077</v>
          </cell>
          <cell r="P684">
            <v>-115.69565217391305</v>
          </cell>
          <cell r="Q684">
            <v>-39.086956521739133</v>
          </cell>
          <cell r="R684">
            <v>-33.652173913043477</v>
          </cell>
          <cell r="S684">
            <v>-124.8695652173913</v>
          </cell>
          <cell r="T684">
            <v>-94.956521739130437</v>
          </cell>
          <cell r="U684">
            <v>-135.23076923076923</v>
          </cell>
          <cell r="W684">
            <v>-65.89473684210526</v>
          </cell>
          <cell r="X684">
            <v>-129.91304347826087</v>
          </cell>
          <cell r="Y684">
            <v>-88.272727272727266</v>
          </cell>
          <cell r="Z684">
            <v>-53.043478260869563</v>
          </cell>
          <cell r="AA684">
            <v>-158</v>
          </cell>
          <cell r="AB684">
            <v>-67.307692307692307</v>
          </cell>
          <cell r="AD684">
            <v>-86.347826086956516</v>
          </cell>
          <cell r="AE684">
            <v>-81.739130434782609</v>
          </cell>
          <cell r="AG684">
            <v>-99.440492830149608</v>
          </cell>
        </row>
        <row r="685">
          <cell r="B685">
            <v>-137.4</v>
          </cell>
          <cell r="C685">
            <v>-79.727272727272734</v>
          </cell>
          <cell r="D685">
            <v>-93.944444444444443</v>
          </cell>
          <cell r="E685">
            <v>-81.956521739130437</v>
          </cell>
          <cell r="F685">
            <v>-138.65217391304347</v>
          </cell>
          <cell r="G685">
            <v>-208.61538461538461</v>
          </cell>
          <cell r="I685">
            <v>-102.91304347826087</v>
          </cell>
          <cell r="J685">
            <v>-175.95652173913044</v>
          </cell>
          <cell r="K685">
            <v>-118.52173913043478</v>
          </cell>
          <cell r="L685">
            <v>-73.086956521739125</v>
          </cell>
          <cell r="M685">
            <v>-138.13636363636363</v>
          </cell>
          <cell r="N685">
            <v>-171.61538461538461</v>
          </cell>
          <cell r="P685">
            <v>-150.47826086956522</v>
          </cell>
          <cell r="Q685">
            <v>-101.1304347826087</v>
          </cell>
          <cell r="R685">
            <v>-120.26086956521739</v>
          </cell>
          <cell r="S685">
            <v>-103.69565217391305</v>
          </cell>
          <cell r="T685">
            <v>-91.782608695652172</v>
          </cell>
          <cell r="U685">
            <v>-143.15384615384616</v>
          </cell>
          <cell r="W685">
            <v>-122.73684210526316</v>
          </cell>
          <cell r="X685">
            <v>-145.56521739130434</v>
          </cell>
          <cell r="Y685">
            <v>-125.13636363636364</v>
          </cell>
          <cell r="Z685">
            <v>-90.956521739130437</v>
          </cell>
          <cell r="AA685">
            <v>-217.82608695652175</v>
          </cell>
          <cell r="AB685">
            <v>-146.07692307692307</v>
          </cell>
          <cell r="AD685">
            <v>-98.391304347826093</v>
          </cell>
          <cell r="AE685">
            <v>-84.434782608695656</v>
          </cell>
          <cell r="AG685">
            <v>-122.70484085420455</v>
          </cell>
        </row>
        <row r="686">
          <cell r="B686">
            <v>-112.55</v>
          </cell>
          <cell r="C686">
            <v>-92.772727272727266</v>
          </cell>
          <cell r="D686">
            <v>-164.22222222222223</v>
          </cell>
          <cell r="E686">
            <v>-93.695652173913047</v>
          </cell>
          <cell r="F686">
            <v>-114.34782608695652</v>
          </cell>
          <cell r="G686">
            <v>-207</v>
          </cell>
          <cell r="I686">
            <v>-97.304347826086953</v>
          </cell>
          <cell r="J686">
            <v>-174.21739130434781</v>
          </cell>
          <cell r="K686">
            <v>-179.13043478260869</v>
          </cell>
          <cell r="L686">
            <v>-74.826086956521735</v>
          </cell>
          <cell r="M686">
            <v>-127.09090909090909</v>
          </cell>
          <cell r="N686">
            <v>-163.30769230769232</v>
          </cell>
          <cell r="P686">
            <v>-147.08695652173913</v>
          </cell>
          <cell r="Q686">
            <v>-85.869565217391298</v>
          </cell>
          <cell r="R686">
            <v>-106.30434782608695</v>
          </cell>
          <cell r="S686">
            <v>-151.30434782608697</v>
          </cell>
          <cell r="T686">
            <v>-132.04347826086956</v>
          </cell>
          <cell r="U686">
            <v>-179.15384615384616</v>
          </cell>
          <cell r="W686">
            <v>-88.05263157894737</v>
          </cell>
          <cell r="X686">
            <v>-160.2608695652174</v>
          </cell>
          <cell r="Y686">
            <v>-110.68181818181819</v>
          </cell>
          <cell r="Z686">
            <v>-100.30434782608695</v>
          </cell>
          <cell r="AA686">
            <v>-211.56521739130434</v>
          </cell>
          <cell r="AB686">
            <v>-125.30769230769231</v>
          </cell>
          <cell r="AD686">
            <v>-113.04347826086956</v>
          </cell>
          <cell r="AE686">
            <v>-93.217391304347828</v>
          </cell>
          <cell r="AG686">
            <v>-130.1762307811772</v>
          </cell>
        </row>
        <row r="687">
          <cell r="B687">
            <v>-35.75</v>
          </cell>
          <cell r="C687">
            <v>-60.409090909090907</v>
          </cell>
          <cell r="D687">
            <v>-154.88888888888889</v>
          </cell>
          <cell r="E687">
            <v>-34.173913043478258</v>
          </cell>
          <cell r="F687">
            <v>-35.913043478260867</v>
          </cell>
          <cell r="G687">
            <v>-148.84615384615384</v>
          </cell>
          <cell r="I687">
            <v>-49.565217391304351</v>
          </cell>
          <cell r="J687">
            <v>-158.43478260869566</v>
          </cell>
          <cell r="K687">
            <v>-159.65217391304347</v>
          </cell>
          <cell r="L687">
            <v>-32.739130434782609</v>
          </cell>
          <cell r="M687">
            <v>-169.81818181818181</v>
          </cell>
          <cell r="N687">
            <v>-180.15384615384616</v>
          </cell>
          <cell r="P687">
            <v>-88.739130434782609</v>
          </cell>
          <cell r="Q687">
            <v>-36.347826086956523</v>
          </cell>
          <cell r="R687">
            <v>-50.695652173913047</v>
          </cell>
          <cell r="S687">
            <v>-101.65217391304348</v>
          </cell>
          <cell r="T687">
            <v>-123.1304347826087</v>
          </cell>
          <cell r="U687">
            <v>-107</v>
          </cell>
          <cell r="W687">
            <v>-44.10526315789474</v>
          </cell>
          <cell r="X687">
            <v>-123.69565217391305</v>
          </cell>
          <cell r="Y687">
            <v>-75.818181818181813</v>
          </cell>
          <cell r="Z687">
            <v>-40.956521739130437</v>
          </cell>
          <cell r="AA687">
            <v>-152.69565217391303</v>
          </cell>
          <cell r="AB687">
            <v>-41.846153846153847</v>
          </cell>
          <cell r="AD687">
            <v>-77.043478260869563</v>
          </cell>
          <cell r="AE687">
            <v>-65.217391304347828</v>
          </cell>
          <cell r="AG687">
            <v>-89.492390122689855</v>
          </cell>
        </row>
        <row r="688">
          <cell r="B688">
            <v>21.6875</v>
          </cell>
          <cell r="C688">
            <v>-6.117647058823529</v>
          </cell>
          <cell r="D688">
            <v>-139.46666666666667</v>
          </cell>
          <cell r="E688">
            <v>40.222222222222221</v>
          </cell>
          <cell r="F688">
            <v>-2.6666666666666665</v>
          </cell>
          <cell r="G688">
            <v>-98.07692307692308</v>
          </cell>
          <cell r="I688">
            <v>12.666666666666666</v>
          </cell>
          <cell r="J688">
            <v>-119.44444444444444</v>
          </cell>
          <cell r="K688">
            <v>-83.388888888888886</v>
          </cell>
          <cell r="L688">
            <v>1.0555555555555556</v>
          </cell>
          <cell r="M688">
            <v>-117.17647058823529</v>
          </cell>
          <cell r="N688">
            <v>-147.92307692307693</v>
          </cell>
          <cell r="P688">
            <v>-31.111111111111111</v>
          </cell>
          <cell r="Q688">
            <v>26.555555555555557</v>
          </cell>
          <cell r="R688">
            <v>11.222222222222221</v>
          </cell>
          <cell r="S688">
            <v>-30.611111111111111</v>
          </cell>
          <cell r="T688">
            <v>-147.27777777777777</v>
          </cell>
          <cell r="U688">
            <v>-84.538461538461533</v>
          </cell>
          <cell r="W688">
            <v>-14.666666666666666</v>
          </cell>
          <cell r="X688">
            <v>-59.5</v>
          </cell>
          <cell r="Y688">
            <v>-136.35294117647058</v>
          </cell>
          <cell r="Z688">
            <v>-4.333333333333333</v>
          </cell>
          <cell r="AA688">
            <v>-95.5</v>
          </cell>
          <cell r="AB688">
            <v>-56.615384615384613</v>
          </cell>
          <cell r="AD688">
            <v>-25.777777777777779</v>
          </cell>
          <cell r="AE688">
            <v>19.722222222222221</v>
          </cell>
          <cell r="AG688">
            <v>-47.658102766798422</v>
          </cell>
        </row>
        <row r="689">
          <cell r="B689">
            <v>-64.387413962635208</v>
          </cell>
          <cell r="C689">
            <v>-59.453294001966569</v>
          </cell>
          <cell r="D689">
            <v>-73.39412997903564</v>
          </cell>
          <cell r="E689">
            <v>-90.881249999999994</v>
          </cell>
          <cell r="F689">
            <v>-155.38725490196077</v>
          </cell>
          <cell r="G689">
            <v>-232.67224880382776</v>
          </cell>
          <cell r="H689">
            <v>-158.60039370078741</v>
          </cell>
          <cell r="I689">
            <v>-92.796278158667974</v>
          </cell>
          <cell r="J689">
            <v>-171.30588235294118</v>
          </cell>
          <cell r="K689">
            <v>-112.12242899118512</v>
          </cell>
          <cell r="L689">
            <v>-123.05093046033301</v>
          </cell>
          <cell r="M689">
            <v>-212.24090462143559</v>
          </cell>
          <cell r="N689">
            <v>-180.9047619047619</v>
          </cell>
          <cell r="O689">
            <v>-188.25984251968504</v>
          </cell>
          <cell r="P689">
            <v>-123.6735294117647</v>
          </cell>
          <cell r="Q689">
            <v>-129.62450980392157</v>
          </cell>
          <cell r="R689">
            <v>-127.49853085210577</v>
          </cell>
          <cell r="S689">
            <v>-137.92752203721841</v>
          </cell>
          <cell r="T689">
            <v>-140.14734774066798</v>
          </cell>
          <cell r="U689">
            <v>-170.20181405895693</v>
          </cell>
          <cell r="V689">
            <v>-321.97637795275591</v>
          </cell>
          <cell r="W689">
            <v>-46.775406504065039</v>
          </cell>
          <cell r="X689">
            <v>-89.770588235294113</v>
          </cell>
          <cell r="Y689">
            <v>-115.41568627450981</v>
          </cell>
          <cell r="Z689">
            <v>-166.64829106945976</v>
          </cell>
          <cell r="AA689">
            <v>-181.83398821218074</v>
          </cell>
          <cell r="AB689">
            <v>-129.96598639455783</v>
          </cell>
          <cell r="AC689">
            <v>-333.71850393700788</v>
          </cell>
          <cell r="AD689">
            <v>-112.04911591355599</v>
          </cell>
          <cell r="AE689">
            <v>-183.33104799216454</v>
          </cell>
          <cell r="AG689">
            <v>-142.37113636019677</v>
          </cell>
        </row>
        <row r="690">
          <cell r="B690">
            <v>-95.752918287937746</v>
          </cell>
          <cell r="C690">
            <v>-86.980544747081709</v>
          </cell>
          <cell r="D690">
            <v>-118.07142857142857</v>
          </cell>
          <cell r="E690">
            <v>-135.03490759753595</v>
          </cell>
          <cell r="F690">
            <v>-173.11218568665376</v>
          </cell>
          <cell r="G690">
            <v>-304.54716981132077</v>
          </cell>
          <cell r="H690">
            <v>-178.19678714859438</v>
          </cell>
          <cell r="I690">
            <v>-99.912959381044487</v>
          </cell>
          <cell r="J690">
            <v>-192.76402321083171</v>
          </cell>
          <cell r="K690">
            <v>-125.32882011605416</v>
          </cell>
          <cell r="L690">
            <v>-145.72727272727272</v>
          </cell>
          <cell r="M690">
            <v>-238.43579766536965</v>
          </cell>
          <cell r="N690">
            <v>-234.0625</v>
          </cell>
          <cell r="O690">
            <v>-236.3855421686747</v>
          </cell>
          <cell r="P690">
            <v>-140.7852998065764</v>
          </cell>
          <cell r="Q690">
            <v>-155.04642166344294</v>
          </cell>
          <cell r="R690">
            <v>-156.7311411992263</v>
          </cell>
          <cell r="S690">
            <v>-165.46421663442939</v>
          </cell>
          <cell r="T690">
            <v>-168.28599221789884</v>
          </cell>
          <cell r="U690">
            <v>-215.85714285714286</v>
          </cell>
          <cell r="V690">
            <v>-383.17269076305223</v>
          </cell>
          <cell r="W690">
            <v>-62.351999999999997</v>
          </cell>
          <cell r="X690">
            <v>-107.65764023210832</v>
          </cell>
          <cell r="Y690">
            <v>-150.40038684719536</v>
          </cell>
          <cell r="Z690">
            <v>-209.31304347826088</v>
          </cell>
          <cell r="AA690">
            <v>-185.41392649903287</v>
          </cell>
          <cell r="AB690">
            <v>-139.96875</v>
          </cell>
          <cell r="AC690">
            <v>-388.66265060240966</v>
          </cell>
          <cell r="AD690">
            <v>-106.36186770428016</v>
          </cell>
          <cell r="AE690">
            <v>-175.34235976789168</v>
          </cell>
          <cell r="AG690">
            <v>-169.78965185759841</v>
          </cell>
        </row>
        <row r="691">
          <cell r="B691">
            <v>20.925925925925927</v>
          </cell>
          <cell r="C691">
            <v>0.90740740740740744</v>
          </cell>
          <cell r="D691">
            <v>-10.24</v>
          </cell>
          <cell r="E691">
            <v>-93.34615384615384</v>
          </cell>
          <cell r="F691">
            <v>-56.345454545454544</v>
          </cell>
          <cell r="G691">
            <v>-503.98913043478262</v>
          </cell>
          <cell r="H691">
            <v>-282.60714285714283</v>
          </cell>
          <cell r="I691">
            <v>34.454545454545453</v>
          </cell>
          <cell r="J691">
            <v>-129</v>
          </cell>
          <cell r="K691">
            <v>-47.636363636363633</v>
          </cell>
          <cell r="L691">
            <v>-81.527272727272731</v>
          </cell>
          <cell r="M691">
            <v>-258.62962962962962</v>
          </cell>
          <cell r="N691">
            <v>-465.95652173913044</v>
          </cell>
          <cell r="O691">
            <v>-402.60714285714283</v>
          </cell>
          <cell r="P691">
            <v>-127.89090909090909</v>
          </cell>
          <cell r="Q691">
            <v>-138.32727272727271</v>
          </cell>
          <cell r="R691">
            <v>-131.83636363636364</v>
          </cell>
          <cell r="S691">
            <v>-109.72727272727273</v>
          </cell>
          <cell r="T691">
            <v>-165.05555555555554</v>
          </cell>
          <cell r="U691">
            <v>-423.17391304347825</v>
          </cell>
          <cell r="V691">
            <v>-538.07142857142856</v>
          </cell>
          <cell r="W691">
            <v>0.15094339622641509</v>
          </cell>
          <cell r="X691">
            <v>-16.309090909090909</v>
          </cell>
          <cell r="Y691">
            <v>-185.65454545454546</v>
          </cell>
          <cell r="Z691">
            <v>-194.77083333333334</v>
          </cell>
          <cell r="AA691">
            <v>-94.6</v>
          </cell>
          <cell r="AB691">
            <v>-382.28260869565219</v>
          </cell>
          <cell r="AC691">
            <v>-500.85714285714283</v>
          </cell>
          <cell r="AD691">
            <v>1.3703703703703705</v>
          </cell>
          <cell r="AE691">
            <v>-153.03636363636363</v>
          </cell>
          <cell r="AG691">
            <v>-168.51254156005854</v>
          </cell>
        </row>
        <row r="692">
          <cell r="B692">
            <v>-170.09615384615384</v>
          </cell>
          <cell r="C692">
            <v>-164.55769230769232</v>
          </cell>
          <cell r="D692">
            <v>-204.875</v>
          </cell>
          <cell r="E692">
            <v>-217.10204081632654</v>
          </cell>
          <cell r="F692">
            <v>-256.01923076923077</v>
          </cell>
          <cell r="G692">
            <v>-312.89130434782606</v>
          </cell>
          <cell r="H692">
            <v>-233.58333333333334</v>
          </cell>
          <cell r="I692">
            <v>-172.57692307692307</v>
          </cell>
          <cell r="J692">
            <v>-255.19230769230768</v>
          </cell>
          <cell r="K692">
            <v>-184.23076923076923</v>
          </cell>
          <cell r="L692">
            <v>-207.73076923076923</v>
          </cell>
          <cell r="M692">
            <v>-301.69230769230768</v>
          </cell>
          <cell r="N692">
            <v>-239.84782608695653</v>
          </cell>
          <cell r="O692">
            <v>-298.29166666666669</v>
          </cell>
          <cell r="P692">
            <v>-178.13461538461539</v>
          </cell>
          <cell r="Q692">
            <v>-214.63461538461539</v>
          </cell>
          <cell r="R692">
            <v>-214.32692307692307</v>
          </cell>
          <cell r="S692">
            <v>-236.28846153846155</v>
          </cell>
          <cell r="T692">
            <v>-233.82692307692307</v>
          </cell>
          <cell r="U692">
            <v>-248.13043478260869</v>
          </cell>
          <cell r="V692">
            <v>-415.83333333333331</v>
          </cell>
          <cell r="W692">
            <v>-107.25490196078431</v>
          </cell>
          <cell r="X692">
            <v>-192.05769230769232</v>
          </cell>
          <cell r="Y692">
            <v>-218.01923076923077</v>
          </cell>
          <cell r="Z692">
            <v>-285.48936170212767</v>
          </cell>
          <cell r="AA692">
            <v>-253.07692307692307</v>
          </cell>
          <cell r="AB692">
            <v>-150.43478260869566</v>
          </cell>
          <cell r="AC692">
            <v>-460.66666666666669</v>
          </cell>
          <cell r="AD692">
            <v>-160.13461538461539</v>
          </cell>
          <cell r="AE692">
            <v>-260.59615384615387</v>
          </cell>
          <cell r="AG692">
            <v>-228.36601245553615</v>
          </cell>
        </row>
        <row r="693">
          <cell r="B693">
            <v>-113.13461538461539</v>
          </cell>
          <cell r="C693">
            <v>-98.134615384615387</v>
          </cell>
          <cell r="D693">
            <v>-139.5625</v>
          </cell>
          <cell r="E693">
            <v>-169.61224489795919</v>
          </cell>
          <cell r="F693">
            <v>-200.75</v>
          </cell>
          <cell r="G693">
            <v>-285</v>
          </cell>
          <cell r="H693">
            <v>-251.58333333333334</v>
          </cell>
          <cell r="I693">
            <v>-106.5</v>
          </cell>
          <cell r="J693">
            <v>-199.98076923076923</v>
          </cell>
          <cell r="K693">
            <v>-128.73076923076923</v>
          </cell>
          <cell r="L693">
            <v>-159.5</v>
          </cell>
          <cell r="M693">
            <v>-255.71153846153845</v>
          </cell>
          <cell r="N693">
            <v>-215.86956521739131</v>
          </cell>
          <cell r="O693">
            <v>-320.5</v>
          </cell>
          <cell r="P693">
            <v>-134.98076923076923</v>
          </cell>
          <cell r="Q693">
            <v>-180.67307692307693</v>
          </cell>
          <cell r="R693">
            <v>-161.63461538461539</v>
          </cell>
          <cell r="S693">
            <v>-192.23076923076923</v>
          </cell>
          <cell r="T693">
            <v>-173.69230769230768</v>
          </cell>
          <cell r="U693">
            <v>-215.28260869565219</v>
          </cell>
          <cell r="V693">
            <v>-421.625</v>
          </cell>
          <cell r="W693">
            <v>-74.607843137254903</v>
          </cell>
          <cell r="X693">
            <v>-140.51923076923077</v>
          </cell>
          <cell r="Y693">
            <v>-172.23076923076923</v>
          </cell>
          <cell r="Z693">
            <v>-228.82608695652175</v>
          </cell>
          <cell r="AA693">
            <v>-205.90384615384616</v>
          </cell>
          <cell r="AB693">
            <v>-127.30434782608695</v>
          </cell>
          <cell r="AC693">
            <v>-470.58333333333331</v>
          </cell>
          <cell r="AD693">
            <v>-93.57692307692308</v>
          </cell>
          <cell r="AE693">
            <v>-202.65384615384616</v>
          </cell>
          <cell r="AG693">
            <v>-184.28047237253401</v>
          </cell>
        </row>
        <row r="694">
          <cell r="B694">
            <v>-135.34615384615384</v>
          </cell>
          <cell r="C694">
            <v>-136.32692307692307</v>
          </cell>
          <cell r="D694">
            <v>-175.46808510638297</v>
          </cell>
          <cell r="E694">
            <v>-183.85714285714286</v>
          </cell>
          <cell r="F694">
            <v>-212.42307692307693</v>
          </cell>
          <cell r="G694">
            <v>-333.73333333333335</v>
          </cell>
          <cell r="H694">
            <v>-173.45833333333334</v>
          </cell>
          <cell r="I694">
            <v>-144.53846153846155</v>
          </cell>
          <cell r="J694">
            <v>-220.13461538461539</v>
          </cell>
          <cell r="K694">
            <v>-151.69230769230768</v>
          </cell>
          <cell r="L694">
            <v>-177.36538461538461</v>
          </cell>
          <cell r="M694">
            <v>-254.88461538461539</v>
          </cell>
          <cell r="N694">
            <v>-239.15217391304347</v>
          </cell>
          <cell r="O694">
            <v>-265</v>
          </cell>
          <cell r="P694">
            <v>-157.26923076923077</v>
          </cell>
          <cell r="Q694">
            <v>-166.59615384615384</v>
          </cell>
          <cell r="R694">
            <v>-192.34615384615384</v>
          </cell>
          <cell r="S694">
            <v>-191.03846153846155</v>
          </cell>
          <cell r="T694">
            <v>-200.36538461538461</v>
          </cell>
          <cell r="U694">
            <v>-249.19565217391303</v>
          </cell>
          <cell r="V694">
            <v>-402.91666666666669</v>
          </cell>
          <cell r="W694">
            <v>-69.313725490196077</v>
          </cell>
          <cell r="X694">
            <v>-139.07692307692307</v>
          </cell>
          <cell r="Y694">
            <v>-182.90384615384616</v>
          </cell>
          <cell r="Z694">
            <v>-242.27659574468086</v>
          </cell>
          <cell r="AA694">
            <v>-226.46153846153845</v>
          </cell>
          <cell r="AB694">
            <v>-154.91304347826087</v>
          </cell>
          <cell r="AC694">
            <v>-403.79166666666669</v>
          </cell>
          <cell r="AD694">
            <v>-151.76923076923077</v>
          </cell>
          <cell r="AE694">
            <v>-214.61538461538461</v>
          </cell>
          <cell r="AG694">
            <v>-200.03512482768025</v>
          </cell>
        </row>
        <row r="695">
          <cell r="B695">
            <v>-90.462962962962962</v>
          </cell>
          <cell r="C695">
            <v>-53.870370370370374</v>
          </cell>
          <cell r="D695">
            <v>-73.680000000000007</v>
          </cell>
          <cell r="E695">
            <v>-133.98076923076923</v>
          </cell>
          <cell r="F695">
            <v>-170.54545454545453</v>
          </cell>
          <cell r="G695">
            <v>-280.43478260869563</v>
          </cell>
          <cell r="H695">
            <v>-203.42857142857142</v>
          </cell>
          <cell r="I695">
            <v>-68.909090909090907</v>
          </cell>
          <cell r="J695">
            <v>-168.45454545454547</v>
          </cell>
          <cell r="K695">
            <v>-123.25454545454545</v>
          </cell>
          <cell r="L695">
            <v>-137.90909090909091</v>
          </cell>
          <cell r="M695">
            <v>-217.33333333333334</v>
          </cell>
          <cell r="N695">
            <v>-226.54347826086956</v>
          </cell>
          <cell r="O695">
            <v>-293.28571428571428</v>
          </cell>
          <cell r="P695">
            <v>-137.5090909090909</v>
          </cell>
          <cell r="Q695">
            <v>-133.1090909090909</v>
          </cell>
          <cell r="R695">
            <v>-134.23636363636365</v>
          </cell>
          <cell r="S695">
            <v>-152.63636363636363</v>
          </cell>
          <cell r="T695">
            <v>-158.83333333333334</v>
          </cell>
          <cell r="U695">
            <v>-174.19565217391303</v>
          </cell>
          <cell r="V695">
            <v>-453.64285714285717</v>
          </cell>
          <cell r="W695">
            <v>-61.528301886792455</v>
          </cell>
          <cell r="X695">
            <v>-99.25454545454545</v>
          </cell>
          <cell r="Y695">
            <v>-157.96363636363637</v>
          </cell>
          <cell r="Z695">
            <v>-188.41666666666666</v>
          </cell>
          <cell r="AA695">
            <v>-171.16363636363636</v>
          </cell>
          <cell r="AB695">
            <v>-137.7608695652174</v>
          </cell>
          <cell r="AC695">
            <v>-410</v>
          </cell>
          <cell r="AD695">
            <v>-86.925925925925924</v>
          </cell>
          <cell r="AE695">
            <v>-162.19999999999999</v>
          </cell>
          <cell r="AG695">
            <v>-159.7595639443403</v>
          </cell>
        </row>
        <row r="696">
          <cell r="B696">
            <v>-168.65384615384616</v>
          </cell>
          <cell r="C696">
            <v>-169.13461538461539</v>
          </cell>
          <cell r="D696">
            <v>-206.5625</v>
          </cell>
          <cell r="E696">
            <v>-197</v>
          </cell>
          <cell r="F696">
            <v>-225.01923076923077</v>
          </cell>
          <cell r="G696">
            <v>-359.26136363636363</v>
          </cell>
          <cell r="H696">
            <v>-182.83333333333334</v>
          </cell>
          <cell r="I696">
            <v>-180.5</v>
          </cell>
          <cell r="J696">
            <v>-234.19230769230768</v>
          </cell>
          <cell r="K696">
            <v>-182</v>
          </cell>
          <cell r="L696">
            <v>-201.96153846153845</v>
          </cell>
          <cell r="M696">
            <v>-277.96153846153845</v>
          </cell>
          <cell r="N696">
            <v>-260.3478260869565</v>
          </cell>
          <cell r="O696">
            <v>-257</v>
          </cell>
          <cell r="P696">
            <v>-175.15384615384616</v>
          </cell>
          <cell r="Q696">
            <v>-184.90384615384616</v>
          </cell>
          <cell r="R696">
            <v>-203.34615384615384</v>
          </cell>
          <cell r="S696">
            <v>-211.42307692307693</v>
          </cell>
          <cell r="T696">
            <v>-208.26923076923077</v>
          </cell>
          <cell r="U696">
            <v>-265.30434782608694</v>
          </cell>
          <cell r="V696">
            <v>-401.41666666666669</v>
          </cell>
          <cell r="W696">
            <v>-104.38</v>
          </cell>
          <cell r="X696">
            <v>-152.57692307692307</v>
          </cell>
          <cell r="Y696">
            <v>-183.75</v>
          </cell>
          <cell r="Z696">
            <v>-226.55319148936169</v>
          </cell>
          <cell r="AA696">
            <v>-242.69230769230768</v>
          </cell>
          <cell r="AB696">
            <v>-176.5</v>
          </cell>
          <cell r="AC696">
            <v>-404.95833333333331</v>
          </cell>
          <cell r="AD696">
            <v>-183.46153846153845</v>
          </cell>
          <cell r="AE696">
            <v>-217.65384615384616</v>
          </cell>
          <cell r="AG696">
            <v>-217.83412230482213</v>
          </cell>
        </row>
        <row r="697">
          <cell r="B697">
            <v>80.092592592592595</v>
          </cell>
          <cell r="C697">
            <v>90.259259259259252</v>
          </cell>
          <cell r="D697">
            <v>65.94</v>
          </cell>
          <cell r="E697">
            <v>-8.9230769230769234</v>
          </cell>
          <cell r="F697">
            <v>-6.4727272727272727</v>
          </cell>
          <cell r="G697">
            <v>-137.58695652173913</v>
          </cell>
          <cell r="H697">
            <v>-111.32142857142857</v>
          </cell>
          <cell r="I697">
            <v>89.727272727272734</v>
          </cell>
          <cell r="J697">
            <v>-18.763636363636362</v>
          </cell>
          <cell r="K697">
            <v>63.18181818181818</v>
          </cell>
          <cell r="L697">
            <v>27.109090909090909</v>
          </cell>
          <cell r="M697">
            <v>-38.314814814814817</v>
          </cell>
          <cell r="N697">
            <v>-63.760869565217391</v>
          </cell>
          <cell r="O697">
            <v>-166.53571428571428</v>
          </cell>
          <cell r="P697">
            <v>28.818181818181817</v>
          </cell>
          <cell r="Q697">
            <v>-15.072727272727272</v>
          </cell>
          <cell r="R697">
            <v>28.327272727272728</v>
          </cell>
          <cell r="S697">
            <v>-6.836363636363636</v>
          </cell>
          <cell r="T697">
            <v>6.4259259259259256</v>
          </cell>
          <cell r="U697">
            <v>-27.173913043478262</v>
          </cell>
          <cell r="V697">
            <v>-310.78571428571428</v>
          </cell>
          <cell r="W697">
            <v>81.698113207547166</v>
          </cell>
          <cell r="X697">
            <v>52.345454545454544</v>
          </cell>
          <cell r="Y697">
            <v>6.6727272727272728</v>
          </cell>
          <cell r="Z697">
            <v>-58.5625</v>
          </cell>
          <cell r="AA697">
            <v>-18.945454545454545</v>
          </cell>
          <cell r="AB697">
            <v>2.2826086956521738</v>
          </cell>
          <cell r="AC697">
            <v>-314.07142857142856</v>
          </cell>
          <cell r="AD697">
            <v>96.129629629629633</v>
          </cell>
          <cell r="AE697">
            <v>-11.309090909090909</v>
          </cell>
          <cell r="AG697">
            <v>-8.6022753704489165</v>
          </cell>
        </row>
        <row r="698">
          <cell r="B698">
            <v>-87.708333333333329</v>
          </cell>
          <cell r="C698">
            <v>-68.09375</v>
          </cell>
          <cell r="D698">
            <v>-114.16666666666667</v>
          </cell>
          <cell r="E698">
            <v>-69.233333333333334</v>
          </cell>
          <cell r="F698">
            <v>-169.625</v>
          </cell>
          <cell r="G698">
            <v>-268.63095238095241</v>
          </cell>
          <cell r="H698">
            <v>-60.913043478260867</v>
          </cell>
          <cell r="I698">
            <v>-106.9375</v>
          </cell>
          <cell r="J698">
            <v>-194.875</v>
          </cell>
          <cell r="K698">
            <v>-139.85416666666666</v>
          </cell>
          <cell r="L698">
            <v>-140.47916666666666</v>
          </cell>
          <cell r="M698">
            <v>-232.125</v>
          </cell>
          <cell r="N698">
            <v>-183.5952380952381</v>
          </cell>
          <cell r="O698">
            <v>-66.217391304347828</v>
          </cell>
          <cell r="P698">
            <v>-149.29166666666666</v>
          </cell>
          <cell r="Q698">
            <v>-147.79166666666666</v>
          </cell>
          <cell r="R698">
            <v>-148.73958333333334</v>
          </cell>
          <cell r="S698">
            <v>-157.72916666666666</v>
          </cell>
          <cell r="T698">
            <v>-150.57291666666666</v>
          </cell>
          <cell r="U698">
            <v>-152</v>
          </cell>
          <cell r="V698">
            <v>-254.7391304347826</v>
          </cell>
          <cell r="W698">
            <v>-62.467391304347828</v>
          </cell>
          <cell r="X698">
            <v>-87.895833333333329</v>
          </cell>
          <cell r="Y698">
            <v>-94.34375</v>
          </cell>
          <cell r="Z698">
            <v>-193.97674418604652</v>
          </cell>
          <cell r="AA698">
            <v>-179.625</v>
          </cell>
          <cell r="AB698">
            <v>-34.523809523809526</v>
          </cell>
          <cell r="AC698">
            <v>-262.08695652173913</v>
          </cell>
          <cell r="AD698">
            <v>-122.79166666666667</v>
          </cell>
          <cell r="AE698">
            <v>-142.02083333333334</v>
          </cell>
          <cell r="AG698">
            <v>-143.60257274332992</v>
          </cell>
        </row>
        <row r="699">
          <cell r="B699">
            <v>-225.64583333333334</v>
          </cell>
          <cell r="C699">
            <v>-221.6875</v>
          </cell>
          <cell r="D699">
            <v>-229.62222222222223</v>
          </cell>
          <cell r="E699">
            <v>-214.11111111111111</v>
          </cell>
          <cell r="F699">
            <v>-289.1875</v>
          </cell>
          <cell r="G699">
            <v>-277.23809523809524</v>
          </cell>
          <cell r="H699">
            <v>-202.08695652173913</v>
          </cell>
          <cell r="I699">
            <v>-271.14583333333331</v>
          </cell>
          <cell r="J699">
            <v>-338.85416666666669</v>
          </cell>
          <cell r="K699">
            <v>-246.22916666666666</v>
          </cell>
          <cell r="L699">
            <v>-259.5</v>
          </cell>
          <cell r="M699">
            <v>-329.33333333333331</v>
          </cell>
          <cell r="N699">
            <v>-255</v>
          </cell>
          <cell r="O699">
            <v>-186.39130434782609</v>
          </cell>
          <cell r="P699">
            <v>-247.375</v>
          </cell>
          <cell r="Q699">
            <v>-237.0625</v>
          </cell>
          <cell r="R699">
            <v>-282.27083333333331</v>
          </cell>
          <cell r="S699">
            <v>-258.04166666666669</v>
          </cell>
          <cell r="T699">
            <v>-259.60416666666669</v>
          </cell>
          <cell r="U699">
            <v>-243.4047619047619</v>
          </cell>
          <cell r="V699">
            <v>-339.95652173913044</v>
          </cell>
          <cell r="W699">
            <v>-184.28260869565219</v>
          </cell>
          <cell r="X699">
            <v>-235.08333333333334</v>
          </cell>
          <cell r="Y699">
            <v>-225.1875</v>
          </cell>
          <cell r="Z699">
            <v>-288.81395348837208</v>
          </cell>
          <cell r="AA699">
            <v>-306.10416666666669</v>
          </cell>
          <cell r="AB699">
            <v>-189.71428571428572</v>
          </cell>
          <cell r="AC699">
            <v>-376.6521739130435</v>
          </cell>
          <cell r="AD699">
            <v>-267.25</v>
          </cell>
          <cell r="AE699">
            <v>-260.22916666666669</v>
          </cell>
          <cell r="AG699">
            <v>-257.32608751990801</v>
          </cell>
        </row>
        <row r="700">
          <cell r="B700">
            <v>-32.335984095427435</v>
          </cell>
          <cell r="C700">
            <v>-31.324055666003975</v>
          </cell>
          <cell r="D700">
            <v>-28.90376569037657</v>
          </cell>
          <cell r="E700">
            <v>-45.420718816067655</v>
          </cell>
          <cell r="F700">
            <v>-137.16898608349899</v>
          </cell>
          <cell r="G700">
            <v>-158.70388349514562</v>
          </cell>
          <cell r="H700">
            <v>-139.76061776061775</v>
          </cell>
          <cell r="I700">
            <v>-85.496031746031747</v>
          </cell>
          <cell r="J700">
            <v>-149.25049701789266</v>
          </cell>
          <cell r="K700">
            <v>-98.575396825396822</v>
          </cell>
          <cell r="L700">
            <v>-99.789682539682545</v>
          </cell>
          <cell r="M700">
            <v>-185.47316103379723</v>
          </cell>
          <cell r="N700">
            <v>-126.03225806451613</v>
          </cell>
          <cell r="O700">
            <v>-141.99227799227799</v>
          </cell>
          <cell r="P700">
            <v>-106.08548707753479</v>
          </cell>
          <cell r="Q700">
            <v>-103.49502982107356</v>
          </cell>
          <cell r="R700">
            <v>-97.511904761904759</v>
          </cell>
          <cell r="S700">
            <v>-109.68055555555556</v>
          </cell>
          <cell r="T700">
            <v>-111.45039682539682</v>
          </cell>
          <cell r="U700">
            <v>-123.07373271889401</v>
          </cell>
          <cell r="V700">
            <v>-263.14285714285717</v>
          </cell>
          <cell r="W700">
            <v>-30.68388429752066</v>
          </cell>
          <cell r="X700">
            <v>-71.385685884691853</v>
          </cell>
          <cell r="Y700">
            <v>-79.457256461232603</v>
          </cell>
          <cell r="Z700">
            <v>-122.74272930648769</v>
          </cell>
          <cell r="AA700">
            <v>-178.13972055888223</v>
          </cell>
          <cell r="AB700">
            <v>-119.6405529953917</v>
          </cell>
          <cell r="AC700">
            <v>-280.89575289575288</v>
          </cell>
          <cell r="AD700">
            <v>-117.84920634920636</v>
          </cell>
          <cell r="AE700">
            <v>-191.52579365079364</v>
          </cell>
          <cell r="AG700">
            <v>-114.37880419400966</v>
          </cell>
        </row>
        <row r="701">
          <cell r="B701">
            <v>-149.70588235294119</v>
          </cell>
          <cell r="C701">
            <v>-127.21568627450981</v>
          </cell>
          <cell r="D701">
            <v>-125.79591836734694</v>
          </cell>
          <cell r="E701">
            <v>-132.6875</v>
          </cell>
          <cell r="F701">
            <v>-194.33333333333334</v>
          </cell>
          <cell r="G701">
            <v>-156.95454545454547</v>
          </cell>
          <cell r="H701">
            <v>-263.96666666666664</v>
          </cell>
          <cell r="I701">
            <v>-196.46153846153845</v>
          </cell>
          <cell r="J701">
            <v>-256.80392156862746</v>
          </cell>
          <cell r="K701">
            <v>-211.11538461538461</v>
          </cell>
          <cell r="L701">
            <v>-166.15384615384616</v>
          </cell>
          <cell r="M701">
            <v>-229.09803921568627</v>
          </cell>
          <cell r="N701">
            <v>-157.59090909090909</v>
          </cell>
          <cell r="O701">
            <v>-267.5</v>
          </cell>
          <cell r="P701">
            <v>-171.80392156862746</v>
          </cell>
          <cell r="Q701">
            <v>-187.47058823529412</v>
          </cell>
          <cell r="R701">
            <v>-176.38461538461539</v>
          </cell>
          <cell r="S701">
            <v>-130.98076923076923</v>
          </cell>
          <cell r="T701">
            <v>-153.46153846153845</v>
          </cell>
          <cell r="U701">
            <v>-174.31818181818181</v>
          </cell>
          <cell r="V701">
            <v>-350.3</v>
          </cell>
          <cell r="W701">
            <v>-92.7</v>
          </cell>
          <cell r="X701">
            <v>-176.52941176470588</v>
          </cell>
          <cell r="Y701">
            <v>-157.27450980392157</v>
          </cell>
          <cell r="Z701">
            <v>-157.93478260869566</v>
          </cell>
          <cell r="AA701">
            <v>-196.66666666666666</v>
          </cell>
          <cell r="AB701">
            <v>-165.11363636363637</v>
          </cell>
          <cell r="AC701">
            <v>-366.53333333333336</v>
          </cell>
          <cell r="AD701">
            <v>-168.5</v>
          </cell>
          <cell r="AE701">
            <v>-190.19230769230768</v>
          </cell>
          <cell r="AG701">
            <v>-181.83721102134427</v>
          </cell>
        </row>
        <row r="702">
          <cell r="B702">
            <v>-156.60784313725489</v>
          </cell>
          <cell r="C702">
            <v>-144.54901960784315</v>
          </cell>
          <cell r="D702">
            <v>-132.59183673469389</v>
          </cell>
          <cell r="E702">
            <v>-159</v>
          </cell>
          <cell r="F702">
            <v>-285.11764705882354</v>
          </cell>
          <cell r="G702">
            <v>-277.77272727272725</v>
          </cell>
          <cell r="H702">
            <v>-244.16</v>
          </cell>
          <cell r="I702">
            <v>-198.1764705882353</v>
          </cell>
          <cell r="J702">
            <v>-262.94117647058823</v>
          </cell>
          <cell r="K702">
            <v>-218.1764705882353</v>
          </cell>
          <cell r="L702">
            <v>-213.11764705882354</v>
          </cell>
          <cell r="M702">
            <v>-312.76470588235293</v>
          </cell>
          <cell r="N702">
            <v>-209.47727272727272</v>
          </cell>
          <cell r="O702">
            <v>-248.92</v>
          </cell>
          <cell r="P702">
            <v>-213.19607843137254</v>
          </cell>
          <cell r="Q702">
            <v>-203.9607843137255</v>
          </cell>
          <cell r="R702">
            <v>-217.9607843137255</v>
          </cell>
          <cell r="S702">
            <v>-215.60784313725489</v>
          </cell>
          <cell r="T702">
            <v>-227.60784313725489</v>
          </cell>
          <cell r="U702">
            <v>-229.61363636363637</v>
          </cell>
          <cell r="V702">
            <v>-362.68</v>
          </cell>
          <cell r="W702">
            <v>-123.06122448979592</v>
          </cell>
          <cell r="X702">
            <v>-180.72549019607843</v>
          </cell>
          <cell r="Y702">
            <v>-195.90196078431373</v>
          </cell>
          <cell r="Z702">
            <v>-218.75555555555556</v>
          </cell>
          <cell r="AA702">
            <v>-302.37254901960785</v>
          </cell>
          <cell r="AB702">
            <v>-221.79545454545453</v>
          </cell>
          <cell r="AC702">
            <v>-384.88</v>
          </cell>
          <cell r="AD702">
            <v>-271.19607843137254</v>
          </cell>
          <cell r="AE702">
            <v>-342.50980392156862</v>
          </cell>
          <cell r="AG702">
            <v>-229.00823597237419</v>
          </cell>
        </row>
        <row r="703">
          <cell r="B703">
            <v>-179.58823529411765</v>
          </cell>
          <cell r="C703">
            <v>-155.49019607843138</v>
          </cell>
          <cell r="D703">
            <v>-156.81632653061226</v>
          </cell>
          <cell r="E703">
            <v>-161.52083333333334</v>
          </cell>
          <cell r="F703">
            <v>-284.74509803921569</v>
          </cell>
          <cell r="G703">
            <v>-252.38636363636363</v>
          </cell>
          <cell r="H703">
            <v>-259.64</v>
          </cell>
          <cell r="I703">
            <v>-209.05882352941177</v>
          </cell>
          <cell r="J703">
            <v>-265.23529411764707</v>
          </cell>
          <cell r="K703">
            <v>-228.27450980392157</v>
          </cell>
          <cell r="L703">
            <v>-236.62745098039215</v>
          </cell>
          <cell r="M703">
            <v>-353.62745098039215</v>
          </cell>
          <cell r="N703">
            <v>-205.93181818181819</v>
          </cell>
          <cell r="O703">
            <v>-256.08</v>
          </cell>
          <cell r="P703">
            <v>-232.72549019607843</v>
          </cell>
          <cell r="Q703">
            <v>-219.8235294117647</v>
          </cell>
          <cell r="R703">
            <v>-232.78431372549019</v>
          </cell>
          <cell r="S703">
            <v>-222.47058823529412</v>
          </cell>
          <cell r="T703">
            <v>-240.70588235294119</v>
          </cell>
          <cell r="U703">
            <v>-205.18181818181819</v>
          </cell>
          <cell r="V703">
            <v>-350.24</v>
          </cell>
          <cell r="W703">
            <v>-137.9591836734694</v>
          </cell>
          <cell r="X703">
            <v>-201.23529411764707</v>
          </cell>
          <cell r="Y703">
            <v>-212.33333333333334</v>
          </cell>
          <cell r="Z703">
            <v>-215.86666666666667</v>
          </cell>
          <cell r="AA703">
            <v>-312.27450980392155</v>
          </cell>
          <cell r="AB703">
            <v>-193.06818181818181</v>
          </cell>
          <cell r="AC703">
            <v>-371.68</v>
          </cell>
          <cell r="AD703">
            <v>-253.35294117647058</v>
          </cell>
          <cell r="AE703">
            <v>-328.47058823529414</v>
          </cell>
          <cell r="AG703">
            <v>-234.22009557649847</v>
          </cell>
        </row>
        <row r="704">
          <cell r="B704">
            <v>-75.686274509803923</v>
          </cell>
          <cell r="C704">
            <v>-73.607843137254903</v>
          </cell>
          <cell r="D704">
            <v>-71.5625</v>
          </cell>
          <cell r="E704">
            <v>-90.645833333333329</v>
          </cell>
          <cell r="F704">
            <v>-212.66666666666666</v>
          </cell>
          <cell r="G704">
            <v>-233.06818181818181</v>
          </cell>
          <cell r="H704">
            <v>-185.96</v>
          </cell>
          <cell r="I704">
            <v>-131.8235294117647</v>
          </cell>
          <cell r="J704">
            <v>-188.62745098039215</v>
          </cell>
          <cell r="K704">
            <v>-138.60784313725489</v>
          </cell>
          <cell r="L704">
            <v>-142.05882352941177</v>
          </cell>
          <cell r="M704">
            <v>-254.64705882352942</v>
          </cell>
          <cell r="N704">
            <v>-157.56818181818181</v>
          </cell>
          <cell r="O704">
            <v>-194.44</v>
          </cell>
          <cell r="P704">
            <v>-149.33333333333334</v>
          </cell>
          <cell r="Q704">
            <v>-137.78431372549019</v>
          </cell>
          <cell r="R704">
            <v>-131.21568627450981</v>
          </cell>
          <cell r="S704">
            <v>-139.37254901960785</v>
          </cell>
          <cell r="T704">
            <v>-160.72549019607843</v>
          </cell>
          <cell r="U704">
            <v>-192.22727272727272</v>
          </cell>
          <cell r="V704">
            <v>-306</v>
          </cell>
          <cell r="W704">
            <v>-63.591836734693878</v>
          </cell>
          <cell r="X704">
            <v>-100.13725490196079</v>
          </cell>
          <cell r="Y704">
            <v>-111.17647058823529</v>
          </cell>
          <cell r="Z704">
            <v>-157.64444444444445</v>
          </cell>
          <cell r="AA704">
            <v>-241.07843137254903</v>
          </cell>
          <cell r="AB704">
            <v>-176.40909090909091</v>
          </cell>
          <cell r="AC704">
            <v>-327.84</v>
          </cell>
          <cell r="AD704">
            <v>-190.29411764705881</v>
          </cell>
          <cell r="AE704">
            <v>-267.96078431372547</v>
          </cell>
          <cell r="AG704">
            <v>-162.8495072329446</v>
          </cell>
        </row>
        <row r="705">
          <cell r="B705">
            <v>-119.75</v>
          </cell>
          <cell r="C705">
            <v>-117.96153846153847</v>
          </cell>
          <cell r="D705">
            <v>-119.96</v>
          </cell>
          <cell r="E705">
            <v>-101.34693877551021</v>
          </cell>
          <cell r="F705">
            <v>-197.11538461538461</v>
          </cell>
          <cell r="G705">
            <v>-72.068181818181813</v>
          </cell>
          <cell r="H705">
            <v>-94.5</v>
          </cell>
          <cell r="I705">
            <v>-184.71153846153845</v>
          </cell>
          <cell r="J705">
            <v>-244.86538461538461</v>
          </cell>
          <cell r="K705">
            <v>-198.46153846153845</v>
          </cell>
          <cell r="L705">
            <v>-191.67307692307693</v>
          </cell>
          <cell r="M705">
            <v>-263.03846153846155</v>
          </cell>
          <cell r="N705">
            <v>-97.454545454545453</v>
          </cell>
          <cell r="O705">
            <v>-104.4</v>
          </cell>
          <cell r="P705">
            <v>-150.42307692307693</v>
          </cell>
          <cell r="Q705">
            <v>-175.17307692307693</v>
          </cell>
          <cell r="R705">
            <v>-161.82692307692307</v>
          </cell>
          <cell r="S705">
            <v>-183.51923076923077</v>
          </cell>
          <cell r="T705">
            <v>-181.42307692307693</v>
          </cell>
          <cell r="U705">
            <v>-51.409090909090907</v>
          </cell>
          <cell r="V705">
            <v>-242.63333333333333</v>
          </cell>
          <cell r="W705">
            <v>-84.42</v>
          </cell>
          <cell r="X705">
            <v>-159.86538461538461</v>
          </cell>
          <cell r="Y705">
            <v>-158.98076923076923</v>
          </cell>
          <cell r="Z705">
            <v>-161</v>
          </cell>
          <cell r="AA705">
            <v>-225.09803921568627</v>
          </cell>
          <cell r="AB705">
            <v>-54.522727272727273</v>
          </cell>
          <cell r="AC705">
            <v>-226.8</v>
          </cell>
          <cell r="AD705">
            <v>-182.88461538461539</v>
          </cell>
          <cell r="AE705">
            <v>-224.51923076923077</v>
          </cell>
          <cell r="AG705">
            <v>-156.95199101638286</v>
          </cell>
        </row>
        <row r="706">
          <cell r="B706">
            <v>-113.56862745098039</v>
          </cell>
          <cell r="C706">
            <v>-114.47058823529412</v>
          </cell>
          <cell r="D706">
            <v>-93.416666666666671</v>
          </cell>
          <cell r="E706">
            <v>-147.1875</v>
          </cell>
          <cell r="F706">
            <v>-235.0392156862745</v>
          </cell>
          <cell r="G706">
            <v>-235.95454545454547</v>
          </cell>
          <cell r="H706">
            <v>-181.08</v>
          </cell>
          <cell r="I706">
            <v>-167.35294117647058</v>
          </cell>
          <cell r="J706">
            <v>-228.94117647058823</v>
          </cell>
          <cell r="K706">
            <v>-177.86274509803923</v>
          </cell>
          <cell r="L706">
            <v>-180.39215686274511</v>
          </cell>
          <cell r="M706">
            <v>-272.33333333333331</v>
          </cell>
          <cell r="N706">
            <v>-209.20454545454547</v>
          </cell>
          <cell r="O706">
            <v>-187.64</v>
          </cell>
          <cell r="P706">
            <v>-193.58823529411765</v>
          </cell>
          <cell r="Q706">
            <v>-167.64705882352942</v>
          </cell>
          <cell r="R706">
            <v>-169.35294117647058</v>
          </cell>
          <cell r="S706">
            <v>-198.9607843137255</v>
          </cell>
          <cell r="T706">
            <v>-194.66666666666666</v>
          </cell>
          <cell r="U706">
            <v>-208.72727272727272</v>
          </cell>
          <cell r="V706">
            <v>-315.76</v>
          </cell>
          <cell r="W706">
            <v>-99.673469387755105</v>
          </cell>
          <cell r="X706">
            <v>-165.43137254901961</v>
          </cell>
          <cell r="Y706">
            <v>-155.27450980392157</v>
          </cell>
          <cell r="Z706">
            <v>-210.97777777777779</v>
          </cell>
          <cell r="AA706">
            <v>-277.31372549019608</v>
          </cell>
          <cell r="AB706">
            <v>-190.63636363636363</v>
          </cell>
          <cell r="AC706">
            <v>-352.68</v>
          </cell>
          <cell r="AD706">
            <v>-230.29411764705881</v>
          </cell>
          <cell r="AE706">
            <v>-306.49019607843138</v>
          </cell>
          <cell r="AG706">
            <v>-196.72161459509454</v>
          </cell>
        </row>
        <row r="707">
          <cell r="B707">
            <v>58.634615384615387</v>
          </cell>
          <cell r="C707">
            <v>63.403846153846153</v>
          </cell>
          <cell r="D707">
            <v>63.24</v>
          </cell>
          <cell r="E707">
            <v>29.918367346938776</v>
          </cell>
          <cell r="F707">
            <v>-28.326923076923077</v>
          </cell>
          <cell r="G707">
            <v>8.045454545454545</v>
          </cell>
          <cell r="H707">
            <v>8.0333333333333332</v>
          </cell>
          <cell r="I707">
            <v>13.211538461538462</v>
          </cell>
          <cell r="J707">
            <v>-79.307692307692307</v>
          </cell>
          <cell r="K707">
            <v>-2.7307692307692308</v>
          </cell>
          <cell r="L707">
            <v>-38.634615384615387</v>
          </cell>
          <cell r="M707">
            <v>-113.48076923076923</v>
          </cell>
          <cell r="N707">
            <v>42.477272727272727</v>
          </cell>
          <cell r="O707">
            <v>-36</v>
          </cell>
          <cell r="P707">
            <v>-31.134615384615383</v>
          </cell>
          <cell r="Q707">
            <v>-22.78846153846154</v>
          </cell>
          <cell r="R707">
            <v>-21.326923076923077</v>
          </cell>
          <cell r="S707">
            <v>-61.942307692307693</v>
          </cell>
          <cell r="T707">
            <v>-58.846153846153847</v>
          </cell>
          <cell r="U707">
            <v>56.636363636363633</v>
          </cell>
          <cell r="V707">
            <v>-152.83333333333334</v>
          </cell>
          <cell r="W707">
            <v>33.28</v>
          </cell>
          <cell r="X707">
            <v>-4.5961538461538458</v>
          </cell>
          <cell r="Y707">
            <v>-0.38461538461538464</v>
          </cell>
          <cell r="Z707">
            <v>-44.869565217391305</v>
          </cell>
          <cell r="AA707">
            <v>-113.96078431372548</v>
          </cell>
          <cell r="AB707">
            <v>8.7727272727272734</v>
          </cell>
          <cell r="AC707">
            <v>-129.46666666666667</v>
          </cell>
          <cell r="AD707">
            <v>-30.173076923076923</v>
          </cell>
          <cell r="AE707">
            <v>-129.11538461538461</v>
          </cell>
          <cell r="AG707">
            <v>-21.568778039058721</v>
          </cell>
        </row>
        <row r="708">
          <cell r="B708">
            <v>278.97916666666669</v>
          </cell>
          <cell r="C708">
            <v>243.69791666666666</v>
          </cell>
          <cell r="D708">
            <v>246.4</v>
          </cell>
          <cell r="E708">
            <v>219.82222222222222</v>
          </cell>
          <cell r="F708">
            <v>134.97916666666666</v>
          </cell>
          <cell r="G708">
            <v>-105.28571428571429</v>
          </cell>
          <cell r="H708">
            <v>-47.913043478260867</v>
          </cell>
          <cell r="I708">
            <v>202.34375</v>
          </cell>
          <cell r="J708">
            <v>120.35416666666667</v>
          </cell>
          <cell r="K708">
            <v>187.25</v>
          </cell>
          <cell r="L708">
            <v>172.04166666666666</v>
          </cell>
          <cell r="M708">
            <v>96.145833333333329</v>
          </cell>
          <cell r="N708">
            <v>-72.785714285714292</v>
          </cell>
          <cell r="O708">
            <v>-23.782608695652176</v>
          </cell>
          <cell r="P708">
            <v>125.67708333333333</v>
          </cell>
          <cell r="Q708">
            <v>124.39583333333333</v>
          </cell>
          <cell r="R708">
            <v>166.9375</v>
          </cell>
          <cell r="S708">
            <v>117.39583333333333</v>
          </cell>
          <cell r="T708">
            <v>145.3125</v>
          </cell>
          <cell r="U708">
            <v>-56.988095238095241</v>
          </cell>
          <cell r="V708">
            <v>-169.89130434782609</v>
          </cell>
          <cell r="W708">
            <v>190.97826086956522</v>
          </cell>
          <cell r="X708">
            <v>215.14583333333334</v>
          </cell>
          <cell r="Y708">
            <v>174.25</v>
          </cell>
          <cell r="Z708">
            <v>74.813953488372093</v>
          </cell>
          <cell r="AA708">
            <v>50.822916666666664</v>
          </cell>
          <cell r="AB708">
            <v>-63.023809523809526</v>
          </cell>
          <cell r="AC708">
            <v>-214.78260869565219</v>
          </cell>
          <cell r="AD708">
            <v>166.36458333333334</v>
          </cell>
          <cell r="AE708">
            <v>27.395833333333332</v>
          </cell>
          <cell r="AG708">
            <v>101.70140761054817</v>
          </cell>
        </row>
        <row r="709">
          <cell r="B709">
            <v>-113.25</v>
          </cell>
          <cell r="C709">
            <v>-102.75</v>
          </cell>
          <cell r="D709">
            <v>-108.71111111111111</v>
          </cell>
          <cell r="E709">
            <v>-102.17777777777778</v>
          </cell>
          <cell r="F709">
            <v>-175.5</v>
          </cell>
          <cell r="G709">
            <v>-150.1904761904762</v>
          </cell>
          <cell r="H709">
            <v>-74.347826086956516</v>
          </cell>
          <cell r="I709">
            <v>-153.20833333333334</v>
          </cell>
          <cell r="J709">
            <v>-175.83333333333334</v>
          </cell>
          <cell r="K709">
            <v>-152.27083333333334</v>
          </cell>
          <cell r="L709">
            <v>-141.91666666666666</v>
          </cell>
          <cell r="M709">
            <v>-216.625</v>
          </cell>
          <cell r="N709">
            <v>-114.64285714285714</v>
          </cell>
          <cell r="O709">
            <v>-55.130434782608695</v>
          </cell>
          <cell r="P709">
            <v>-145.66666666666666</v>
          </cell>
          <cell r="Q709">
            <v>-144.89583333333334</v>
          </cell>
          <cell r="R709">
            <v>-169.97916666666666</v>
          </cell>
          <cell r="S709">
            <v>-153.6875</v>
          </cell>
          <cell r="T709">
            <v>-159.125</v>
          </cell>
          <cell r="U709">
            <v>-105.0952380952381</v>
          </cell>
          <cell r="V709">
            <v>-199.95652173913044</v>
          </cell>
          <cell r="W709">
            <v>-96.5</v>
          </cell>
          <cell r="X709">
            <v>-124.625</v>
          </cell>
          <cell r="Y709">
            <v>-124.54166666666667</v>
          </cell>
          <cell r="Z709">
            <v>-195.7906976744186</v>
          </cell>
          <cell r="AA709">
            <v>-187.91666666666666</v>
          </cell>
          <cell r="AB709">
            <v>-70.19047619047619</v>
          </cell>
          <cell r="AC709">
            <v>-228.7391304347826</v>
          </cell>
          <cell r="AD709">
            <v>-152.58333333333334</v>
          </cell>
          <cell r="AE709">
            <v>-153.39583333333334</v>
          </cell>
          <cell r="AG709">
            <v>-142.79886408407373</v>
          </cell>
        </row>
        <row r="710">
          <cell r="B710">
            <v>-238.88746438746438</v>
          </cell>
          <cell r="C710">
            <v>-229.47293447293447</v>
          </cell>
          <cell r="D710">
            <v>-265.68067226890759</v>
          </cell>
          <cell r="E710">
            <v>-352.1951566951567</v>
          </cell>
          <cell r="F710">
            <v>-333.40779610194903</v>
          </cell>
          <cell r="G710">
            <v>-387.37206085753803</v>
          </cell>
          <cell r="H710">
            <v>-272.24232081911265</v>
          </cell>
          <cell r="I710">
            <v>-192.36012861736336</v>
          </cell>
          <cell r="J710">
            <v>-335.37606837606836</v>
          </cell>
          <cell r="K710">
            <v>-233.50224887556223</v>
          </cell>
          <cell r="L710">
            <v>-291.05413105413106</v>
          </cell>
          <cell r="M710">
            <v>-360.16666666666669</v>
          </cell>
          <cell r="N710">
            <v>-481.3324538258575</v>
          </cell>
          <cell r="O710">
            <v>-304.15542521994132</v>
          </cell>
          <cell r="P710">
            <v>-364.01994301994301</v>
          </cell>
          <cell r="Q710">
            <v>-296.87037037037038</v>
          </cell>
          <cell r="R710">
            <v>-299.71794871794873</v>
          </cell>
          <cell r="S710">
            <v>-420.79692307692306</v>
          </cell>
          <cell r="T710">
            <v>-383.00293685756242</v>
          </cell>
          <cell r="U710">
            <v>-293.56793478260869</v>
          </cell>
          <cell r="V710">
            <v>-428.52199413489734</v>
          </cell>
          <cell r="W710">
            <v>-309.28205128205127</v>
          </cell>
          <cell r="X710">
            <v>-255.26063829787233</v>
          </cell>
          <cell r="Y710">
            <v>-284.07194244604318</v>
          </cell>
          <cell r="Z710">
            <v>-258.06929133858267</v>
          </cell>
          <cell r="AA710">
            <v>-458.34402332361515</v>
          </cell>
          <cell r="AB710">
            <v>-343.33695652173913</v>
          </cell>
          <cell r="AC710">
            <v>-316.25513196480938</v>
          </cell>
          <cell r="AD710">
            <v>-209.41880341880341</v>
          </cell>
          <cell r="AE710">
            <v>-306.36752136752136</v>
          </cell>
          <cell r="AG710">
            <v>-314.24398507375827</v>
          </cell>
        </row>
        <row r="711">
          <cell r="B711">
            <v>-325.58192090395482</v>
          </cell>
          <cell r="C711">
            <v>-307.19209039548025</v>
          </cell>
          <cell r="D711">
            <v>-345.36423841059604</v>
          </cell>
          <cell r="E711">
            <v>-453.53954802259886</v>
          </cell>
          <cell r="F711">
            <v>-457.29376854599406</v>
          </cell>
          <cell r="G711">
            <v>-495.3488372093023</v>
          </cell>
          <cell r="H711">
            <v>-378.77272727272725</v>
          </cell>
          <cell r="I711">
            <v>-269.66355140186914</v>
          </cell>
          <cell r="J711">
            <v>-413.62146892655369</v>
          </cell>
          <cell r="K711">
            <v>-323.44213649851633</v>
          </cell>
          <cell r="L711">
            <v>-401.4858757062147</v>
          </cell>
          <cell r="M711">
            <v>-481.93220338983053</v>
          </cell>
          <cell r="N711">
            <v>-556.78817733990149</v>
          </cell>
          <cell r="O711">
            <v>-414.70454545454544</v>
          </cell>
          <cell r="P711">
            <v>-457.02542372881356</v>
          </cell>
          <cell r="Q711">
            <v>-417.11299435028246</v>
          </cell>
          <cell r="R711">
            <v>-418.96045197740114</v>
          </cell>
          <cell r="S711">
            <v>-531.33024691358025</v>
          </cell>
          <cell r="T711">
            <v>-479.66860465116281</v>
          </cell>
          <cell r="U711">
            <v>-306.30729166666669</v>
          </cell>
          <cell r="V711">
            <v>-540.05681818181813</v>
          </cell>
          <cell r="W711">
            <v>-379.23446327683615</v>
          </cell>
          <cell r="X711">
            <v>-373.82167832167835</v>
          </cell>
          <cell r="Y711">
            <v>-406.46045197740114</v>
          </cell>
          <cell r="Z711">
            <v>-297.71559633027522</v>
          </cell>
          <cell r="AA711">
            <v>-533.22063037249279</v>
          </cell>
          <cell r="AB711">
            <v>-425</v>
          </cell>
          <cell r="AC711">
            <v>-398.16477272727275</v>
          </cell>
          <cell r="AD711">
            <v>-296.29943502824858</v>
          </cell>
          <cell r="AE711">
            <v>-412.73163841807911</v>
          </cell>
          <cell r="AG711">
            <v>-408.78668251065557</v>
          </cell>
        </row>
        <row r="712">
          <cell r="B712">
            <v>-57.064516129032256</v>
          </cell>
          <cell r="C712">
            <v>-90.129032258064512</v>
          </cell>
          <cell r="D712">
            <v>-63.703703703703702</v>
          </cell>
          <cell r="E712">
            <v>-158.67741935483872</v>
          </cell>
          <cell r="F712">
            <v>-168.27586206896552</v>
          </cell>
          <cell r="G712">
            <v>-206.66666666666666</v>
          </cell>
          <cell r="H712">
            <v>-188.35714285714286</v>
          </cell>
          <cell r="I712">
            <v>-61.25</v>
          </cell>
          <cell r="J712">
            <v>-217.61290322580646</v>
          </cell>
          <cell r="K712">
            <v>-83.862068965517238</v>
          </cell>
          <cell r="L712">
            <v>-140</v>
          </cell>
          <cell r="M712">
            <v>-133.03225806451613</v>
          </cell>
          <cell r="N712">
            <v>-235.88888888888889</v>
          </cell>
          <cell r="O712">
            <v>-187</v>
          </cell>
          <cell r="P712">
            <v>-237.45161290322579</v>
          </cell>
          <cell r="Q712">
            <v>-120.45161290322581</v>
          </cell>
          <cell r="R712">
            <v>-126.12903225806451</v>
          </cell>
          <cell r="S712">
            <v>-141.58620689655172</v>
          </cell>
          <cell r="T712">
            <v>-154.43333333333334</v>
          </cell>
          <cell r="U712">
            <v>-195.76470588235293</v>
          </cell>
          <cell r="V712">
            <v>-185.75</v>
          </cell>
          <cell r="W712">
            <v>-240.29032258064515</v>
          </cell>
          <cell r="X712">
            <v>-115.11538461538461</v>
          </cell>
          <cell r="Y712">
            <v>-90.290322580645167</v>
          </cell>
          <cell r="Z712">
            <v>-190.24137931034483</v>
          </cell>
          <cell r="AA712">
            <v>-282.41935483870969</v>
          </cell>
          <cell r="AB712">
            <v>-89.058823529411768</v>
          </cell>
          <cell r="AC712">
            <v>-200.9375</v>
          </cell>
          <cell r="AD712">
            <v>-76.032258064516128</v>
          </cell>
          <cell r="AE712">
            <v>-149.74193548387098</v>
          </cell>
          <cell r="AG712">
            <v>-150.59258143808029</v>
          </cell>
        </row>
        <row r="713">
          <cell r="B713">
            <v>-90.58064516129032</v>
          </cell>
          <cell r="C713">
            <v>-74.677419354838705</v>
          </cell>
          <cell r="D713">
            <v>-112.25925925925925</v>
          </cell>
          <cell r="E713">
            <v>-220.19354838709677</v>
          </cell>
          <cell r="F713">
            <v>-146.31034482758622</v>
          </cell>
          <cell r="G713">
            <v>-184.38888888888889</v>
          </cell>
          <cell r="H713">
            <v>-163.85714285714286</v>
          </cell>
          <cell r="I713">
            <v>-113.35714285714286</v>
          </cell>
          <cell r="J713">
            <v>-227.38709677419354</v>
          </cell>
          <cell r="K713">
            <v>-115.79310344827586</v>
          </cell>
          <cell r="L713">
            <v>-159</v>
          </cell>
          <cell r="M713">
            <v>-178.58064516129033</v>
          </cell>
          <cell r="N713">
            <v>-219.38888888888889</v>
          </cell>
          <cell r="O713">
            <v>-177.625</v>
          </cell>
          <cell r="P713">
            <v>-248.51612903225808</v>
          </cell>
          <cell r="Q713">
            <v>-133.80645161290323</v>
          </cell>
          <cell r="R713">
            <v>-153.90322580645162</v>
          </cell>
          <cell r="S713">
            <v>-177.51724137931035</v>
          </cell>
          <cell r="T713">
            <v>-162.83333333333334</v>
          </cell>
          <cell r="U713">
            <v>-162</v>
          </cell>
          <cell r="V713">
            <v>-208.4375</v>
          </cell>
          <cell r="W713">
            <v>-172.48387096774192</v>
          </cell>
          <cell r="X713">
            <v>-84.34615384615384</v>
          </cell>
          <cell r="Y713">
            <v>-111.16129032258064</v>
          </cell>
          <cell r="Z713">
            <v>-200.79310344827587</v>
          </cell>
          <cell r="AA713">
            <v>-239.54838709677421</v>
          </cell>
          <cell r="AB713">
            <v>-82.17647058823529</v>
          </cell>
          <cell r="AC713">
            <v>-179.25</v>
          </cell>
          <cell r="AD713">
            <v>-88.870967741935488</v>
          </cell>
          <cell r="AE713">
            <v>-159.25806451612902</v>
          </cell>
          <cell r="AG713">
            <v>-157.14111200162836</v>
          </cell>
        </row>
        <row r="714">
          <cell r="B714">
            <v>-417.969696969697</v>
          </cell>
          <cell r="C714">
            <v>-427.66666666666669</v>
          </cell>
          <cell r="D714">
            <v>-442.32142857142856</v>
          </cell>
          <cell r="E714">
            <v>-526.60606060606062</v>
          </cell>
          <cell r="F714">
            <v>-569.32258064516134</v>
          </cell>
          <cell r="G714">
            <v>-542</v>
          </cell>
          <cell r="H714">
            <v>-442</v>
          </cell>
          <cell r="I714">
            <v>-358.63333333333333</v>
          </cell>
          <cell r="J714">
            <v>-517.09090909090912</v>
          </cell>
          <cell r="K714">
            <v>-450.32258064516128</v>
          </cell>
          <cell r="L714">
            <v>-454.18181818181819</v>
          </cell>
          <cell r="M714">
            <v>-567.12121212121212</v>
          </cell>
          <cell r="N714">
            <v>-619.83333333333337</v>
          </cell>
          <cell r="O714">
            <v>-490.75</v>
          </cell>
          <cell r="P714">
            <v>-518.84848484848487</v>
          </cell>
          <cell r="Q714">
            <v>-527.09090909090912</v>
          </cell>
          <cell r="R714">
            <v>-515.78787878787875</v>
          </cell>
          <cell r="S714">
            <v>-577.73333333333335</v>
          </cell>
          <cell r="T714">
            <v>-602.40625</v>
          </cell>
          <cell r="U714">
            <v>-354</v>
          </cell>
          <cell r="V714">
            <v>-641.0625</v>
          </cell>
          <cell r="W714">
            <v>-430.60606060606062</v>
          </cell>
          <cell r="X714">
            <v>-438.2962962962963</v>
          </cell>
          <cell r="Y714">
            <v>-480.06060606060606</v>
          </cell>
          <cell r="Z714">
            <v>-401.09677419354841</v>
          </cell>
          <cell r="AA714">
            <v>-539.69696969696975</v>
          </cell>
          <cell r="AB714">
            <v>-446.58823529411762</v>
          </cell>
          <cell r="AC714">
            <v>-500</v>
          </cell>
          <cell r="AD714">
            <v>-396.030303030303</v>
          </cell>
          <cell r="AE714">
            <v>-488.42424242424244</v>
          </cell>
          <cell r="AG714">
            <v>-489.26176300339034</v>
          </cell>
        </row>
        <row r="715">
          <cell r="B715">
            <v>-437.89285714285717</v>
          </cell>
          <cell r="C715">
            <v>-427.60714285714283</v>
          </cell>
          <cell r="D715">
            <v>-331.29166666666669</v>
          </cell>
          <cell r="E715">
            <v>-417.57142857142856</v>
          </cell>
          <cell r="F715">
            <v>-460.46153846153845</v>
          </cell>
          <cell r="G715">
            <v>-441.05555555555554</v>
          </cell>
          <cell r="H715">
            <v>-548.07142857142856</v>
          </cell>
          <cell r="I715">
            <v>-426</v>
          </cell>
          <cell r="J715">
            <v>-511.03571428571428</v>
          </cell>
          <cell r="K715">
            <v>-407.96153846153845</v>
          </cell>
          <cell r="L715">
            <v>-439.71428571428572</v>
          </cell>
          <cell r="M715">
            <v>-476.03571428571428</v>
          </cell>
          <cell r="N715">
            <v>-538.83333333333337</v>
          </cell>
          <cell r="O715">
            <v>-518.5625</v>
          </cell>
          <cell r="P715">
            <v>-481.03571428571428</v>
          </cell>
          <cell r="Q715">
            <v>-484.21428571428572</v>
          </cell>
          <cell r="R715">
            <v>-488.67857142857144</v>
          </cell>
          <cell r="S715">
            <v>-477.88461538461536</v>
          </cell>
          <cell r="T715">
            <v>-462.64285714285717</v>
          </cell>
          <cell r="U715">
            <v>-337.94117647058823</v>
          </cell>
          <cell r="V715">
            <v>-516.5625</v>
          </cell>
          <cell r="W715">
            <v>-354.53571428571428</v>
          </cell>
          <cell r="X715">
            <v>-453.91304347826087</v>
          </cell>
          <cell r="Y715">
            <v>-473.67857142857144</v>
          </cell>
          <cell r="Z715">
            <v>-195.5</v>
          </cell>
          <cell r="AA715">
            <v>-383.25</v>
          </cell>
          <cell r="AB715">
            <v>-357.76470588235293</v>
          </cell>
          <cell r="AC715">
            <v>-550.8125</v>
          </cell>
          <cell r="AD715">
            <v>-386.85714285714283</v>
          </cell>
          <cell r="AE715">
            <v>-504.03571428571428</v>
          </cell>
          <cell r="AG715">
            <v>-439.39709488368749</v>
          </cell>
        </row>
        <row r="716">
          <cell r="B716">
            <v>-369.33333333333331</v>
          </cell>
          <cell r="C716">
            <v>-383.60606060606062</v>
          </cell>
          <cell r="D716">
            <v>-412.85714285714283</v>
          </cell>
          <cell r="E716">
            <v>-529.81818181818187</v>
          </cell>
          <cell r="F716">
            <v>-555.9677419354839</v>
          </cell>
          <cell r="G716">
            <v>-576.55555555555554</v>
          </cell>
          <cell r="H716">
            <v>-471.28571428571428</v>
          </cell>
          <cell r="I716">
            <v>-330.7</v>
          </cell>
          <cell r="J716">
            <v>-447.06060606060606</v>
          </cell>
          <cell r="K716">
            <v>-425.48387096774195</v>
          </cell>
          <cell r="L716">
            <v>-433.27272727272725</v>
          </cell>
          <cell r="M716">
            <v>-576.27272727272725</v>
          </cell>
          <cell r="N716">
            <v>-639.22222222222217</v>
          </cell>
          <cell r="O716">
            <v>-499.125</v>
          </cell>
          <cell r="P716">
            <v>-501.21212121212119</v>
          </cell>
          <cell r="Q716">
            <v>-504.27272727272725</v>
          </cell>
          <cell r="R716">
            <v>-480.84848484848487</v>
          </cell>
          <cell r="S716">
            <v>-614</v>
          </cell>
          <cell r="T716">
            <v>-574.6875</v>
          </cell>
          <cell r="U716">
            <v>-369.64705882352939</v>
          </cell>
          <cell r="V716">
            <v>-699.1875</v>
          </cell>
          <cell r="W716">
            <v>-401.87878787878788</v>
          </cell>
          <cell r="X716">
            <v>-414.40740740740739</v>
          </cell>
          <cell r="Y716">
            <v>-489.12121212121212</v>
          </cell>
          <cell r="Z716">
            <v>-343.77419354838707</v>
          </cell>
          <cell r="AA716">
            <v>-570.030303030303</v>
          </cell>
          <cell r="AB716">
            <v>-468</v>
          </cell>
          <cell r="AC716">
            <v>-513</v>
          </cell>
          <cell r="AD716">
            <v>-372</v>
          </cell>
          <cell r="AE716">
            <v>-474.030303030303</v>
          </cell>
          <cell r="AG716">
            <v>-477.35329529479861</v>
          </cell>
        </row>
        <row r="717">
          <cell r="B717">
            <v>-347.21212121212119</v>
          </cell>
          <cell r="C717">
            <v>-290.66666666666669</v>
          </cell>
          <cell r="D717">
            <v>-400.21428571428572</v>
          </cell>
          <cell r="E717">
            <v>-519.15151515151513</v>
          </cell>
          <cell r="F717">
            <v>-542.09375</v>
          </cell>
          <cell r="G717">
            <v>-562.10526315789468</v>
          </cell>
          <cell r="H717">
            <v>-431.85714285714283</v>
          </cell>
          <cell r="I717">
            <v>-293.03333333333336</v>
          </cell>
          <cell r="J717">
            <v>-424.78787878787881</v>
          </cell>
          <cell r="K717">
            <v>-329.09375</v>
          </cell>
          <cell r="L717">
            <v>-447.93939393939394</v>
          </cell>
          <cell r="M717">
            <v>-469.72727272727275</v>
          </cell>
          <cell r="N717">
            <v>-657.89473684210532</v>
          </cell>
          <cell r="O717">
            <v>-438.5</v>
          </cell>
          <cell r="P717">
            <v>-486.90909090909093</v>
          </cell>
          <cell r="Q717">
            <v>-467.84848484848487</v>
          </cell>
          <cell r="R717">
            <v>-452.5151515151515</v>
          </cell>
          <cell r="S717">
            <v>-590.56666666666672</v>
          </cell>
          <cell r="T717">
            <v>-511.59375</v>
          </cell>
          <cell r="U717">
            <v>-315.5</v>
          </cell>
          <cell r="V717">
            <v>-556.4375</v>
          </cell>
          <cell r="W717">
            <v>-425.72727272727275</v>
          </cell>
          <cell r="X717">
            <v>-449.03846153846155</v>
          </cell>
          <cell r="Y717">
            <v>-483.27272727272725</v>
          </cell>
          <cell r="Z717">
            <v>-376.8</v>
          </cell>
          <cell r="AA717">
            <v>-627.78125</v>
          </cell>
          <cell r="AB717">
            <v>-551.61111111111109</v>
          </cell>
          <cell r="AC717">
            <v>-387.375</v>
          </cell>
          <cell r="AD717">
            <v>-325.81818181818181</v>
          </cell>
          <cell r="AE717">
            <v>-470.90909090909093</v>
          </cell>
          <cell r="AG717">
            <v>-453.51892482517485</v>
          </cell>
        </row>
        <row r="718">
          <cell r="B718">
            <v>-348.66666666666669</v>
          </cell>
          <cell r="C718">
            <v>-282.4848484848485</v>
          </cell>
          <cell r="D718">
            <v>-389.78571428571428</v>
          </cell>
          <cell r="E718">
            <v>-495.81818181818181</v>
          </cell>
          <cell r="F718">
            <v>-555.25</v>
          </cell>
          <cell r="G718">
            <v>-548.10526315789468</v>
          </cell>
          <cell r="H718">
            <v>-374.42857142857144</v>
          </cell>
          <cell r="I718">
            <v>-302.10000000000002</v>
          </cell>
          <cell r="J718">
            <v>-435.30303030303031</v>
          </cell>
          <cell r="K718">
            <v>-303.65625</v>
          </cell>
          <cell r="L718">
            <v>-457.06060606060606</v>
          </cell>
          <cell r="M718">
            <v>-500</v>
          </cell>
          <cell r="N718">
            <v>-664.0526315789474</v>
          </cell>
          <cell r="O718">
            <v>-394.4375</v>
          </cell>
          <cell r="P718">
            <v>-475.969696969697</v>
          </cell>
          <cell r="Q718">
            <v>-462.09090909090907</v>
          </cell>
          <cell r="R718">
            <v>-453.21212121212119</v>
          </cell>
          <cell r="S718">
            <v>-603.70000000000005</v>
          </cell>
          <cell r="T718">
            <v>-509.875</v>
          </cell>
          <cell r="U718">
            <v>-306.5</v>
          </cell>
          <cell r="V718">
            <v>-530.3125</v>
          </cell>
          <cell r="W718">
            <v>-407.69696969696969</v>
          </cell>
          <cell r="X718">
            <v>-413.23076923076923</v>
          </cell>
          <cell r="Y718">
            <v>-476.24242424242425</v>
          </cell>
          <cell r="Z718">
            <v>-375.73333333333335</v>
          </cell>
          <cell r="AA718">
            <v>-630.84375</v>
          </cell>
          <cell r="AB718">
            <v>-518.77777777777783</v>
          </cell>
          <cell r="AC718">
            <v>-378.625</v>
          </cell>
          <cell r="AD718">
            <v>-308.69696969696969</v>
          </cell>
          <cell r="AE718">
            <v>-446.54545454545456</v>
          </cell>
          <cell r="AG718">
            <v>-446.14925699300704</v>
          </cell>
        </row>
        <row r="719">
          <cell r="B719">
            <v>-353.90909090909093</v>
          </cell>
          <cell r="C719">
            <v>-336</v>
          </cell>
          <cell r="D719">
            <v>-371.46428571428572</v>
          </cell>
          <cell r="E719">
            <v>-532.4545454545455</v>
          </cell>
          <cell r="F719">
            <v>-540</v>
          </cell>
          <cell r="G719">
            <v>-467.59459459459458</v>
          </cell>
          <cell r="H719">
            <v>-420.64285714285717</v>
          </cell>
          <cell r="I719">
            <v>-296.89999999999998</v>
          </cell>
          <cell r="J719">
            <v>-422.33333333333331</v>
          </cell>
          <cell r="K719">
            <v>-362.5</v>
          </cell>
          <cell r="L719">
            <v>-459.93939393939394</v>
          </cell>
          <cell r="M719">
            <v>-582.030303030303</v>
          </cell>
          <cell r="N719">
            <v>-553.89473684210532</v>
          </cell>
          <cell r="O719">
            <v>-433.75</v>
          </cell>
          <cell r="P719">
            <v>-483.27272727272725</v>
          </cell>
          <cell r="Q719">
            <v>-449.54545454545456</v>
          </cell>
          <cell r="R719">
            <v>-450.969696969697</v>
          </cell>
          <cell r="S719">
            <v>-664.26666666666665</v>
          </cell>
          <cell r="T719">
            <v>-538.5625</v>
          </cell>
          <cell r="U719">
            <v>-253.55555555555554</v>
          </cell>
          <cell r="V719">
            <v>-580.25</v>
          </cell>
          <cell r="W719">
            <v>-407.18181818181819</v>
          </cell>
          <cell r="X719">
            <v>-441.73076923076923</v>
          </cell>
          <cell r="Y719">
            <v>-478.69696969696969</v>
          </cell>
          <cell r="Z719">
            <v>-384.36666666666667</v>
          </cell>
          <cell r="AA719">
            <v>-610</v>
          </cell>
          <cell r="AB719">
            <v>-494.66666666666669</v>
          </cell>
          <cell r="AC719">
            <v>-391.125</v>
          </cell>
          <cell r="AD719">
            <v>-317.72727272727275</v>
          </cell>
          <cell r="AE719">
            <v>-481.24242424242425</v>
          </cell>
          <cell r="AG719">
            <v>-453.53342112756263</v>
          </cell>
        </row>
        <row r="720">
          <cell r="B720">
            <v>-309.63636363636363</v>
          </cell>
          <cell r="C720">
            <v>-308.69696969696969</v>
          </cell>
          <cell r="D720">
            <v>-368.71428571428572</v>
          </cell>
          <cell r="E720">
            <v>-442.39393939393938</v>
          </cell>
          <cell r="F720">
            <v>-524.22580645161293</v>
          </cell>
          <cell r="G720">
            <v>-536.27777777777783</v>
          </cell>
          <cell r="H720">
            <v>-407.35714285714283</v>
          </cell>
          <cell r="I720">
            <v>-258.16666666666669</v>
          </cell>
          <cell r="J720">
            <v>-404.36363636363637</v>
          </cell>
          <cell r="K720">
            <v>-370.58064516129031</v>
          </cell>
          <cell r="L720">
            <v>-376.60606060606062</v>
          </cell>
          <cell r="M720">
            <v>-520.69696969696975</v>
          </cell>
          <cell r="N720">
            <v>-587.77777777777783</v>
          </cell>
          <cell r="O720">
            <v>-438.875</v>
          </cell>
          <cell r="P720">
            <v>-453.72727272727275</v>
          </cell>
          <cell r="Q720">
            <v>-460.24242424242425</v>
          </cell>
          <cell r="R720">
            <v>-406.42424242424244</v>
          </cell>
          <cell r="S720">
            <v>-602.9</v>
          </cell>
          <cell r="T720">
            <v>-513.125</v>
          </cell>
          <cell r="U720">
            <v>-333.52941176470586</v>
          </cell>
          <cell r="V720">
            <v>-620</v>
          </cell>
          <cell r="W720">
            <v>-361.36363636363637</v>
          </cell>
          <cell r="X720">
            <v>-381.48148148148147</v>
          </cell>
          <cell r="Y720">
            <v>-441.93939393939394</v>
          </cell>
          <cell r="Z720">
            <v>-299.03225806451616</v>
          </cell>
          <cell r="AA720">
            <v>-524.18181818181813</v>
          </cell>
          <cell r="AB720">
            <v>-442.64705882352939</v>
          </cell>
          <cell r="AC720">
            <v>-448.75</v>
          </cell>
          <cell r="AD720">
            <v>-309.4848484848485</v>
          </cell>
          <cell r="AE720">
            <v>-442.36363636363637</v>
          </cell>
          <cell r="AG720">
            <v>-426.1832382369966</v>
          </cell>
        </row>
        <row r="721">
          <cell r="B721">
            <v>-517.78787878787875</v>
          </cell>
          <cell r="C721">
            <v>-460.15151515151513</v>
          </cell>
          <cell r="D721">
            <v>-528.21428571428567</v>
          </cell>
          <cell r="E721">
            <v>-605.93939393939399</v>
          </cell>
          <cell r="F721">
            <v>-420.09375</v>
          </cell>
          <cell r="G721">
            <v>-660.10526315789468</v>
          </cell>
          <cell r="H721">
            <v>-354.64285714285717</v>
          </cell>
          <cell r="I721">
            <v>-256.86666666666667</v>
          </cell>
          <cell r="J721">
            <v>-510.72727272727275</v>
          </cell>
          <cell r="K721">
            <v>-386.5625</v>
          </cell>
          <cell r="L721">
            <v>-532.69696969696975</v>
          </cell>
          <cell r="M721">
            <v>-736.4545454545455</v>
          </cell>
          <cell r="N721">
            <v>-682.9473684210526</v>
          </cell>
          <cell r="O721">
            <v>-578.875</v>
          </cell>
          <cell r="P721">
            <v>-640.30303030303025</v>
          </cell>
          <cell r="Q721">
            <v>-502.06060606060606</v>
          </cell>
          <cell r="R721">
            <v>-612.33333333333337</v>
          </cell>
          <cell r="S721">
            <v>-730.93333333333328</v>
          </cell>
          <cell r="T721">
            <v>-658.96875</v>
          </cell>
          <cell r="U721">
            <v>-418.72222222222223</v>
          </cell>
          <cell r="V721">
            <v>-814.875</v>
          </cell>
          <cell r="W721">
            <v>-538.09090909090912</v>
          </cell>
          <cell r="X721">
            <v>-522.26923076923072</v>
          </cell>
          <cell r="Y721">
            <v>-465.66666666666669</v>
          </cell>
          <cell r="Z721">
            <v>-270.2</v>
          </cell>
          <cell r="AA721">
            <v>-793.28125</v>
          </cell>
          <cell r="AB721">
            <v>-677.77777777777783</v>
          </cell>
          <cell r="AC721">
            <v>-475.375</v>
          </cell>
          <cell r="AD721">
            <v>-385.30303030303031</v>
          </cell>
          <cell r="AE721">
            <v>-454.09090909090907</v>
          </cell>
          <cell r="AG721">
            <v>-538.58249562937067</v>
          </cell>
        </row>
        <row r="722">
          <cell r="B722">
            <v>-317.84848484848487</v>
          </cell>
          <cell r="C722">
            <v>-288.42424242424244</v>
          </cell>
          <cell r="D722">
            <v>-357.78571428571428</v>
          </cell>
          <cell r="E722">
            <v>-502.84848484848487</v>
          </cell>
          <cell r="F722">
            <v>-501.25</v>
          </cell>
          <cell r="G722">
            <v>-550.42105263157896</v>
          </cell>
          <cell r="H722">
            <v>-364</v>
          </cell>
          <cell r="I722">
            <v>-271.03333333333336</v>
          </cell>
          <cell r="J722">
            <v>-423.72727272727275</v>
          </cell>
          <cell r="K722">
            <v>-304.59375</v>
          </cell>
          <cell r="L722">
            <v>-491.18181818181819</v>
          </cell>
          <cell r="M722">
            <v>-520.87878787878788</v>
          </cell>
          <cell r="N722">
            <v>-698.63157894736844</v>
          </cell>
          <cell r="O722">
            <v>-404.25</v>
          </cell>
          <cell r="P722">
            <v>-477.72727272727275</v>
          </cell>
          <cell r="Q722">
            <v>-451.63636363636363</v>
          </cell>
          <cell r="R722">
            <v>-444.5151515151515</v>
          </cell>
          <cell r="S722">
            <v>-631.63333333333333</v>
          </cell>
          <cell r="T722">
            <v>-544.96875</v>
          </cell>
          <cell r="U722">
            <v>-317.5</v>
          </cell>
          <cell r="V722">
            <v>-587.75</v>
          </cell>
          <cell r="W722">
            <v>-407.030303030303</v>
          </cell>
          <cell r="X722">
            <v>-403.11538461538464</v>
          </cell>
          <cell r="Y722">
            <v>-454.06060606060606</v>
          </cell>
          <cell r="Z722">
            <v>-211.86666666666667</v>
          </cell>
          <cell r="AA722">
            <v>-627.5625</v>
          </cell>
          <cell r="AB722">
            <v>-509.05555555555554</v>
          </cell>
          <cell r="AC722">
            <v>-354.5625</v>
          </cell>
          <cell r="AD722">
            <v>-280.27272727272725</v>
          </cell>
          <cell r="AE722">
            <v>-451.93939393939394</v>
          </cell>
          <cell r="AG722">
            <v>-438.12268356643358</v>
          </cell>
        </row>
        <row r="723">
          <cell r="B723">
            <v>-150.69827586206895</v>
          </cell>
          <cell r="C723">
            <v>-150.41379310344828</v>
          </cell>
          <cell r="D723">
            <v>-183.54948805460751</v>
          </cell>
          <cell r="E723">
            <v>-249.10344827586206</v>
          </cell>
          <cell r="F723">
            <v>-206.89393939393941</v>
          </cell>
          <cell r="G723">
            <v>-263.00595238095241</v>
          </cell>
          <cell r="H723">
            <v>-154.21582733812949</v>
          </cell>
          <cell r="I723">
            <v>-109.9202657807309</v>
          </cell>
          <cell r="J723">
            <v>-255.7816091954023</v>
          </cell>
          <cell r="K723">
            <v>-141.65454545454546</v>
          </cell>
          <cell r="L723">
            <v>-178.7183908045977</v>
          </cell>
          <cell r="M723">
            <v>-236.30172413793105</v>
          </cell>
          <cell r="N723">
            <v>-394.30113636363637</v>
          </cell>
          <cell r="O723">
            <v>-186.23636363636365</v>
          </cell>
          <cell r="P723">
            <v>-269.41091954022988</v>
          </cell>
          <cell r="Q723">
            <v>-174.55459770114942</v>
          </cell>
          <cell r="R723">
            <v>-178.41954022988506</v>
          </cell>
          <cell r="S723">
            <v>-310.94171779141107</v>
          </cell>
          <cell r="T723">
            <v>-284.32937685459939</v>
          </cell>
          <cell r="U723">
            <v>-279.67045454545456</v>
          </cell>
          <cell r="V723">
            <v>-309.55151515151516</v>
          </cell>
          <cell r="W723">
            <v>-238.12356321839081</v>
          </cell>
          <cell r="X723">
            <v>-133.28776978417267</v>
          </cell>
          <cell r="Y723">
            <v>-157.0175953079179</v>
          </cell>
          <cell r="Z723">
            <v>-215.97727272727272</v>
          </cell>
          <cell r="AA723">
            <v>-380.80118694362017</v>
          </cell>
          <cell r="AB723">
            <v>-254.25</v>
          </cell>
          <cell r="AC723">
            <v>-228.88484848484848</v>
          </cell>
          <cell r="AD723">
            <v>-121.04022988505747</v>
          </cell>
          <cell r="AE723">
            <v>-198.16954022988506</v>
          </cell>
          <cell r="AG723">
            <v>-216.17619393451741</v>
          </cell>
        </row>
        <row r="724">
          <cell r="B724">
            <v>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G724">
            <v>0</v>
          </cell>
        </row>
        <row r="725">
          <cell r="B725">
            <v>-458.125</v>
          </cell>
          <cell r="C725">
            <v>-406.65625</v>
          </cell>
          <cell r="D725">
            <v>-413.74074074074076</v>
          </cell>
          <cell r="E725">
            <v>-577.1875</v>
          </cell>
          <cell r="F725">
            <v>-558.4</v>
          </cell>
          <cell r="G725">
            <v>-777.125</v>
          </cell>
          <cell r="H725">
            <v>-323.84615384615387</v>
          </cell>
          <cell r="I725">
            <v>-288.25925925925924</v>
          </cell>
          <cell r="J725">
            <v>-658.1875</v>
          </cell>
          <cell r="K725">
            <v>-392.03333333333336</v>
          </cell>
          <cell r="L725">
            <v>-482.9375</v>
          </cell>
          <cell r="M725">
            <v>-531</v>
          </cell>
          <cell r="N725">
            <v>-839.125</v>
          </cell>
          <cell r="O725">
            <v>-377.6</v>
          </cell>
          <cell r="P725">
            <v>-565.625</v>
          </cell>
          <cell r="Q725">
            <v>-486</v>
          </cell>
          <cell r="R725">
            <v>-510.03125</v>
          </cell>
          <cell r="S725">
            <v>-607.70000000000005</v>
          </cell>
          <cell r="T725">
            <v>-619.41935483870964</v>
          </cell>
          <cell r="U725">
            <v>-605.5625</v>
          </cell>
          <cell r="V725">
            <v>-592.13333333333333</v>
          </cell>
          <cell r="W725">
            <v>-589.6875</v>
          </cell>
          <cell r="X725">
            <v>-335.92307692307691</v>
          </cell>
          <cell r="Y725">
            <v>-450.41935483870969</v>
          </cell>
          <cell r="Z725">
            <v>-542.25</v>
          </cell>
          <cell r="AA725">
            <v>-689.61290322580646</v>
          </cell>
          <cell r="AB725">
            <v>-598.625</v>
          </cell>
          <cell r="AC725">
            <v>-533.4666666666667</v>
          </cell>
          <cell r="AD725">
            <v>-350.5</v>
          </cell>
          <cell r="AE725">
            <v>-597.59375</v>
          </cell>
          <cell r="AG725">
            <v>-525.7877483563982</v>
          </cell>
        </row>
        <row r="726">
          <cell r="B726">
            <v>-78.4375</v>
          </cell>
          <cell r="C726">
            <v>-100.8125</v>
          </cell>
          <cell r="D726">
            <v>-171.25925925925927</v>
          </cell>
          <cell r="E726">
            <v>-198.71875</v>
          </cell>
          <cell r="F726">
            <v>-181.53333333333333</v>
          </cell>
          <cell r="G726">
            <v>-221.125</v>
          </cell>
          <cell r="H726">
            <v>-111.07692307692308</v>
          </cell>
          <cell r="I726">
            <v>-87.037037037037038</v>
          </cell>
          <cell r="J726">
            <v>-262.375</v>
          </cell>
          <cell r="K726">
            <v>-109.16666666666667</v>
          </cell>
          <cell r="L726">
            <v>-120.46875</v>
          </cell>
          <cell r="M726">
            <v>-203.65625</v>
          </cell>
          <cell r="N726">
            <v>-410.1875</v>
          </cell>
          <cell r="O726">
            <v>-138.19999999999999</v>
          </cell>
          <cell r="P726">
            <v>-246.46875</v>
          </cell>
          <cell r="Q726">
            <v>-104.5625</v>
          </cell>
          <cell r="R726">
            <v>-115.625</v>
          </cell>
          <cell r="S726">
            <v>-298.53333333333336</v>
          </cell>
          <cell r="T726">
            <v>-300.12903225806451</v>
          </cell>
          <cell r="U726">
            <v>-329.375</v>
          </cell>
          <cell r="V726">
            <v>-215</v>
          </cell>
          <cell r="W726">
            <v>-215.65625</v>
          </cell>
          <cell r="X726">
            <v>-87.961538461538467</v>
          </cell>
          <cell r="Y726">
            <v>-137.74193548387098</v>
          </cell>
          <cell r="Z726">
            <v>-250.67857142857142</v>
          </cell>
          <cell r="AA726">
            <v>-486.35483870967744</v>
          </cell>
          <cell r="AB726">
            <v>-277.125</v>
          </cell>
          <cell r="AC726">
            <v>-201.06666666666666</v>
          </cell>
          <cell r="AD726">
            <v>-87.75</v>
          </cell>
          <cell r="AE726">
            <v>-246.375</v>
          </cell>
          <cell r="AG726">
            <v>-196.12000108968073</v>
          </cell>
        </row>
        <row r="727">
          <cell r="B727">
            <v>-186.33333333333334</v>
          </cell>
          <cell r="C727">
            <v>-244.26666666666668</v>
          </cell>
          <cell r="D727">
            <v>-304.53846153846155</v>
          </cell>
          <cell r="E727">
            <v>-453.46666666666664</v>
          </cell>
          <cell r="F727">
            <v>-348.13333333333333</v>
          </cell>
          <cell r="I727">
            <v>-249.23076923076923</v>
          </cell>
          <cell r="J727">
            <v>-466.4</v>
          </cell>
          <cell r="K727">
            <v>-301.39999999999998</v>
          </cell>
          <cell r="L727">
            <v>-299.33333333333331</v>
          </cell>
          <cell r="M727">
            <v>-333.8</v>
          </cell>
          <cell r="P727">
            <v>-368.2</v>
          </cell>
          <cell r="Q727">
            <v>-332.26666666666665</v>
          </cell>
          <cell r="R727">
            <v>-273.13333333333333</v>
          </cell>
          <cell r="S727">
            <v>-328.85714285714283</v>
          </cell>
          <cell r="T727">
            <v>-444.07142857142856</v>
          </cell>
          <cell r="W727">
            <v>-411.66666666666669</v>
          </cell>
          <cell r="X727">
            <v>-146.53846153846155</v>
          </cell>
          <cell r="Y727">
            <v>-257.35714285714283</v>
          </cell>
          <cell r="Z727">
            <v>-322.64285714285717</v>
          </cell>
          <cell r="AA727">
            <v>-564</v>
          </cell>
          <cell r="AD727">
            <v>-235.46666666666667</v>
          </cell>
          <cell r="AE727">
            <v>-402.26666666666665</v>
          </cell>
          <cell r="AG727">
            <v>-331.6771365673402</v>
          </cell>
        </row>
        <row r="728">
          <cell r="B728">
            <v>-146</v>
          </cell>
          <cell r="C728">
            <v>-87.882352941176464</v>
          </cell>
          <cell r="D728">
            <v>-447.57142857142856</v>
          </cell>
          <cell r="E728">
            <v>-192.41176470588235</v>
          </cell>
          <cell r="F728">
            <v>-251.6</v>
          </cell>
          <cell r="G728">
            <v>-312.625</v>
          </cell>
          <cell r="H728">
            <v>-117.15384615384616</v>
          </cell>
          <cell r="I728">
            <v>-79.214285714285708</v>
          </cell>
          <cell r="J728">
            <v>-364.94117647058823</v>
          </cell>
          <cell r="K728">
            <v>-99.066666666666663</v>
          </cell>
          <cell r="L728">
            <v>-143.58823529411765</v>
          </cell>
          <cell r="M728">
            <v>-240.47058823529412</v>
          </cell>
          <cell r="N728">
            <v>-497.75</v>
          </cell>
          <cell r="O728">
            <v>-172.06666666666666</v>
          </cell>
          <cell r="P728">
            <v>-279.76470588235293</v>
          </cell>
          <cell r="Q728">
            <v>-145</v>
          </cell>
          <cell r="R728">
            <v>-147</v>
          </cell>
          <cell r="S728">
            <v>-390.1875</v>
          </cell>
          <cell r="T728">
            <v>-374.88235294117646</v>
          </cell>
          <cell r="U728">
            <v>-370.375</v>
          </cell>
          <cell r="V728">
            <v>-360.33333333333331</v>
          </cell>
          <cell r="W728">
            <v>-297.64705882352939</v>
          </cell>
          <cell r="X728">
            <v>-198.30769230769232</v>
          </cell>
          <cell r="Y728">
            <v>-148.52941176470588</v>
          </cell>
          <cell r="Z728">
            <v>-257</v>
          </cell>
          <cell r="AA728">
            <v>-601.52941176470586</v>
          </cell>
          <cell r="AB728">
            <v>-365.875</v>
          </cell>
          <cell r="AC728">
            <v>-266.73333333333335</v>
          </cell>
          <cell r="AD728">
            <v>-97.411764705882348</v>
          </cell>
          <cell r="AE728">
            <v>-148.8235294117647</v>
          </cell>
          <cell r="AG728">
            <v>-256.35387794597608</v>
          </cell>
        </row>
        <row r="729">
          <cell r="B729">
            <v>-90.03125</v>
          </cell>
          <cell r="C729">
            <v>-133.09375</v>
          </cell>
          <cell r="D729">
            <v>-116.88888888888889</v>
          </cell>
          <cell r="E729">
            <v>-210.875</v>
          </cell>
          <cell r="F729">
            <v>-186.26666666666668</v>
          </cell>
          <cell r="G729">
            <v>-202.5</v>
          </cell>
          <cell r="H729">
            <v>-96.538461538461533</v>
          </cell>
          <cell r="I729">
            <v>-77.666666666666671</v>
          </cell>
          <cell r="J729">
            <v>-236.5625</v>
          </cell>
          <cell r="K729">
            <v>-103.5</v>
          </cell>
          <cell r="L729">
            <v>-134.96875</v>
          </cell>
          <cell r="M729">
            <v>-214.46875</v>
          </cell>
          <cell r="N729">
            <v>-408.9375</v>
          </cell>
          <cell r="O729">
            <v>-146.73333333333332</v>
          </cell>
          <cell r="P729">
            <v>-253.375</v>
          </cell>
          <cell r="Q729">
            <v>-110.78125</v>
          </cell>
          <cell r="R729">
            <v>-133.78125</v>
          </cell>
          <cell r="S729">
            <v>-327.73333333333335</v>
          </cell>
          <cell r="T729">
            <v>-285.19354838709677</v>
          </cell>
          <cell r="U729">
            <v>-318.125</v>
          </cell>
          <cell r="V729">
            <v>-270.73333333333335</v>
          </cell>
          <cell r="W729">
            <v>-212.5</v>
          </cell>
          <cell r="X729">
            <v>-97.384615384615387</v>
          </cell>
          <cell r="Y729">
            <v>-140.54838709677421</v>
          </cell>
          <cell r="Z729">
            <v>-244.75</v>
          </cell>
          <cell r="AA729">
            <v>-463.61290322580646</v>
          </cell>
          <cell r="AB729">
            <v>-255.4375</v>
          </cell>
          <cell r="AC729">
            <v>-187.6</v>
          </cell>
          <cell r="AD729">
            <v>-88.78125</v>
          </cell>
          <cell r="AE729">
            <v>-242</v>
          </cell>
          <cell r="AG729">
            <v>-196.29607533326066</v>
          </cell>
        </row>
        <row r="730">
          <cell r="B730">
            <v>-212.96774193548387</v>
          </cell>
          <cell r="C730">
            <v>-191.19354838709677</v>
          </cell>
          <cell r="D730">
            <v>-211</v>
          </cell>
          <cell r="E730">
            <v>-274.80645161290323</v>
          </cell>
          <cell r="F730">
            <v>-215.7</v>
          </cell>
          <cell r="G730">
            <v>-307.125</v>
          </cell>
          <cell r="H730">
            <v>-241.5</v>
          </cell>
          <cell r="I730">
            <v>-158.42857142857142</v>
          </cell>
          <cell r="J730">
            <v>-254.90322580645162</v>
          </cell>
          <cell r="K730">
            <v>-162.33333333333334</v>
          </cell>
          <cell r="L730">
            <v>-206.06451612903226</v>
          </cell>
          <cell r="M730">
            <v>-300.90322580645159</v>
          </cell>
          <cell r="N730">
            <v>-426.5625</v>
          </cell>
          <cell r="O730">
            <v>-299.33333333333331</v>
          </cell>
          <cell r="P730">
            <v>-342.22580645161293</v>
          </cell>
          <cell r="Q730">
            <v>-246.16129032258064</v>
          </cell>
          <cell r="R730">
            <v>-235.03225806451613</v>
          </cell>
          <cell r="S730">
            <v>-381.65517241379308</v>
          </cell>
          <cell r="T730">
            <v>-305.46666666666664</v>
          </cell>
          <cell r="U730">
            <v>-312.6875</v>
          </cell>
          <cell r="V730">
            <v>-386.06666666666666</v>
          </cell>
          <cell r="W730">
            <v>-310.29032258064518</v>
          </cell>
          <cell r="X730">
            <v>-165.29166666666666</v>
          </cell>
          <cell r="Y730">
            <v>-203.32258064516128</v>
          </cell>
          <cell r="Z730">
            <v>-196.39285714285714</v>
          </cell>
          <cell r="AA730">
            <v>-396.4</v>
          </cell>
          <cell r="AB730">
            <v>-252.875</v>
          </cell>
          <cell r="AC730">
            <v>-318.66666666666669</v>
          </cell>
          <cell r="AD730">
            <v>-167.80645161290323</v>
          </cell>
          <cell r="AE730">
            <v>-168.16129032258064</v>
          </cell>
          <cell r="AG730">
            <v>-255.56756303265922</v>
          </cell>
        </row>
        <row r="731">
          <cell r="B731">
            <v>-347.22580645161293</v>
          </cell>
          <cell r="C731">
            <v>-308.06451612903226</v>
          </cell>
          <cell r="D731">
            <v>-369.34615384615387</v>
          </cell>
          <cell r="E731">
            <v>-416.35483870967744</v>
          </cell>
          <cell r="F731">
            <v>-315.39999999999998</v>
          </cell>
          <cell r="G731">
            <v>-394.9375</v>
          </cell>
          <cell r="H731">
            <v>-394.25</v>
          </cell>
          <cell r="I731">
            <v>-277.21428571428572</v>
          </cell>
          <cell r="J731">
            <v>-354.58064516129031</v>
          </cell>
          <cell r="K731">
            <v>-296.83333333333331</v>
          </cell>
          <cell r="L731">
            <v>-332.16129032258067</v>
          </cell>
          <cell r="M731">
            <v>-413</v>
          </cell>
          <cell r="N731">
            <v>-534.5</v>
          </cell>
          <cell r="O731">
            <v>-430.33333333333331</v>
          </cell>
          <cell r="P731">
            <v>-465.64516129032256</v>
          </cell>
          <cell r="Q731">
            <v>-376.45161290322579</v>
          </cell>
          <cell r="R731">
            <v>-356.25806451612902</v>
          </cell>
          <cell r="S731">
            <v>-483.20689655172413</v>
          </cell>
          <cell r="T731">
            <v>-382.26666666666665</v>
          </cell>
          <cell r="U731">
            <v>-408.125</v>
          </cell>
          <cell r="V731">
            <v>-516</v>
          </cell>
          <cell r="W731">
            <v>-441.19354838709677</v>
          </cell>
          <cell r="X731">
            <v>-292.75</v>
          </cell>
          <cell r="Y731">
            <v>-325.16129032258067</v>
          </cell>
          <cell r="Z731">
            <v>-313.10714285714283</v>
          </cell>
          <cell r="AA731">
            <v>-479.7</v>
          </cell>
          <cell r="AB731">
            <v>-368.9375</v>
          </cell>
          <cell r="AC731">
            <v>-459.26666666666665</v>
          </cell>
          <cell r="AD731">
            <v>-292.96774193548384</v>
          </cell>
          <cell r="AE731">
            <v>-311</v>
          </cell>
          <cell r="AG731">
            <v>-374.68154418934489</v>
          </cell>
        </row>
        <row r="732">
          <cell r="B732">
            <v>-177.03125</v>
          </cell>
          <cell r="C732">
            <v>-166.84375</v>
          </cell>
          <cell r="D732">
            <v>-227.37037037037038</v>
          </cell>
          <cell r="E732">
            <v>-264.625</v>
          </cell>
          <cell r="F732">
            <v>-247.7</v>
          </cell>
          <cell r="G732">
            <v>-276.4375</v>
          </cell>
          <cell r="H732">
            <v>-203.46153846153845</v>
          </cell>
          <cell r="I732">
            <v>-181.5185185185185</v>
          </cell>
          <cell r="J732">
            <v>-302.4375</v>
          </cell>
          <cell r="K732">
            <v>-175.26666666666668</v>
          </cell>
          <cell r="L732">
            <v>-186.84375</v>
          </cell>
          <cell r="M732">
            <v>-275.875</v>
          </cell>
          <cell r="N732">
            <v>-434.9375</v>
          </cell>
          <cell r="O732">
            <v>-293.73333333333335</v>
          </cell>
          <cell r="P732">
            <v>-322.75</v>
          </cell>
          <cell r="Q732">
            <v>-213.59375</v>
          </cell>
          <cell r="R732">
            <v>-213.8125</v>
          </cell>
          <cell r="S732">
            <v>-390.7</v>
          </cell>
          <cell r="T732">
            <v>-324.12903225806451</v>
          </cell>
          <cell r="U732">
            <v>-303.25</v>
          </cell>
          <cell r="V732">
            <v>-393</v>
          </cell>
          <cell r="W732">
            <v>-302.6875</v>
          </cell>
          <cell r="X732">
            <v>-161.84615384615384</v>
          </cell>
          <cell r="Y732">
            <v>-169.59375</v>
          </cell>
          <cell r="Z732">
            <v>-220.75</v>
          </cell>
          <cell r="AA732">
            <v>-421</v>
          </cell>
          <cell r="AB732">
            <v>-328.75</v>
          </cell>
          <cell r="AC732">
            <v>-314.86666666666667</v>
          </cell>
          <cell r="AD732">
            <v>-170.8125</v>
          </cell>
          <cell r="AE732">
            <v>-187.71875</v>
          </cell>
          <cell r="AG732">
            <v>-254.57617149758454</v>
          </cell>
        </row>
        <row r="733">
          <cell r="B733">
            <v>-184.75</v>
          </cell>
          <cell r="C733">
            <v>-190.375</v>
          </cell>
          <cell r="D733">
            <v>-219.74074074074073</v>
          </cell>
          <cell r="E733">
            <v>-315.59375</v>
          </cell>
          <cell r="F733">
            <v>-260.33333333333331</v>
          </cell>
          <cell r="G733">
            <v>-251.25</v>
          </cell>
          <cell r="H733">
            <v>-169.69230769230768</v>
          </cell>
          <cell r="I733">
            <v>-197.2962962962963</v>
          </cell>
          <cell r="J733">
            <v>-328.4375</v>
          </cell>
          <cell r="K733">
            <v>-160.30000000000001</v>
          </cell>
          <cell r="L733">
            <v>-217.0625</v>
          </cell>
          <cell r="M733">
            <v>-302.125</v>
          </cell>
          <cell r="N733">
            <v>-494.4375</v>
          </cell>
          <cell r="O733">
            <v>-254.46666666666667</v>
          </cell>
          <cell r="P733">
            <v>-347.25</v>
          </cell>
          <cell r="Q733">
            <v>-213.4375</v>
          </cell>
          <cell r="R733">
            <v>-202.40625</v>
          </cell>
          <cell r="S733">
            <v>-423.7</v>
          </cell>
          <cell r="T733">
            <v>-352.93548387096774</v>
          </cell>
          <cell r="U733">
            <v>-380.125</v>
          </cell>
          <cell r="V733">
            <v>-355.86666666666667</v>
          </cell>
          <cell r="W733">
            <v>-302.8125</v>
          </cell>
          <cell r="X733">
            <v>-167.69230769230768</v>
          </cell>
          <cell r="Y733">
            <v>-221.35483870967741</v>
          </cell>
          <cell r="Z733">
            <v>-318.10714285714283</v>
          </cell>
          <cell r="AA733">
            <v>-533.48387096774195</v>
          </cell>
          <cell r="AB733">
            <v>-331.5625</v>
          </cell>
          <cell r="AC733">
            <v>-278.33333333333331</v>
          </cell>
          <cell r="AD733">
            <v>-168.59375</v>
          </cell>
          <cell r="AE733">
            <v>-302.8125</v>
          </cell>
          <cell r="AG733">
            <v>-277.7512077294686</v>
          </cell>
        </row>
        <row r="734">
          <cell r="B734">
            <v>-189.58064516129033</v>
          </cell>
          <cell r="C734">
            <v>-180.58064516129033</v>
          </cell>
          <cell r="D734">
            <v>-121.53846153846153</v>
          </cell>
          <cell r="E734">
            <v>-314.45161290322579</v>
          </cell>
          <cell r="F734">
            <v>-141.76666666666668</v>
          </cell>
          <cell r="G734">
            <v>-290.875</v>
          </cell>
          <cell r="H734">
            <v>-187.66666666666666</v>
          </cell>
          <cell r="I734">
            <v>-29.178571428571427</v>
          </cell>
          <cell r="J734">
            <v>-206.45161290322579</v>
          </cell>
          <cell r="K734">
            <v>-175.9</v>
          </cell>
          <cell r="L734">
            <v>-205.7741935483871</v>
          </cell>
          <cell r="M734">
            <v>-257.48387096774195</v>
          </cell>
          <cell r="N734">
            <v>-371.1875</v>
          </cell>
          <cell r="O734">
            <v>-108.2</v>
          </cell>
          <cell r="P734">
            <v>-236.93548387096774</v>
          </cell>
          <cell r="Q734">
            <v>-177.35483870967741</v>
          </cell>
          <cell r="R734">
            <v>-230.51612903225808</v>
          </cell>
          <cell r="S734">
            <v>-297.82758620689657</v>
          </cell>
          <cell r="T734">
            <v>-279.3</v>
          </cell>
          <cell r="U734">
            <v>-211.875</v>
          </cell>
          <cell r="V734">
            <v>-284.39999999999998</v>
          </cell>
          <cell r="W734">
            <v>-131.93548387096774</v>
          </cell>
          <cell r="X734">
            <v>-176.91666666666666</v>
          </cell>
          <cell r="Y734">
            <v>-127.25806451612904</v>
          </cell>
          <cell r="Z734">
            <v>-197.14285714285714</v>
          </cell>
          <cell r="AA734">
            <v>-310.7</v>
          </cell>
          <cell r="AB734">
            <v>-257.875</v>
          </cell>
          <cell r="AC734">
            <v>-155.6</v>
          </cell>
          <cell r="AD734">
            <v>-101.3225806451613</v>
          </cell>
          <cell r="AE734">
            <v>-113.96774193548387</v>
          </cell>
          <cell r="AG734">
            <v>-198.81463318172831</v>
          </cell>
        </row>
        <row r="735">
          <cell r="B735">
            <v>248.54838709677421</v>
          </cell>
          <cell r="C735">
            <v>187.67741935483872</v>
          </cell>
          <cell r="D735">
            <v>219.88461538461539</v>
          </cell>
          <cell r="E735">
            <v>151.70967741935485</v>
          </cell>
          <cell r="F735">
            <v>131.13333333333333</v>
          </cell>
          <cell r="G735">
            <v>127</v>
          </cell>
          <cell r="H735">
            <v>144</v>
          </cell>
          <cell r="I735">
            <v>240.57142857142858</v>
          </cell>
          <cell r="J735">
            <v>216.06451612903226</v>
          </cell>
          <cell r="K735">
            <v>217.36666666666667</v>
          </cell>
          <cell r="L735">
            <v>140.45161290322579</v>
          </cell>
          <cell r="M735">
            <v>188.48387096774192</v>
          </cell>
          <cell r="N735">
            <v>80.3125</v>
          </cell>
          <cell r="O735">
            <v>172.06666666666666</v>
          </cell>
          <cell r="P735">
            <v>143.48387096774192</v>
          </cell>
          <cell r="Q735">
            <v>245.51612903225808</v>
          </cell>
          <cell r="R735">
            <v>245.25806451612902</v>
          </cell>
          <cell r="S735">
            <v>160.31034482758622</v>
          </cell>
          <cell r="T735">
            <v>137.26666666666668</v>
          </cell>
          <cell r="U735">
            <v>163.125</v>
          </cell>
          <cell r="V735">
            <v>-31.533333333333335</v>
          </cell>
          <cell r="W735">
            <v>248.41935483870967</v>
          </cell>
          <cell r="X735">
            <v>199.54166666666666</v>
          </cell>
          <cell r="Y735">
            <v>259.73333333333335</v>
          </cell>
          <cell r="Z735">
            <v>197.25</v>
          </cell>
          <cell r="AA735">
            <v>193.73333333333332</v>
          </cell>
          <cell r="AB735">
            <v>240.3125</v>
          </cell>
          <cell r="AC735">
            <v>197.86666666666667</v>
          </cell>
          <cell r="AD735">
            <v>265.06451612903226</v>
          </cell>
          <cell r="AE735">
            <v>272.12903225806451</v>
          </cell>
          <cell r="AG735">
            <v>193.47667081407752</v>
          </cell>
        </row>
        <row r="736">
          <cell r="B736">
            <v>-147.27131782945736</v>
          </cell>
          <cell r="C736">
            <v>-135.96544715447155</v>
          </cell>
          <cell r="D736">
            <v>-179.03682170542635</v>
          </cell>
          <cell r="E736">
            <v>-178.91279069767441</v>
          </cell>
          <cell r="F736">
            <v>-179.3953488372093</v>
          </cell>
          <cell r="G736">
            <v>-291.80678851174935</v>
          </cell>
          <cell r="I736">
            <v>-143.8624031007752</v>
          </cell>
          <cell r="J736">
            <v>-175.59108527131784</v>
          </cell>
          <cell r="K736">
            <v>-237.17523364485982</v>
          </cell>
          <cell r="L736">
            <v>-177.1044776119403</v>
          </cell>
          <cell r="M736">
            <v>-211.25775193798449</v>
          </cell>
          <cell r="N736">
            <v>-157.37560975609756</v>
          </cell>
          <cell r="P736">
            <v>-179.31</v>
          </cell>
          <cell r="Q736">
            <v>-123.074</v>
          </cell>
          <cell r="R736">
            <v>-175.79471544715446</v>
          </cell>
          <cell r="S736">
            <v>-212.01162790697674</v>
          </cell>
          <cell r="T736">
            <v>-285.26652892561981</v>
          </cell>
          <cell r="U736">
            <v>-117.62439024390244</v>
          </cell>
          <cell r="W736">
            <v>-148.35658914728683</v>
          </cell>
          <cell r="X736">
            <v>-174.95736434108528</v>
          </cell>
          <cell r="Y736">
            <v>-160.37984496124031</v>
          </cell>
          <cell r="Z736">
            <v>-128.96378269617705</v>
          </cell>
          <cell r="AA736">
            <v>-150.65697674418604</v>
          </cell>
          <cell r="AB736">
            <v>-170.75121951219512</v>
          </cell>
          <cell r="AD736">
            <v>-161.07341269841271</v>
          </cell>
          <cell r="AE736">
            <v>-236.02380952380952</v>
          </cell>
          <cell r="AG736">
            <v>-178.93739400203299</v>
          </cell>
        </row>
        <row r="737">
          <cell r="B737">
            <v>-157.68560606060606</v>
          </cell>
          <cell r="C737">
            <v>-138.953125</v>
          </cell>
          <cell r="D737">
            <v>-184.92424242424244</v>
          </cell>
          <cell r="E737">
            <v>-208.40530303030303</v>
          </cell>
          <cell r="F737">
            <v>-140.41666666666666</v>
          </cell>
          <cell r="G737">
            <v>-245.98979591836735</v>
          </cell>
          <cell r="I737">
            <v>-127.02272727272727</v>
          </cell>
          <cell r="J737">
            <v>-181.66666666666666</v>
          </cell>
          <cell r="K737">
            <v>-249.29017857142858</v>
          </cell>
          <cell r="L737">
            <v>-177.375</v>
          </cell>
          <cell r="M737">
            <v>-184.66666666666666</v>
          </cell>
          <cell r="N737">
            <v>-117.97142857142858</v>
          </cell>
          <cell r="P737">
            <v>-167.34765625</v>
          </cell>
          <cell r="Q737">
            <v>-121.19921875</v>
          </cell>
          <cell r="R737">
            <v>-168.37890625</v>
          </cell>
          <cell r="S737">
            <v>-154.53030303030303</v>
          </cell>
          <cell r="T737">
            <v>-237.23790322580646</v>
          </cell>
          <cell r="U737">
            <v>-107.9047619047619</v>
          </cell>
          <cell r="W737">
            <v>-165.04545454545453</v>
          </cell>
          <cell r="X737">
            <v>-116.33712121212122</v>
          </cell>
          <cell r="Y737">
            <v>-157.66287878787878</v>
          </cell>
          <cell r="Z737">
            <v>-105.046875</v>
          </cell>
          <cell r="AA737">
            <v>-117.32575757575758</v>
          </cell>
          <cell r="AB737">
            <v>-179.82857142857142</v>
          </cell>
          <cell r="AD737">
            <v>-164.1875</v>
          </cell>
          <cell r="AE737">
            <v>-190.921875</v>
          </cell>
          <cell r="AG737">
            <v>-164.661464852845</v>
          </cell>
        </row>
        <row r="738">
          <cell r="B738">
            <v>-183.42424242424244</v>
          </cell>
          <cell r="C738">
            <v>-99.25</v>
          </cell>
          <cell r="D738">
            <v>-123.09090909090909</v>
          </cell>
          <cell r="E738">
            <v>-188.06060606060606</v>
          </cell>
          <cell r="F738">
            <v>-109.15151515151516</v>
          </cell>
          <cell r="G738">
            <v>-112.07692307692308</v>
          </cell>
          <cell r="I738">
            <v>-134.63636363636363</v>
          </cell>
          <cell r="J738">
            <v>-164.18181818181819</v>
          </cell>
          <cell r="K738">
            <v>-202.53571428571428</v>
          </cell>
          <cell r="L738">
            <v>-135.93333333333334</v>
          </cell>
          <cell r="M738">
            <v>-127.12121212121212</v>
          </cell>
          <cell r="N738">
            <v>-54</v>
          </cell>
          <cell r="P738">
            <v>-190.625</v>
          </cell>
          <cell r="Q738">
            <v>-125.6875</v>
          </cell>
          <cell r="R738">
            <v>-126.21875</v>
          </cell>
          <cell r="S738">
            <v>-72.63636363636364</v>
          </cell>
          <cell r="T738">
            <v>-215.54838709677421</v>
          </cell>
          <cell r="U738">
            <v>-117.92307692307692</v>
          </cell>
          <cell r="W738">
            <v>-114.27272727272727</v>
          </cell>
          <cell r="X738">
            <v>-131.84848484848484</v>
          </cell>
          <cell r="Y738">
            <v>-134.21212121212122</v>
          </cell>
          <cell r="Z738">
            <v>-130</v>
          </cell>
          <cell r="AA738">
            <v>-92.424242424242422</v>
          </cell>
          <cell r="AB738">
            <v>-118.07692307692308</v>
          </cell>
          <cell r="AD738">
            <v>-157.09375</v>
          </cell>
          <cell r="AE738">
            <v>-162.375</v>
          </cell>
          <cell r="AG738">
            <v>-137.9157228336361</v>
          </cell>
        </row>
        <row r="739">
          <cell r="B739">
            <v>-120.48484848484848</v>
          </cell>
          <cell r="C739">
            <v>-120.3125</v>
          </cell>
          <cell r="D739">
            <v>-192.24242424242425</v>
          </cell>
          <cell r="E739">
            <v>-205.39393939393941</v>
          </cell>
          <cell r="F739">
            <v>-131.36363636363637</v>
          </cell>
          <cell r="G739">
            <v>-151.55555555555554</v>
          </cell>
          <cell r="I739">
            <v>-113.57575757575758</v>
          </cell>
          <cell r="J739">
            <v>-177.63636363636363</v>
          </cell>
          <cell r="K739">
            <v>-413.46428571428572</v>
          </cell>
          <cell r="L739">
            <v>-153.30000000000001</v>
          </cell>
          <cell r="M739">
            <v>-207.87878787878788</v>
          </cell>
          <cell r="N739">
            <v>-77.785714285714292</v>
          </cell>
          <cell r="P739">
            <v>-141.375</v>
          </cell>
          <cell r="Q739">
            <v>-120.75</v>
          </cell>
          <cell r="R739">
            <v>-146.71875</v>
          </cell>
          <cell r="S739">
            <v>-136.96969696969697</v>
          </cell>
          <cell r="T739">
            <v>-204.35483870967741</v>
          </cell>
          <cell r="U739">
            <v>-77</v>
          </cell>
          <cell r="W739">
            <v>-186.87878787878788</v>
          </cell>
          <cell r="X739">
            <v>-88.151515151515156</v>
          </cell>
          <cell r="Y739">
            <v>-143.24242424242425</v>
          </cell>
          <cell r="Z739">
            <v>-113.9375</v>
          </cell>
          <cell r="AA739">
            <v>-77.787878787878782</v>
          </cell>
          <cell r="AB739">
            <v>-179.78571428571428</v>
          </cell>
          <cell r="AD739">
            <v>-159.5625</v>
          </cell>
          <cell r="AE739">
            <v>-194.84375</v>
          </cell>
          <cell r="AG739">
            <v>-156.61901173857868</v>
          </cell>
        </row>
        <row r="740">
          <cell r="B740">
            <v>-29.315789473684209</v>
          </cell>
          <cell r="C740">
            <v>-34.277777777777779</v>
          </cell>
          <cell r="D740">
            <v>-46.473684210526315</v>
          </cell>
          <cell r="E740">
            <v>-174</v>
          </cell>
          <cell r="F740">
            <v>-29.526315789473685</v>
          </cell>
          <cell r="G740">
            <v>-17.384615384615383</v>
          </cell>
          <cell r="I740">
            <v>-73.263157894736835</v>
          </cell>
          <cell r="J740">
            <v>-48.578947368421055</v>
          </cell>
          <cell r="K740">
            <v>-5.882352941176471</v>
          </cell>
          <cell r="L740">
            <v>-25.705882352941178</v>
          </cell>
          <cell r="M740">
            <v>-54.421052631578945</v>
          </cell>
          <cell r="N740">
            <v>-97.538461538461533</v>
          </cell>
          <cell r="P740">
            <v>-166.55555555555554</v>
          </cell>
          <cell r="Q740">
            <v>-49.222222222222221</v>
          </cell>
          <cell r="R740">
            <v>-78.666666666666671</v>
          </cell>
          <cell r="S740">
            <v>33.210526315789473</v>
          </cell>
          <cell r="T740">
            <v>-44.611111111111114</v>
          </cell>
          <cell r="U740">
            <v>-112.76923076923077</v>
          </cell>
          <cell r="W740">
            <v>-75.89473684210526</v>
          </cell>
          <cell r="X740">
            <v>-76.263157894736835</v>
          </cell>
          <cell r="Y740">
            <v>-31.894736842105264</v>
          </cell>
          <cell r="Z740">
            <v>115.5</v>
          </cell>
          <cell r="AA740">
            <v>-54.421052631578945</v>
          </cell>
          <cell r="AB740">
            <v>-113.61538461538461</v>
          </cell>
          <cell r="AD740">
            <v>-84.684210526315795</v>
          </cell>
          <cell r="AE740">
            <v>-113.15789473684211</v>
          </cell>
          <cell r="AG740">
            <v>-56.395905404639024</v>
          </cell>
        </row>
        <row r="741">
          <cell r="B741">
            <v>-236.54545454545453</v>
          </cell>
          <cell r="C741">
            <v>-260.5625</v>
          </cell>
          <cell r="D741">
            <v>-284.33333333333331</v>
          </cell>
          <cell r="E741">
            <v>-283.72727272727275</v>
          </cell>
          <cell r="F741">
            <v>-235.33333333333334</v>
          </cell>
          <cell r="G741">
            <v>-448.30769230769232</v>
          </cell>
          <cell r="I741">
            <v>-201.78787878787878</v>
          </cell>
          <cell r="J741">
            <v>-293.969696969697</v>
          </cell>
          <cell r="K741">
            <v>-359.39285714285717</v>
          </cell>
          <cell r="L741">
            <v>-319.73333333333335</v>
          </cell>
          <cell r="M741">
            <v>-297</v>
          </cell>
          <cell r="N741">
            <v>-188.84615384615384</v>
          </cell>
          <cell r="P741">
            <v>-210.46875</v>
          </cell>
          <cell r="Q741">
            <v>-186.65625</v>
          </cell>
          <cell r="R741">
            <v>-281.71875</v>
          </cell>
          <cell r="S741">
            <v>-401.93939393939394</v>
          </cell>
          <cell r="T741">
            <v>-397.74193548387098</v>
          </cell>
          <cell r="U741">
            <v>-170.76923076923077</v>
          </cell>
          <cell r="W741">
            <v>-247.06060606060606</v>
          </cell>
          <cell r="X741">
            <v>-216.15151515151516</v>
          </cell>
          <cell r="Y741">
            <v>-243.5151515151515</v>
          </cell>
          <cell r="Z741">
            <v>-163.625</v>
          </cell>
          <cell r="AA741">
            <v>-213.36363636363637</v>
          </cell>
          <cell r="AB741">
            <v>-268.15384615384613</v>
          </cell>
          <cell r="AD741">
            <v>-235.15625</v>
          </cell>
          <cell r="AE741">
            <v>-308.15625</v>
          </cell>
          <cell r="AG741">
            <v>-269.37470616518857</v>
          </cell>
        </row>
        <row r="742">
          <cell r="B742">
            <v>-148.03030303030303</v>
          </cell>
          <cell r="C742">
            <v>-202.25</v>
          </cell>
          <cell r="D742">
            <v>-229.21212121212122</v>
          </cell>
          <cell r="E742">
            <v>-228.12121212121212</v>
          </cell>
          <cell r="F742">
            <v>-155.72727272727272</v>
          </cell>
          <cell r="G742">
            <v>-402.15384615384613</v>
          </cell>
          <cell r="I742">
            <v>-153.24242424242425</v>
          </cell>
          <cell r="J742">
            <v>-200.36363636363637</v>
          </cell>
          <cell r="K742">
            <v>-277.07142857142856</v>
          </cell>
          <cell r="L742">
            <v>-241.23333333333332</v>
          </cell>
          <cell r="M742">
            <v>-219.96969696969697</v>
          </cell>
          <cell r="N742">
            <v>-152.30769230769232</v>
          </cell>
          <cell r="P742">
            <v>-145.625</v>
          </cell>
          <cell r="Q742">
            <v>-120.1875</v>
          </cell>
          <cell r="R742">
            <v>-206.84375</v>
          </cell>
          <cell r="S742">
            <v>-219.66666666666666</v>
          </cell>
          <cell r="T742">
            <v>-314.87096774193549</v>
          </cell>
          <cell r="U742">
            <v>-101.23076923076923</v>
          </cell>
          <cell r="W742">
            <v>-154.78787878787878</v>
          </cell>
          <cell r="X742">
            <v>-106.57575757575758</v>
          </cell>
          <cell r="Y742">
            <v>-183.66666666666666</v>
          </cell>
          <cell r="Z742">
            <v>-99.28125</v>
          </cell>
          <cell r="AA742">
            <v>-159.63636363636363</v>
          </cell>
          <cell r="AB742">
            <v>-199.46153846153845</v>
          </cell>
          <cell r="AD742">
            <v>-165.25</v>
          </cell>
          <cell r="AE742">
            <v>-189.59375</v>
          </cell>
          <cell r="AG742">
            <v>-191.58334891548242</v>
          </cell>
        </row>
        <row r="743">
          <cell r="B743">
            <v>-194.60606060606059</v>
          </cell>
          <cell r="C743">
            <v>-181.90625</v>
          </cell>
          <cell r="D743">
            <v>-266.90909090909093</v>
          </cell>
          <cell r="E743">
            <v>-270.5151515151515</v>
          </cell>
          <cell r="F743">
            <v>-180.5151515151515</v>
          </cell>
          <cell r="G743">
            <v>-253.53846153846155</v>
          </cell>
          <cell r="I743">
            <v>-158.4848484848485</v>
          </cell>
          <cell r="J743">
            <v>-224.54545454545453</v>
          </cell>
          <cell r="K743">
            <v>-283.5</v>
          </cell>
          <cell r="L743">
            <v>-254.43333333333334</v>
          </cell>
          <cell r="M743">
            <v>-242</v>
          </cell>
          <cell r="N743">
            <v>-109.15384615384616</v>
          </cell>
          <cell r="P743">
            <v>-181.21875</v>
          </cell>
          <cell r="Q743">
            <v>-137.34375</v>
          </cell>
          <cell r="R743">
            <v>-241.75</v>
          </cell>
          <cell r="S743">
            <v>-203.54545454545453</v>
          </cell>
          <cell r="T743">
            <v>-283.09677419354841</v>
          </cell>
          <cell r="U743">
            <v>-44.615384615384613</v>
          </cell>
          <cell r="W743">
            <v>-229.30303030303031</v>
          </cell>
          <cell r="X743">
            <v>-130.45454545454547</v>
          </cell>
          <cell r="Y743">
            <v>-185.18181818181819</v>
          </cell>
          <cell r="Z743">
            <v>-136.125</v>
          </cell>
          <cell r="AA743">
            <v>-123.93939393939394</v>
          </cell>
          <cell r="AB743">
            <v>-151.61538461538461</v>
          </cell>
          <cell r="AD743">
            <v>-207.71875</v>
          </cell>
          <cell r="AE743">
            <v>-216.90625</v>
          </cell>
          <cell r="AG743">
            <v>-201.4942435089219</v>
          </cell>
        </row>
        <row r="744">
          <cell r="B744">
            <v>-216.78571428571428</v>
          </cell>
          <cell r="C744">
            <v>-119.92857142857143</v>
          </cell>
          <cell r="D744">
            <v>-113.64285714285714</v>
          </cell>
          <cell r="E744">
            <v>-171.57142857142858</v>
          </cell>
          <cell r="F744">
            <v>-153.71428571428572</v>
          </cell>
          <cell r="I744">
            <v>-91.142857142857139</v>
          </cell>
          <cell r="J744">
            <v>-115.64285714285714</v>
          </cell>
          <cell r="K744">
            <v>-240.09090909090909</v>
          </cell>
          <cell r="L744">
            <v>-71.769230769230774</v>
          </cell>
          <cell r="M744">
            <v>-107.64285714285714</v>
          </cell>
          <cell r="P744">
            <v>-292.71428571428572</v>
          </cell>
          <cell r="Q744">
            <v>-112.85714285714286</v>
          </cell>
          <cell r="R744">
            <v>-108.71428571428571</v>
          </cell>
          <cell r="S744">
            <v>-58.714285714285715</v>
          </cell>
          <cell r="T744">
            <v>-180.61538461538461</v>
          </cell>
          <cell r="W744">
            <v>-145.42857142857142</v>
          </cell>
          <cell r="X744">
            <v>-132.42857142857142</v>
          </cell>
          <cell r="Y744">
            <v>-152.78571428571428</v>
          </cell>
          <cell r="Z744">
            <v>-182.35714285714286</v>
          </cell>
          <cell r="AA744">
            <v>-137.57142857142858</v>
          </cell>
          <cell r="AD744">
            <v>-139.69230769230768</v>
          </cell>
          <cell r="AE744">
            <v>-162.84615384615384</v>
          </cell>
          <cell r="AG744">
            <v>-145.02942604856511</v>
          </cell>
        </row>
        <row r="745">
          <cell r="B745">
            <v>-85.121212121212125</v>
          </cell>
          <cell r="C745">
            <v>-17.25</v>
          </cell>
          <cell r="D745">
            <v>-79</v>
          </cell>
          <cell r="E745">
            <v>-82.696969696969703</v>
          </cell>
          <cell r="F745">
            <v>-56.212121212121211</v>
          </cell>
          <cell r="G745">
            <v>-152.30769230769232</v>
          </cell>
          <cell r="I745">
            <v>-32.363636363636367</v>
          </cell>
          <cell r="J745">
            <v>-96.757575757575751</v>
          </cell>
          <cell r="K745">
            <v>-110</v>
          </cell>
          <cell r="L745">
            <v>-60</v>
          </cell>
          <cell r="M745">
            <v>-76.181818181818187</v>
          </cell>
          <cell r="N745">
            <v>-81.230769230769226</v>
          </cell>
          <cell r="P745">
            <v>-101.75</v>
          </cell>
          <cell r="Q745">
            <v>-84.5</v>
          </cell>
          <cell r="R745">
            <v>-60.625</v>
          </cell>
          <cell r="S745">
            <v>-37.090909090909093</v>
          </cell>
          <cell r="T745">
            <v>-150.19354838709677</v>
          </cell>
          <cell r="U745">
            <v>-122.61538461538461</v>
          </cell>
          <cell r="W745">
            <v>-64.060606060606062</v>
          </cell>
          <cell r="X745">
            <v>-44.363636363636367</v>
          </cell>
          <cell r="Y745">
            <v>-111.72727272727273</v>
          </cell>
          <cell r="Z745">
            <v>-73.6875</v>
          </cell>
          <cell r="AA745">
            <v>-49.969696969696969</v>
          </cell>
          <cell r="AB745">
            <v>-165.46153846153845</v>
          </cell>
          <cell r="AD745">
            <v>-105.40625</v>
          </cell>
          <cell r="AE745">
            <v>-106</v>
          </cell>
          <cell r="AG745">
            <v>-81.161615824340203</v>
          </cell>
        </row>
        <row r="746">
          <cell r="B746">
            <v>-184.42424242424244</v>
          </cell>
          <cell r="C746">
            <v>-158.34375</v>
          </cell>
          <cell r="D746">
            <v>-229.63636363636363</v>
          </cell>
          <cell r="E746">
            <v>-235.75757575757575</v>
          </cell>
          <cell r="F746">
            <v>-172.81818181818181</v>
          </cell>
          <cell r="G746">
            <v>-319.92307692307691</v>
          </cell>
          <cell r="I746">
            <v>-141.24242424242425</v>
          </cell>
          <cell r="J746">
            <v>-218.84848484848484</v>
          </cell>
          <cell r="K746">
            <v>-250.46428571428572</v>
          </cell>
          <cell r="L746">
            <v>-208.7</v>
          </cell>
          <cell r="M746">
            <v>-230.18181818181819</v>
          </cell>
          <cell r="N746">
            <v>-186</v>
          </cell>
          <cell r="P746">
            <v>-145.96875</v>
          </cell>
          <cell r="Q746">
            <v>-117.40625</v>
          </cell>
          <cell r="R746">
            <v>-191.34375</v>
          </cell>
          <cell r="S746">
            <v>-158.60606060606059</v>
          </cell>
          <cell r="T746">
            <v>-230.45161290322579</v>
          </cell>
          <cell r="U746">
            <v>-118.69230769230769</v>
          </cell>
          <cell r="W746">
            <v>-218.60606060606059</v>
          </cell>
          <cell r="X746">
            <v>-113.06060606060606</v>
          </cell>
          <cell r="Y746">
            <v>-176.57575757575756</v>
          </cell>
          <cell r="Z746">
            <v>-108.90625</v>
          </cell>
          <cell r="AA746">
            <v>-131.78787878787878</v>
          </cell>
          <cell r="AB746">
            <v>-242.46153846153845</v>
          </cell>
          <cell r="AD746">
            <v>-176.28125</v>
          </cell>
          <cell r="AE746">
            <v>-216.15625</v>
          </cell>
          <cell r="AG746">
            <v>-186.44063201196707</v>
          </cell>
        </row>
        <row r="747">
          <cell r="B747">
            <v>-136.36111111111111</v>
          </cell>
          <cell r="C747">
            <v>-132.72457627118644</v>
          </cell>
          <cell r="D747">
            <v>-172.86904761904762</v>
          </cell>
          <cell r="E747">
            <v>-148.01587301587301</v>
          </cell>
          <cell r="F747">
            <v>-220.23015873015873</v>
          </cell>
          <cell r="G747">
            <v>-339.82887700534758</v>
          </cell>
          <cell r="I747">
            <v>-161.50396825396825</v>
          </cell>
          <cell r="J747">
            <v>-169.22619047619048</v>
          </cell>
          <cell r="K747">
            <v>-223.87254901960785</v>
          </cell>
          <cell r="L747">
            <v>-176.82096069868996</v>
          </cell>
          <cell r="M747">
            <v>-239.11507936507937</v>
          </cell>
          <cell r="N747">
            <v>-198.75</v>
          </cell>
          <cell r="P747">
            <v>-191.86065573770492</v>
          </cell>
          <cell r="Q747">
            <v>-125.04098360655738</v>
          </cell>
          <cell r="R747">
            <v>-183.83898305084745</v>
          </cell>
          <cell r="S747">
            <v>-272.23015873015873</v>
          </cell>
          <cell r="T747">
            <v>-335.73728813559325</v>
          </cell>
          <cell r="U747">
            <v>-127.83</v>
          </cell>
          <cell r="W747">
            <v>-130.87301587301587</v>
          </cell>
          <cell r="X747">
            <v>-236.36904761904762</v>
          </cell>
          <cell r="Y747">
            <v>-163.22619047619048</v>
          </cell>
          <cell r="Z747">
            <v>-154.36929460580913</v>
          </cell>
          <cell r="AA747">
            <v>-185.57539682539684</v>
          </cell>
          <cell r="AB747">
            <v>-161.22</v>
          </cell>
          <cell r="AD747">
            <v>-157.85887096774192</v>
          </cell>
          <cell r="AE747">
            <v>-282.58064516129031</v>
          </cell>
          <cell r="AG747">
            <v>-193.93892049600353</v>
          </cell>
        </row>
        <row r="748">
          <cell r="B748">
            <v>-178.0625</v>
          </cell>
          <cell r="C748">
            <v>-195.5</v>
          </cell>
          <cell r="D748">
            <v>-265.15625</v>
          </cell>
          <cell r="E748">
            <v>-222.125</v>
          </cell>
          <cell r="F748">
            <v>-236.03125</v>
          </cell>
          <cell r="G748">
            <v>-486.25</v>
          </cell>
          <cell r="I748">
            <v>-196.0625</v>
          </cell>
          <cell r="J748">
            <v>-206.5</v>
          </cell>
          <cell r="K748">
            <v>-290.92307692307691</v>
          </cell>
          <cell r="L748">
            <v>-201.48275862068965</v>
          </cell>
          <cell r="M748">
            <v>-334.46875</v>
          </cell>
          <cell r="N748">
            <v>-232.75</v>
          </cell>
          <cell r="P748">
            <v>-216.54838709677421</v>
          </cell>
          <cell r="Q748">
            <v>-182.93548387096774</v>
          </cell>
          <cell r="R748">
            <v>-238.03333333333333</v>
          </cell>
          <cell r="S748">
            <v>-324.875</v>
          </cell>
          <cell r="T748">
            <v>-324.10000000000002</v>
          </cell>
          <cell r="U748">
            <v>-175.66666666666666</v>
          </cell>
          <cell r="W748">
            <v>-186.09375</v>
          </cell>
          <cell r="X748">
            <v>-345.15625</v>
          </cell>
          <cell r="Y748">
            <v>-218.21875</v>
          </cell>
          <cell r="Z748">
            <v>-270.89999999999998</v>
          </cell>
          <cell r="AA748">
            <v>-217.125</v>
          </cell>
          <cell r="AB748">
            <v>-247.5</v>
          </cell>
          <cell r="AD748">
            <v>-234.83870967741936</v>
          </cell>
          <cell r="AE748">
            <v>-396.38709677419354</v>
          </cell>
          <cell r="AG748">
            <v>-255.16196228766887</v>
          </cell>
        </row>
        <row r="749">
          <cell r="B749">
            <v>-9.15625</v>
          </cell>
          <cell r="C749">
            <v>-3.6666666666666665</v>
          </cell>
          <cell r="D749">
            <v>-37.625</v>
          </cell>
          <cell r="E749">
            <v>-10.28125</v>
          </cell>
          <cell r="F749">
            <v>-33.28125</v>
          </cell>
          <cell r="G749">
            <v>-81.538461538461533</v>
          </cell>
          <cell r="I749">
            <v>-48.5</v>
          </cell>
          <cell r="J749">
            <v>-50.71875</v>
          </cell>
          <cell r="K749">
            <v>-19.615384615384617</v>
          </cell>
          <cell r="L749">
            <v>-21.448275862068964</v>
          </cell>
          <cell r="M749">
            <v>-10.28125</v>
          </cell>
          <cell r="N749">
            <v>-21.76923076923077</v>
          </cell>
          <cell r="P749">
            <v>-11.838709677419354</v>
          </cell>
          <cell r="Q749">
            <v>-4.354838709677419</v>
          </cell>
          <cell r="R749">
            <v>-22.9</v>
          </cell>
          <cell r="S749">
            <v>0</v>
          </cell>
          <cell r="T749">
            <v>-6.3</v>
          </cell>
          <cell r="U749">
            <v>-28.923076923076923</v>
          </cell>
          <cell r="W749">
            <v>-10.28125</v>
          </cell>
          <cell r="X749">
            <v>-3.15625</v>
          </cell>
          <cell r="Y749">
            <v>-6.90625</v>
          </cell>
          <cell r="Z749">
            <v>-85.833333333333329</v>
          </cell>
          <cell r="AA749">
            <v>-19.34375</v>
          </cell>
          <cell r="AB749">
            <v>0</v>
          </cell>
          <cell r="AD749">
            <v>-10.387096774193548</v>
          </cell>
          <cell r="AE749">
            <v>-30.93548387096774</v>
          </cell>
          <cell r="AG749">
            <v>-22.554754703219857</v>
          </cell>
        </row>
        <row r="750">
          <cell r="B750">
            <v>-309.13333333333333</v>
          </cell>
          <cell r="C750">
            <v>-237.35714285714286</v>
          </cell>
          <cell r="D750">
            <v>-367.93333333333334</v>
          </cell>
          <cell r="E750">
            <v>-260.2</v>
          </cell>
          <cell r="F750">
            <v>-306.26666666666665</v>
          </cell>
          <cell r="G750">
            <v>-648.09090909090912</v>
          </cell>
          <cell r="I750">
            <v>-273.39999999999998</v>
          </cell>
          <cell r="J750">
            <v>-357.73333333333335</v>
          </cell>
          <cell r="K750">
            <v>-462.07692307692309</v>
          </cell>
          <cell r="L750">
            <v>-407.30769230769232</v>
          </cell>
          <cell r="M750">
            <v>-357</v>
          </cell>
          <cell r="N750">
            <v>-453</v>
          </cell>
          <cell r="P750">
            <v>-289.71428571428572</v>
          </cell>
          <cell r="Q750">
            <v>-270.28571428571428</v>
          </cell>
          <cell r="R750">
            <v>-395.92857142857144</v>
          </cell>
          <cell r="S750">
            <v>-331.53333333333336</v>
          </cell>
          <cell r="T750">
            <v>-560.71428571428567</v>
          </cell>
          <cell r="U750">
            <v>-177.72727272727272</v>
          </cell>
          <cell r="W750">
            <v>-226.46666666666667</v>
          </cell>
          <cell r="X750">
            <v>-308.39999999999998</v>
          </cell>
          <cell r="Y750">
            <v>-319.93333333333334</v>
          </cell>
          <cell r="Z750">
            <v>-209.07142857142858</v>
          </cell>
          <cell r="AA750">
            <v>-347.86666666666667</v>
          </cell>
          <cell r="AB750">
            <v>-349.90909090909093</v>
          </cell>
          <cell r="AD750">
            <v>-303.60000000000002</v>
          </cell>
          <cell r="AE750">
            <v>-479.66666666666669</v>
          </cell>
          <cell r="AG750">
            <v>-351.69471482240436</v>
          </cell>
        </row>
        <row r="751">
          <cell r="B751">
            <v>-119.6875</v>
          </cell>
          <cell r="C751">
            <v>-100.46666666666667</v>
          </cell>
          <cell r="D751">
            <v>-107.96875</v>
          </cell>
          <cell r="E751">
            <v>-96.5625</v>
          </cell>
          <cell r="F751">
            <v>-187.46875</v>
          </cell>
          <cell r="G751">
            <v>-162.30769230769232</v>
          </cell>
          <cell r="I751">
            <v>-133.65625</v>
          </cell>
          <cell r="J751">
            <v>-117.03125</v>
          </cell>
          <cell r="K751">
            <v>-183.88461538461539</v>
          </cell>
          <cell r="L751">
            <v>-130.17241379310346</v>
          </cell>
          <cell r="M751">
            <v>-156.78125</v>
          </cell>
          <cell r="N751">
            <v>-102.69230769230769</v>
          </cell>
          <cell r="P751">
            <v>-142.7741935483871</v>
          </cell>
          <cell r="Q751">
            <v>-105.83870967741936</v>
          </cell>
          <cell r="R751">
            <v>-125.86666666666666</v>
          </cell>
          <cell r="S751">
            <v>-200.9375</v>
          </cell>
          <cell r="T751">
            <v>-242.3</v>
          </cell>
          <cell r="U751">
            <v>-101.69230769230769</v>
          </cell>
          <cell r="W751">
            <v>-99.125</v>
          </cell>
          <cell r="X751">
            <v>-143.3125</v>
          </cell>
          <cell r="Y751">
            <v>-127.25</v>
          </cell>
          <cell r="Z751">
            <v>-29.451612903225808</v>
          </cell>
          <cell r="AA751">
            <v>-77.90625</v>
          </cell>
          <cell r="AB751">
            <v>-90.92307692307692</v>
          </cell>
          <cell r="AD751">
            <v>-134.625</v>
          </cell>
          <cell r="AE751">
            <v>-142.3125</v>
          </cell>
          <cell r="AG751">
            <v>-130.39366296492156</v>
          </cell>
        </row>
        <row r="752">
          <cell r="B752">
            <v>-112.125</v>
          </cell>
          <cell r="C752">
            <v>-103.36666666666666</v>
          </cell>
          <cell r="D752">
            <v>-125.5625</v>
          </cell>
          <cell r="E752">
            <v>-108.28125</v>
          </cell>
          <cell r="F752">
            <v>-211</v>
          </cell>
          <cell r="G752">
            <v>-280.92307692307691</v>
          </cell>
          <cell r="I752">
            <v>-133.125</v>
          </cell>
          <cell r="J752">
            <v>-140.1875</v>
          </cell>
          <cell r="K752">
            <v>-146.88461538461539</v>
          </cell>
          <cell r="L752">
            <v>-165.06896551724137</v>
          </cell>
          <cell r="M752">
            <v>-186.78125</v>
          </cell>
          <cell r="N752">
            <v>-140.92307692307693</v>
          </cell>
          <cell r="P752">
            <v>-121.16129032258064</v>
          </cell>
          <cell r="Q752">
            <v>-114.29032258064517</v>
          </cell>
          <cell r="R752">
            <v>-133.9</v>
          </cell>
          <cell r="S752">
            <v>-210.6875</v>
          </cell>
          <cell r="T752">
            <v>-306.96666666666664</v>
          </cell>
          <cell r="U752">
            <v>-117.69230769230769</v>
          </cell>
          <cell r="W752">
            <v>-96.5</v>
          </cell>
          <cell r="X752">
            <v>-194.3125</v>
          </cell>
          <cell r="Y752">
            <v>-138.9375</v>
          </cell>
          <cell r="Z752">
            <v>-81.322580645161295</v>
          </cell>
          <cell r="AA752">
            <v>-146.21875</v>
          </cell>
          <cell r="AB752">
            <v>-101.30769230769231</v>
          </cell>
          <cell r="AD752">
            <v>-128.90625</v>
          </cell>
          <cell r="AE752">
            <v>-280.375</v>
          </cell>
          <cell r="AG752">
            <v>-156.58138635912275</v>
          </cell>
        </row>
        <row r="753">
          <cell r="B753">
            <v>-146</v>
          </cell>
          <cell r="C753">
            <v>-153.23333333333332</v>
          </cell>
          <cell r="D753">
            <v>-195.84375</v>
          </cell>
          <cell r="E753">
            <v>-176.28125</v>
          </cell>
          <cell r="F753">
            <v>-302.1875</v>
          </cell>
          <cell r="G753">
            <v>-335.53846153846155</v>
          </cell>
          <cell r="I753">
            <v>-198.5</v>
          </cell>
          <cell r="J753">
            <v>-219.28125</v>
          </cell>
          <cell r="K753">
            <v>-238.34615384615384</v>
          </cell>
          <cell r="L753">
            <v>-212.10344827586206</v>
          </cell>
          <cell r="M753">
            <v>-275.65625</v>
          </cell>
          <cell r="N753">
            <v>-215.46153846153845</v>
          </cell>
          <cell r="P753">
            <v>-246.80645161290323</v>
          </cell>
          <cell r="Q753">
            <v>-147.58064516129033</v>
          </cell>
          <cell r="R753">
            <v>-235.06666666666666</v>
          </cell>
          <cell r="S753">
            <v>-396.09375</v>
          </cell>
          <cell r="T753">
            <v>-592.79999999999995</v>
          </cell>
          <cell r="U753">
            <v>-134.30769230769232</v>
          </cell>
          <cell r="W753">
            <v>-168.78125</v>
          </cell>
          <cell r="X753">
            <v>-301.5625</v>
          </cell>
          <cell r="Y753">
            <v>-238.53125</v>
          </cell>
          <cell r="Z753">
            <v>-132.38709677419354</v>
          </cell>
          <cell r="AA753">
            <v>-237.0625</v>
          </cell>
          <cell r="AB753">
            <v>-152.38461538461539</v>
          </cell>
          <cell r="AD753">
            <v>-178.96875</v>
          </cell>
          <cell r="AE753">
            <v>-371.53125</v>
          </cell>
          <cell r="AG753">
            <v>-243.01369265469401</v>
          </cell>
        </row>
        <row r="754">
          <cell r="B754">
            <v>-357.15384615384613</v>
          </cell>
          <cell r="C754">
            <v>-323.75</v>
          </cell>
          <cell r="D754">
            <v>-265</v>
          </cell>
          <cell r="E754">
            <v>-368.92307692307691</v>
          </cell>
          <cell r="F754">
            <v>-421.69230769230768</v>
          </cell>
          <cell r="I754">
            <v>-293.69230769230768</v>
          </cell>
          <cell r="J754">
            <v>-322.53846153846155</v>
          </cell>
          <cell r="K754">
            <v>-769.66666666666663</v>
          </cell>
          <cell r="L754">
            <v>-331.53846153846155</v>
          </cell>
          <cell r="M754">
            <v>-583</v>
          </cell>
          <cell r="P754">
            <v>-652.23076923076928</v>
          </cell>
          <cell r="Q754">
            <v>-218.61538461538461</v>
          </cell>
          <cell r="R754">
            <v>-441</v>
          </cell>
          <cell r="S754">
            <v>-543.38461538461536</v>
          </cell>
          <cell r="T754">
            <v>-441.41666666666669</v>
          </cell>
          <cell r="W754">
            <v>-323.38461538461536</v>
          </cell>
          <cell r="X754">
            <v>-464.69230769230768</v>
          </cell>
          <cell r="Y754">
            <v>-206</v>
          </cell>
          <cell r="Z754">
            <v>-537.15384615384619</v>
          </cell>
          <cell r="AA754">
            <v>-478.38461538461536</v>
          </cell>
          <cell r="AD754">
            <v>-371.41666666666669</v>
          </cell>
          <cell r="AE754">
            <v>-538.66666666666663</v>
          </cell>
          <cell r="AG754">
            <v>-415.52186946095298</v>
          </cell>
        </row>
        <row r="755">
          <cell r="B755">
            <v>-139.15625</v>
          </cell>
          <cell r="C755">
            <v>-151.6</v>
          </cell>
          <cell r="D755">
            <v>-223.28125</v>
          </cell>
          <cell r="E755">
            <v>-173.25</v>
          </cell>
          <cell r="F755">
            <v>-239.96875</v>
          </cell>
          <cell r="G755">
            <v>-308</v>
          </cell>
          <cell r="I755">
            <v>-183.625</v>
          </cell>
          <cell r="J755">
            <v>-137.6875</v>
          </cell>
          <cell r="K755">
            <v>-182.42307692307693</v>
          </cell>
          <cell r="L755">
            <v>-176.10344827586206</v>
          </cell>
          <cell r="M755">
            <v>-289.90625</v>
          </cell>
          <cell r="N755">
            <v>-217</v>
          </cell>
          <cell r="P755">
            <v>-155.35483870967741</v>
          </cell>
          <cell r="Q755">
            <v>-118.25806451612904</v>
          </cell>
          <cell r="R755">
            <v>-157.53333333333333</v>
          </cell>
          <cell r="S755">
            <v>-309.28125</v>
          </cell>
          <cell r="T755">
            <v>-299.10000000000002</v>
          </cell>
          <cell r="U755">
            <v>-146.58333333333334</v>
          </cell>
          <cell r="W755">
            <v>-134.75</v>
          </cell>
          <cell r="X755">
            <v>-299.6875</v>
          </cell>
          <cell r="Y755">
            <v>-141.46875</v>
          </cell>
          <cell r="Z755">
            <v>-273.36666666666667</v>
          </cell>
          <cell r="AA755">
            <v>-216.71875</v>
          </cell>
          <cell r="AB755">
            <v>-161.83333333333334</v>
          </cell>
          <cell r="AD755">
            <v>-169.35483870967741</v>
          </cell>
          <cell r="AE755">
            <v>-309.93548387096774</v>
          </cell>
          <cell r="AG755">
            <v>-206.01435590469012</v>
          </cell>
        </row>
        <row r="756">
          <cell r="B756">
            <v>-79.65625</v>
          </cell>
          <cell r="C756">
            <v>-96</v>
          </cell>
          <cell r="D756">
            <v>-125.78125</v>
          </cell>
          <cell r="E756">
            <v>-107</v>
          </cell>
          <cell r="F756">
            <v>-209.5</v>
          </cell>
          <cell r="G756">
            <v>-383.46153846153845</v>
          </cell>
          <cell r="I756">
            <v>-130.90625</v>
          </cell>
          <cell r="J756">
            <v>-162.53125</v>
          </cell>
          <cell r="K756">
            <v>-197</v>
          </cell>
          <cell r="L756">
            <v>-158.68965517241378</v>
          </cell>
          <cell r="M756">
            <v>-224.96875</v>
          </cell>
          <cell r="N756">
            <v>-249.53846153846155</v>
          </cell>
          <cell r="P756">
            <v>-211.29032258064515</v>
          </cell>
          <cell r="Q756">
            <v>-97.193548387096769</v>
          </cell>
          <cell r="R756">
            <v>-171.73333333333332</v>
          </cell>
          <cell r="S756">
            <v>-325.78125</v>
          </cell>
          <cell r="T756">
            <v>-431.33333333333331</v>
          </cell>
          <cell r="U756">
            <v>-152.84615384615384</v>
          </cell>
          <cell r="W756">
            <v>-97.5625</v>
          </cell>
          <cell r="X756">
            <v>-240.875</v>
          </cell>
          <cell r="Y756">
            <v>-180.4375</v>
          </cell>
          <cell r="Z756">
            <v>-27.483870967741936</v>
          </cell>
          <cell r="AA756">
            <v>-189.625</v>
          </cell>
          <cell r="AB756">
            <v>-221.61538461538461</v>
          </cell>
          <cell r="AD756">
            <v>-97.6875</v>
          </cell>
          <cell r="AE756">
            <v>-254.71875</v>
          </cell>
          <cell r="AG756">
            <v>-182.31895267682359</v>
          </cell>
        </row>
        <row r="757">
          <cell r="B757">
            <v>-107.95027624309392</v>
          </cell>
          <cell r="C757">
            <v>-68.233502538071065</v>
          </cell>
          <cell r="D757">
            <v>-182.24347826086955</v>
          </cell>
          <cell r="E757">
            <v>-154.16086956521738</v>
          </cell>
          <cell r="F757">
            <v>-136.40434782608696</v>
          </cell>
          <cell r="G757">
            <v>-310.89361702127661</v>
          </cell>
          <cell r="H757">
            <v>-305.20987654320987</v>
          </cell>
          <cell r="I757">
            <v>-175.64782608695651</v>
          </cell>
          <cell r="J757">
            <v>-184.44888888888889</v>
          </cell>
          <cell r="K757">
            <v>-64.852173913043472</v>
          </cell>
          <cell r="L757">
            <v>-133.40434782608696</v>
          </cell>
          <cell r="M757">
            <v>-241.07843137254903</v>
          </cell>
          <cell r="N757">
            <v>-112.01234567901234</v>
          </cell>
          <cell r="O757">
            <v>-310.46913580246911</v>
          </cell>
          <cell r="P757">
            <v>-168.32608695652175</v>
          </cell>
          <cell r="Q757">
            <v>-61.060869565217388</v>
          </cell>
          <cell r="R757">
            <v>-220.13043478260869</v>
          </cell>
          <cell r="S757">
            <v>-133.69130434782608</v>
          </cell>
          <cell r="T757">
            <v>-233.69565217391303</v>
          </cell>
          <cell r="U757">
            <v>-190.29310344827587</v>
          </cell>
          <cell r="V757">
            <v>-472.07407407407408</v>
          </cell>
          <cell r="W757">
            <v>-211.85652173913044</v>
          </cell>
          <cell r="X757">
            <v>-112.86086956521739</v>
          </cell>
          <cell r="Y757">
            <v>-279.41304347826087</v>
          </cell>
          <cell r="Z757">
            <v>-123.24200913242009</v>
          </cell>
          <cell r="AA757">
            <v>-295.7086956521739</v>
          </cell>
          <cell r="AB757">
            <v>-2.2413793103448274</v>
          </cell>
          <cell r="AC757">
            <v>-336.81481481481484</v>
          </cell>
          <cell r="AD757">
            <v>-178.06521739130434</v>
          </cell>
          <cell r="AE757">
            <v>-249.21304347826086</v>
          </cell>
          <cell r="AG757">
            <v>-181.8609643473518</v>
          </cell>
        </row>
        <row r="758">
          <cell r="B758">
            <v>-67.382716049382722</v>
          </cell>
          <cell r="C758">
            <v>-18.191011235955056</v>
          </cell>
          <cell r="D758">
            <v>-144.77000000000001</v>
          </cell>
          <cell r="E758">
            <v>-146.1</v>
          </cell>
          <cell r="F758">
            <v>-72.63</v>
          </cell>
          <cell r="G758">
            <v>-349.62857142857143</v>
          </cell>
          <cell r="H758">
            <v>-326.7</v>
          </cell>
          <cell r="I758">
            <v>-108.11</v>
          </cell>
          <cell r="J758">
            <v>-127.82653061224489</v>
          </cell>
          <cell r="K758">
            <v>-30.25</v>
          </cell>
          <cell r="L758">
            <v>-45.73</v>
          </cell>
          <cell r="M758">
            <v>-173.03658536585365</v>
          </cell>
          <cell r="N758">
            <v>-108.65</v>
          </cell>
          <cell r="O758">
            <v>-366.3</v>
          </cell>
          <cell r="P758">
            <v>-85.87</v>
          </cell>
          <cell r="Q758">
            <v>-40.4</v>
          </cell>
          <cell r="R758">
            <v>-186.54</v>
          </cell>
          <cell r="S758">
            <v>-87.42</v>
          </cell>
          <cell r="T758">
            <v>-252.7</v>
          </cell>
          <cell r="U758">
            <v>-166.46428571428572</v>
          </cell>
          <cell r="V758">
            <v>-519.4</v>
          </cell>
          <cell r="W758">
            <v>-151.07</v>
          </cell>
          <cell r="X758">
            <v>-76.55</v>
          </cell>
          <cell r="Y758">
            <v>-320.83</v>
          </cell>
          <cell r="Z758">
            <v>-55.03</v>
          </cell>
          <cell r="AA758">
            <v>-212.54</v>
          </cell>
          <cell r="AB758">
            <v>27.5</v>
          </cell>
          <cell r="AC758">
            <v>-400.75</v>
          </cell>
          <cell r="AD758">
            <v>-119.93</v>
          </cell>
          <cell r="AE758">
            <v>-188.81</v>
          </cell>
          <cell r="AG758">
            <v>-146.86984680029229</v>
          </cell>
        </row>
        <row r="759">
          <cell r="B759">
            <v>-86.3</v>
          </cell>
          <cell r="C759">
            <v>3.9090909090909092</v>
          </cell>
          <cell r="D759">
            <v>-183</v>
          </cell>
          <cell r="E759">
            <v>-116.75</v>
          </cell>
          <cell r="F759">
            <v>-52.583333333333336</v>
          </cell>
          <cell r="G759">
            <v>-286.55</v>
          </cell>
          <cell r="H759">
            <v>-300.3</v>
          </cell>
          <cell r="I759">
            <v>-143.16666666666666</v>
          </cell>
          <cell r="J759">
            <v>-111.83333333333333</v>
          </cell>
          <cell r="K759">
            <v>19.666666666666668</v>
          </cell>
          <cell r="L759">
            <v>-78.666666666666671</v>
          </cell>
          <cell r="M759">
            <v>-125.5</v>
          </cell>
          <cell r="N759">
            <v>-85.4</v>
          </cell>
          <cell r="O759">
            <v>-318.10000000000002</v>
          </cell>
          <cell r="P759">
            <v>-24.333333333333332</v>
          </cell>
          <cell r="Q759">
            <v>-25.666666666666668</v>
          </cell>
          <cell r="R759">
            <v>-171.33333333333334</v>
          </cell>
          <cell r="S759">
            <v>-80.5</v>
          </cell>
          <cell r="T759">
            <v>-319</v>
          </cell>
          <cell r="U759">
            <v>-117.85714285714286</v>
          </cell>
          <cell r="V759">
            <v>-485.4</v>
          </cell>
          <cell r="W759">
            <v>-168.08333333333334</v>
          </cell>
          <cell r="X759">
            <v>-33.416666666666664</v>
          </cell>
          <cell r="Y759">
            <v>-315.25</v>
          </cell>
          <cell r="Z759">
            <v>-39.666666666666664</v>
          </cell>
          <cell r="AA759">
            <v>-177.08333333333334</v>
          </cell>
          <cell r="AB759">
            <v>31.285714285714285</v>
          </cell>
          <cell r="AC759">
            <v>-347.9</v>
          </cell>
          <cell r="AD759">
            <v>-170.25</v>
          </cell>
          <cell r="AE759">
            <v>-223.83333333333334</v>
          </cell>
          <cell r="AG759">
            <v>-154.58559662378326</v>
          </cell>
        </row>
        <row r="760">
          <cell r="B760">
            <v>-70</v>
          </cell>
          <cell r="C760">
            <v>-38.285714285714285</v>
          </cell>
          <cell r="D760">
            <v>-73.25</v>
          </cell>
          <cell r="E760">
            <v>-96.5</v>
          </cell>
          <cell r="F760">
            <v>-88.5</v>
          </cell>
          <cell r="I760">
            <v>-92.125</v>
          </cell>
          <cell r="J760">
            <v>-206.375</v>
          </cell>
          <cell r="K760">
            <v>-31</v>
          </cell>
          <cell r="L760">
            <v>-20.375</v>
          </cell>
          <cell r="M760">
            <v>-139.66666666666666</v>
          </cell>
          <cell r="P760">
            <v>-118.375</v>
          </cell>
          <cell r="Q760">
            <v>-17.125</v>
          </cell>
          <cell r="R760">
            <v>-106.75</v>
          </cell>
          <cell r="S760">
            <v>-11.125</v>
          </cell>
          <cell r="T760">
            <v>-404.875</v>
          </cell>
          <cell r="W760">
            <v>-171.125</v>
          </cell>
          <cell r="X760">
            <v>-47.375</v>
          </cell>
          <cell r="Y760">
            <v>-192.875</v>
          </cell>
          <cell r="Z760">
            <v>-54.75</v>
          </cell>
          <cell r="AA760">
            <v>-153.625</v>
          </cell>
          <cell r="AD760">
            <v>-7.625</v>
          </cell>
          <cell r="AE760">
            <v>-126</v>
          </cell>
          <cell r="AG760">
            <v>-102.98891018619935</v>
          </cell>
        </row>
        <row r="761">
          <cell r="B761">
            <v>-128</v>
          </cell>
          <cell r="C761">
            <v>-77</v>
          </cell>
          <cell r="D761">
            <v>-232.27272727272728</v>
          </cell>
          <cell r="E761">
            <v>-203.09090909090909</v>
          </cell>
          <cell r="F761">
            <v>-193.45454545454547</v>
          </cell>
          <cell r="G761">
            <v>-303.7</v>
          </cell>
          <cell r="H761">
            <v>-156.69999999999999</v>
          </cell>
          <cell r="I761">
            <v>-98.454545454545453</v>
          </cell>
          <cell r="J761">
            <v>-84.666666666666671</v>
          </cell>
          <cell r="K761">
            <v>-85.727272727272734</v>
          </cell>
          <cell r="L761">
            <v>-135.45454545454547</v>
          </cell>
          <cell r="M761">
            <v>-220.4</v>
          </cell>
          <cell r="N761">
            <v>-40.6</v>
          </cell>
          <cell r="O761">
            <v>-188.9</v>
          </cell>
          <cell r="P761">
            <v>-62.727272727272727</v>
          </cell>
          <cell r="Q761">
            <v>-37.090909090909093</v>
          </cell>
          <cell r="R761">
            <v>-330.09090909090907</v>
          </cell>
          <cell r="S761">
            <v>-199.63636363636363</v>
          </cell>
          <cell r="T761">
            <v>-170.18181818181819</v>
          </cell>
          <cell r="U761">
            <v>-148.42857142857142</v>
          </cell>
          <cell r="V761">
            <v>-277.10000000000002</v>
          </cell>
          <cell r="W761">
            <v>-53.636363636363633</v>
          </cell>
          <cell r="X761">
            <v>-66.454545454545453</v>
          </cell>
          <cell r="Y761">
            <v>-519.72727272727275</v>
          </cell>
          <cell r="Z761">
            <v>-157.27272727272728</v>
          </cell>
          <cell r="AA761">
            <v>-243.72727272727272</v>
          </cell>
          <cell r="AB761">
            <v>-34.142857142857146</v>
          </cell>
          <cell r="AC761">
            <v>-201.2</v>
          </cell>
          <cell r="AD761">
            <v>-132.45454545454547</v>
          </cell>
          <cell r="AE761">
            <v>-139.81818181818181</v>
          </cell>
          <cell r="AG761">
            <v>-166.2</v>
          </cell>
        </row>
        <row r="762">
          <cell r="B762">
            <v>-85.833333333333329</v>
          </cell>
          <cell r="C762">
            <v>-59</v>
          </cell>
          <cell r="D762">
            <v>-110.25</v>
          </cell>
          <cell r="E762">
            <v>-119.75</v>
          </cell>
          <cell r="F762">
            <v>-116.625</v>
          </cell>
          <cell r="I762">
            <v>-254</v>
          </cell>
          <cell r="J762">
            <v>-271.625</v>
          </cell>
          <cell r="K762">
            <v>-80.875</v>
          </cell>
          <cell r="L762">
            <v>-64.5</v>
          </cell>
          <cell r="M762">
            <v>-169.5</v>
          </cell>
          <cell r="P762">
            <v>-129.75</v>
          </cell>
          <cell r="Q762">
            <v>-110</v>
          </cell>
          <cell r="R762">
            <v>-126.875</v>
          </cell>
          <cell r="S762">
            <v>-62.125</v>
          </cell>
          <cell r="T762">
            <v>-391.75</v>
          </cell>
          <cell r="W762">
            <v>-198.5</v>
          </cell>
          <cell r="X762">
            <v>-103.5</v>
          </cell>
          <cell r="Y762">
            <v>-136.375</v>
          </cell>
          <cell r="Z762">
            <v>-124.875</v>
          </cell>
          <cell r="AA762">
            <v>-157.75</v>
          </cell>
          <cell r="AD762">
            <v>-130.625</v>
          </cell>
          <cell r="AE762">
            <v>-160.875</v>
          </cell>
          <cell r="AG762">
            <v>-144.43250273822565</v>
          </cell>
        </row>
        <row r="763">
          <cell r="B763">
            <v>-223.5</v>
          </cell>
          <cell r="C763">
            <v>-117.09090909090909</v>
          </cell>
          <cell r="D763">
            <v>-321.83333333333331</v>
          </cell>
          <cell r="E763">
            <v>-400.83333333333331</v>
          </cell>
          <cell r="F763">
            <v>-250.41666666666666</v>
          </cell>
          <cell r="G763">
            <v>-393.3</v>
          </cell>
          <cell r="H763">
            <v>-441.6</v>
          </cell>
          <cell r="I763">
            <v>-221.66666666666666</v>
          </cell>
          <cell r="J763">
            <v>-189</v>
          </cell>
          <cell r="K763">
            <v>-82.416666666666671</v>
          </cell>
          <cell r="L763">
            <v>-199</v>
          </cell>
          <cell r="M763">
            <v>-319.39999999999998</v>
          </cell>
          <cell r="N763">
            <v>-150.9</v>
          </cell>
          <cell r="O763">
            <v>-489.5</v>
          </cell>
          <cell r="P763">
            <v>-151.33333333333334</v>
          </cell>
          <cell r="Q763">
            <v>-124.08333333333333</v>
          </cell>
          <cell r="R763">
            <v>-315.58333333333331</v>
          </cell>
          <cell r="S763">
            <v>-191.91666666666666</v>
          </cell>
          <cell r="T763">
            <v>-298.16666666666669</v>
          </cell>
          <cell r="U763">
            <v>-182.57142857142858</v>
          </cell>
          <cell r="V763">
            <v>-673.2</v>
          </cell>
          <cell r="W763">
            <v>-280</v>
          </cell>
          <cell r="X763">
            <v>-130.33333333333334</v>
          </cell>
          <cell r="Y763">
            <v>-457.91666666666669</v>
          </cell>
          <cell r="Z763">
            <v>-119.66666666666667</v>
          </cell>
          <cell r="AA763">
            <v>-359.08333333333331</v>
          </cell>
          <cell r="AB763">
            <v>22.714285714285715</v>
          </cell>
          <cell r="AC763">
            <v>-543</v>
          </cell>
          <cell r="AD763">
            <v>-237.16666666666666</v>
          </cell>
          <cell r="AE763">
            <v>-313.41666666666669</v>
          </cell>
          <cell r="AG763">
            <v>-275.53194132462056</v>
          </cell>
        </row>
        <row r="764">
          <cell r="B764">
            <v>747.16666666666663</v>
          </cell>
          <cell r="C764">
            <v>690</v>
          </cell>
          <cell r="D764">
            <v>468.57142857142856</v>
          </cell>
          <cell r="E764">
            <v>567.57142857142856</v>
          </cell>
          <cell r="F764">
            <v>656.71428571428567</v>
          </cell>
          <cell r="I764">
            <v>650.85714285714289</v>
          </cell>
          <cell r="J764">
            <v>552.71428571428567</v>
          </cell>
          <cell r="K764">
            <v>591.85714285714289</v>
          </cell>
          <cell r="L764">
            <v>765.28571428571433</v>
          </cell>
          <cell r="M764">
            <v>194.33333333333334</v>
          </cell>
          <cell r="P764">
            <v>297.42857142857144</v>
          </cell>
          <cell r="Q764">
            <v>516.28571428571433</v>
          </cell>
          <cell r="R764">
            <v>71</v>
          </cell>
          <cell r="S764">
            <v>359.14285714285717</v>
          </cell>
          <cell r="T764">
            <v>13.714285714285714</v>
          </cell>
          <cell r="W764">
            <v>83.857142857142861</v>
          </cell>
          <cell r="X764">
            <v>139</v>
          </cell>
          <cell r="Y764">
            <v>8.5714285714285712</v>
          </cell>
          <cell r="Z764">
            <v>488.71428571428572</v>
          </cell>
          <cell r="AA764">
            <v>262.28571428571428</v>
          </cell>
          <cell r="AD764">
            <v>360.71428571428572</v>
          </cell>
          <cell r="AE764">
            <v>87.571428571428569</v>
          </cell>
          <cell r="AG764">
            <v>390.06721656721652</v>
          </cell>
        </row>
        <row r="765">
          <cell r="B765">
            <v>-246.2</v>
          </cell>
          <cell r="C765">
            <v>-44.909090909090907</v>
          </cell>
          <cell r="D765">
            <v>-288.91666666666669</v>
          </cell>
          <cell r="E765">
            <v>-340.33333333333331</v>
          </cell>
          <cell r="F765">
            <v>-202.16666666666666</v>
          </cell>
          <cell r="G765">
            <v>-392</v>
          </cell>
          <cell r="H765">
            <v>-408.2</v>
          </cell>
          <cell r="I765">
            <v>-142.83333333333334</v>
          </cell>
          <cell r="J765">
            <v>-136.16666666666666</v>
          </cell>
          <cell r="K765">
            <v>-44.833333333333336</v>
          </cell>
          <cell r="L765">
            <v>-151.33333333333334</v>
          </cell>
          <cell r="M765">
            <v>-276.60000000000002</v>
          </cell>
          <cell r="N765">
            <v>-157.69999999999999</v>
          </cell>
          <cell r="O765">
            <v>-468.7</v>
          </cell>
          <cell r="P765">
            <v>-52.5</v>
          </cell>
          <cell r="Q765">
            <v>-61.5</v>
          </cell>
          <cell r="R765">
            <v>-325.66666666666669</v>
          </cell>
          <cell r="S765">
            <v>-168.08333333333334</v>
          </cell>
          <cell r="T765">
            <v>-442.41666666666669</v>
          </cell>
          <cell r="U765">
            <v>-217</v>
          </cell>
          <cell r="V765">
            <v>-641.9</v>
          </cell>
          <cell r="W765">
            <v>-245.58333333333334</v>
          </cell>
          <cell r="X765">
            <v>-106.41666666666667</v>
          </cell>
          <cell r="Y765">
            <v>-576.91666666666663</v>
          </cell>
          <cell r="Z765">
            <v>-83.75</v>
          </cell>
          <cell r="AA765">
            <v>-269.41666666666669</v>
          </cell>
          <cell r="AB765">
            <v>90.142857142857139</v>
          </cell>
          <cell r="AC765">
            <v>-510.9</v>
          </cell>
          <cell r="AD765">
            <v>-411.16666666666669</v>
          </cell>
          <cell r="AE765">
            <v>-265.41666666666669</v>
          </cell>
          <cell r="AG765">
            <v>-257.8603566809611</v>
          </cell>
        </row>
        <row r="766">
          <cell r="B766">
            <v>-75.333333333333329</v>
          </cell>
          <cell r="C766">
            <v>-101.85714285714286</v>
          </cell>
          <cell r="D766">
            <v>-95.5</v>
          </cell>
          <cell r="E766">
            <v>-131.75</v>
          </cell>
          <cell r="F766">
            <v>-40.125</v>
          </cell>
          <cell r="I766">
            <v>-178.125</v>
          </cell>
          <cell r="J766">
            <v>-194.875</v>
          </cell>
          <cell r="K766">
            <v>-132.125</v>
          </cell>
          <cell r="L766">
            <v>-76</v>
          </cell>
          <cell r="M766">
            <v>-155.66666666666666</v>
          </cell>
          <cell r="P766">
            <v>-148.875</v>
          </cell>
          <cell r="Q766">
            <v>-117.25</v>
          </cell>
          <cell r="R766">
            <v>-136.375</v>
          </cell>
          <cell r="S766">
            <v>-125.625</v>
          </cell>
          <cell r="T766">
            <v>-82.25</v>
          </cell>
          <cell r="W766">
            <v>-91.625</v>
          </cell>
          <cell r="X766">
            <v>-110.75</v>
          </cell>
          <cell r="Y766">
            <v>-243.875</v>
          </cell>
          <cell r="Z766">
            <v>-79.125</v>
          </cell>
          <cell r="AA766">
            <v>-289.125</v>
          </cell>
          <cell r="AD766">
            <v>-60</v>
          </cell>
          <cell r="AE766">
            <v>-207.625</v>
          </cell>
          <cell r="AG766">
            <v>-130.87561610076671</v>
          </cell>
        </row>
        <row r="767">
          <cell r="B767">
            <v>-80.166666666666671</v>
          </cell>
          <cell r="C767">
            <v>-143.66666666666666</v>
          </cell>
          <cell r="D767">
            <v>-201.42857142857142</v>
          </cell>
          <cell r="E767">
            <v>-170</v>
          </cell>
          <cell r="F767">
            <v>-82.857142857142861</v>
          </cell>
          <cell r="I767">
            <v>-223.14285714285714</v>
          </cell>
          <cell r="J767">
            <v>-233.57142857142858</v>
          </cell>
          <cell r="K767">
            <v>-160.14285714285714</v>
          </cell>
          <cell r="L767">
            <v>-116.57142857142857</v>
          </cell>
          <cell r="M767">
            <v>-188</v>
          </cell>
          <cell r="P767">
            <v>-226.85714285714286</v>
          </cell>
          <cell r="Q767">
            <v>-162.57142857142858</v>
          </cell>
          <cell r="R767">
            <v>-146.85714285714286</v>
          </cell>
          <cell r="S767">
            <v>-140.57142857142858</v>
          </cell>
          <cell r="T767">
            <v>-157.71428571428572</v>
          </cell>
          <cell r="W767">
            <v>-155.71428571428572</v>
          </cell>
          <cell r="X767">
            <v>-151.57142857142858</v>
          </cell>
          <cell r="Y767">
            <v>-275.71428571428572</v>
          </cell>
          <cell r="Z767">
            <v>-118</v>
          </cell>
          <cell r="AA767">
            <v>-339.71428571428572</v>
          </cell>
          <cell r="AD767">
            <v>-103.14285714285714</v>
          </cell>
          <cell r="AE767">
            <v>-196.28571428571428</v>
          </cell>
          <cell r="AG767">
            <v>-172.14031239031237</v>
          </cell>
        </row>
        <row r="768">
          <cell r="B768">
            <v>-111</v>
          </cell>
          <cell r="C768">
            <v>-68.142857142857139</v>
          </cell>
          <cell r="D768">
            <v>-115.75</v>
          </cell>
          <cell r="E768">
            <v>-144</v>
          </cell>
          <cell r="F768">
            <v>-95.5</v>
          </cell>
          <cell r="I768">
            <v>-152.75</v>
          </cell>
          <cell r="J768">
            <v>-241.625</v>
          </cell>
          <cell r="K768">
            <v>-91.875</v>
          </cell>
          <cell r="L768">
            <v>-75.875</v>
          </cell>
          <cell r="M768">
            <v>-166.16666666666666</v>
          </cell>
          <cell r="P768">
            <v>-152.5</v>
          </cell>
          <cell r="Q768">
            <v>-73.125</v>
          </cell>
          <cell r="R768">
            <v>-106</v>
          </cell>
          <cell r="S768">
            <v>-51.75</v>
          </cell>
          <cell r="T768">
            <v>-232.375</v>
          </cell>
          <cell r="W768">
            <v>-138.75</v>
          </cell>
          <cell r="X768">
            <v>-64.625</v>
          </cell>
          <cell r="Y768">
            <v>-237.625</v>
          </cell>
          <cell r="Z768">
            <v>-94.25</v>
          </cell>
          <cell r="AA768">
            <v>-211</v>
          </cell>
          <cell r="AD768">
            <v>-52.75</v>
          </cell>
          <cell r="AE768">
            <v>-165.75</v>
          </cell>
          <cell r="AG768">
            <v>-129.36089813800658</v>
          </cell>
        </row>
        <row r="769">
          <cell r="B769">
            <v>-115.83333333333333</v>
          </cell>
          <cell r="C769">
            <v>-86.166666666666671</v>
          </cell>
          <cell r="D769">
            <v>-158.42857142857142</v>
          </cell>
          <cell r="E769">
            <v>-132.57142857142858</v>
          </cell>
          <cell r="F769">
            <v>-52</v>
          </cell>
          <cell r="I769">
            <v>-173.42857142857142</v>
          </cell>
          <cell r="J769">
            <v>-205.57142857142858</v>
          </cell>
          <cell r="K769">
            <v>-160.85714285714286</v>
          </cell>
          <cell r="L769">
            <v>-83.142857142857139</v>
          </cell>
          <cell r="M769">
            <v>-170.33333333333334</v>
          </cell>
          <cell r="P769">
            <v>-179.57142857142858</v>
          </cell>
          <cell r="Q769">
            <v>-147.57142857142858</v>
          </cell>
          <cell r="R769">
            <v>-133.28571428571428</v>
          </cell>
          <cell r="S769">
            <v>-112.14285714285714</v>
          </cell>
          <cell r="T769">
            <v>-112.14285714285714</v>
          </cell>
          <cell r="W769">
            <v>-127.14285714285714</v>
          </cell>
          <cell r="X769">
            <v>-140.57142857142858</v>
          </cell>
          <cell r="Y769">
            <v>-258.42857142857144</v>
          </cell>
          <cell r="Z769">
            <v>-89.571428571428569</v>
          </cell>
          <cell r="AA769">
            <v>-267.42857142857144</v>
          </cell>
          <cell r="AD769">
            <v>-72.571428571428569</v>
          </cell>
          <cell r="AE769">
            <v>-238.28571428571428</v>
          </cell>
          <cell r="AG769">
            <v>-146.51079326079326</v>
          </cell>
        </row>
        <row r="770">
          <cell r="B770">
            <v>-140.81</v>
          </cell>
          <cell r="C770">
            <v>-109.47222222222223</v>
          </cell>
          <cell r="D770">
            <v>-211.06923076923076</v>
          </cell>
          <cell r="E770">
            <v>-160.36153846153846</v>
          </cell>
          <cell r="F770">
            <v>-185.46153846153845</v>
          </cell>
          <cell r="G770">
            <v>-272.7042253521127</v>
          </cell>
          <cell r="H770">
            <v>-284.2439024390244</v>
          </cell>
          <cell r="I770">
            <v>-227.6</v>
          </cell>
          <cell r="J770">
            <v>-228.14173228346456</v>
          </cell>
          <cell r="K770">
            <v>-91.469230769230762</v>
          </cell>
          <cell r="L770">
            <v>-200.84615384615384</v>
          </cell>
          <cell r="M770">
            <v>-286.81147540983608</v>
          </cell>
          <cell r="N770">
            <v>-115.29268292682927</v>
          </cell>
          <cell r="O770">
            <v>-256</v>
          </cell>
          <cell r="P770">
            <v>-231.75384615384615</v>
          </cell>
          <cell r="Q770">
            <v>-76.953846153846158</v>
          </cell>
          <cell r="R770">
            <v>-245.96923076923076</v>
          </cell>
          <cell r="S770">
            <v>-169.28461538461539</v>
          </cell>
          <cell r="T770">
            <v>-219.07692307692307</v>
          </cell>
          <cell r="U770">
            <v>-212.53333333333333</v>
          </cell>
          <cell r="V770">
            <v>-425.90243902439022</v>
          </cell>
          <cell r="W770">
            <v>-258.61538461538464</v>
          </cell>
          <cell r="X770">
            <v>-140.7923076923077</v>
          </cell>
          <cell r="Y770">
            <v>-247.55384615384617</v>
          </cell>
          <cell r="Z770">
            <v>-180.56302521008402</v>
          </cell>
          <cell r="AA770">
            <v>-359.68461538461537</v>
          </cell>
          <cell r="AB770">
            <v>-30</v>
          </cell>
          <cell r="AC770">
            <v>-274.4390243902439</v>
          </cell>
          <cell r="AD770">
            <v>-222.78461538461539</v>
          </cell>
          <cell r="AE770">
            <v>-295.67692307692306</v>
          </cell>
          <cell r="AG770">
            <v>-209.61851377322228</v>
          </cell>
        </row>
        <row r="771">
          <cell r="B771">
            <v>-153.72727272727272</v>
          </cell>
          <cell r="C771">
            <v>-170.08333333333334</v>
          </cell>
          <cell r="D771">
            <v>-296.07142857142856</v>
          </cell>
          <cell r="E771">
            <v>-200.35714285714286</v>
          </cell>
          <cell r="F771">
            <v>-219.42857142857142</v>
          </cell>
          <cell r="G771">
            <v>-255.875</v>
          </cell>
          <cell r="H771">
            <v>-283.125</v>
          </cell>
          <cell r="I771">
            <v>-281.64285714285717</v>
          </cell>
          <cell r="J771">
            <v>-235.78571428571428</v>
          </cell>
          <cell r="K771">
            <v>-157.42857142857142</v>
          </cell>
          <cell r="L771">
            <v>-228.78571428571428</v>
          </cell>
          <cell r="M771">
            <v>-275.53846153846155</v>
          </cell>
          <cell r="N771">
            <v>-133</v>
          </cell>
          <cell r="O771">
            <v>-170.375</v>
          </cell>
          <cell r="P771">
            <v>-188.07142857142858</v>
          </cell>
          <cell r="Q771">
            <v>-111.5</v>
          </cell>
          <cell r="R771">
            <v>-330.85714285714283</v>
          </cell>
          <cell r="S771">
            <v>-216.14285714285714</v>
          </cell>
          <cell r="T771">
            <v>-305.35714285714283</v>
          </cell>
          <cell r="U771">
            <v>-197</v>
          </cell>
          <cell r="V771">
            <v>-393</v>
          </cell>
          <cell r="W771">
            <v>-279.35714285714283</v>
          </cell>
          <cell r="X771">
            <v>-171.35714285714286</v>
          </cell>
          <cell r="Y771">
            <v>-373.64285714285717</v>
          </cell>
          <cell r="Z771">
            <v>-213.69230769230768</v>
          </cell>
          <cell r="AA771">
            <v>-331.14285714285717</v>
          </cell>
          <cell r="AB771">
            <v>27.333333333333332</v>
          </cell>
          <cell r="AC771">
            <v>-269.75</v>
          </cell>
          <cell r="AD771">
            <v>-263.14285714285717</v>
          </cell>
          <cell r="AE771">
            <v>-369</v>
          </cell>
          <cell r="AG771">
            <v>-241.66653932055954</v>
          </cell>
        </row>
        <row r="772">
          <cell r="B772">
            <v>-150.25</v>
          </cell>
          <cell r="C772">
            <v>-131.22222222222223</v>
          </cell>
          <cell r="D772">
            <v>-198.72727272727272</v>
          </cell>
          <cell r="E772">
            <v>-134.09090909090909</v>
          </cell>
          <cell r="F772">
            <v>-184.54545454545453</v>
          </cell>
          <cell r="I772">
            <v>-253.27272727272728</v>
          </cell>
          <cell r="J772">
            <v>-237.7</v>
          </cell>
          <cell r="K772">
            <v>-94.090909090909093</v>
          </cell>
          <cell r="L772">
            <v>-247.54545454545453</v>
          </cell>
          <cell r="M772">
            <v>-324.8</v>
          </cell>
          <cell r="P772">
            <v>-257</v>
          </cell>
          <cell r="Q772">
            <v>-70.454545454545453</v>
          </cell>
          <cell r="R772">
            <v>-231.90909090909091</v>
          </cell>
          <cell r="S772">
            <v>-151.09090909090909</v>
          </cell>
          <cell r="T772">
            <v>-259.54545454545456</v>
          </cell>
          <cell r="W772">
            <v>-241</v>
          </cell>
          <cell r="X772">
            <v>-162.81818181818181</v>
          </cell>
          <cell r="Y772">
            <v>-160.90909090909091</v>
          </cell>
          <cell r="Z772">
            <v>-186</v>
          </cell>
          <cell r="AA772">
            <v>-365</v>
          </cell>
          <cell r="AD772">
            <v>-202.72727272727272</v>
          </cell>
          <cell r="AE772">
            <v>-271.27272727272725</v>
          </cell>
          <cell r="AG772">
            <v>-205.95087719298246</v>
          </cell>
        </row>
        <row r="773">
          <cell r="B773">
            <v>-160.83333333333334</v>
          </cell>
          <cell r="C773">
            <v>-89.384615384615387</v>
          </cell>
          <cell r="D773">
            <v>-303</v>
          </cell>
          <cell r="E773">
            <v>-166.46666666666667</v>
          </cell>
          <cell r="F773">
            <v>-187.13333333333333</v>
          </cell>
          <cell r="G773">
            <v>-237.27272727272728</v>
          </cell>
          <cell r="H773">
            <v>-181.36363636363637</v>
          </cell>
          <cell r="I773">
            <v>-126.73333333333333</v>
          </cell>
          <cell r="J773">
            <v>-165.23076923076923</v>
          </cell>
          <cell r="K773">
            <v>-74.466666666666669</v>
          </cell>
          <cell r="L773">
            <v>-197.46666666666667</v>
          </cell>
          <cell r="M773">
            <v>-306.92857142857144</v>
          </cell>
          <cell r="N773">
            <v>-11.181818181818182</v>
          </cell>
          <cell r="O773">
            <v>-256.54545454545456</v>
          </cell>
          <cell r="P773">
            <v>-220.93333333333334</v>
          </cell>
          <cell r="Q773">
            <v>-53.466666666666669</v>
          </cell>
          <cell r="R773">
            <v>-312.13333333333333</v>
          </cell>
          <cell r="S773">
            <v>-204.86666666666667</v>
          </cell>
          <cell r="T773">
            <v>-265.13333333333333</v>
          </cell>
          <cell r="U773">
            <v>-103.25</v>
          </cell>
          <cell r="V773">
            <v>-397.90909090909093</v>
          </cell>
          <cell r="W773">
            <v>-104.6</v>
          </cell>
          <cell r="X773">
            <v>-64.599999999999994</v>
          </cell>
          <cell r="Y773">
            <v>-395.13333333333333</v>
          </cell>
          <cell r="Z773">
            <v>-156.78571428571428</v>
          </cell>
          <cell r="AA773">
            <v>-201</v>
          </cell>
          <cell r="AB773">
            <v>12.375</v>
          </cell>
          <cell r="AC773">
            <v>-220</v>
          </cell>
          <cell r="AD773">
            <v>-171.06666666666666</v>
          </cell>
          <cell r="AE773">
            <v>-195.13333333333333</v>
          </cell>
          <cell r="AG773">
            <v>-188.69783299084628</v>
          </cell>
        </row>
        <row r="774">
          <cell r="B774">
            <v>-172.08333333333334</v>
          </cell>
          <cell r="C774">
            <v>-187.46153846153845</v>
          </cell>
          <cell r="D774">
            <v>-316.60000000000002</v>
          </cell>
          <cell r="E774">
            <v>-250.06666666666666</v>
          </cell>
          <cell r="F774">
            <v>-252.73333333333332</v>
          </cell>
          <cell r="G774">
            <v>-329.36363636363637</v>
          </cell>
          <cell r="H774">
            <v>-371.45454545454544</v>
          </cell>
          <cell r="I774">
            <v>-280</v>
          </cell>
          <cell r="J774">
            <v>-199.93333333333334</v>
          </cell>
          <cell r="K774">
            <v>-164.53333333333333</v>
          </cell>
          <cell r="L774">
            <v>-229.66666666666666</v>
          </cell>
          <cell r="M774">
            <v>-292</v>
          </cell>
          <cell r="N774">
            <v>-179.18181818181819</v>
          </cell>
          <cell r="O774">
            <v>-319.90909090909093</v>
          </cell>
          <cell r="P774">
            <v>-198.93333333333334</v>
          </cell>
          <cell r="Q774">
            <v>-115.13333333333334</v>
          </cell>
          <cell r="R774">
            <v>-359.26666666666665</v>
          </cell>
          <cell r="S774">
            <v>-213.93333333333334</v>
          </cell>
          <cell r="T774">
            <v>-271.86666666666667</v>
          </cell>
          <cell r="U774">
            <v>-302.125</v>
          </cell>
          <cell r="V774">
            <v>-480.36363636363637</v>
          </cell>
          <cell r="W774">
            <v>-249.06666666666666</v>
          </cell>
          <cell r="X774">
            <v>-184.4</v>
          </cell>
          <cell r="Y774">
            <v>-461.93333333333334</v>
          </cell>
          <cell r="Z774">
            <v>-202.78571428571428</v>
          </cell>
          <cell r="AA774">
            <v>-291.66666666666669</v>
          </cell>
          <cell r="AB774">
            <v>-44.375</v>
          </cell>
          <cell r="AC774">
            <v>-314.63636363636363</v>
          </cell>
          <cell r="AD774">
            <v>-271.39999999999998</v>
          </cell>
          <cell r="AE774">
            <v>-458.73333333333335</v>
          </cell>
          <cell r="AG774">
            <v>-268.06741001202926</v>
          </cell>
        </row>
        <row r="775">
          <cell r="B775">
            <v>-49</v>
          </cell>
          <cell r="C775">
            <v>47</v>
          </cell>
          <cell r="D775">
            <v>-22.333333333333332</v>
          </cell>
          <cell r="E775">
            <v>-9.1111111111111107</v>
          </cell>
          <cell r="F775">
            <v>-40.666666666666664</v>
          </cell>
          <cell r="I775">
            <v>-123.77777777777777</v>
          </cell>
          <cell r="J775">
            <v>-229</v>
          </cell>
          <cell r="K775">
            <v>-9.8888888888888893</v>
          </cell>
          <cell r="L775">
            <v>-24</v>
          </cell>
          <cell r="M775">
            <v>-220.33333333333334</v>
          </cell>
          <cell r="P775">
            <v>-161.66666666666666</v>
          </cell>
          <cell r="Q775">
            <v>15.777777777777779</v>
          </cell>
          <cell r="R775">
            <v>-110.55555555555556</v>
          </cell>
          <cell r="S775">
            <v>-105</v>
          </cell>
          <cell r="T775">
            <v>-40.888888888888886</v>
          </cell>
          <cell r="W775">
            <v>-255.33333333333334</v>
          </cell>
          <cell r="X775">
            <v>-58</v>
          </cell>
          <cell r="Y775">
            <v>-87</v>
          </cell>
          <cell r="Z775">
            <v>-120.125</v>
          </cell>
          <cell r="AA775">
            <v>-445.44444444444446</v>
          </cell>
          <cell r="AD775">
            <v>-131</v>
          </cell>
          <cell r="AE775">
            <v>-192.66666666666666</v>
          </cell>
          <cell r="AG775">
            <v>-109.5530612244898</v>
          </cell>
        </row>
        <row r="776">
          <cell r="B776">
            <v>-191</v>
          </cell>
          <cell r="C776">
            <v>-151.44444444444446</v>
          </cell>
          <cell r="D776">
            <v>-224.90909090909091</v>
          </cell>
          <cell r="E776">
            <v>-216.36363636363637</v>
          </cell>
          <cell r="F776">
            <v>-266.45454545454544</v>
          </cell>
          <cell r="I776">
            <v>-303.81818181818181</v>
          </cell>
          <cell r="J776">
            <v>-287.18181818181819</v>
          </cell>
          <cell r="K776">
            <v>-121.09090909090909</v>
          </cell>
          <cell r="L776">
            <v>-279</v>
          </cell>
          <cell r="M776">
            <v>-396.5</v>
          </cell>
          <cell r="P776">
            <v>-346</v>
          </cell>
          <cell r="Q776">
            <v>-118.45454545454545</v>
          </cell>
          <cell r="R776">
            <v>-277.81818181818181</v>
          </cell>
          <cell r="S776">
            <v>-199.72727272727272</v>
          </cell>
          <cell r="T776">
            <v>-307.09090909090907</v>
          </cell>
          <cell r="W776">
            <v>-381.54545454545456</v>
          </cell>
          <cell r="X776">
            <v>-226.54545454545453</v>
          </cell>
          <cell r="Y776">
            <v>-166.18181818181819</v>
          </cell>
          <cell r="Z776">
            <v>-250.5</v>
          </cell>
          <cell r="AA776">
            <v>-551.27272727272725</v>
          </cell>
          <cell r="AD776">
            <v>-324.18181818181819</v>
          </cell>
          <cell r="AE776">
            <v>-301.72727272727275</v>
          </cell>
          <cell r="AG776">
            <v>-268.87518115942032</v>
          </cell>
        </row>
        <row r="777">
          <cell r="B777">
            <v>-134.66666666666666</v>
          </cell>
          <cell r="C777">
            <v>-165</v>
          </cell>
          <cell r="D777">
            <v>-218.06666666666666</v>
          </cell>
          <cell r="E777">
            <v>-172.26666666666668</v>
          </cell>
          <cell r="F777">
            <v>-169.53333333333333</v>
          </cell>
          <cell r="G777">
            <v>-254.72727272727272</v>
          </cell>
          <cell r="H777">
            <v>-300.72727272727275</v>
          </cell>
          <cell r="I777">
            <v>-202.8</v>
          </cell>
          <cell r="J777">
            <v>-161.13333333333333</v>
          </cell>
          <cell r="K777">
            <v>-93.533333333333331</v>
          </cell>
          <cell r="L777">
            <v>-192.66666666666666</v>
          </cell>
          <cell r="M777">
            <v>-137.14285714285714</v>
          </cell>
          <cell r="N777">
            <v>-142.63636363636363</v>
          </cell>
          <cell r="O777">
            <v>-253.81818181818181</v>
          </cell>
          <cell r="P777">
            <v>-124.13333333333334</v>
          </cell>
          <cell r="Q777">
            <v>-85.266666666666666</v>
          </cell>
          <cell r="R777">
            <v>-230.86666666666667</v>
          </cell>
          <cell r="S777">
            <v>-140.13333333333333</v>
          </cell>
          <cell r="T777">
            <v>-133.86666666666667</v>
          </cell>
          <cell r="U777">
            <v>-243.875</v>
          </cell>
          <cell r="V777">
            <v>-423.36363636363637</v>
          </cell>
          <cell r="W777">
            <v>-146.73333333333332</v>
          </cell>
          <cell r="X777">
            <v>-146.13333333333333</v>
          </cell>
          <cell r="Y777">
            <v>-298.93333333333334</v>
          </cell>
          <cell r="Z777">
            <v>-61.857142857142854</v>
          </cell>
          <cell r="AA777">
            <v>-218.06666666666666</v>
          </cell>
          <cell r="AB777">
            <v>-101</v>
          </cell>
          <cell r="AC777">
            <v>-292.09090909090907</v>
          </cell>
          <cell r="AD777">
            <v>-201.26666666666668</v>
          </cell>
          <cell r="AE777">
            <v>-356.6</v>
          </cell>
          <cell r="AG777">
            <v>-190.21993122957616</v>
          </cell>
        </row>
        <row r="778">
          <cell r="B778">
            <v>-44.285714285714285</v>
          </cell>
          <cell r="C778">
            <v>23.142857142857142</v>
          </cell>
          <cell r="D778">
            <v>-73.666666666666671</v>
          </cell>
          <cell r="E778">
            <v>-64</v>
          </cell>
          <cell r="F778">
            <v>-141.55555555555554</v>
          </cell>
          <cell r="I778">
            <v>-207.88888888888889</v>
          </cell>
          <cell r="J778">
            <v>-321.88888888888891</v>
          </cell>
          <cell r="K778">
            <v>-45</v>
          </cell>
          <cell r="L778">
            <v>-124.66666666666667</v>
          </cell>
          <cell r="M778">
            <v>-287.77777777777777</v>
          </cell>
          <cell r="P778">
            <v>-276.44444444444446</v>
          </cell>
          <cell r="Q778">
            <v>-47.222222222222221</v>
          </cell>
          <cell r="R778">
            <v>-119.33333333333333</v>
          </cell>
          <cell r="S778">
            <v>-156.44444444444446</v>
          </cell>
          <cell r="T778">
            <v>-95.888888888888886</v>
          </cell>
          <cell r="W778">
            <v>-330.55555555555554</v>
          </cell>
          <cell r="X778">
            <v>-141</v>
          </cell>
          <cell r="Y778">
            <v>-161.11111111111111</v>
          </cell>
          <cell r="Z778">
            <v>-219.25</v>
          </cell>
          <cell r="AA778">
            <v>-553.44444444444446</v>
          </cell>
          <cell r="AD778">
            <v>-238.44444444444446</v>
          </cell>
          <cell r="AE778">
            <v>-276.44444444444446</v>
          </cell>
          <cell r="AG778">
            <v>-180.15397422126745</v>
          </cell>
        </row>
        <row r="779">
          <cell r="B779">
            <v>-95</v>
          </cell>
          <cell r="C779">
            <v>-19</v>
          </cell>
          <cell r="D779">
            <v>-83.454545454545453</v>
          </cell>
          <cell r="E779">
            <v>-91.272727272727266</v>
          </cell>
          <cell r="F779">
            <v>-97.909090909090907</v>
          </cell>
          <cell r="I779">
            <v>-160.09090909090909</v>
          </cell>
          <cell r="J779">
            <v>-135.36363636363637</v>
          </cell>
          <cell r="K779">
            <v>13.454545454545455</v>
          </cell>
          <cell r="L779">
            <v>-157.72727272727272</v>
          </cell>
          <cell r="M779">
            <v>-260.5</v>
          </cell>
          <cell r="P779">
            <v>-198.18181818181819</v>
          </cell>
          <cell r="Q779">
            <v>4.5454545454545459</v>
          </cell>
          <cell r="R779">
            <v>-143</v>
          </cell>
          <cell r="S779">
            <v>-75.090909090909093</v>
          </cell>
          <cell r="T779">
            <v>-193.90909090909091</v>
          </cell>
          <cell r="W779">
            <v>-252.27272727272728</v>
          </cell>
          <cell r="X779">
            <v>-37.363636363636367</v>
          </cell>
          <cell r="Y779">
            <v>-10.818181818181818</v>
          </cell>
          <cell r="Z779">
            <v>-127.3</v>
          </cell>
          <cell r="AA779">
            <v>-278.27272727272725</v>
          </cell>
          <cell r="AD779">
            <v>-121.81818181818181</v>
          </cell>
          <cell r="AE779">
            <v>-143.45454545454547</v>
          </cell>
          <cell r="AG779">
            <v>-121.58423913043478</v>
          </cell>
        </row>
        <row r="780">
          <cell r="B780">
            <v>-150.375</v>
          </cell>
          <cell r="C780">
            <v>-79.444444444444443</v>
          </cell>
          <cell r="D780">
            <v>-200.09090909090909</v>
          </cell>
          <cell r="E780">
            <v>-158.36363636363637</v>
          </cell>
          <cell r="F780">
            <v>-147.72727272727272</v>
          </cell>
          <cell r="I780">
            <v>-235.54545454545453</v>
          </cell>
          <cell r="J780">
            <v>-251.45454545454547</v>
          </cell>
          <cell r="K780">
            <v>-75.181818181818187</v>
          </cell>
          <cell r="L780">
            <v>-216.81818181818181</v>
          </cell>
          <cell r="M780">
            <v>-282</v>
          </cell>
          <cell r="P780">
            <v>-278</v>
          </cell>
          <cell r="Q780">
            <v>-85.181818181818187</v>
          </cell>
          <cell r="R780">
            <v>-198.36363636363637</v>
          </cell>
          <cell r="S780">
            <v>-130</v>
          </cell>
          <cell r="T780">
            <v>-226.63636363636363</v>
          </cell>
          <cell r="W780">
            <v>-308.81818181818181</v>
          </cell>
          <cell r="X780">
            <v>-116.09090909090909</v>
          </cell>
          <cell r="Y780">
            <v>-123.63636363636364</v>
          </cell>
          <cell r="Z780">
            <v>-200.6</v>
          </cell>
          <cell r="AA780">
            <v>-306.18181818181819</v>
          </cell>
          <cell r="AD780">
            <v>-203.45454545454547</v>
          </cell>
          <cell r="AE780">
            <v>-248</v>
          </cell>
          <cell r="AG780">
            <v>-192.92753623188406</v>
          </cell>
        </row>
        <row r="781">
          <cell r="B781">
            <v>-204.71428571428572</v>
          </cell>
          <cell r="C781">
            <v>-157</v>
          </cell>
          <cell r="D781">
            <v>-231.77777777777777</v>
          </cell>
          <cell r="E781">
            <v>-216.77777777777777</v>
          </cell>
          <cell r="F781">
            <v>-288.22222222222223</v>
          </cell>
          <cell r="I781">
            <v>-337.44444444444446</v>
          </cell>
          <cell r="J781">
            <v>-373.33333333333331</v>
          </cell>
          <cell r="K781">
            <v>-128.77777777777777</v>
          </cell>
          <cell r="L781">
            <v>-262.22222222222223</v>
          </cell>
          <cell r="M781">
            <v>-432.55555555555554</v>
          </cell>
          <cell r="P781">
            <v>-391.22222222222223</v>
          </cell>
          <cell r="Q781">
            <v>-154.11111111111111</v>
          </cell>
          <cell r="R781">
            <v>-264.33333333333331</v>
          </cell>
          <cell r="S781">
            <v>-236.55555555555554</v>
          </cell>
          <cell r="T781">
            <v>-228</v>
          </cell>
          <cell r="W781">
            <v>-434.44444444444446</v>
          </cell>
          <cell r="X781">
            <v>-246.11111111111111</v>
          </cell>
          <cell r="Y781">
            <v>-255.66666666666666</v>
          </cell>
          <cell r="Z781">
            <v>-306.25</v>
          </cell>
          <cell r="AA781">
            <v>-662.66666666666663</v>
          </cell>
          <cell r="AD781">
            <v>-324.77777777777777</v>
          </cell>
          <cell r="AE781">
            <v>-364.88888888888891</v>
          </cell>
          <cell r="AG781">
            <v>-297.56949516648763</v>
          </cell>
        </row>
        <row r="782">
          <cell r="B782">
            <v>-177.65608465608466</v>
          </cell>
          <cell r="C782">
            <v>-195.93121693121694</v>
          </cell>
          <cell r="D782">
            <v>-135.57297297297296</v>
          </cell>
          <cell r="E782">
            <v>-192.79365079365078</v>
          </cell>
          <cell r="F782">
            <v>-139.39682539682539</v>
          </cell>
          <cell r="I782">
            <v>26.075187969924812</v>
          </cell>
          <cell r="J782">
            <v>-175.26984126984127</v>
          </cell>
          <cell r="K782">
            <v>-181.94680851063831</v>
          </cell>
          <cell r="L782">
            <v>-55.346938775510203</v>
          </cell>
          <cell r="M782">
            <v>-546.79894179894177</v>
          </cell>
          <cell r="P782">
            <v>-174.03703703703704</v>
          </cell>
          <cell r="Q782">
            <v>-202.39682539682539</v>
          </cell>
          <cell r="R782">
            <v>-181.9387755102041</v>
          </cell>
          <cell r="S782">
            <v>-63.523809523809526</v>
          </cell>
          <cell r="T782">
            <v>-110.24338624338624</v>
          </cell>
          <cell r="W782">
            <v>-164.52910052910053</v>
          </cell>
          <cell r="X782">
            <v>-172.95238095238096</v>
          </cell>
          <cell r="Y782">
            <v>-140.99248120300751</v>
          </cell>
          <cell r="Z782">
            <v>-80.005291005290999</v>
          </cell>
          <cell r="AA782">
            <v>-117.73611111111111</v>
          </cell>
          <cell r="AD782">
            <v>-96.785714285714292</v>
          </cell>
          <cell r="AE782">
            <v>-187.13227513227514</v>
          </cell>
          <cell r="AG782">
            <v>-164.55574006803897</v>
          </cell>
        </row>
        <row r="783">
          <cell r="B783">
            <v>-192.84693877551021</v>
          </cell>
          <cell r="C783">
            <v>-181.42857142857142</v>
          </cell>
          <cell r="D783">
            <v>-159.85416666666666</v>
          </cell>
          <cell r="E783">
            <v>-260.68367346938777</v>
          </cell>
          <cell r="F783">
            <v>-162</v>
          </cell>
          <cell r="I783">
            <v>-46.528571428571432</v>
          </cell>
          <cell r="J783">
            <v>-227.08163265306123</v>
          </cell>
          <cell r="K783">
            <v>-255.24489795918367</v>
          </cell>
          <cell r="L783">
            <v>-83.612244897959187</v>
          </cell>
          <cell r="M783">
            <v>-411.58163265306121</v>
          </cell>
          <cell r="P783">
            <v>-201.38775510204081</v>
          </cell>
          <cell r="Q783">
            <v>-237.9591836734694</v>
          </cell>
          <cell r="R783">
            <v>-194.71428571428572</v>
          </cell>
          <cell r="S783">
            <v>-106.14285714285714</v>
          </cell>
          <cell r="T783">
            <v>-163.40816326530611</v>
          </cell>
          <cell r="W783">
            <v>-180.87755102040816</v>
          </cell>
          <cell r="X783">
            <v>-232.57142857142858</v>
          </cell>
          <cell r="Y783">
            <v>-119.65714285714286</v>
          </cell>
          <cell r="Z783">
            <v>-102.18367346938776</v>
          </cell>
          <cell r="AA783">
            <v>-216.32894736842104</v>
          </cell>
          <cell r="AD783">
            <v>-121</v>
          </cell>
          <cell r="AE783">
            <v>-300.74489795918367</v>
          </cell>
          <cell r="AG783">
            <v>-195.92415275400663</v>
          </cell>
        </row>
        <row r="784">
          <cell r="B784">
            <v>-249.85714285714286</v>
          </cell>
          <cell r="C784">
            <v>-236.57142857142858</v>
          </cell>
          <cell r="D784">
            <v>-178.28571428571428</v>
          </cell>
          <cell r="E784">
            <v>-254.28571428571428</v>
          </cell>
          <cell r="F784">
            <v>-176.42857142857142</v>
          </cell>
          <cell r="I784">
            <v>56.8</v>
          </cell>
          <cell r="J784">
            <v>-232.28571428571428</v>
          </cell>
          <cell r="K784">
            <v>-233.64285714285714</v>
          </cell>
          <cell r="L784">
            <v>-193.85714285714286</v>
          </cell>
          <cell r="M784">
            <v>-690.5</v>
          </cell>
          <cell r="P784">
            <v>-211.92857142857142</v>
          </cell>
          <cell r="Q784">
            <v>-224.42857142857142</v>
          </cell>
          <cell r="R784">
            <v>-244.81818181818181</v>
          </cell>
          <cell r="S784">
            <v>-153.27272727272728</v>
          </cell>
          <cell r="T784">
            <v>-152.71428571428572</v>
          </cell>
          <cell r="W784">
            <v>-164.57142857142858</v>
          </cell>
          <cell r="X784">
            <v>-216.35714285714286</v>
          </cell>
          <cell r="Y784">
            <v>-159.9</v>
          </cell>
          <cell r="Z784">
            <v>-205.21428571428572</v>
          </cell>
          <cell r="AA784">
            <v>-243.09090909090909</v>
          </cell>
          <cell r="AD784">
            <v>-171.6</v>
          </cell>
          <cell r="AE784">
            <v>-277.78571428571428</v>
          </cell>
          <cell r="AG784">
            <v>-224.61546118115461</v>
          </cell>
        </row>
        <row r="785">
          <cell r="B785">
            <v>-251.78571428571428</v>
          </cell>
          <cell r="C785">
            <v>-266.42857142857144</v>
          </cell>
          <cell r="D785">
            <v>-175.71428571428572</v>
          </cell>
          <cell r="E785">
            <v>-520.5</v>
          </cell>
          <cell r="F785">
            <v>-181.64285714285714</v>
          </cell>
          <cell r="I785">
            <v>-215.1</v>
          </cell>
          <cell r="J785">
            <v>-486.92857142857144</v>
          </cell>
          <cell r="K785">
            <v>-431.14285714285717</v>
          </cell>
          <cell r="L785">
            <v>60.428571428571431</v>
          </cell>
          <cell r="M785">
            <v>-436.57142857142856</v>
          </cell>
          <cell r="P785">
            <v>-581.21428571428567</v>
          </cell>
          <cell r="Q785">
            <v>-535</v>
          </cell>
          <cell r="R785">
            <v>-185.09090909090909</v>
          </cell>
          <cell r="S785">
            <v>-133.54545454545453</v>
          </cell>
          <cell r="T785">
            <v>-211.78571428571428</v>
          </cell>
          <cell r="W785">
            <v>-558.64285714285711</v>
          </cell>
          <cell r="X785">
            <v>-426.71428571428572</v>
          </cell>
          <cell r="Y785">
            <v>-219.9</v>
          </cell>
          <cell r="Z785">
            <v>-23.214285714285715</v>
          </cell>
          <cell r="AA785">
            <v>-254.09090909090909</v>
          </cell>
          <cell r="AD785">
            <v>-141.9</v>
          </cell>
          <cell r="AE785">
            <v>-593.71428571428567</v>
          </cell>
          <cell r="AG785">
            <v>-325.36598438058292</v>
          </cell>
        </row>
        <row r="786">
          <cell r="B786">
            <v>-99.285714285714292</v>
          </cell>
          <cell r="C786">
            <v>-66.5</v>
          </cell>
          <cell r="D786">
            <v>-137.07692307692307</v>
          </cell>
          <cell r="E786">
            <v>-167.85714285714286</v>
          </cell>
          <cell r="F786">
            <v>-122.64285714285714</v>
          </cell>
          <cell r="I786">
            <v>-52</v>
          </cell>
          <cell r="J786">
            <v>-119</v>
          </cell>
          <cell r="K786">
            <v>-179.35714285714286</v>
          </cell>
          <cell r="L786">
            <v>-3.7142857142857144</v>
          </cell>
          <cell r="M786">
            <v>-348.57142857142856</v>
          </cell>
          <cell r="P786">
            <v>-85.642857142857139</v>
          </cell>
          <cell r="Q786">
            <v>-199.92857142857142</v>
          </cell>
          <cell r="R786">
            <v>-120.81818181818181</v>
          </cell>
          <cell r="S786">
            <v>-96.090909090909093</v>
          </cell>
          <cell r="T786">
            <v>-153.78571428571428</v>
          </cell>
          <cell r="W786">
            <v>-57.642857142857146</v>
          </cell>
          <cell r="X786">
            <v>-136.92857142857142</v>
          </cell>
          <cell r="Y786">
            <v>-8.3000000000000007</v>
          </cell>
          <cell r="Z786">
            <v>-7.5</v>
          </cell>
          <cell r="AA786">
            <v>-167.4</v>
          </cell>
          <cell r="AD786">
            <v>-53.2</v>
          </cell>
          <cell r="AE786">
            <v>-244.57142857142858</v>
          </cell>
          <cell r="AG786">
            <v>-125.18516984258491</v>
          </cell>
        </row>
        <row r="787">
          <cell r="B787">
            <v>-180.21428571428572</v>
          </cell>
          <cell r="C787">
            <v>-187.07142857142858</v>
          </cell>
          <cell r="D787">
            <v>-141.71428571428572</v>
          </cell>
          <cell r="E787">
            <v>-179.85714285714286</v>
          </cell>
          <cell r="F787">
            <v>-154.71428571428572</v>
          </cell>
          <cell r="I787">
            <v>-62.9</v>
          </cell>
          <cell r="J787">
            <v>-189</v>
          </cell>
          <cell r="K787">
            <v>-198.42857142857142</v>
          </cell>
          <cell r="L787">
            <v>-110.42857142857143</v>
          </cell>
          <cell r="M787">
            <v>-149.14285714285714</v>
          </cell>
          <cell r="P787">
            <v>-163.07142857142858</v>
          </cell>
          <cell r="Q787">
            <v>-160.35714285714286</v>
          </cell>
          <cell r="R787">
            <v>-212.27272727272728</v>
          </cell>
          <cell r="S787">
            <v>-71</v>
          </cell>
          <cell r="T787">
            <v>-112.64285714285714</v>
          </cell>
          <cell r="W787">
            <v>-113.71428571428571</v>
          </cell>
          <cell r="X787">
            <v>-244.57142857142858</v>
          </cell>
          <cell r="Y787">
            <v>-105.4</v>
          </cell>
          <cell r="Z787">
            <v>-132.85714285714286</v>
          </cell>
          <cell r="AA787">
            <v>-192.90909090909091</v>
          </cell>
          <cell r="AD787">
            <v>-140.4</v>
          </cell>
          <cell r="AE787">
            <v>-209.57142857142858</v>
          </cell>
          <cell r="AG787">
            <v>-158.28347200245011</v>
          </cell>
        </row>
        <row r="788">
          <cell r="B788">
            <v>-212.85714285714286</v>
          </cell>
          <cell r="C788">
            <v>-192.07142857142858</v>
          </cell>
          <cell r="D788">
            <v>-142.92307692307693</v>
          </cell>
          <cell r="E788">
            <v>-231.64285714285714</v>
          </cell>
          <cell r="F788">
            <v>-154.57142857142858</v>
          </cell>
          <cell r="I788">
            <v>184.3</v>
          </cell>
          <cell r="J788">
            <v>-191.28571428571428</v>
          </cell>
          <cell r="K788">
            <v>-189.42857142857142</v>
          </cell>
          <cell r="L788">
            <v>-148.42857142857142</v>
          </cell>
          <cell r="M788">
            <v>-658.28571428571433</v>
          </cell>
          <cell r="P788">
            <v>-55.571428571428569</v>
          </cell>
          <cell r="Q788">
            <v>-80.357142857142861</v>
          </cell>
          <cell r="R788">
            <v>-189.36363636363637</v>
          </cell>
          <cell r="S788">
            <v>-87.272727272727266</v>
          </cell>
          <cell r="T788">
            <v>-129.5</v>
          </cell>
          <cell r="W788">
            <v>-100.78571428571429</v>
          </cell>
          <cell r="X788">
            <v>-252.35714285714286</v>
          </cell>
          <cell r="Y788">
            <v>-119.1</v>
          </cell>
          <cell r="Z788">
            <v>-168.92857142857142</v>
          </cell>
          <cell r="AA788">
            <v>-190.27272727272728</v>
          </cell>
          <cell r="AD788">
            <v>-110</v>
          </cell>
          <cell r="AE788">
            <v>-226.07142857142858</v>
          </cell>
          <cell r="AG788">
            <v>-172.72375861005449</v>
          </cell>
        </row>
        <row r="789">
          <cell r="B789">
            <v>-184.28571428571428</v>
          </cell>
          <cell r="C789">
            <v>-175.07142857142858</v>
          </cell>
          <cell r="D789">
            <v>-143.21428571428572</v>
          </cell>
          <cell r="E789">
            <v>-189.21428571428572</v>
          </cell>
          <cell r="F789">
            <v>-144.14285714285714</v>
          </cell>
          <cell r="I789">
            <v>-65.400000000000006</v>
          </cell>
          <cell r="J789">
            <v>-178.85714285714286</v>
          </cell>
          <cell r="K789">
            <v>-185.21428571428572</v>
          </cell>
          <cell r="L789">
            <v>-142.28571428571428</v>
          </cell>
          <cell r="M789">
            <v>-135.57142857142858</v>
          </cell>
          <cell r="P789">
            <v>-182.5</v>
          </cell>
          <cell r="Q789">
            <v>-182.78571428571428</v>
          </cell>
          <cell r="R789">
            <v>-183.27272727272728</v>
          </cell>
          <cell r="S789">
            <v>-82</v>
          </cell>
          <cell r="T789">
            <v>-106.42857142857143</v>
          </cell>
          <cell r="W789">
            <v>-134.85714285714286</v>
          </cell>
          <cell r="X789">
            <v>-166.42857142857142</v>
          </cell>
          <cell r="Y789">
            <v>-108.8</v>
          </cell>
          <cell r="Z789">
            <v>-116.85714285714286</v>
          </cell>
          <cell r="AA789">
            <v>-204.09090909090909</v>
          </cell>
          <cell r="AD789">
            <v>-121.9</v>
          </cell>
          <cell r="AE789">
            <v>-213.78571428571428</v>
          </cell>
          <cell r="AG789">
            <v>-154.40888673370426</v>
          </cell>
        </row>
        <row r="790">
          <cell r="B790">
            <v>-171.64285714285714</v>
          </cell>
          <cell r="C790">
            <v>-146.28571428571428</v>
          </cell>
          <cell r="D790">
            <v>-197.21428571428572</v>
          </cell>
          <cell r="E790">
            <v>-281.42857142857144</v>
          </cell>
          <cell r="F790">
            <v>-199.85714285714286</v>
          </cell>
          <cell r="I790">
            <v>-171.4</v>
          </cell>
          <cell r="J790">
            <v>-192.21428571428572</v>
          </cell>
          <cell r="K790">
            <v>-369.5</v>
          </cell>
          <cell r="L790">
            <v>-47</v>
          </cell>
          <cell r="M790">
            <v>-462.42857142857144</v>
          </cell>
          <cell r="P790">
            <v>-129.78571428571428</v>
          </cell>
          <cell r="Q790">
            <v>-282.85714285714283</v>
          </cell>
          <cell r="R790">
            <v>-227.36363636363637</v>
          </cell>
          <cell r="S790">
            <v>-119.81818181818181</v>
          </cell>
          <cell r="T790">
            <v>-277</v>
          </cell>
          <cell r="W790">
            <v>-135.92857142857142</v>
          </cell>
          <cell r="X790">
            <v>-184.64285714285714</v>
          </cell>
          <cell r="Y790">
            <v>-116.2</v>
          </cell>
          <cell r="Z790">
            <v>-60.714285714285715</v>
          </cell>
          <cell r="AA790">
            <v>-258</v>
          </cell>
          <cell r="AD790">
            <v>-108</v>
          </cell>
          <cell r="AE790">
            <v>-339.71428571428572</v>
          </cell>
          <cell r="AG790">
            <v>-210.32895206982798</v>
          </cell>
        </row>
        <row r="791">
          <cell r="B791">
            <v>-161.2967032967033</v>
          </cell>
          <cell r="C791">
            <v>-211.54945054945054</v>
          </cell>
          <cell r="D791">
            <v>-109.38202247191012</v>
          </cell>
          <cell r="E791">
            <v>-119.68131868131869</v>
          </cell>
          <cell r="F791">
            <v>-115.05494505494505</v>
          </cell>
          <cell r="I791">
            <v>106.74603174603175</v>
          </cell>
          <cell r="J791">
            <v>-119.47252747252747</v>
          </cell>
          <cell r="K791">
            <v>-102.13333333333334</v>
          </cell>
          <cell r="L791">
            <v>-27.081632653061224</v>
          </cell>
          <cell r="M791">
            <v>-692.41758241758237</v>
          </cell>
          <cell r="P791">
            <v>-144.58241758241758</v>
          </cell>
          <cell r="Q791">
            <v>-164.09890109890111</v>
          </cell>
          <cell r="R791">
            <v>-167.88571428571427</v>
          </cell>
          <cell r="S791">
            <v>-16.642857142857142</v>
          </cell>
          <cell r="T791">
            <v>-52.989010989010985</v>
          </cell>
          <cell r="W791">
            <v>-146.92307692307693</v>
          </cell>
          <cell r="X791">
            <v>-108.74725274725274</v>
          </cell>
          <cell r="Y791">
            <v>-164.69841269841271</v>
          </cell>
          <cell r="Z791">
            <v>-56.120879120879124</v>
          </cell>
          <cell r="AA791">
            <v>-7.5441176470588234</v>
          </cell>
          <cell r="AD791">
            <v>-72.571428571428569</v>
          </cell>
          <cell r="AE791">
            <v>-64.780219780219781</v>
          </cell>
          <cell r="AG791">
            <v>-130.71084122186369</v>
          </cell>
        </row>
        <row r="792">
          <cell r="B792">
            <v>-170.61538461538461</v>
          </cell>
          <cell r="C792">
            <v>-205.07692307692307</v>
          </cell>
          <cell r="D792">
            <v>-186.61538461538461</v>
          </cell>
          <cell r="E792">
            <v>-162.69230769230768</v>
          </cell>
          <cell r="F792">
            <v>-165.30769230769232</v>
          </cell>
          <cell r="I792">
            <v>44.444444444444443</v>
          </cell>
          <cell r="J792">
            <v>-159</v>
          </cell>
          <cell r="K792">
            <v>-120.69230769230769</v>
          </cell>
          <cell r="L792">
            <v>-28.857142857142858</v>
          </cell>
          <cell r="M792">
            <v>-754.92307692307691</v>
          </cell>
          <cell r="P792">
            <v>-240.46153846153845</v>
          </cell>
          <cell r="Q792">
            <v>-191.53846153846155</v>
          </cell>
          <cell r="R792">
            <v>-280.89999999999998</v>
          </cell>
          <cell r="S792">
            <v>-35.799999999999997</v>
          </cell>
          <cell r="T792">
            <v>-75.230769230769226</v>
          </cell>
          <cell r="W792">
            <v>-104.92307692307692</v>
          </cell>
          <cell r="X792">
            <v>-88.84615384615384</v>
          </cell>
          <cell r="Y792">
            <v>-300</v>
          </cell>
          <cell r="Z792">
            <v>-110.07692307692308</v>
          </cell>
          <cell r="AA792">
            <v>-45.7</v>
          </cell>
          <cell r="AD792">
            <v>-135.30000000000001</v>
          </cell>
          <cell r="AE792">
            <v>-75.07692307692308</v>
          </cell>
          <cell r="AG792">
            <v>-168.35436031022439</v>
          </cell>
        </row>
        <row r="793">
          <cell r="B793">
            <v>-175.53846153846155</v>
          </cell>
          <cell r="C793">
            <v>-191.23076923076923</v>
          </cell>
          <cell r="D793">
            <v>60</v>
          </cell>
          <cell r="E793">
            <v>57</v>
          </cell>
          <cell r="F793">
            <v>62.07692307692308</v>
          </cell>
          <cell r="I793">
            <v>484.33333333333331</v>
          </cell>
          <cell r="J793">
            <v>-153.84615384615384</v>
          </cell>
          <cell r="K793">
            <v>-54.46153846153846</v>
          </cell>
          <cell r="L793">
            <v>-34.428571428571431</v>
          </cell>
          <cell r="M793">
            <v>-508.69230769230768</v>
          </cell>
          <cell r="P793">
            <v>169.61538461538461</v>
          </cell>
          <cell r="Q793">
            <v>-0.92307692307692313</v>
          </cell>
          <cell r="R793">
            <v>1.3</v>
          </cell>
          <cell r="S793">
            <v>21.2</v>
          </cell>
          <cell r="T793">
            <v>-26.615384615384617</v>
          </cell>
          <cell r="W793">
            <v>-194.92307692307693</v>
          </cell>
          <cell r="X793">
            <v>-104</v>
          </cell>
          <cell r="Y793">
            <v>106.44444444444444</v>
          </cell>
          <cell r="Z793">
            <v>91.692307692307693</v>
          </cell>
          <cell r="AA793">
            <v>136.4</v>
          </cell>
          <cell r="AD793">
            <v>0.2</v>
          </cell>
          <cell r="AE793">
            <v>-95.692307692307693</v>
          </cell>
          <cell r="AG793">
            <v>-27.321561778461902</v>
          </cell>
        </row>
        <row r="794">
          <cell r="B794">
            <v>-206.15384615384616</v>
          </cell>
          <cell r="C794">
            <v>-183.53846153846155</v>
          </cell>
          <cell r="D794">
            <v>-112.41666666666667</v>
          </cell>
          <cell r="E794">
            <v>-140.69230769230768</v>
          </cell>
          <cell r="F794">
            <v>-119.38461538461539</v>
          </cell>
          <cell r="I794">
            <v>-14.666666666666666</v>
          </cell>
          <cell r="J794">
            <v>-70.15384615384616</v>
          </cell>
          <cell r="K794">
            <v>-33.615384615384613</v>
          </cell>
          <cell r="L794">
            <v>-14.428571428571429</v>
          </cell>
          <cell r="M794">
            <v>-669.30769230769226</v>
          </cell>
          <cell r="P794">
            <v>17.615384615384617</v>
          </cell>
          <cell r="Q794">
            <v>-145.15384615384616</v>
          </cell>
          <cell r="R794">
            <v>-114.4</v>
          </cell>
          <cell r="S794">
            <v>-14.9</v>
          </cell>
          <cell r="T794">
            <v>-100.46153846153847</v>
          </cell>
          <cell r="W794">
            <v>-168.61538461538461</v>
          </cell>
          <cell r="X794">
            <v>-68</v>
          </cell>
          <cell r="Y794">
            <v>-163.33333333333334</v>
          </cell>
          <cell r="Z794">
            <v>-43.769230769230766</v>
          </cell>
          <cell r="AA794">
            <v>13.222222222222221</v>
          </cell>
          <cell r="AD794">
            <v>-42.3</v>
          </cell>
          <cell r="AE794">
            <v>-57.230769230769234</v>
          </cell>
          <cell r="AG794">
            <v>-117.44733044733044</v>
          </cell>
        </row>
        <row r="795">
          <cell r="B795">
            <v>-173.38461538461539</v>
          </cell>
          <cell r="C795">
            <v>-249.92307692307693</v>
          </cell>
          <cell r="D795">
            <v>-217.23076923076923</v>
          </cell>
          <cell r="E795">
            <v>-177.07692307692307</v>
          </cell>
          <cell r="F795">
            <v>-161.46153846153845</v>
          </cell>
          <cell r="I795">
            <v>52.222222222222221</v>
          </cell>
          <cell r="J795">
            <v>-173.76923076923077</v>
          </cell>
          <cell r="K795">
            <v>-154.46153846153845</v>
          </cell>
          <cell r="L795">
            <v>-69.857142857142861</v>
          </cell>
          <cell r="M795">
            <v>-767.84615384615381</v>
          </cell>
          <cell r="P795">
            <v>-268.76923076923077</v>
          </cell>
          <cell r="Q795">
            <v>-200.38461538461539</v>
          </cell>
          <cell r="R795">
            <v>-265.5</v>
          </cell>
          <cell r="S795">
            <v>-85.8</v>
          </cell>
          <cell r="T795">
            <v>-89.307692307692307</v>
          </cell>
          <cell r="W795">
            <v>-120.84615384615384</v>
          </cell>
          <cell r="X795">
            <v>-94.461538461538467</v>
          </cell>
          <cell r="Y795">
            <v>-276.77777777777777</v>
          </cell>
          <cell r="Z795">
            <v>-123.84615384615384</v>
          </cell>
          <cell r="AA795">
            <v>-22.5</v>
          </cell>
          <cell r="AD795">
            <v>-137.1</v>
          </cell>
          <cell r="AE795">
            <v>-74.384615384615387</v>
          </cell>
          <cell r="AG795">
            <v>-180.5374459771476</v>
          </cell>
        </row>
        <row r="796">
          <cell r="B796">
            <v>-128.84615384615384</v>
          </cell>
          <cell r="C796">
            <v>-251.30769230769232</v>
          </cell>
          <cell r="D796">
            <v>-70.166666666666671</v>
          </cell>
          <cell r="E796">
            <v>-207.69230769230768</v>
          </cell>
          <cell r="F796">
            <v>-149.84615384615384</v>
          </cell>
          <cell r="I796">
            <v>89.333333333333329</v>
          </cell>
          <cell r="J796">
            <v>-53.07692307692308</v>
          </cell>
          <cell r="K796">
            <v>-274.58333333333331</v>
          </cell>
          <cell r="L796">
            <v>8.4285714285714288</v>
          </cell>
          <cell r="M796">
            <v>-781.61538461538464</v>
          </cell>
          <cell r="P796">
            <v>-339.69230769230768</v>
          </cell>
          <cell r="Q796">
            <v>-351.38461538461536</v>
          </cell>
          <cell r="R796">
            <v>-228.4</v>
          </cell>
          <cell r="S796">
            <v>-14.3</v>
          </cell>
          <cell r="T796">
            <v>-6.9230769230769234</v>
          </cell>
          <cell r="W796">
            <v>-196.92307692307693</v>
          </cell>
          <cell r="X796">
            <v>-309</v>
          </cell>
          <cell r="Y796">
            <v>-249.66666666666666</v>
          </cell>
          <cell r="Z796">
            <v>-103.30769230769231</v>
          </cell>
          <cell r="AA796">
            <v>-128</v>
          </cell>
          <cell r="AD796">
            <v>-100.7</v>
          </cell>
          <cell r="AE796">
            <v>-91.15384615384616</v>
          </cell>
          <cell r="AG796">
            <v>-189.10038773779232</v>
          </cell>
        </row>
        <row r="797">
          <cell r="B797">
            <v>-27.307692307692307</v>
          </cell>
          <cell r="C797">
            <v>-121.92307692307692</v>
          </cell>
          <cell r="D797">
            <v>-97.461538461538467</v>
          </cell>
          <cell r="E797">
            <v>-39</v>
          </cell>
          <cell r="F797">
            <v>-123.53846153846153</v>
          </cell>
          <cell r="I797">
            <v>130.55555555555554</v>
          </cell>
          <cell r="J797">
            <v>-58.153846153846153</v>
          </cell>
          <cell r="K797">
            <v>-24.307692307692307</v>
          </cell>
          <cell r="L797">
            <v>60.714285714285715</v>
          </cell>
          <cell r="M797">
            <v>-620.92307692307691</v>
          </cell>
          <cell r="P797">
            <v>-141.69230769230768</v>
          </cell>
          <cell r="Q797">
            <v>-94.84615384615384</v>
          </cell>
          <cell r="R797">
            <v>-154.69999999999999</v>
          </cell>
          <cell r="S797">
            <v>59.6</v>
          </cell>
          <cell r="T797">
            <v>39.692307692307693</v>
          </cell>
          <cell r="W797">
            <v>-56.846153846153847</v>
          </cell>
          <cell r="X797">
            <v>38.230769230769234</v>
          </cell>
          <cell r="Y797">
            <v>-154.55555555555554</v>
          </cell>
          <cell r="Z797">
            <v>-15</v>
          </cell>
          <cell r="AA797">
            <v>55</v>
          </cell>
          <cell r="AD797">
            <v>-51.7</v>
          </cell>
          <cell r="AE797">
            <v>49.230769230769234</v>
          </cell>
          <cell r="AG797">
            <v>-66.399887514060737</v>
          </cell>
        </row>
        <row r="798">
          <cell r="B798">
            <v>-247.23076923076923</v>
          </cell>
          <cell r="C798">
            <v>-277.84615384615387</v>
          </cell>
          <cell r="D798">
            <v>-139</v>
          </cell>
          <cell r="E798">
            <v>-167.61538461538461</v>
          </cell>
          <cell r="F798">
            <v>-147.92307692307693</v>
          </cell>
          <cell r="I798">
            <v>-39</v>
          </cell>
          <cell r="J798">
            <v>-168.30769230769232</v>
          </cell>
          <cell r="K798">
            <v>-66.07692307692308</v>
          </cell>
          <cell r="L798">
            <v>-111.14285714285714</v>
          </cell>
          <cell r="M798">
            <v>-743.61538461538464</v>
          </cell>
          <cell r="P798">
            <v>-208.69230769230768</v>
          </cell>
          <cell r="Q798">
            <v>-164.46153846153845</v>
          </cell>
          <cell r="R798">
            <v>-132.6</v>
          </cell>
          <cell r="S798">
            <v>-46.5</v>
          </cell>
          <cell r="T798">
            <v>-112.07692307692308</v>
          </cell>
          <cell r="W798">
            <v>-185.38461538461539</v>
          </cell>
          <cell r="X798">
            <v>-135.15384615384616</v>
          </cell>
          <cell r="Y798">
            <v>-115</v>
          </cell>
          <cell r="Z798">
            <v>-88.538461538461533</v>
          </cell>
          <cell r="AA798">
            <v>-71.2</v>
          </cell>
          <cell r="AD798">
            <v>-41.1</v>
          </cell>
          <cell r="AE798">
            <v>-109.15384615384616</v>
          </cell>
          <cell r="AG798">
            <v>-166.34095080220234</v>
          </cell>
        </row>
        <row r="799">
          <cell r="B799">
            <v>-111.04379562043796</v>
          </cell>
          <cell r="C799">
            <v>-47.744219653179194</v>
          </cell>
          <cell r="D799">
            <v>-115.96595744680852</v>
          </cell>
          <cell r="E799">
            <v>-162.72262773722628</v>
          </cell>
          <cell r="F799">
            <v>-65.925068119891009</v>
          </cell>
          <cell r="G799">
            <v>-224.28846153846155</v>
          </cell>
          <cell r="H799">
            <v>-185.17132867132867</v>
          </cell>
          <cell r="I799">
            <v>-192.92566619915848</v>
          </cell>
          <cell r="J799">
            <v>-68.371934604904638</v>
          </cell>
          <cell r="K799">
            <v>-123.55020632737276</v>
          </cell>
          <cell r="L799">
            <v>-160.04858299595142</v>
          </cell>
          <cell r="M799">
            <v>-253.03133514986376</v>
          </cell>
          <cell r="N799">
            <v>-286.2705882352941</v>
          </cell>
          <cell r="O799">
            <v>-178.65384615384616</v>
          </cell>
          <cell r="P799">
            <v>-180.38472032742155</v>
          </cell>
          <cell r="Q799">
            <v>-261.71117166212537</v>
          </cell>
          <cell r="R799">
            <v>-207.17029972752044</v>
          </cell>
          <cell r="S799">
            <v>-183.81161473087818</v>
          </cell>
          <cell r="T799">
            <v>-181</v>
          </cell>
          <cell r="U799">
            <v>-242.04373177842567</v>
          </cell>
          <cell r="V799">
            <v>-206.8</v>
          </cell>
          <cell r="W799">
            <v>-87.3125</v>
          </cell>
          <cell r="X799">
            <v>-146.23962516733602</v>
          </cell>
          <cell r="Y799">
            <v>-132.8101788170564</v>
          </cell>
          <cell r="Z799">
            <v>-162.49180327868854</v>
          </cell>
          <cell r="AA799">
            <v>-216.34393063583815</v>
          </cell>
          <cell r="AB799">
            <v>-259.46960486322189</v>
          </cell>
          <cell r="AC799">
            <v>-166.41339869281046</v>
          </cell>
          <cell r="AD799">
            <v>-280.67988668555239</v>
          </cell>
          <cell r="AE799">
            <v>-161.48092643051771</v>
          </cell>
          <cell r="AG799">
            <v>-175.29812705983971</v>
          </cell>
        </row>
        <row r="800">
          <cell r="B800">
            <v>-110.40350877192982</v>
          </cell>
          <cell r="C800">
            <v>-6.0906432748538011</v>
          </cell>
          <cell r="D800">
            <v>-93.939828080229233</v>
          </cell>
          <cell r="E800">
            <v>-165.93731343283582</v>
          </cell>
          <cell r="F800">
            <v>-45.264462809917354</v>
          </cell>
          <cell r="G800">
            <v>-116.89297658862876</v>
          </cell>
          <cell r="H800">
            <v>-167.21478873239437</v>
          </cell>
          <cell r="I800">
            <v>-183.88252148997134</v>
          </cell>
          <cell r="J800">
            <v>-74.297520661157023</v>
          </cell>
          <cell r="K800">
            <v>-95.401685393258433</v>
          </cell>
          <cell r="L800">
            <v>-143.54269972451792</v>
          </cell>
          <cell r="M800">
            <v>-233.14325068870522</v>
          </cell>
          <cell r="N800">
            <v>-247.8095238095238</v>
          </cell>
          <cell r="O800">
            <v>-152.17605633802816</v>
          </cell>
          <cell r="P800">
            <v>-129.18508287292818</v>
          </cell>
          <cell r="Q800">
            <v>-295.45179063360882</v>
          </cell>
          <cell r="R800">
            <v>-178.98622589531681</v>
          </cell>
          <cell r="S800">
            <v>-163.72779369627509</v>
          </cell>
          <cell r="T800">
            <v>-124.01928374655647</v>
          </cell>
          <cell r="U800">
            <v>-182.27113702623907</v>
          </cell>
          <cell r="V800">
            <v>-148.11406844106463</v>
          </cell>
          <cell r="W800">
            <v>-126.13764044943821</v>
          </cell>
          <cell r="X800">
            <v>-143.02981029810297</v>
          </cell>
          <cell r="Y800">
            <v>-114.61797752808988</v>
          </cell>
          <cell r="Z800">
            <v>-119.14329268292683</v>
          </cell>
          <cell r="AA800">
            <v>-160.50877192982455</v>
          </cell>
          <cell r="AB800">
            <v>-217.78115501519756</v>
          </cell>
          <cell r="AC800">
            <v>-106.50657894736842</v>
          </cell>
          <cell r="AD800">
            <v>-291.81088825214897</v>
          </cell>
          <cell r="AE800">
            <v>-161.53443526170798</v>
          </cell>
          <cell r="AG800">
            <v>-149.12030796206318</v>
          </cell>
        </row>
        <row r="801">
          <cell r="B801">
            <v>-188.14285714285714</v>
          </cell>
          <cell r="C801">
            <v>-47.244897959183675</v>
          </cell>
          <cell r="D801">
            <v>-166.98</v>
          </cell>
          <cell r="E801">
            <v>-216.77083333333334</v>
          </cell>
          <cell r="F801">
            <v>-94.019230769230774</v>
          </cell>
          <cell r="G801">
            <v>-163.30434782608697</v>
          </cell>
          <cell r="H801">
            <v>-241.23529411764707</v>
          </cell>
          <cell r="I801">
            <v>-215.74</v>
          </cell>
          <cell r="J801">
            <v>-44.57692307692308</v>
          </cell>
          <cell r="K801">
            <v>-156.1764705882353</v>
          </cell>
          <cell r="L801">
            <v>-160.23076923076923</v>
          </cell>
          <cell r="M801">
            <v>-206.82692307692307</v>
          </cell>
          <cell r="N801">
            <v>-262.66666666666669</v>
          </cell>
          <cell r="O801">
            <v>-218.38235294117646</v>
          </cell>
          <cell r="P801">
            <v>-160.21153846153845</v>
          </cell>
          <cell r="Q801">
            <v>-324.88461538461536</v>
          </cell>
          <cell r="R801">
            <v>-204.90384615384616</v>
          </cell>
          <cell r="S801">
            <v>-163.41999999999999</v>
          </cell>
          <cell r="T801">
            <v>-129.17307692307693</v>
          </cell>
          <cell r="U801">
            <v>-244.85714285714286</v>
          </cell>
          <cell r="V801">
            <v>-219.45161290322579</v>
          </cell>
          <cell r="W801">
            <v>-167.47058823529412</v>
          </cell>
          <cell r="X801">
            <v>-173.64150943396226</v>
          </cell>
          <cell r="Y801">
            <v>-146.76470588235293</v>
          </cell>
          <cell r="Z801">
            <v>-157.7659574468085</v>
          </cell>
          <cell r="AA801">
            <v>-200.12244897959184</v>
          </cell>
          <cell r="AB801">
            <v>-197.85106382978722</v>
          </cell>
          <cell r="AC801">
            <v>-170.22222222222223</v>
          </cell>
          <cell r="AD801">
            <v>-260.54000000000002</v>
          </cell>
          <cell r="AE801">
            <v>-150.38461538461539</v>
          </cell>
          <cell r="AG801">
            <v>-179.50103285048488</v>
          </cell>
        </row>
        <row r="802">
          <cell r="B802">
            <v>-106.04081632653062</v>
          </cell>
          <cell r="C802">
            <v>-18.938775510204081</v>
          </cell>
          <cell r="D802">
            <v>-95.46</v>
          </cell>
          <cell r="E802">
            <v>-182.95833333333334</v>
          </cell>
          <cell r="F802">
            <v>-50.519230769230766</v>
          </cell>
          <cell r="G802">
            <v>-147.13043478260869</v>
          </cell>
          <cell r="H802">
            <v>-178.9047619047619</v>
          </cell>
          <cell r="I802">
            <v>-194.74</v>
          </cell>
          <cell r="J802">
            <v>-120.15384615384616</v>
          </cell>
          <cell r="K802">
            <v>-82.784313725490193</v>
          </cell>
          <cell r="L802">
            <v>-156.71153846153845</v>
          </cell>
          <cell r="M802">
            <v>-215.86538461538461</v>
          </cell>
          <cell r="N802">
            <v>-252.26190476190476</v>
          </cell>
          <cell r="O802">
            <v>-159.23809523809524</v>
          </cell>
          <cell r="P802">
            <v>-115.57692307692308</v>
          </cell>
          <cell r="Q802">
            <v>-309.05769230769232</v>
          </cell>
          <cell r="R802">
            <v>-175.42307692307693</v>
          </cell>
          <cell r="S802">
            <v>-150.26</v>
          </cell>
          <cell r="T802">
            <v>-98.288461538461533</v>
          </cell>
          <cell r="U802">
            <v>-207.51020408163265</v>
          </cell>
          <cell r="V802">
            <v>-123.23076923076923</v>
          </cell>
          <cell r="W802">
            <v>-134.27450980392157</v>
          </cell>
          <cell r="X802">
            <v>-134.0566037735849</v>
          </cell>
          <cell r="Y802">
            <v>-126.23529411764706</v>
          </cell>
          <cell r="Z802">
            <v>-120.59574468085107</v>
          </cell>
          <cell r="AA802">
            <v>-135.83673469387756</v>
          </cell>
          <cell r="AB802">
            <v>-258.17021276595744</v>
          </cell>
          <cell r="AC802">
            <v>-99</v>
          </cell>
          <cell r="AD802">
            <v>-271.5</v>
          </cell>
          <cell r="AE802">
            <v>-140.34615384615384</v>
          </cell>
          <cell r="AG802">
            <v>-151.73440132698937</v>
          </cell>
        </row>
        <row r="803">
          <cell r="H803">
            <v>-27.333333333333332</v>
          </cell>
          <cell r="O803">
            <v>53.666666666666664</v>
          </cell>
          <cell r="V803">
            <v>-54.833333333333336</v>
          </cell>
          <cell r="AC803">
            <v>-7.5714285714285712</v>
          </cell>
          <cell r="AG803">
            <v>-8.1089743589743577</v>
          </cell>
        </row>
        <row r="804">
          <cell r="B804">
            <v>-207.8125</v>
          </cell>
          <cell r="C804">
            <v>-47.020833333333336</v>
          </cell>
          <cell r="D804">
            <v>-217.71428571428572</v>
          </cell>
          <cell r="E804">
            <v>-140.51063829787233</v>
          </cell>
          <cell r="F804">
            <v>-48.352941176470587</v>
          </cell>
          <cell r="G804">
            <v>-67.478260869565219</v>
          </cell>
          <cell r="H804">
            <v>-197.88235294117646</v>
          </cell>
          <cell r="I804">
            <v>-168.0204081632653</v>
          </cell>
          <cell r="J804">
            <v>-74.803921568627445</v>
          </cell>
          <cell r="K804">
            <v>-175.08</v>
          </cell>
          <cell r="L804">
            <v>-190.76470588235293</v>
          </cell>
          <cell r="M804">
            <v>-196.60784313725489</v>
          </cell>
          <cell r="N804">
            <v>-183.71428571428572</v>
          </cell>
          <cell r="O804">
            <v>-151.97058823529412</v>
          </cell>
          <cell r="P804">
            <v>-155.88</v>
          </cell>
          <cell r="Q804">
            <v>-351.27450980392155</v>
          </cell>
          <cell r="R804">
            <v>-238.76470588235293</v>
          </cell>
          <cell r="S804">
            <v>-274.77551020408163</v>
          </cell>
          <cell r="T804">
            <v>-222.52941176470588</v>
          </cell>
          <cell r="U804">
            <v>-224.26530612244898</v>
          </cell>
          <cell r="V804">
            <v>-186.64516129032259</v>
          </cell>
          <cell r="W804">
            <v>-117.54</v>
          </cell>
          <cell r="X804">
            <v>-174.56862745098039</v>
          </cell>
          <cell r="Y804">
            <v>-166.78</v>
          </cell>
          <cell r="Z804">
            <v>-171.13043478260869</v>
          </cell>
          <cell r="AA804">
            <v>-212.5625</v>
          </cell>
          <cell r="AB804">
            <v>-136.29787234042553</v>
          </cell>
          <cell r="AC804">
            <v>-200.16666666666666</v>
          </cell>
          <cell r="AD804">
            <v>-259.73469387755102</v>
          </cell>
          <cell r="AE804">
            <v>-129.11764705882354</v>
          </cell>
          <cell r="AG804">
            <v>-176.16751521970627</v>
          </cell>
        </row>
        <row r="805">
          <cell r="B805">
            <v>-108.12244897959184</v>
          </cell>
          <cell r="C805">
            <v>-5.2244897959183669</v>
          </cell>
          <cell r="D805">
            <v>-71.78</v>
          </cell>
          <cell r="E805">
            <v>-200.375</v>
          </cell>
          <cell r="F805">
            <v>-54.115384615384613</v>
          </cell>
          <cell r="G805">
            <v>-147.32608695652175</v>
          </cell>
          <cell r="H805">
            <v>-183.5952380952381</v>
          </cell>
          <cell r="I805">
            <v>-179.1</v>
          </cell>
          <cell r="J805">
            <v>-93.769230769230774</v>
          </cell>
          <cell r="K805">
            <v>-91.862745098039213</v>
          </cell>
          <cell r="L805">
            <v>-162.88461538461539</v>
          </cell>
          <cell r="M805">
            <v>-264.09615384615387</v>
          </cell>
          <cell r="N805">
            <v>-285.14285714285717</v>
          </cell>
          <cell r="O805">
            <v>-159.66666666666666</v>
          </cell>
          <cell r="P805">
            <v>-151.09615384615384</v>
          </cell>
          <cell r="Q805">
            <v>-328.23076923076923</v>
          </cell>
          <cell r="R805">
            <v>-198.71153846153845</v>
          </cell>
          <cell r="S805">
            <v>-171.84</v>
          </cell>
          <cell r="T805">
            <v>-126.63461538461539</v>
          </cell>
          <cell r="U805">
            <v>-183.71428571428572</v>
          </cell>
          <cell r="V805">
            <v>-169.53846153846155</v>
          </cell>
          <cell r="W805">
            <v>-146.49019607843138</v>
          </cell>
          <cell r="X805">
            <v>-169.45283018867926</v>
          </cell>
          <cell r="Y805">
            <v>-132.64705882352942</v>
          </cell>
          <cell r="Z805">
            <v>-108.70212765957447</v>
          </cell>
          <cell r="AA805">
            <v>-157.26530612244898</v>
          </cell>
          <cell r="AB805">
            <v>-281.87234042553189</v>
          </cell>
          <cell r="AC805">
            <v>-107.95555555555555</v>
          </cell>
          <cell r="AD805">
            <v>-292.36</v>
          </cell>
          <cell r="AE805">
            <v>-192.71153846153845</v>
          </cell>
          <cell r="AG805">
            <v>-163.70282159849842</v>
          </cell>
        </row>
        <row r="806">
          <cell r="B806">
            <v>-83.938775510204081</v>
          </cell>
          <cell r="C806">
            <v>20.795918367346939</v>
          </cell>
          <cell r="D806">
            <v>-56.42</v>
          </cell>
          <cell r="E806">
            <v>-166.66666666666666</v>
          </cell>
          <cell r="F806">
            <v>-34.596153846153847</v>
          </cell>
          <cell r="G806">
            <v>-133.52173913043478</v>
          </cell>
          <cell r="H806">
            <v>-173.8095238095238</v>
          </cell>
          <cell r="I806">
            <v>-152.4</v>
          </cell>
          <cell r="J806">
            <v>-84.75</v>
          </cell>
          <cell r="K806">
            <v>-77.450980392156865</v>
          </cell>
          <cell r="L806">
            <v>-119.82692307692308</v>
          </cell>
          <cell r="M806">
            <v>-211.61538461538461</v>
          </cell>
          <cell r="N806">
            <v>-260.26190476190476</v>
          </cell>
          <cell r="O806">
            <v>-173.5952380952381</v>
          </cell>
          <cell r="P806">
            <v>-120.73076923076923</v>
          </cell>
          <cell r="Q806">
            <v>-158.30769230769232</v>
          </cell>
          <cell r="R806">
            <v>-142.69230769230768</v>
          </cell>
          <cell r="S806">
            <v>-139.22</v>
          </cell>
          <cell r="T806">
            <v>-88.884615384615387</v>
          </cell>
          <cell r="U806">
            <v>-182.9795918367347</v>
          </cell>
          <cell r="V806">
            <v>-169.58974358974359</v>
          </cell>
          <cell r="W806">
            <v>-112.35294117647059</v>
          </cell>
          <cell r="X806">
            <v>-120.73584905660377</v>
          </cell>
          <cell r="Y806">
            <v>-85.196078431372555</v>
          </cell>
          <cell r="Z806">
            <v>-101.23404255319149</v>
          </cell>
          <cell r="AA806">
            <v>-120.08163265306122</v>
          </cell>
          <cell r="AB806">
            <v>-251.89361702127658</v>
          </cell>
          <cell r="AC806">
            <v>-115.86666666666666</v>
          </cell>
          <cell r="AD806">
            <v>-239.32</v>
          </cell>
          <cell r="AE806">
            <v>-125.96153846153847</v>
          </cell>
          <cell r="AG806">
            <v>-131.38669518529835</v>
          </cell>
        </row>
        <row r="807">
          <cell r="B807">
            <v>-46.306122448979593</v>
          </cell>
          <cell r="C807">
            <v>-18.102040816326532</v>
          </cell>
          <cell r="D807">
            <v>-35.840000000000003</v>
          </cell>
          <cell r="E807">
            <v>-133.8125</v>
          </cell>
          <cell r="F807">
            <v>-29.403846153846153</v>
          </cell>
          <cell r="G807">
            <v>-87.934782608695656</v>
          </cell>
          <cell r="H807">
            <v>-117.97619047619048</v>
          </cell>
          <cell r="I807">
            <v>-204.26</v>
          </cell>
          <cell r="J807">
            <v>-81.59615384615384</v>
          </cell>
          <cell r="K807">
            <v>-38.607843137254903</v>
          </cell>
          <cell r="L807">
            <v>-130.73076923076923</v>
          </cell>
          <cell r="M807">
            <v>-307.55769230769232</v>
          </cell>
          <cell r="N807">
            <v>-268.16666666666669</v>
          </cell>
          <cell r="O807">
            <v>-141.42857142857142</v>
          </cell>
          <cell r="P807">
            <v>-109.86538461538461</v>
          </cell>
          <cell r="Q807">
            <v>-328.21153846153845</v>
          </cell>
          <cell r="R807">
            <v>-159.53846153846155</v>
          </cell>
          <cell r="S807">
            <v>-131.78</v>
          </cell>
          <cell r="T807">
            <v>-120.96153846153847</v>
          </cell>
          <cell r="U807">
            <v>-145.51020408163265</v>
          </cell>
          <cell r="V807">
            <v>-97.384615384615387</v>
          </cell>
          <cell r="W807">
            <v>-103.6078431372549</v>
          </cell>
          <cell r="X807">
            <v>-113.49056603773585</v>
          </cell>
          <cell r="Y807">
            <v>-79.607843137254903</v>
          </cell>
          <cell r="Z807">
            <v>-100.70212765957447</v>
          </cell>
          <cell r="AA807">
            <v>-155.46938775510205</v>
          </cell>
          <cell r="AB807">
            <v>-214</v>
          </cell>
          <cell r="AC807">
            <v>-57.088888888888889</v>
          </cell>
          <cell r="AD807">
            <v>-475.98</v>
          </cell>
          <cell r="AE807">
            <v>-196.88461538461539</v>
          </cell>
          <cell r="AG807">
            <v>-140.41250425596925</v>
          </cell>
        </row>
        <row r="808">
          <cell r="B808">
            <v>-34.448979591836732</v>
          </cell>
          <cell r="C808">
            <v>72.265306122448976</v>
          </cell>
          <cell r="D808">
            <v>-15.86</v>
          </cell>
          <cell r="E808">
            <v>-119.9375</v>
          </cell>
          <cell r="F808">
            <v>-5.9038461538461542</v>
          </cell>
          <cell r="G808">
            <v>-46.847826086956523</v>
          </cell>
          <cell r="H808">
            <v>-117.02380952380952</v>
          </cell>
          <cell r="I808">
            <v>-172.6</v>
          </cell>
          <cell r="J808">
            <v>-20.442307692307693</v>
          </cell>
          <cell r="K808">
            <v>-47.411764705882355</v>
          </cell>
          <cell r="L808">
            <v>-84.557692307692307</v>
          </cell>
          <cell r="M808">
            <v>-228.73076923076923</v>
          </cell>
          <cell r="N808">
            <v>-222.45238095238096</v>
          </cell>
          <cell r="O808">
            <v>-102.92857142857143</v>
          </cell>
          <cell r="P808">
            <v>-91.961538461538467</v>
          </cell>
          <cell r="Q808">
            <v>-269.26923076923077</v>
          </cell>
          <cell r="R808">
            <v>-134.01923076923077</v>
          </cell>
          <cell r="S808">
            <v>-117.02</v>
          </cell>
          <cell r="T808">
            <v>-83.557692307692307</v>
          </cell>
          <cell r="U808">
            <v>-87.061224489795919</v>
          </cell>
          <cell r="V808">
            <v>-107.84615384615384</v>
          </cell>
          <cell r="W808">
            <v>-101.05882352941177</v>
          </cell>
          <cell r="X808">
            <v>-116.45283018867924</v>
          </cell>
          <cell r="Y808">
            <v>-66.117647058823536</v>
          </cell>
          <cell r="Z808">
            <v>-74.978723404255319</v>
          </cell>
          <cell r="AA808">
            <v>-143.28571428571428</v>
          </cell>
          <cell r="AB808">
            <v>-184.38297872340425</v>
          </cell>
          <cell r="AC808">
            <v>-42.111111111111114</v>
          </cell>
          <cell r="AD808">
            <v>-242.6</v>
          </cell>
          <cell r="AE808">
            <v>-194.71153846153845</v>
          </cell>
          <cell r="AG808">
            <v>-105.50729494958313</v>
          </cell>
        </row>
        <row r="809">
          <cell r="B809">
            <v>-111.68221574344024</v>
          </cell>
          <cell r="C809">
            <v>-88.445714285714288</v>
          </cell>
          <cell r="D809">
            <v>-137.55898876404495</v>
          </cell>
          <cell r="E809">
            <v>-159.64571428571429</v>
          </cell>
          <cell r="F809">
            <v>-86.140161725067387</v>
          </cell>
          <cell r="G809">
            <v>-331.68394648829434</v>
          </cell>
          <cell r="H809">
            <v>-202.87847222222223</v>
          </cell>
          <cell r="I809">
            <v>-201.59615384615384</v>
          </cell>
          <cell r="J809">
            <v>-62.574123989218329</v>
          </cell>
          <cell r="K809">
            <v>-150.56064690026955</v>
          </cell>
          <cell r="L809">
            <v>-175.89947089947091</v>
          </cell>
          <cell r="M809">
            <v>-272.49056603773585</v>
          </cell>
          <cell r="N809">
            <v>-323.83720930232556</v>
          </cell>
          <cell r="O809">
            <v>-204.76388888888889</v>
          </cell>
          <cell r="P809">
            <v>-230.3423180592992</v>
          </cell>
          <cell r="Q809">
            <v>-228.69811320754718</v>
          </cell>
          <cell r="R809">
            <v>-234.74663072776281</v>
          </cell>
          <cell r="S809">
            <v>-203.44537815126051</v>
          </cell>
          <cell r="T809">
            <v>-236.75202156334231</v>
          </cell>
          <cell r="U809">
            <v>-301.81632653061223</v>
          </cell>
          <cell r="V809">
            <v>-264.60674157303373</v>
          </cell>
          <cell r="W809">
            <v>-49.340659340659343</v>
          </cell>
          <cell r="X809">
            <v>-149.37301587301587</v>
          </cell>
          <cell r="Y809">
            <v>-150.266846361186</v>
          </cell>
          <cell r="Z809">
            <v>-203.94460641399417</v>
          </cell>
          <cell r="AA809">
            <v>-270.90285714285716</v>
          </cell>
          <cell r="AB809">
            <v>-301.15805471124622</v>
          </cell>
          <cell r="AC809">
            <v>-225.54220779220779</v>
          </cell>
          <cell r="AD809">
            <v>-269.79831932773106</v>
          </cell>
          <cell r="AE809">
            <v>-161.42857142857142</v>
          </cell>
          <cell r="AG809">
            <v>-200.89985504149388</v>
          </cell>
        </row>
        <row r="810">
          <cell r="B810">
            <v>40.265306122448976</v>
          </cell>
          <cell r="C810">
            <v>-21.56</v>
          </cell>
          <cell r="D810">
            <v>-44.686274509803923</v>
          </cell>
          <cell r="E810">
            <v>-74.86</v>
          </cell>
          <cell r="F810">
            <v>-35.547169811320757</v>
          </cell>
          <cell r="G810">
            <v>-304.97826086956519</v>
          </cell>
          <cell r="H810">
            <v>-59.805555555555557</v>
          </cell>
          <cell r="I810">
            <v>-115.26923076923077</v>
          </cell>
          <cell r="J810">
            <v>3.9622641509433962</v>
          </cell>
          <cell r="K810">
            <v>-71.905660377358487</v>
          </cell>
          <cell r="L810">
            <v>-69.68518518518519</v>
          </cell>
          <cell r="M810">
            <v>-207.16981132075472</v>
          </cell>
          <cell r="N810">
            <v>-305.18604651162792</v>
          </cell>
          <cell r="O810">
            <v>-89.916666666666671</v>
          </cell>
          <cell r="P810">
            <v>-220.67924528301887</v>
          </cell>
          <cell r="Q810">
            <v>-154.67924528301887</v>
          </cell>
          <cell r="R810">
            <v>-185.28301886792454</v>
          </cell>
          <cell r="S810">
            <v>-185.8235294117647</v>
          </cell>
          <cell r="T810">
            <v>-189.98113207547169</v>
          </cell>
          <cell r="U810">
            <v>-212.59183673469389</v>
          </cell>
          <cell r="V810">
            <v>-247.69696969696969</v>
          </cell>
          <cell r="W810">
            <v>-56.92307692307692</v>
          </cell>
          <cell r="X810">
            <v>-98.203703703703709</v>
          </cell>
          <cell r="Y810">
            <v>-84.056603773584911</v>
          </cell>
          <cell r="Z810">
            <v>-105.12244897959184</v>
          </cell>
          <cell r="AA810">
            <v>-232.32</v>
          </cell>
          <cell r="AB810">
            <v>-267.468085106383</v>
          </cell>
          <cell r="AC810">
            <v>-124.86842105263158</v>
          </cell>
          <cell r="AD810">
            <v>-276.9019607843137</v>
          </cell>
          <cell r="AE810">
            <v>-96.79245283018868</v>
          </cell>
          <cell r="AG810">
            <v>-140.27853940049604</v>
          </cell>
        </row>
        <row r="811">
          <cell r="H811">
            <v>-279.83333333333331</v>
          </cell>
          <cell r="O811">
            <v>-512.33333333333337</v>
          </cell>
          <cell r="V811">
            <v>-30.5</v>
          </cell>
          <cell r="AC811">
            <v>-205.14285714285714</v>
          </cell>
          <cell r="AG811">
            <v>-260.3108974358974</v>
          </cell>
        </row>
        <row r="812">
          <cell r="B812">
            <v>-428.73469387755102</v>
          </cell>
          <cell r="C812">
            <v>-358.6</v>
          </cell>
          <cell r="D812">
            <v>-478.56</v>
          </cell>
          <cell r="E812">
            <v>-414.84</v>
          </cell>
          <cell r="F812">
            <v>-341.67924528301887</v>
          </cell>
          <cell r="G812">
            <v>-755.04347826086962</v>
          </cell>
          <cell r="H812">
            <v>-674.83333333333337</v>
          </cell>
          <cell r="I812">
            <v>-451.84615384615387</v>
          </cell>
          <cell r="J812">
            <v>-444.98113207547169</v>
          </cell>
          <cell r="K812">
            <v>-440.96226415094338</v>
          </cell>
          <cell r="L812">
            <v>-497.57407407407408</v>
          </cell>
          <cell r="M812">
            <v>-545.07547169811323</v>
          </cell>
          <cell r="N812">
            <v>-536.97674418604652</v>
          </cell>
          <cell r="O812">
            <v>-534.86111111111109</v>
          </cell>
          <cell r="P812">
            <v>-535.41509433962267</v>
          </cell>
          <cell r="Q812">
            <v>-508.50943396226415</v>
          </cell>
          <cell r="R812">
            <v>-530.13207547169816</v>
          </cell>
          <cell r="S812">
            <v>-595.39215686274508</v>
          </cell>
          <cell r="T812">
            <v>-591.94339622641508</v>
          </cell>
          <cell r="U812">
            <v>-764.0204081632653</v>
          </cell>
          <cell r="V812">
            <v>-662.4848484848485</v>
          </cell>
          <cell r="W812">
            <v>-377.94230769230768</v>
          </cell>
          <cell r="X812">
            <v>-302.75925925925924</v>
          </cell>
          <cell r="Y812">
            <v>-457.30188679245282</v>
          </cell>
          <cell r="Z812">
            <v>-522.20408163265301</v>
          </cell>
          <cell r="AA812">
            <v>-553.26</v>
          </cell>
          <cell r="AB812">
            <v>-751.63829787234044</v>
          </cell>
          <cell r="AC812">
            <v>-643.36842105263156</v>
          </cell>
          <cell r="AD812">
            <v>-574.78431372549016</v>
          </cell>
          <cell r="AE812">
            <v>-468.98113207547169</v>
          </cell>
          <cell r="AG812">
            <v>-525.53110485316165</v>
          </cell>
        </row>
        <row r="813">
          <cell r="B813">
            <v>-58.612244897959187</v>
          </cell>
          <cell r="C813">
            <v>-66.58</v>
          </cell>
          <cell r="D813">
            <v>-89.647058823529406</v>
          </cell>
          <cell r="E813">
            <v>-130.97999999999999</v>
          </cell>
          <cell r="F813">
            <v>-71.188679245283012</v>
          </cell>
          <cell r="G813">
            <v>-240.47826086956522</v>
          </cell>
          <cell r="H813">
            <v>-142.64285714285714</v>
          </cell>
          <cell r="I813">
            <v>-166.48076923076923</v>
          </cell>
          <cell r="J813">
            <v>42.622641509433961</v>
          </cell>
          <cell r="K813">
            <v>-111.75471698113208</v>
          </cell>
          <cell r="L813">
            <v>-130.77777777777777</v>
          </cell>
          <cell r="M813">
            <v>-236.96226415094338</v>
          </cell>
          <cell r="N813">
            <v>-306.09302325581393</v>
          </cell>
          <cell r="O813">
            <v>-161.71428571428572</v>
          </cell>
          <cell r="P813">
            <v>-170.0754716981132</v>
          </cell>
          <cell r="Q813">
            <v>-191.49056603773585</v>
          </cell>
          <cell r="R813">
            <v>-178.32075471698113</v>
          </cell>
          <cell r="S813">
            <v>-129.66666666666666</v>
          </cell>
          <cell r="T813">
            <v>-200.96226415094338</v>
          </cell>
          <cell r="U813">
            <v>-226.89795918367346</v>
          </cell>
          <cell r="V813">
            <v>-212.35897435897436</v>
          </cell>
          <cell r="W813">
            <v>-92.307692307692307</v>
          </cell>
          <cell r="X813">
            <v>-132.88888888888889</v>
          </cell>
          <cell r="Y813">
            <v>-105.43396226415095</v>
          </cell>
          <cell r="Z813">
            <v>-166.32653061224491</v>
          </cell>
          <cell r="AA813">
            <v>-240.74</v>
          </cell>
          <cell r="AB813">
            <v>-237.12765957446808</v>
          </cell>
          <cell r="AC813">
            <v>-161.33333333333334</v>
          </cell>
          <cell r="AD813">
            <v>-212.94117647058823</v>
          </cell>
          <cell r="AE813">
            <v>-103.09433962264151</v>
          </cell>
          <cell r="AG813">
            <v>-155.2972663614328</v>
          </cell>
        </row>
        <row r="814">
          <cell r="B814">
            <v>-34</v>
          </cell>
          <cell r="C814">
            <v>-66.16</v>
          </cell>
          <cell r="D814">
            <v>-69.588235294117652</v>
          </cell>
          <cell r="E814">
            <v>-101.74</v>
          </cell>
          <cell r="F814">
            <v>-56.056603773584904</v>
          </cell>
          <cell r="G814">
            <v>-264.60869565217394</v>
          </cell>
          <cell r="H814">
            <v>-145</v>
          </cell>
          <cell r="I814">
            <v>-150.09615384615384</v>
          </cell>
          <cell r="J814">
            <v>-17.339622641509433</v>
          </cell>
          <cell r="K814">
            <v>-84.584905660377359</v>
          </cell>
          <cell r="L814">
            <v>-122.01851851851852</v>
          </cell>
          <cell r="M814">
            <v>-223.9245283018868</v>
          </cell>
          <cell r="N814">
            <v>-293.6511627906977</v>
          </cell>
          <cell r="O814">
            <v>-165.3095238095238</v>
          </cell>
          <cell r="P814">
            <v>-161.24528301886792</v>
          </cell>
          <cell r="Q814">
            <v>-174.09433962264151</v>
          </cell>
          <cell r="R814">
            <v>-178.50943396226415</v>
          </cell>
          <cell r="S814">
            <v>-110.33333333333333</v>
          </cell>
          <cell r="T814">
            <v>-103.33962264150944</v>
          </cell>
          <cell r="U814">
            <v>-213.08163265306123</v>
          </cell>
          <cell r="V814">
            <v>-193.10256410256412</v>
          </cell>
          <cell r="W814">
            <v>461.55769230769232</v>
          </cell>
          <cell r="X814">
            <v>-108.70370370370371</v>
          </cell>
          <cell r="Y814">
            <v>-82.830188679245282</v>
          </cell>
          <cell r="Z814">
            <v>-160.22448979591837</v>
          </cell>
          <cell r="AA814">
            <v>-230.62</v>
          </cell>
          <cell r="AB814">
            <v>-257.06382978723406</v>
          </cell>
          <cell r="AC814">
            <v>-182.44444444444446</v>
          </cell>
          <cell r="AD814">
            <v>-224.54901960784315</v>
          </cell>
          <cell r="AE814">
            <v>-115.16981132075472</v>
          </cell>
          <cell r="AG814">
            <v>-128.26530938594129</v>
          </cell>
        </row>
        <row r="815">
          <cell r="B815">
            <v>-165.48979591836735</v>
          </cell>
          <cell r="C815">
            <v>-42.86</v>
          </cell>
          <cell r="D815">
            <v>-101.09803921568627</v>
          </cell>
          <cell r="E815">
            <v>-130.88</v>
          </cell>
          <cell r="F815">
            <v>-5.0566037735849054</v>
          </cell>
          <cell r="G815">
            <v>-131.80434782608697</v>
          </cell>
          <cell r="H815">
            <v>-127.14285714285714</v>
          </cell>
          <cell r="I815">
            <v>-195</v>
          </cell>
          <cell r="J815">
            <v>1.6415094339622642</v>
          </cell>
          <cell r="K815">
            <v>-124.33962264150944</v>
          </cell>
          <cell r="L815">
            <v>-144.53703703703704</v>
          </cell>
          <cell r="M815">
            <v>-202.77358490566039</v>
          </cell>
          <cell r="N815">
            <v>-224.67441860465115</v>
          </cell>
          <cell r="O815">
            <v>-117.02380952380952</v>
          </cell>
          <cell r="P815">
            <v>-165.26415094339623</v>
          </cell>
          <cell r="Q815">
            <v>-199.69811320754718</v>
          </cell>
          <cell r="R815">
            <v>-184.32075471698113</v>
          </cell>
          <cell r="S815">
            <v>-142.74509803921569</v>
          </cell>
          <cell r="T815">
            <v>-164.16981132075472</v>
          </cell>
          <cell r="U815">
            <v>-223.85714285714286</v>
          </cell>
          <cell r="V815">
            <v>-184.89743589743588</v>
          </cell>
          <cell r="W815">
            <v>-68.84615384615384</v>
          </cell>
          <cell r="X815">
            <v>-136.57407407407408</v>
          </cell>
          <cell r="Y815">
            <v>-105.30188679245283</v>
          </cell>
          <cell r="Z815">
            <v>-139.69387755102042</v>
          </cell>
          <cell r="AA815">
            <v>-155.38</v>
          </cell>
          <cell r="AB815">
            <v>-129.25531914893617</v>
          </cell>
          <cell r="AC815">
            <v>-148.73333333333332</v>
          </cell>
          <cell r="AD815">
            <v>-159.43137254901961</v>
          </cell>
          <cell r="AE815">
            <v>-85.20754716981132</v>
          </cell>
          <cell r="AG815">
            <v>-135.78649765499887</v>
          </cell>
        </row>
        <row r="816">
          <cell r="B816">
            <v>-118.61224489795919</v>
          </cell>
          <cell r="C816">
            <v>-24.76</v>
          </cell>
          <cell r="D816">
            <v>-133.21568627450981</v>
          </cell>
          <cell r="E816">
            <v>-169.26</v>
          </cell>
          <cell r="F816">
            <v>-62.849056603773583</v>
          </cell>
          <cell r="G816">
            <v>-246.71739130434781</v>
          </cell>
          <cell r="H816">
            <v>-159.97619047619048</v>
          </cell>
          <cell r="I816">
            <v>-205.88461538461539</v>
          </cell>
          <cell r="J816">
            <v>-8.7169811320754711</v>
          </cell>
          <cell r="K816">
            <v>-132.96226415094338</v>
          </cell>
          <cell r="L816">
            <v>-180.92592592592592</v>
          </cell>
          <cell r="M816">
            <v>-267.96226415094338</v>
          </cell>
          <cell r="N816">
            <v>-300.83720930232556</v>
          </cell>
          <cell r="O816">
            <v>-177.0952380952381</v>
          </cell>
          <cell r="P816">
            <v>-189.90566037735849</v>
          </cell>
          <cell r="Q816">
            <v>-227.60377358490567</v>
          </cell>
          <cell r="R816">
            <v>-214.8679245283019</v>
          </cell>
          <cell r="S816">
            <v>-159.05882352941177</v>
          </cell>
          <cell r="T816">
            <v>-211.79245283018867</v>
          </cell>
          <cell r="U816">
            <v>-242.44897959183675</v>
          </cell>
          <cell r="V816">
            <v>-228.2051282051282</v>
          </cell>
          <cell r="W816">
            <v>-140.51923076923077</v>
          </cell>
          <cell r="X816">
            <v>-162.46296296296296</v>
          </cell>
          <cell r="Y816">
            <v>-142.69811320754718</v>
          </cell>
          <cell r="Z816">
            <v>-193.55102040816325</v>
          </cell>
          <cell r="AA816">
            <v>-261.92</v>
          </cell>
          <cell r="AB816">
            <v>-189.78723404255319</v>
          </cell>
          <cell r="AC816">
            <v>-183.97777777777779</v>
          </cell>
          <cell r="AD816">
            <v>-218.41176470588235</v>
          </cell>
          <cell r="AE816">
            <v>-148.83018867924528</v>
          </cell>
          <cell r="AG816">
            <v>-177.89653077026662</v>
          </cell>
        </row>
        <row r="817">
          <cell r="B817">
            <v>-16.591836734693878</v>
          </cell>
          <cell r="C817">
            <v>-38.6</v>
          </cell>
          <cell r="D817">
            <v>-52.803921568627452</v>
          </cell>
          <cell r="E817">
            <v>-94.96</v>
          </cell>
          <cell r="F817">
            <v>-30.60377358490566</v>
          </cell>
          <cell r="G817">
            <v>-278.21739130434781</v>
          </cell>
          <cell r="H817">
            <v>-146.73809523809524</v>
          </cell>
          <cell r="I817">
            <v>-126.59615384615384</v>
          </cell>
          <cell r="J817">
            <v>-15.20754716981132</v>
          </cell>
          <cell r="K817">
            <v>-87.415094339622641</v>
          </cell>
          <cell r="L817">
            <v>-85.777777777777771</v>
          </cell>
          <cell r="M817">
            <v>-223.56603773584905</v>
          </cell>
          <cell r="N817">
            <v>-299.44186046511629</v>
          </cell>
          <cell r="O817">
            <v>-174.23809523809524</v>
          </cell>
          <cell r="P817">
            <v>-169.81132075471697</v>
          </cell>
          <cell r="Q817">
            <v>-144.81132075471697</v>
          </cell>
          <cell r="R817">
            <v>-171.79245283018867</v>
          </cell>
          <cell r="S817">
            <v>-101.09803921568627</v>
          </cell>
          <cell r="T817">
            <v>-195.0754716981132</v>
          </cell>
          <cell r="U817">
            <v>-229.81632653061226</v>
          </cell>
          <cell r="V817">
            <v>-218.12820512820514</v>
          </cell>
          <cell r="W817">
            <v>-70.40384615384616</v>
          </cell>
          <cell r="X817">
            <v>-104.01851851851852</v>
          </cell>
          <cell r="Y817">
            <v>-74.245283018867923</v>
          </cell>
          <cell r="Z817">
            <v>-140.48979591836735</v>
          </cell>
          <cell r="AA817">
            <v>-222.08</v>
          </cell>
          <cell r="AB817">
            <v>-275.7659574468085</v>
          </cell>
          <cell r="AC817">
            <v>-186.57777777777778</v>
          </cell>
          <cell r="AD817">
            <v>-221.56862745098039</v>
          </cell>
          <cell r="AE817">
            <v>-111.9245283018868</v>
          </cell>
          <cell r="AG817">
            <v>-145.09585746027471</v>
          </cell>
        </row>
        <row r="818">
          <cell r="B818">
            <v>-124.10144927536231</v>
          </cell>
          <cell r="C818">
            <v>-97.264432029795159</v>
          </cell>
          <cell r="D818">
            <v>-39.418439716312058</v>
          </cell>
          <cell r="E818">
            <v>-137.34659090909091</v>
          </cell>
          <cell r="F818">
            <v>-354.61347517730496</v>
          </cell>
          <cell r="G818">
            <v>-132.09259259259258</v>
          </cell>
          <cell r="H818">
            <v>-115.48076923076923</v>
          </cell>
          <cell r="I818">
            <v>-104.93849206349206</v>
          </cell>
          <cell r="J818">
            <v>-89.775985663082437</v>
          </cell>
          <cell r="K818">
            <v>-85.697530864197532</v>
          </cell>
          <cell r="L818">
            <v>-149.11702127659575</v>
          </cell>
          <cell r="M818">
            <v>-137.87739463601534</v>
          </cell>
          <cell r="N818">
            <v>-55.875</v>
          </cell>
          <cell r="O818">
            <v>-183.80769230769232</v>
          </cell>
          <cell r="P818">
            <v>-150.18773946360153</v>
          </cell>
          <cell r="Q818">
            <v>-110.82950191570882</v>
          </cell>
          <cell r="R818">
            <v>-114.27168949771689</v>
          </cell>
          <cell r="S818">
            <v>-109.72401433691756</v>
          </cell>
          <cell r="T818">
            <v>-181.87755102040816</v>
          </cell>
          <cell r="U818">
            <v>-21.123015873015873</v>
          </cell>
          <cell r="V818">
            <v>-211.75</v>
          </cell>
          <cell r="W818">
            <v>-134.96453900709218</v>
          </cell>
          <cell r="X818">
            <v>-109.26190476190476</v>
          </cell>
          <cell r="Y818">
            <v>-122.25</v>
          </cell>
          <cell r="Z818">
            <v>-131.49075975359344</v>
          </cell>
          <cell r="AA818">
            <v>-120.85869565217391</v>
          </cell>
          <cell r="AB818">
            <v>-70.072916666666671</v>
          </cell>
          <cell r="AC818">
            <v>-129.27564102564102</v>
          </cell>
          <cell r="AD818">
            <v>-111.4981684981685</v>
          </cell>
          <cell r="AE818">
            <v>-140.61170212765958</v>
          </cell>
          <cell r="AG818">
            <v>-127.18216821484259</v>
          </cell>
        </row>
        <row r="819">
          <cell r="B819">
            <v>-175.06439393939394</v>
          </cell>
          <cell r="C819">
            <v>-146.12941176470588</v>
          </cell>
          <cell r="D819">
            <v>-71.69259259259259</v>
          </cell>
          <cell r="E819">
            <v>-214.81746031746033</v>
          </cell>
          <cell r="F819">
            <v>-383.64814814814815</v>
          </cell>
          <cell r="G819">
            <v>-169.76296296296297</v>
          </cell>
          <cell r="H819">
            <v>-151.76923076923077</v>
          </cell>
          <cell r="I819">
            <v>-147.62916666666666</v>
          </cell>
          <cell r="J819">
            <v>-130.1037037037037</v>
          </cell>
          <cell r="K819">
            <v>-118.20614035087719</v>
          </cell>
          <cell r="L819">
            <v>-215.01111111111112</v>
          </cell>
          <cell r="M819">
            <v>-189.3373015873016</v>
          </cell>
          <cell r="N819">
            <v>-84.631944444444443</v>
          </cell>
          <cell r="O819">
            <v>-225.52564102564102</v>
          </cell>
          <cell r="P819">
            <v>-213.11382113821139</v>
          </cell>
          <cell r="Q819">
            <v>-174.45121951219511</v>
          </cell>
          <cell r="R819">
            <v>-181.73333333333332</v>
          </cell>
          <cell r="S819">
            <v>-163.95555555555555</v>
          </cell>
          <cell r="T819">
            <v>-209.5709219858156</v>
          </cell>
          <cell r="U819">
            <v>-48.626984126984127</v>
          </cell>
          <cell r="V819">
            <v>-216.66666666666666</v>
          </cell>
          <cell r="W819">
            <v>-197.49259259259259</v>
          </cell>
          <cell r="X819">
            <v>-150.1401515151515</v>
          </cell>
          <cell r="Y819">
            <v>-184.43115942028984</v>
          </cell>
          <cell r="Z819">
            <v>-210.13973799126637</v>
          </cell>
          <cell r="AA819">
            <v>-177.38257575757575</v>
          </cell>
          <cell r="AB819">
            <v>-119.125</v>
          </cell>
          <cell r="AC819">
            <v>-154.84615384615384</v>
          </cell>
          <cell r="AD819">
            <v>-161.1098484848485</v>
          </cell>
          <cell r="AE819">
            <v>-219.87037037037038</v>
          </cell>
          <cell r="AG819">
            <v>-177.38471096844924</v>
          </cell>
        </row>
        <row r="820">
          <cell r="B820">
            <v>-196.63636363636363</v>
          </cell>
          <cell r="C820">
            <v>-131.65116279069767</v>
          </cell>
          <cell r="D820">
            <v>-94.533333333333331</v>
          </cell>
          <cell r="E820">
            <v>-170.3095238095238</v>
          </cell>
          <cell r="F820">
            <v>-347.73333333333335</v>
          </cell>
          <cell r="G820">
            <v>-111.51020408163265</v>
          </cell>
          <cell r="H820">
            <v>-79.615384615384613</v>
          </cell>
          <cell r="I820">
            <v>-142.55000000000001</v>
          </cell>
          <cell r="J820">
            <v>-133.35555555555555</v>
          </cell>
          <cell r="K820">
            <v>-115.44736842105263</v>
          </cell>
          <cell r="L820">
            <v>-211.48888888888888</v>
          </cell>
          <cell r="M820">
            <v>-162.07142857142858</v>
          </cell>
          <cell r="N820">
            <v>-100.45833333333333</v>
          </cell>
          <cell r="O820">
            <v>-112.15384615384616</v>
          </cell>
          <cell r="P820">
            <v>-176.85365853658536</v>
          </cell>
          <cell r="Q820">
            <v>-160.70731707317074</v>
          </cell>
          <cell r="R820">
            <v>-151.17142857142858</v>
          </cell>
          <cell r="S820">
            <v>-155.82222222222222</v>
          </cell>
          <cell r="T820">
            <v>-202.87234042553192</v>
          </cell>
          <cell r="U820">
            <v>-85.714285714285708</v>
          </cell>
          <cell r="V820">
            <v>-148.23076923076923</v>
          </cell>
          <cell r="W820">
            <v>-178.24444444444444</v>
          </cell>
          <cell r="X820">
            <v>-130.54545454545453</v>
          </cell>
          <cell r="Y820">
            <v>-167.58695652173913</v>
          </cell>
          <cell r="Z820">
            <v>-199.02631578947367</v>
          </cell>
          <cell r="AA820">
            <v>-185.45454545454547</v>
          </cell>
          <cell r="AB820">
            <v>-130.66666666666666</v>
          </cell>
          <cell r="AC820">
            <v>-76.615384615384613</v>
          </cell>
          <cell r="AD820">
            <v>-152.79545454545453</v>
          </cell>
          <cell r="AE820">
            <v>-213.06666666666666</v>
          </cell>
          <cell r="AG820">
            <v>-162.69703971235549</v>
          </cell>
        </row>
        <row r="821">
          <cell r="B821">
            <v>-169.34090909090909</v>
          </cell>
          <cell r="C821">
            <v>-187.02380952380952</v>
          </cell>
          <cell r="D821">
            <v>20.977777777777778</v>
          </cell>
          <cell r="E821">
            <v>-228.26190476190476</v>
          </cell>
          <cell r="F821">
            <v>-454.17777777777781</v>
          </cell>
          <cell r="G821">
            <v>-89.204081632653057</v>
          </cell>
          <cell r="H821">
            <v>-174.61538461538461</v>
          </cell>
          <cell r="I821">
            <v>-159.125</v>
          </cell>
          <cell r="J821">
            <v>-148.80000000000001</v>
          </cell>
          <cell r="K821">
            <v>-77</v>
          </cell>
          <cell r="L821">
            <v>-228.46666666666667</v>
          </cell>
          <cell r="M821">
            <v>-206.9047619047619</v>
          </cell>
          <cell r="N821">
            <v>-17.25</v>
          </cell>
          <cell r="O821">
            <v>-313.38461538461536</v>
          </cell>
          <cell r="P821">
            <v>-270.97560975609758</v>
          </cell>
          <cell r="Q821">
            <v>-206.36585365853659</v>
          </cell>
          <cell r="R821">
            <v>-237.17142857142858</v>
          </cell>
          <cell r="S821">
            <v>-105.93333333333334</v>
          </cell>
          <cell r="T821">
            <v>-213.06382978723406</v>
          </cell>
          <cell r="U821">
            <v>66.666666666666671</v>
          </cell>
          <cell r="V821">
            <v>-194.30769230769232</v>
          </cell>
          <cell r="W821">
            <v>-188.46666666666667</v>
          </cell>
          <cell r="X821">
            <v>-118.13636363636364</v>
          </cell>
          <cell r="Y821">
            <v>-202.02173913043478</v>
          </cell>
          <cell r="Z821">
            <v>-232.76315789473685</v>
          </cell>
          <cell r="AA821">
            <v>-136.18181818181819</v>
          </cell>
          <cell r="AB821">
            <v>-18.208333333333332</v>
          </cell>
          <cell r="AC821">
            <v>-228.84615384615384</v>
          </cell>
          <cell r="AD821">
            <v>-193.02272727272728</v>
          </cell>
          <cell r="AE821">
            <v>-247.2</v>
          </cell>
          <cell r="AG821">
            <v>-175.20877374337769</v>
          </cell>
        </row>
        <row r="822">
          <cell r="B822">
            <v>-152.02272727272728</v>
          </cell>
          <cell r="C822">
            <v>-125.48837209302326</v>
          </cell>
          <cell r="D822">
            <v>-61.977777777777774</v>
          </cell>
          <cell r="E822">
            <v>-146.73809523809524</v>
          </cell>
          <cell r="F822">
            <v>-444.6</v>
          </cell>
          <cell r="G822">
            <v>-144.68</v>
          </cell>
          <cell r="H822">
            <v>-122.76923076923077</v>
          </cell>
          <cell r="I822">
            <v>-105.25</v>
          </cell>
          <cell r="J822">
            <v>-114.2</v>
          </cell>
          <cell r="K822">
            <v>-111.21052631578948</v>
          </cell>
          <cell r="L822">
            <v>-197.66666666666666</v>
          </cell>
          <cell r="M822">
            <v>-160.33333333333334</v>
          </cell>
          <cell r="N822">
            <v>-88.416666666666671</v>
          </cell>
          <cell r="O822">
            <v>-185.76923076923077</v>
          </cell>
          <cell r="P822">
            <v>-158.5609756097561</v>
          </cell>
          <cell r="Q822">
            <v>-126.09756097560975</v>
          </cell>
          <cell r="R822">
            <v>-140.88571428571427</v>
          </cell>
          <cell r="S822">
            <v>-155.48888888888888</v>
          </cell>
          <cell r="T822">
            <v>-154.42553191489361</v>
          </cell>
          <cell r="U822">
            <v>16.476190476190474</v>
          </cell>
          <cell r="V822">
            <v>-208.84615384615384</v>
          </cell>
          <cell r="W822">
            <v>-183.75555555555556</v>
          </cell>
          <cell r="X822">
            <v>-159.52272727272728</v>
          </cell>
          <cell r="Y822">
            <v>-134.54347826086956</v>
          </cell>
          <cell r="Z822">
            <v>-170.07692307692307</v>
          </cell>
          <cell r="AA822">
            <v>-172.29545454545453</v>
          </cell>
          <cell r="AB822">
            <v>-139.79166666666666</v>
          </cell>
          <cell r="AC822">
            <v>-121.30769230769231</v>
          </cell>
          <cell r="AD822">
            <v>-78.727272727272734</v>
          </cell>
          <cell r="AE822">
            <v>-196.64444444444445</v>
          </cell>
          <cell r="AG822">
            <v>-152.30651443357863</v>
          </cell>
        </row>
        <row r="823">
          <cell r="B823">
            <v>-190.68181818181819</v>
          </cell>
          <cell r="C823">
            <v>-149.18604651162789</v>
          </cell>
          <cell r="D823">
            <v>-118.62222222222222</v>
          </cell>
          <cell r="E823">
            <v>-250.11904761904762</v>
          </cell>
          <cell r="F823">
            <v>-358.93333333333334</v>
          </cell>
          <cell r="G823">
            <v>-240.61224489795919</v>
          </cell>
          <cell r="H823">
            <v>-145.46153846153845</v>
          </cell>
          <cell r="I823">
            <v>-160.15</v>
          </cell>
          <cell r="J823">
            <v>-143.26666666666668</v>
          </cell>
          <cell r="K823">
            <v>-159.71052631578948</v>
          </cell>
          <cell r="L823">
            <v>-217.44444444444446</v>
          </cell>
          <cell r="M823">
            <v>-208.04761904761904</v>
          </cell>
          <cell r="N823">
            <v>-122.58333333333333</v>
          </cell>
          <cell r="O823">
            <v>-217.23076923076923</v>
          </cell>
          <cell r="P823">
            <v>-216.5609756097561</v>
          </cell>
          <cell r="Q823">
            <v>-183.8780487804878</v>
          </cell>
          <cell r="R823">
            <v>-189.51428571428571</v>
          </cell>
          <cell r="S823">
            <v>-185.51111111111112</v>
          </cell>
          <cell r="T823">
            <v>-227.46808510638297</v>
          </cell>
          <cell r="U823">
            <v>-131.85714285714286</v>
          </cell>
          <cell r="V823">
            <v>-212.23076923076923</v>
          </cell>
          <cell r="W823">
            <v>-209.44444444444446</v>
          </cell>
          <cell r="X823">
            <v>-171.02272727272728</v>
          </cell>
          <cell r="Y823">
            <v>-185.97826086956522</v>
          </cell>
          <cell r="Z823">
            <v>-209.57894736842104</v>
          </cell>
          <cell r="AA823">
            <v>-199.93181818181819</v>
          </cell>
          <cell r="AB823">
            <v>-155.91666666666666</v>
          </cell>
          <cell r="AC823">
            <v>-152.61538461538461</v>
          </cell>
          <cell r="AD823">
            <v>-175.38636363636363</v>
          </cell>
          <cell r="AE823">
            <v>-226.04444444444445</v>
          </cell>
          <cell r="AG823">
            <v>-194.90168652553166</v>
          </cell>
        </row>
        <row r="824">
          <cell r="B824">
            <v>-254.25</v>
          </cell>
          <cell r="C824">
            <v>-213.52380952380952</v>
          </cell>
          <cell r="D824">
            <v>-156.06666666666666</v>
          </cell>
          <cell r="E824">
            <v>-316.07142857142856</v>
          </cell>
          <cell r="F824">
            <v>-419.6</v>
          </cell>
          <cell r="G824">
            <v>-252</v>
          </cell>
          <cell r="H824">
            <v>-223.38461538461539</v>
          </cell>
          <cell r="I824">
            <v>-229.47499999999999</v>
          </cell>
          <cell r="J824">
            <v>-194.26666666666668</v>
          </cell>
          <cell r="K824">
            <v>-188.39473684210526</v>
          </cell>
          <cell r="L824">
            <v>-294.77777777777777</v>
          </cell>
          <cell r="M824">
            <v>-282.35714285714283</v>
          </cell>
          <cell r="N824">
            <v>-153.08333333333334</v>
          </cell>
          <cell r="O824">
            <v>-279.84615384615387</v>
          </cell>
          <cell r="P824">
            <v>-293.02439024390242</v>
          </cell>
          <cell r="Q824">
            <v>-259.90243902439022</v>
          </cell>
          <cell r="R824">
            <v>-258.25714285714287</v>
          </cell>
          <cell r="S824">
            <v>-257.42222222222222</v>
          </cell>
          <cell r="T824">
            <v>-307.51063829787233</v>
          </cell>
          <cell r="U824">
            <v>-146.23809523809524</v>
          </cell>
          <cell r="V824">
            <v>-310.84615384615387</v>
          </cell>
          <cell r="W824">
            <v>-275.02222222222224</v>
          </cell>
          <cell r="X824">
            <v>-224.56818181818181</v>
          </cell>
          <cell r="Y824">
            <v>-244.60869565217391</v>
          </cell>
          <cell r="Z824">
            <v>-297.78947368421052</v>
          </cell>
          <cell r="AA824">
            <v>-240.68181818181819</v>
          </cell>
          <cell r="AB824">
            <v>-194.95833333333334</v>
          </cell>
          <cell r="AC824">
            <v>-212.92307692307693</v>
          </cell>
          <cell r="AD824">
            <v>-235.47727272727272</v>
          </cell>
          <cell r="AE824">
            <v>-293.84444444444443</v>
          </cell>
          <cell r="AG824">
            <v>-254.65254716371624</v>
          </cell>
        </row>
        <row r="825">
          <cell r="B825">
            <v>-87.454545454545453</v>
          </cell>
          <cell r="C825">
            <v>-70.666666666666671</v>
          </cell>
          <cell r="D825">
            <v>-19.933333333333334</v>
          </cell>
          <cell r="E825">
            <v>-177.4047619047619</v>
          </cell>
          <cell r="F825">
            <v>-276.84444444444443</v>
          </cell>
          <cell r="G825">
            <v>-168.28571428571428</v>
          </cell>
          <cell r="H825">
            <v>-164.76923076923077</v>
          </cell>
          <cell r="I825">
            <v>-89.224999999999994</v>
          </cell>
          <cell r="J825">
            <v>-46.733333333333334</v>
          </cell>
          <cell r="K825">
            <v>-57.473684210526315</v>
          </cell>
          <cell r="L825">
            <v>-140.22222222222223</v>
          </cell>
          <cell r="M825">
            <v>-116.30952380952381</v>
          </cell>
          <cell r="N825">
            <v>-26</v>
          </cell>
          <cell r="O825">
            <v>-244.76923076923077</v>
          </cell>
          <cell r="P825">
            <v>-162.70731707317074</v>
          </cell>
          <cell r="Q825">
            <v>-109.7560975609756</v>
          </cell>
          <cell r="R825">
            <v>-113.4</v>
          </cell>
          <cell r="S825">
            <v>-123.55555555555556</v>
          </cell>
          <cell r="T825">
            <v>-152.08510638297872</v>
          </cell>
          <cell r="U825">
            <v>-11.095238095238095</v>
          </cell>
          <cell r="V825">
            <v>-225.53846153846155</v>
          </cell>
          <cell r="W825">
            <v>-150.02222222222221</v>
          </cell>
          <cell r="X825">
            <v>-97.045454545454547</v>
          </cell>
          <cell r="Y825">
            <v>-171.84782608695653</v>
          </cell>
          <cell r="Z825">
            <v>-152.65789473684211</v>
          </cell>
          <cell r="AA825">
            <v>-129.75</v>
          </cell>
          <cell r="AB825">
            <v>-75.208333333333329</v>
          </cell>
          <cell r="AC825">
            <v>-136.76923076923077</v>
          </cell>
          <cell r="AD825">
            <v>-131.25</v>
          </cell>
          <cell r="AE825">
            <v>-142.42222222222222</v>
          </cell>
          <cell r="AG825">
            <v>-124.17264827497092</v>
          </cell>
        </row>
        <row r="826">
          <cell r="B826">
            <v>-77.385416666666671</v>
          </cell>
          <cell r="C826">
            <v>-53.078014184397162</v>
          </cell>
          <cell r="D826">
            <v>-9.7789115646258509</v>
          </cell>
          <cell r="E826">
            <v>-66.612318840579704</v>
          </cell>
          <cell r="F826">
            <v>-327.94897959183675</v>
          </cell>
          <cell r="G826">
            <v>-94.422222222222217</v>
          </cell>
          <cell r="H826">
            <v>-79.192307692307693</v>
          </cell>
          <cell r="I826">
            <v>-66.128787878787875</v>
          </cell>
          <cell r="J826">
            <v>-51.96875</v>
          </cell>
          <cell r="K826">
            <v>-56.968992248062015</v>
          </cell>
          <cell r="L826">
            <v>-88.602040816326536</v>
          </cell>
          <cell r="M826">
            <v>-89.848148148148155</v>
          </cell>
          <cell r="N826">
            <v>-27.118055555555557</v>
          </cell>
          <cell r="O826">
            <v>-142.08974358974359</v>
          </cell>
          <cell r="P826">
            <v>-94.101449275362313</v>
          </cell>
          <cell r="Q826">
            <v>-54.123188405797102</v>
          </cell>
          <cell r="R826">
            <v>-52.135964912280699</v>
          </cell>
          <cell r="S826">
            <v>-58.881944444444443</v>
          </cell>
          <cell r="T826">
            <v>-156.35620915032681</v>
          </cell>
          <cell r="U826">
            <v>6.3809523809523814</v>
          </cell>
          <cell r="V826">
            <v>-206.83333333333334</v>
          </cell>
          <cell r="W826">
            <v>-77.540816326530617</v>
          </cell>
          <cell r="X826">
            <v>-70.99290780141844</v>
          </cell>
          <cell r="Y826">
            <v>-65.043333333333337</v>
          </cell>
          <cell r="Z826">
            <v>-61.68217054263566</v>
          </cell>
          <cell r="AA826">
            <v>-69.045138888888886</v>
          </cell>
          <cell r="AB826">
            <v>-21.020833333333332</v>
          </cell>
          <cell r="AC826">
            <v>-103.7051282051282</v>
          </cell>
          <cell r="AD826">
            <v>-65.053191489361708</v>
          </cell>
          <cell r="AE826">
            <v>-67.823129251700678</v>
          </cell>
          <cell r="AG826">
            <v>-80.599184902965078</v>
          </cell>
        </row>
        <row r="827">
          <cell r="B827">
            <v>15.979166666666666</v>
          </cell>
          <cell r="C827">
            <v>25.340425531914892</v>
          </cell>
          <cell r="D827">
            <v>53.142857142857146</v>
          </cell>
          <cell r="E827">
            <v>11.021739130434783</v>
          </cell>
          <cell r="F827">
            <v>-246.30612244897958</v>
          </cell>
          <cell r="G827">
            <v>-40.530612244897959</v>
          </cell>
          <cell r="H827">
            <v>-40.769230769230766</v>
          </cell>
          <cell r="I827">
            <v>-0.27272727272727271</v>
          </cell>
          <cell r="J827">
            <v>12.229166666666666</v>
          </cell>
          <cell r="K827">
            <v>9.4651162790697683</v>
          </cell>
          <cell r="L827">
            <v>-17.387755102040817</v>
          </cell>
          <cell r="M827">
            <v>-41.355555555555554</v>
          </cell>
          <cell r="N827">
            <v>21.041666666666668</v>
          </cell>
          <cell r="O827">
            <v>-117.69230769230769</v>
          </cell>
          <cell r="P827">
            <v>-16.043478260869566</v>
          </cell>
          <cell r="Q827">
            <v>30.347826086956523</v>
          </cell>
          <cell r="R827">
            <v>22.368421052631579</v>
          </cell>
          <cell r="S827">
            <v>5.958333333333333</v>
          </cell>
          <cell r="T827">
            <v>-102.31372549019608</v>
          </cell>
          <cell r="U827">
            <v>57.19047619047619</v>
          </cell>
          <cell r="V827">
            <v>-161.15384615384616</v>
          </cell>
          <cell r="W827">
            <v>-6.6734693877551017</v>
          </cell>
          <cell r="X827">
            <v>-13.808510638297872</v>
          </cell>
          <cell r="Y827">
            <v>-33.22</v>
          </cell>
          <cell r="Z827">
            <v>-1.9069767441860466</v>
          </cell>
          <cell r="AA827">
            <v>-15.354166666666666</v>
          </cell>
          <cell r="AB827">
            <v>21.708333333333332</v>
          </cell>
          <cell r="AC827">
            <v>-65.615384615384613</v>
          </cell>
          <cell r="AD827">
            <v>-22.74468085106383</v>
          </cell>
          <cell r="AE827">
            <v>0.53061224489795922</v>
          </cell>
          <cell r="AG827">
            <v>-17.776140743849197</v>
          </cell>
        </row>
        <row r="828">
          <cell r="B828">
            <v>-152.125</v>
          </cell>
          <cell r="C828">
            <v>-100.74468085106383</v>
          </cell>
          <cell r="D828">
            <v>-48.571428571428569</v>
          </cell>
          <cell r="E828">
            <v>-194.43478260869566</v>
          </cell>
          <cell r="F828">
            <v>-405.77551020408163</v>
          </cell>
          <cell r="G828">
            <v>-167.08</v>
          </cell>
          <cell r="H828">
            <v>-115</v>
          </cell>
          <cell r="I828">
            <v>-125.84090909090909</v>
          </cell>
          <cell r="J828">
            <v>-112.6875</v>
          </cell>
          <cell r="K828">
            <v>-98.325581395348834</v>
          </cell>
          <cell r="L828">
            <v>-145.22448979591837</v>
          </cell>
          <cell r="M828">
            <v>-106.44444444444444</v>
          </cell>
          <cell r="N828">
            <v>-85</v>
          </cell>
          <cell r="O828">
            <v>-192.15384615384616</v>
          </cell>
          <cell r="P828">
            <v>-156.13043478260869</v>
          </cell>
          <cell r="Q828">
            <v>-119.5</v>
          </cell>
          <cell r="R828">
            <v>-99.736842105263165</v>
          </cell>
          <cell r="S828">
            <v>-119.64583333333333</v>
          </cell>
          <cell r="T828">
            <v>-170.80392156862746</v>
          </cell>
          <cell r="U828">
            <v>-33.666666666666664</v>
          </cell>
          <cell r="V828">
            <v>-245.30769230769232</v>
          </cell>
          <cell r="W828">
            <v>-134.0408163265306</v>
          </cell>
          <cell r="X828">
            <v>-109.08510638297872</v>
          </cell>
          <cell r="Y828">
            <v>-120.52</v>
          </cell>
          <cell r="Z828">
            <v>-108.20930232558139</v>
          </cell>
          <cell r="AA828">
            <v>-88.354166666666671</v>
          </cell>
          <cell r="AB828">
            <v>-69.583333333333329</v>
          </cell>
          <cell r="AC828">
            <v>-153.61538461538461</v>
          </cell>
          <cell r="AD828">
            <v>-103.17021276595744</v>
          </cell>
          <cell r="AE828">
            <v>-121.26530612244898</v>
          </cell>
          <cell r="AG828">
            <v>-132.98820511188947</v>
          </cell>
        </row>
        <row r="829">
          <cell r="B829">
            <v>-78.729166666666671</v>
          </cell>
          <cell r="C829">
            <v>-64.531914893617028</v>
          </cell>
          <cell r="D829">
            <v>-3.8163265306122449</v>
          </cell>
          <cell r="E829">
            <v>-62.195652173913047</v>
          </cell>
          <cell r="F829">
            <v>-302.22448979591837</v>
          </cell>
          <cell r="G829">
            <v>-121.0204081632653</v>
          </cell>
          <cell r="H829">
            <v>-126.61538461538461</v>
          </cell>
          <cell r="I829">
            <v>-51.68181818181818</v>
          </cell>
          <cell r="J829">
            <v>-29.895833333333332</v>
          </cell>
          <cell r="K829">
            <v>-80.418604651162795</v>
          </cell>
          <cell r="L829">
            <v>-88.244897959183675</v>
          </cell>
          <cell r="M829">
            <v>-140.75555555555556</v>
          </cell>
          <cell r="N829">
            <v>-48</v>
          </cell>
          <cell r="O829">
            <v>-163.46153846153845</v>
          </cell>
          <cell r="P829">
            <v>-104.58695652173913</v>
          </cell>
          <cell r="Q829">
            <v>-57.434782608695649</v>
          </cell>
          <cell r="R829">
            <v>-53.210526315789473</v>
          </cell>
          <cell r="S829">
            <v>-65.770833333333329</v>
          </cell>
          <cell r="T829">
            <v>-184.29411764705881</v>
          </cell>
          <cell r="U829">
            <v>-14.380952380952381</v>
          </cell>
          <cell r="V829">
            <v>-314.07692307692309</v>
          </cell>
          <cell r="W829">
            <v>-90.061224489795919</v>
          </cell>
          <cell r="X829">
            <v>-113.63829787234043</v>
          </cell>
          <cell r="Y829">
            <v>-100.96</v>
          </cell>
          <cell r="Z829">
            <v>-92.906976744186053</v>
          </cell>
          <cell r="AA829">
            <v>-120.95833333333333</v>
          </cell>
          <cell r="AB829">
            <v>-48.708333333333336</v>
          </cell>
          <cell r="AC829">
            <v>-135.61538461538461</v>
          </cell>
          <cell r="AD829">
            <v>-52.829787234042556</v>
          </cell>
          <cell r="AE829">
            <v>-100.04081632653062</v>
          </cell>
          <cell r="AG829">
            <v>-95.584553582098266</v>
          </cell>
        </row>
        <row r="830">
          <cell r="B830">
            <v>-65.083333333333329</v>
          </cell>
          <cell r="C830">
            <v>-42.680851063829785</v>
          </cell>
          <cell r="D830">
            <v>-3.8367346938775508</v>
          </cell>
          <cell r="E830">
            <v>-48.478260869565219</v>
          </cell>
          <cell r="F830">
            <v>-335.57142857142856</v>
          </cell>
          <cell r="G830">
            <v>-72.612244897959187</v>
          </cell>
          <cell r="H830">
            <v>-65.692307692307693</v>
          </cell>
          <cell r="I830">
            <v>-71.295454545454547</v>
          </cell>
          <cell r="J830">
            <v>-51</v>
          </cell>
          <cell r="K830">
            <v>-53.697674418604649</v>
          </cell>
          <cell r="L830">
            <v>-90.530612244897952</v>
          </cell>
          <cell r="M830">
            <v>-94.688888888888883</v>
          </cell>
          <cell r="N830">
            <v>3.1666666666666665</v>
          </cell>
          <cell r="O830">
            <v>-153.15384615384616</v>
          </cell>
          <cell r="P830">
            <v>-80.717391304347828</v>
          </cell>
          <cell r="Q830">
            <v>-42.565217391304351</v>
          </cell>
          <cell r="R830">
            <v>-49.236842105263158</v>
          </cell>
          <cell r="S830">
            <v>-47.479166666666664</v>
          </cell>
          <cell r="T830">
            <v>-156.27450980392157</v>
          </cell>
          <cell r="U830">
            <v>25.571428571428573</v>
          </cell>
          <cell r="V830">
            <v>-195.46153846153845</v>
          </cell>
          <cell r="W830">
            <v>-68.65306122448979</v>
          </cell>
          <cell r="X830">
            <v>-60.829787234042556</v>
          </cell>
          <cell r="Y830">
            <v>-32.56</v>
          </cell>
          <cell r="Z830">
            <v>-54.651162790697676</v>
          </cell>
          <cell r="AA830">
            <v>-70.895833333333329</v>
          </cell>
          <cell r="AB830">
            <v>5.416666666666667</v>
          </cell>
          <cell r="AC830">
            <v>-105.92307692307692</v>
          </cell>
          <cell r="AD830">
            <v>-67.702127659574472</v>
          </cell>
          <cell r="AE830">
            <v>-57.183673469387756</v>
          </cell>
          <cell r="AG830">
            <v>-72.735860723506306</v>
          </cell>
        </row>
        <row r="831">
          <cell r="B831">
            <v>-47.020833333333336</v>
          </cell>
          <cell r="C831">
            <v>-26.276595744680851</v>
          </cell>
          <cell r="D831">
            <v>23.938775510204081</v>
          </cell>
          <cell r="E831">
            <v>-13.108695652173912</v>
          </cell>
          <cell r="F831">
            <v>-286.36734693877548</v>
          </cell>
          <cell r="G831">
            <v>-44.061224489795919</v>
          </cell>
          <cell r="H831">
            <v>-30.384615384615383</v>
          </cell>
          <cell r="I831">
            <v>-35.25</v>
          </cell>
          <cell r="J831">
            <v>-17.5625</v>
          </cell>
          <cell r="K831">
            <v>-21.906976744186046</v>
          </cell>
          <cell r="L831">
            <v>-46.734693877551024</v>
          </cell>
          <cell r="M831">
            <v>-29.755555555555556</v>
          </cell>
          <cell r="N831">
            <v>26.083333333333332</v>
          </cell>
          <cell r="O831">
            <v>-94.692307692307693</v>
          </cell>
          <cell r="P831">
            <v>-55.543478260869563</v>
          </cell>
          <cell r="Q831">
            <v>-24.804347826086957</v>
          </cell>
          <cell r="R831">
            <v>-25.5</v>
          </cell>
          <cell r="S831">
            <v>-28.666666666666668</v>
          </cell>
          <cell r="T831">
            <v>-125.66666666666667</v>
          </cell>
          <cell r="U831">
            <v>60.333333333333336</v>
          </cell>
          <cell r="V831">
            <v>-131.38461538461539</v>
          </cell>
          <cell r="W831">
            <v>-38.204081632653065</v>
          </cell>
          <cell r="X831">
            <v>-34.042553191489361</v>
          </cell>
          <cell r="Y831">
            <v>-14.58</v>
          </cell>
          <cell r="Z831">
            <v>-10.232558139534884</v>
          </cell>
          <cell r="AA831">
            <v>-36.895833333333336</v>
          </cell>
          <cell r="AB831">
            <v>34.166666666666664</v>
          </cell>
          <cell r="AC831">
            <v>-44.92307692307692</v>
          </cell>
          <cell r="AD831">
            <v>-34.276595744680854</v>
          </cell>
          <cell r="AE831">
            <v>-12.775510204081632</v>
          </cell>
          <cell r="AG831">
            <v>-40.140660476723795</v>
          </cell>
        </row>
        <row r="832">
          <cell r="B832">
            <v>-137.33333333333334</v>
          </cell>
          <cell r="C832">
            <v>-109.57446808510639</v>
          </cell>
          <cell r="D832">
            <v>-79.530612244897952</v>
          </cell>
          <cell r="E832">
            <v>-92.478260869565219</v>
          </cell>
          <cell r="F832">
            <v>-391.44897959183675</v>
          </cell>
          <cell r="G832">
            <v>-156.81632653061226</v>
          </cell>
          <cell r="H832">
            <v>-96.692307692307693</v>
          </cell>
          <cell r="I832">
            <v>-112.43181818181819</v>
          </cell>
          <cell r="J832">
            <v>-112.89583333333333</v>
          </cell>
          <cell r="K832">
            <v>-96.930232558139537</v>
          </cell>
          <cell r="L832">
            <v>-143.48979591836735</v>
          </cell>
          <cell r="M832">
            <v>-126.08888888888889</v>
          </cell>
          <cell r="N832">
            <v>-80</v>
          </cell>
          <cell r="O832">
            <v>-131.38461538461539</v>
          </cell>
          <cell r="P832">
            <v>-151.58695652173913</v>
          </cell>
          <cell r="Q832">
            <v>-110.78260869565217</v>
          </cell>
          <cell r="R832">
            <v>-107.5</v>
          </cell>
          <cell r="S832">
            <v>-97.6875</v>
          </cell>
          <cell r="T832">
            <v>-198.78431372549019</v>
          </cell>
          <cell r="U832">
            <v>-56.761904761904759</v>
          </cell>
          <cell r="V832">
            <v>-193.61538461538461</v>
          </cell>
          <cell r="W832">
            <v>-127.61224489795919</v>
          </cell>
          <cell r="X832">
            <v>-94.553191489361708</v>
          </cell>
          <cell r="Y832">
            <v>-88.42</v>
          </cell>
          <cell r="Z832">
            <v>-102.18604651162791</v>
          </cell>
          <cell r="AA832">
            <v>-81.8125</v>
          </cell>
          <cell r="AB832">
            <v>-69.125</v>
          </cell>
          <cell r="AC832">
            <v>-116.53846153846153</v>
          </cell>
          <cell r="AD832">
            <v>-109.59574468085107</v>
          </cell>
          <cell r="AE832">
            <v>-116.20408163265306</v>
          </cell>
          <cell r="AG832">
            <v>-125.54388032159542</v>
          </cell>
        </row>
        <row r="833">
          <cell r="B833">
            <v>-122.03629764065336</v>
          </cell>
          <cell r="C833">
            <v>-106.89776164549305</v>
          </cell>
          <cell r="D833">
            <v>-55.566626650660261</v>
          </cell>
          <cell r="E833">
            <v>-135.39951865222622</v>
          </cell>
          <cell r="F833">
            <v>-96.788125727590227</v>
          </cell>
          <cell r="G833">
            <v>-104.45480112494978</v>
          </cell>
          <cell r="H833">
            <v>-161.54516129032257</v>
          </cell>
          <cell r="I833">
            <v>-100.98075766686711</v>
          </cell>
          <cell r="J833">
            <v>21.226355611601512</v>
          </cell>
          <cell r="K833">
            <v>-98.721367521367526</v>
          </cell>
          <cell r="L833">
            <v>-52.087092731829571</v>
          </cell>
          <cell r="M833">
            <v>-125.09620991253644</v>
          </cell>
          <cell r="N833">
            <v>-121.43615384615384</v>
          </cell>
          <cell r="O833">
            <v>-182.27018633540374</v>
          </cell>
          <cell r="P833">
            <v>-108.11321948134092</v>
          </cell>
          <cell r="Q833">
            <v>-113.46983011130638</v>
          </cell>
          <cell r="R833">
            <v>-95.067007382169223</v>
          </cell>
          <cell r="S833">
            <v>-95.46358792184725</v>
          </cell>
          <cell r="T833">
            <v>-133.34509112286889</v>
          </cell>
          <cell r="U833">
            <v>-116.86488492947291</v>
          </cell>
          <cell r="V833">
            <v>-169.36630036630038</v>
          </cell>
          <cell r="W833">
            <v>-87.236215538847119</v>
          </cell>
          <cell r="X833">
            <v>-102.47161066048668</v>
          </cell>
          <cell r="Y833">
            <v>189.0034762456547</v>
          </cell>
          <cell r="Z833">
            <v>-137.10300429184548</v>
          </cell>
          <cell r="AA833">
            <v>-114.65449275362319</v>
          </cell>
          <cell r="AB833">
            <v>-78.683734939759034</v>
          </cell>
          <cell r="AC833">
            <v>-181.18893528183716</v>
          </cell>
          <cell r="AD833">
            <v>-115.7205966724039</v>
          </cell>
          <cell r="AE833">
            <v>-147.449375</v>
          </cell>
          <cell r="AG833">
            <v>-96.882650247888009</v>
          </cell>
        </row>
        <row r="834">
          <cell r="B834">
            <v>-118.42164179104478</v>
          </cell>
          <cell r="C834">
            <v>-98.244667503136768</v>
          </cell>
          <cell r="D834">
            <v>-106.19847328244275</v>
          </cell>
          <cell r="E834">
            <v>-135.63224181360201</v>
          </cell>
          <cell r="F834">
            <v>-104.73703256936068</v>
          </cell>
          <cell r="G834">
            <v>-57.637668918918919</v>
          </cell>
          <cell r="H834">
            <v>-115.27352297592998</v>
          </cell>
          <cell r="I834">
            <v>-101.14321608040201</v>
          </cell>
          <cell r="J834">
            <v>-85.082568807339456</v>
          </cell>
          <cell r="K834">
            <v>-111.3748502994012</v>
          </cell>
          <cell r="L834">
            <v>-95.899346405228755</v>
          </cell>
          <cell r="M834">
            <v>-115.57142857142857</v>
          </cell>
          <cell r="N834">
            <v>-80.550724637681157</v>
          </cell>
          <cell r="O834">
            <v>-149.59656652360516</v>
          </cell>
          <cell r="P834">
            <v>-115.88063660477454</v>
          </cell>
          <cell r="Q834">
            <v>-128.55433455433456</v>
          </cell>
          <cell r="R834">
            <v>-74.548387096774192</v>
          </cell>
          <cell r="S834">
            <v>-94.176029962546821</v>
          </cell>
          <cell r="T834">
            <v>-140.0096618357488</v>
          </cell>
          <cell r="U834">
            <v>-69.305164319248831</v>
          </cell>
          <cell r="V834">
            <v>-162.65024630541873</v>
          </cell>
          <cell r="W834">
            <v>-103.21642764015645</v>
          </cell>
          <cell r="X834">
            <v>-105.92874396135265</v>
          </cell>
          <cell r="Y834">
            <v>212.0630303030303</v>
          </cell>
          <cell r="Z834">
            <v>-153.27828348504551</v>
          </cell>
          <cell r="AA834">
            <v>-107.57351154313487</v>
          </cell>
          <cell r="AB834">
            <v>-39.096825396825395</v>
          </cell>
          <cell r="AC834">
            <v>-170.36069114470843</v>
          </cell>
          <cell r="AD834">
            <v>-137.57485029940119</v>
          </cell>
          <cell r="AE834">
            <v>-169.88396349413298</v>
          </cell>
          <cell r="AG834">
            <v>-97.746968246225322</v>
          </cell>
        </row>
        <row r="835">
          <cell r="B835">
            <v>-270.72413793103448</v>
          </cell>
          <cell r="C835">
            <v>-228.0344827586207</v>
          </cell>
          <cell r="D835">
            <v>-231.36470588235295</v>
          </cell>
          <cell r="E835">
            <v>-251.17241379310346</v>
          </cell>
          <cell r="F835">
            <v>-187.35555555555555</v>
          </cell>
          <cell r="G835">
            <v>-146.68</v>
          </cell>
          <cell r="H835">
            <v>-280.15068493150687</v>
          </cell>
          <cell r="I835">
            <v>-146.61627906976744</v>
          </cell>
          <cell r="J835">
            <v>-146.71084337349399</v>
          </cell>
          <cell r="K835">
            <v>-160.6888888888889</v>
          </cell>
          <cell r="L835">
            <v>-200.58536585365854</v>
          </cell>
          <cell r="M835">
            <v>-235.22471910112358</v>
          </cell>
          <cell r="N835">
            <v>-213.66216216216216</v>
          </cell>
          <cell r="O835">
            <v>-229.13513513513513</v>
          </cell>
          <cell r="P835">
            <v>-181.30487804878049</v>
          </cell>
          <cell r="Q835">
            <v>-232.20224719101122</v>
          </cell>
          <cell r="R835">
            <v>-161.24719101123594</v>
          </cell>
          <cell r="S835">
            <v>-223.41860465116278</v>
          </cell>
          <cell r="T835">
            <v>-236.56043956043956</v>
          </cell>
          <cell r="U835">
            <v>-198.06578947368422</v>
          </cell>
          <cell r="V835">
            <v>-359.890625</v>
          </cell>
          <cell r="W835">
            <v>-196.92771084337349</v>
          </cell>
          <cell r="X835">
            <v>-226.39772727272728</v>
          </cell>
          <cell r="Y835">
            <v>-209.53932584269663</v>
          </cell>
          <cell r="Z835">
            <v>-279.91463414634148</v>
          </cell>
          <cell r="AA835">
            <v>-174.63333333333333</v>
          </cell>
          <cell r="AB835">
            <v>-214.49333333333334</v>
          </cell>
          <cell r="AC835">
            <v>-362.09589041095893</v>
          </cell>
          <cell r="AD835">
            <v>-258.92222222222222</v>
          </cell>
          <cell r="AE835">
            <v>-323.69879518072287</v>
          </cell>
          <cell r="AG835">
            <v>-222.01864727308958</v>
          </cell>
        </row>
        <row r="836">
          <cell r="B836">
            <v>-116.82758620689656</v>
          </cell>
          <cell r="C836">
            <v>-97.252873563218387</v>
          </cell>
          <cell r="D836">
            <v>-93.6</v>
          </cell>
          <cell r="E836">
            <v>-94.103448275862064</v>
          </cell>
          <cell r="F836">
            <v>-60.344444444444441</v>
          </cell>
          <cell r="G836">
            <v>-16.186666666666667</v>
          </cell>
          <cell r="H836">
            <v>-85.013698630136986</v>
          </cell>
          <cell r="I836">
            <v>-67.348837209302332</v>
          </cell>
          <cell r="J836">
            <v>-79.590361445783131</v>
          </cell>
          <cell r="K836">
            <v>-85.388888888888886</v>
          </cell>
          <cell r="L836">
            <v>-72.445783132530124</v>
          </cell>
          <cell r="M836">
            <v>-107.55056179775281</v>
          </cell>
          <cell r="N836">
            <v>-76.743243243243242</v>
          </cell>
          <cell r="O836">
            <v>-105</v>
          </cell>
          <cell r="P836">
            <v>-90.53086419753086</v>
          </cell>
          <cell r="Q836">
            <v>-122.78651685393258</v>
          </cell>
          <cell r="R836">
            <v>-88.449438202247194</v>
          </cell>
          <cell r="S836">
            <v>-107.75581395348837</v>
          </cell>
          <cell r="T836">
            <v>-102.58241758241758</v>
          </cell>
          <cell r="U836">
            <v>-35.407894736842103</v>
          </cell>
          <cell r="V836">
            <v>-130.984375</v>
          </cell>
          <cell r="W836">
            <v>-77.409638554216869</v>
          </cell>
          <cell r="X836">
            <v>-67.51136363636364</v>
          </cell>
          <cell r="Y836">
            <v>897.7303370786517</v>
          </cell>
          <cell r="Z836">
            <v>-92.841463414634148</v>
          </cell>
          <cell r="AA836">
            <v>-103.38888888888889</v>
          </cell>
          <cell r="AB836">
            <v>-64.333333333333329</v>
          </cell>
          <cell r="AC836">
            <v>-96.452054794520549</v>
          </cell>
          <cell r="AD836">
            <v>-175.98888888888888</v>
          </cell>
          <cell r="AE836">
            <v>-178.89156626506025</v>
          </cell>
          <cell r="AG836">
            <v>-56.102066262805934</v>
          </cell>
        </row>
        <row r="837">
          <cell r="B837">
            <v>-168.97701149425288</v>
          </cell>
          <cell r="C837">
            <v>-138.91954022988506</v>
          </cell>
          <cell r="D837">
            <v>-152.5529411764706</v>
          </cell>
          <cell r="E837">
            <v>-182.11494252873564</v>
          </cell>
          <cell r="F837">
            <v>-110.87777777777778</v>
          </cell>
          <cell r="G837">
            <v>-99.24</v>
          </cell>
          <cell r="H837">
            <v>-133.94520547945206</v>
          </cell>
          <cell r="I837">
            <v>-123.13953488372093</v>
          </cell>
          <cell r="J837">
            <v>-130.20481927710844</v>
          </cell>
          <cell r="K837">
            <v>-134.43333333333334</v>
          </cell>
          <cell r="L837">
            <v>-112.18072289156626</v>
          </cell>
          <cell r="M837">
            <v>-149.53932584269663</v>
          </cell>
          <cell r="N837">
            <v>-156.45945945945945</v>
          </cell>
          <cell r="O837">
            <v>-154.55405405405406</v>
          </cell>
          <cell r="P837">
            <v>-142.76543209876544</v>
          </cell>
          <cell r="Q837">
            <v>-156.75280898876406</v>
          </cell>
          <cell r="R837">
            <v>-136.19101123595505</v>
          </cell>
          <cell r="S837">
            <v>-148.58620689655172</v>
          </cell>
          <cell r="T837">
            <v>-159.52747252747253</v>
          </cell>
          <cell r="U837">
            <v>-121.31578947368421</v>
          </cell>
          <cell r="V837">
            <v>-190.421875</v>
          </cell>
          <cell r="W837">
            <v>-140.32530120481928</v>
          </cell>
          <cell r="X837">
            <v>-135.01136363636363</v>
          </cell>
          <cell r="Y837">
            <v>828.58426966292132</v>
          </cell>
          <cell r="Z837">
            <v>-150.90243902439025</v>
          </cell>
          <cell r="AA837">
            <v>-148.82222222222222</v>
          </cell>
          <cell r="AB837">
            <v>-107.76</v>
          </cell>
          <cell r="AC837">
            <v>-143.43835616438355</v>
          </cell>
          <cell r="AD837">
            <v>-236.54444444444445</v>
          </cell>
          <cell r="AE837">
            <v>-233.68674698795181</v>
          </cell>
          <cell r="AG837">
            <v>-112.50866075726388</v>
          </cell>
        </row>
        <row r="838">
          <cell r="B838">
            <v>-107.78481012658227</v>
          </cell>
          <cell r="C838">
            <v>-99.910256410256409</v>
          </cell>
          <cell r="D838">
            <v>-97.909090909090907</v>
          </cell>
          <cell r="E838">
            <v>-127.49350649350649</v>
          </cell>
          <cell r="F838">
            <v>-116.4074074074074</v>
          </cell>
          <cell r="G838">
            <v>-187.43939393939394</v>
          </cell>
          <cell r="H838">
            <v>-213.09090909090909</v>
          </cell>
          <cell r="I838">
            <v>-126.88461538461539</v>
          </cell>
          <cell r="J838">
            <v>-93.906666666666666</v>
          </cell>
          <cell r="K838">
            <v>-123.79268292682927</v>
          </cell>
          <cell r="L838">
            <v>-96.853333333333339</v>
          </cell>
          <cell r="M838">
            <v>-111.70370370370371</v>
          </cell>
          <cell r="N838">
            <v>-180.76923076923077</v>
          </cell>
          <cell r="O838">
            <v>-319.55882352941177</v>
          </cell>
          <cell r="P838">
            <v>-140.77027027027026</v>
          </cell>
          <cell r="Q838">
            <v>-129.25</v>
          </cell>
          <cell r="R838">
            <v>-57.746987951807228</v>
          </cell>
          <cell r="S838">
            <v>-89.784810126582272</v>
          </cell>
          <cell r="T838">
            <v>-140.36250000000001</v>
          </cell>
          <cell r="U838">
            <v>-176.83582089552237</v>
          </cell>
          <cell r="V838">
            <v>-273.23333333333335</v>
          </cell>
          <cell r="W838">
            <v>-122.93333333333334</v>
          </cell>
          <cell r="X838">
            <v>-101.2439024390244</v>
          </cell>
          <cell r="Y838">
            <v>-113.65432098765432</v>
          </cell>
          <cell r="Z838">
            <v>-170.56578947368422</v>
          </cell>
          <cell r="AA838">
            <v>-102.375</v>
          </cell>
          <cell r="AB838">
            <v>-158.71212121212122</v>
          </cell>
          <cell r="AC838">
            <v>-296.29411764705884</v>
          </cell>
          <cell r="AD838">
            <v>-122.78048780487805</v>
          </cell>
          <cell r="AE838">
            <v>-138.45333333333335</v>
          </cell>
          <cell r="AG838">
            <v>-134.01892585892102</v>
          </cell>
        </row>
        <row r="839">
          <cell r="B839">
            <v>-141.8860759493671</v>
          </cell>
          <cell r="C839">
            <v>-129.62820512820514</v>
          </cell>
          <cell r="D839">
            <v>-140.6883116883117</v>
          </cell>
          <cell r="E839">
            <v>-157.37662337662337</v>
          </cell>
          <cell r="F839">
            <v>-134.88888888888889</v>
          </cell>
          <cell r="G839">
            <v>-195.39393939393941</v>
          </cell>
          <cell r="H839">
            <v>-235.78787878787878</v>
          </cell>
          <cell r="I839">
            <v>-140.51282051282053</v>
          </cell>
          <cell r="J839">
            <v>-126.66666666666667</v>
          </cell>
          <cell r="K839">
            <v>-166.09756097560975</v>
          </cell>
          <cell r="L839">
            <v>-131.02666666666667</v>
          </cell>
          <cell r="M839">
            <v>-133.04938271604939</v>
          </cell>
          <cell r="N839">
            <v>-183.44615384615383</v>
          </cell>
          <cell r="O839">
            <v>-288.94117647058823</v>
          </cell>
          <cell r="P839">
            <v>-140.52702702702703</v>
          </cell>
          <cell r="Q839">
            <v>-144.73750000000001</v>
          </cell>
          <cell r="R839">
            <v>-103.86746987951807</v>
          </cell>
          <cell r="S839">
            <v>-90.936708860759495</v>
          </cell>
          <cell r="T839">
            <v>-162.57499999999999</v>
          </cell>
          <cell r="U839">
            <v>-176.11940298507463</v>
          </cell>
          <cell r="V839">
            <v>-268.7</v>
          </cell>
          <cell r="W839">
            <v>-128.22666666666666</v>
          </cell>
          <cell r="X839">
            <v>-149.73170731707316</v>
          </cell>
          <cell r="Y839">
            <v>-138.4814814814815</v>
          </cell>
          <cell r="Z839">
            <v>-193.25</v>
          </cell>
          <cell r="AA839">
            <v>-137.65</v>
          </cell>
          <cell r="AB839">
            <v>-92.575757575757578</v>
          </cell>
          <cell r="AC839">
            <v>-296</v>
          </cell>
          <cell r="AD839">
            <v>-154.9390243902439</v>
          </cell>
          <cell r="AE839">
            <v>-160.61333333333334</v>
          </cell>
          <cell r="AG839">
            <v>-153.08365236312704</v>
          </cell>
        </row>
        <row r="840">
          <cell r="B840">
            <v>-125.58227848101266</v>
          </cell>
          <cell r="C840">
            <v>-104.67948717948718</v>
          </cell>
          <cell r="D840">
            <v>-117.46753246753246</v>
          </cell>
          <cell r="E840">
            <v>-139.74025974025975</v>
          </cell>
          <cell r="F840">
            <v>-122.34567901234568</v>
          </cell>
          <cell r="G840">
            <v>-172.13636363636363</v>
          </cell>
          <cell r="H840">
            <v>-208.63636363636363</v>
          </cell>
          <cell r="I840">
            <v>-130.98717948717947</v>
          </cell>
          <cell r="J840">
            <v>-103.12</v>
          </cell>
          <cell r="K840">
            <v>-149.26829268292684</v>
          </cell>
          <cell r="L840">
            <v>-115.46666666666667</v>
          </cell>
          <cell r="M840">
            <v>-123.76543209876543</v>
          </cell>
          <cell r="N840">
            <v>-164.44615384615383</v>
          </cell>
          <cell r="O840">
            <v>-286.1764705882353</v>
          </cell>
          <cell r="P840">
            <v>-139.41891891891891</v>
          </cell>
          <cell r="Q840">
            <v>-129.35</v>
          </cell>
          <cell r="R840">
            <v>-64.951807228915669</v>
          </cell>
          <cell r="S840">
            <v>-87.291139240506325</v>
          </cell>
          <cell r="T840">
            <v>-153.47499999999999</v>
          </cell>
          <cell r="U840">
            <v>-151.31343283582089</v>
          </cell>
          <cell r="V840">
            <v>-239.06666666666666</v>
          </cell>
          <cell r="W840">
            <v>-111.61333333333333</v>
          </cell>
          <cell r="X840">
            <v>-138.78048780487805</v>
          </cell>
          <cell r="Y840">
            <v>-115.08641975308642</v>
          </cell>
          <cell r="Z840">
            <v>-171.19736842105263</v>
          </cell>
          <cell r="AA840">
            <v>-113.97499999999999</v>
          </cell>
          <cell r="AB840">
            <v>-86.954545454545453</v>
          </cell>
          <cell r="AC840">
            <v>-276.73529411764707</v>
          </cell>
          <cell r="AD840">
            <v>-135.19512195121951</v>
          </cell>
          <cell r="AE840">
            <v>-149.50666666666666</v>
          </cell>
          <cell r="AG840">
            <v>-135.86371980958256</v>
          </cell>
        </row>
        <row r="841">
          <cell r="B841">
            <v>-91.92307692307692</v>
          </cell>
          <cell r="C841">
            <v>-68.538461538461533</v>
          </cell>
          <cell r="D841">
            <v>-68.987012987012989</v>
          </cell>
          <cell r="E841">
            <v>-153.46753246753246</v>
          </cell>
          <cell r="F841">
            <v>-167.24691358024691</v>
          </cell>
          <cell r="G841">
            <v>-111.06060606060606</v>
          </cell>
          <cell r="H841">
            <v>18</v>
          </cell>
          <cell r="I841">
            <v>-97.294871794871796</v>
          </cell>
          <cell r="J841">
            <v>-106.49333333333334</v>
          </cell>
          <cell r="K841">
            <v>-135.07317073170731</v>
          </cell>
          <cell r="L841">
            <v>-117.54666666666667</v>
          </cell>
          <cell r="M841">
            <v>-120.75308641975309</v>
          </cell>
          <cell r="N841">
            <v>-125.30769230769231</v>
          </cell>
          <cell r="O841">
            <v>-206.55882352941177</v>
          </cell>
          <cell r="P841">
            <v>-149.86486486486487</v>
          </cell>
          <cell r="Q841">
            <v>-129.22499999999999</v>
          </cell>
          <cell r="R841">
            <v>-90.686746987951807</v>
          </cell>
          <cell r="S841">
            <v>-72.316455696202539</v>
          </cell>
          <cell r="T841">
            <v>-170.0625</v>
          </cell>
          <cell r="U841">
            <v>-86.492537313432834</v>
          </cell>
          <cell r="V841">
            <v>-135.30000000000001</v>
          </cell>
          <cell r="W841">
            <v>-112.66666666666667</v>
          </cell>
          <cell r="X841">
            <v>-135.5609756097561</v>
          </cell>
          <cell r="Y841">
            <v>-103.54320987654322</v>
          </cell>
          <cell r="Z841">
            <v>-194.51315789473685</v>
          </cell>
          <cell r="AA841">
            <v>-106.33750000000001</v>
          </cell>
          <cell r="AB841">
            <v>-19.545454545454547</v>
          </cell>
          <cell r="AC841">
            <v>-107.23529411764706</v>
          </cell>
          <cell r="AD841">
            <v>-115.9390243902439</v>
          </cell>
          <cell r="AE841">
            <v>-173.64</v>
          </cell>
          <cell r="AG841">
            <v>-116.36654932699639</v>
          </cell>
        </row>
        <row r="842">
          <cell r="B842">
            <v>-15.819277108433734</v>
          </cell>
          <cell r="C842">
            <v>1.1042944785276074</v>
          </cell>
          <cell r="D842">
            <v>-18.716049382716051</v>
          </cell>
          <cell r="E842">
            <v>-56.606060606060609</v>
          </cell>
          <cell r="F842">
            <v>-11.151162790697674</v>
          </cell>
          <cell r="G842">
            <v>189.92279411764707</v>
          </cell>
          <cell r="H842">
            <v>45.839622641509436</v>
          </cell>
          <cell r="I842">
            <v>-24.987804878048781</v>
          </cell>
          <cell r="J842">
            <v>19.5126582278481</v>
          </cell>
          <cell r="K842">
            <v>-24.674418604651162</v>
          </cell>
          <cell r="L842">
            <v>0.60759493670886078</v>
          </cell>
          <cell r="M842">
            <v>-28.270588235294117</v>
          </cell>
          <cell r="N842">
            <v>183.84172661870502</v>
          </cell>
          <cell r="O842">
            <v>36.046296296296298</v>
          </cell>
          <cell r="P842">
            <v>-20.477419354838709</v>
          </cell>
          <cell r="Q842">
            <v>-61.786982248520708</v>
          </cell>
          <cell r="R842">
            <v>31.377906976744185</v>
          </cell>
          <cell r="S842">
            <v>-7.5542168674698793</v>
          </cell>
          <cell r="T842">
            <v>-63.203488372093027</v>
          </cell>
          <cell r="U842">
            <v>155.65734265734267</v>
          </cell>
          <cell r="V842">
            <v>53.787234042553195</v>
          </cell>
          <cell r="W842">
            <v>-41.810126582278478</v>
          </cell>
          <cell r="X842">
            <v>5.9239766081871341</v>
          </cell>
          <cell r="Y842">
            <v>490.88823529411764</v>
          </cell>
          <cell r="Z842">
            <v>-52.5126582278481</v>
          </cell>
          <cell r="AA842">
            <v>-37.258823529411764</v>
          </cell>
          <cell r="AB842">
            <v>198.41843971631207</v>
          </cell>
          <cell r="AC842">
            <v>-16.101851851851851</v>
          </cell>
          <cell r="AD842">
            <v>-35.994186046511629</v>
          </cell>
          <cell r="AE842">
            <v>-90.791139240506325</v>
          </cell>
          <cell r="AG842">
            <v>28.567461001052735</v>
          </cell>
        </row>
        <row r="843">
          <cell r="B843">
            <v>-118.58064516129032</v>
          </cell>
          <cell r="C843">
            <v>-109.50819672131148</v>
          </cell>
          <cell r="D843">
            <v>-116.75409836065573</v>
          </cell>
          <cell r="E843">
            <v>-132.61666666666667</v>
          </cell>
          <cell r="F843">
            <v>-140.07936507936509</v>
          </cell>
          <cell r="I843">
            <v>-141.25806451612902</v>
          </cell>
          <cell r="J843">
            <v>-109.76785714285714</v>
          </cell>
          <cell r="K843">
            <v>-114.16923076923077</v>
          </cell>
          <cell r="L843">
            <v>-120.67796610169492</v>
          </cell>
          <cell r="M843">
            <v>-110.9076923076923</v>
          </cell>
          <cell r="P843">
            <v>-139.20338983050848</v>
          </cell>
          <cell r="Q843">
            <v>-106.25396825396825</v>
          </cell>
          <cell r="R843">
            <v>-107.84848484848484</v>
          </cell>
          <cell r="S843">
            <v>-98.11666666666666</v>
          </cell>
          <cell r="T843">
            <v>-151.74603174603175</v>
          </cell>
          <cell r="W843">
            <v>-41.43333333333333</v>
          </cell>
          <cell r="X843">
            <v>-121.55384615384615</v>
          </cell>
          <cell r="Y843">
            <v>-83.75</v>
          </cell>
          <cell r="Z843">
            <v>-183.44262295081967</v>
          </cell>
          <cell r="AA843">
            <v>-110.41269841269842</v>
          </cell>
          <cell r="AD843">
            <v>-75.184615384615384</v>
          </cell>
          <cell r="AE843">
            <v>-136.31666666666666</v>
          </cell>
          <cell r="AG843">
            <v>-116.7490083338717</v>
          </cell>
        </row>
        <row r="844">
          <cell r="B844">
            <v>-125.45936395759718</v>
          </cell>
          <cell r="C844">
            <v>-114.95443925233644</v>
          </cell>
          <cell r="D844">
            <v>-10.343181818181819</v>
          </cell>
          <cell r="E844">
            <v>-135.18663594470047</v>
          </cell>
          <cell r="F844">
            <v>-89.37570303712036</v>
          </cell>
          <cell r="G844">
            <v>-146.93103448275863</v>
          </cell>
          <cell r="H844">
            <v>-206.25158562367864</v>
          </cell>
          <cell r="I844">
            <v>-100.8316032295271</v>
          </cell>
          <cell r="J844">
            <v>119.78493317132443</v>
          </cell>
          <cell r="K844">
            <v>-87.236956521739131</v>
          </cell>
          <cell r="L844">
            <v>-11.754512635379061</v>
          </cell>
          <cell r="M844">
            <v>-133.94600674915637</v>
          </cell>
          <cell r="N844">
            <v>-158.82916053019144</v>
          </cell>
          <cell r="O844">
            <v>-212.72200000000001</v>
          </cell>
          <cell r="P844">
            <v>-101.03143893591294</v>
          </cell>
          <cell r="Q844">
            <v>-99.557432432432435</v>
          </cell>
          <cell r="R844">
            <v>-113.65367965367966</v>
          </cell>
          <cell r="S844">
            <v>-96.625</v>
          </cell>
          <cell r="T844">
            <v>-127.02405498281787</v>
          </cell>
          <cell r="U844">
            <v>-159.78954802259886</v>
          </cell>
          <cell r="V844">
            <v>-175.96852300242131</v>
          </cell>
          <cell r="W844">
            <v>-72.451145958986729</v>
          </cell>
          <cell r="X844">
            <v>-99.283964365256125</v>
          </cell>
          <cell r="Y844">
            <v>167.88901220865705</v>
          </cell>
          <cell r="Z844">
            <v>-122.67285382830626</v>
          </cell>
          <cell r="AA844">
            <v>-121.11529933481152</v>
          </cell>
          <cell r="AB844">
            <v>-114.41404011461319</v>
          </cell>
          <cell r="AC844">
            <v>-191.3171717171717</v>
          </cell>
          <cell r="AD844">
            <v>-95.62334801762114</v>
          </cell>
          <cell r="AE844">
            <v>-126.79231692677071</v>
          </cell>
          <cell r="AG844">
            <v>-96.082883937817186</v>
          </cell>
        </row>
        <row r="845">
          <cell r="B845">
            <v>-89.23863636363636</v>
          </cell>
          <cell r="C845">
            <v>-79.766666666666666</v>
          </cell>
          <cell r="D845">
            <v>-73.766666666666666</v>
          </cell>
          <cell r="E845">
            <v>-83.315217391304344</v>
          </cell>
          <cell r="F845">
            <v>-98.223404255319153</v>
          </cell>
          <cell r="G845">
            <v>-108.0886075949367</v>
          </cell>
          <cell r="H845">
            <v>-57.916666666666664</v>
          </cell>
          <cell r="I845">
            <v>-112</v>
          </cell>
          <cell r="J845">
            <v>-69.779069767441854</v>
          </cell>
          <cell r="K845">
            <v>-51.677083333333336</v>
          </cell>
          <cell r="L845">
            <v>-68.022988505747122</v>
          </cell>
          <cell r="M845">
            <v>-83.934782608695656</v>
          </cell>
          <cell r="N845">
            <v>-89.784810126582272</v>
          </cell>
          <cell r="O845">
            <v>-92.48</v>
          </cell>
          <cell r="P845">
            <v>-82.930232558139537</v>
          </cell>
          <cell r="Q845">
            <v>-77.771739130434781</v>
          </cell>
          <cell r="R845">
            <v>-122.01052631578948</v>
          </cell>
          <cell r="S845">
            <v>-111.92391304347827</v>
          </cell>
          <cell r="T845">
            <v>-111.31521739130434</v>
          </cell>
          <cell r="U845">
            <v>-129.82926829268294</v>
          </cell>
          <cell r="V845">
            <v>-88.612903225806448</v>
          </cell>
          <cell r="W845">
            <v>-59.348837209302324</v>
          </cell>
          <cell r="X845">
            <v>-20.913043478260871</v>
          </cell>
          <cell r="Y845">
            <v>862.09677419354841</v>
          </cell>
          <cell r="Z845">
            <v>-94.19101123595506</v>
          </cell>
          <cell r="AA845">
            <v>-65.223404255319153</v>
          </cell>
          <cell r="AB845">
            <v>8.8024691358024683</v>
          </cell>
          <cell r="AC845">
            <v>-47.506666666666668</v>
          </cell>
          <cell r="AD845">
            <v>-60.893617021276597</v>
          </cell>
          <cell r="AE845">
            <v>-110.50574712643679</v>
          </cell>
          <cell r="AG845">
            <v>-47.073544969484296</v>
          </cell>
        </row>
        <row r="846">
          <cell r="B846">
            <v>-126.60227272727273</v>
          </cell>
          <cell r="C846">
            <v>-109.13333333333334</v>
          </cell>
          <cell r="D846">
            <v>-102.63333333333334</v>
          </cell>
          <cell r="E846">
            <v>-80.717391304347828</v>
          </cell>
          <cell r="F846">
            <v>-75.212765957446805</v>
          </cell>
          <cell r="G846">
            <v>-142.24844720496895</v>
          </cell>
          <cell r="H846">
            <v>-186.70833333333334</v>
          </cell>
          <cell r="I846">
            <v>-97.945054945054949</v>
          </cell>
          <cell r="J846">
            <v>-72.79069767441861</v>
          </cell>
          <cell r="K846">
            <v>-71.6875</v>
          </cell>
          <cell r="L846">
            <v>-101.66666666666667</v>
          </cell>
          <cell r="M846">
            <v>-114.23913043478261</v>
          </cell>
          <cell r="N846">
            <v>-143.91139240506328</v>
          </cell>
          <cell r="O846">
            <v>-176.6</v>
          </cell>
          <cell r="P846">
            <v>-107.15116279069767</v>
          </cell>
          <cell r="Q846">
            <v>-98.989130434782609</v>
          </cell>
          <cell r="R846">
            <v>-97.78947368421052</v>
          </cell>
          <cell r="S846">
            <v>-99.086956521739125</v>
          </cell>
          <cell r="T846">
            <v>-138.07608695652175</v>
          </cell>
          <cell r="U846">
            <v>-162.89024390243901</v>
          </cell>
          <cell r="V846">
            <v>-160.12903225806451</v>
          </cell>
          <cell r="W846">
            <v>-49.406976744186046</v>
          </cell>
          <cell r="X846">
            <v>-98.641304347826093</v>
          </cell>
          <cell r="Y846">
            <v>864.55913978494618</v>
          </cell>
          <cell r="Z846">
            <v>-82.80898876404494</v>
          </cell>
          <cell r="AA846">
            <v>-107.90425531914893</v>
          </cell>
          <cell r="AB846">
            <v>-67.839506172839506</v>
          </cell>
          <cell r="AC846">
            <v>-156.16</v>
          </cell>
          <cell r="AD846">
            <v>-28.627659574468087</v>
          </cell>
          <cell r="AE846">
            <v>-94.229885057471265</v>
          </cell>
          <cell r="AG846">
            <v>-72.755367373432378</v>
          </cell>
        </row>
        <row r="847">
          <cell r="B847">
            <v>-86.75</v>
          </cell>
          <cell r="C847">
            <v>-85.555555555555557</v>
          </cell>
          <cell r="D847">
            <v>-68.86666666666666</v>
          </cell>
          <cell r="E847">
            <v>-37.086956521739133</v>
          </cell>
          <cell r="F847">
            <v>-43.319148936170215</v>
          </cell>
          <cell r="G847">
            <v>-135.46583850931677</v>
          </cell>
          <cell r="H847">
            <v>-187.66666666666666</v>
          </cell>
          <cell r="I847">
            <v>-66.582417582417577</v>
          </cell>
          <cell r="J847">
            <v>948.94186046511629</v>
          </cell>
          <cell r="K847">
            <v>-35.447916666666664</v>
          </cell>
          <cell r="L847">
            <v>-63.988505747126439</v>
          </cell>
          <cell r="M847">
            <v>-110.75</v>
          </cell>
          <cell r="N847">
            <v>-136.65822784810126</v>
          </cell>
          <cell r="O847">
            <v>-172.17333333333335</v>
          </cell>
          <cell r="P847">
            <v>-68.569767441860463</v>
          </cell>
          <cell r="Q847">
            <v>-92.021739130434781</v>
          </cell>
          <cell r="R847">
            <v>-63.631578947368418</v>
          </cell>
          <cell r="S847">
            <v>-62.010869565217391</v>
          </cell>
          <cell r="T847">
            <v>-104.01086956521739</v>
          </cell>
          <cell r="U847">
            <v>-162.35365853658536</v>
          </cell>
          <cell r="V847">
            <v>-176.74193548387098</v>
          </cell>
          <cell r="W847">
            <v>-27.023255813953487</v>
          </cell>
          <cell r="X847">
            <v>-66.510869565217391</v>
          </cell>
          <cell r="Y847">
            <v>879.64516129032256</v>
          </cell>
          <cell r="Z847">
            <v>-47.202247191011239</v>
          </cell>
          <cell r="AA847">
            <v>-81.127659574468083</v>
          </cell>
          <cell r="AB847">
            <v>-116.67901234567901</v>
          </cell>
          <cell r="AC847">
            <v>-153.61333333333334</v>
          </cell>
          <cell r="AD847">
            <v>-34.191489361702125</v>
          </cell>
          <cell r="AE847">
            <v>-74.804597701149419</v>
          </cell>
          <cell r="AG847">
            <v>-22.503085830222979</v>
          </cell>
        </row>
        <row r="848">
          <cell r="B848">
            <v>-143.48235294117646</v>
          </cell>
          <cell r="C848">
            <v>-80.151162790697668</v>
          </cell>
          <cell r="D848">
            <v>-104.09090909090909</v>
          </cell>
          <cell r="E848">
            <v>-142.40229885057471</v>
          </cell>
          <cell r="F848">
            <v>-55.359550561797754</v>
          </cell>
          <cell r="G848">
            <v>-103.64238410596026</v>
          </cell>
          <cell r="H848">
            <v>-207.8918918918919</v>
          </cell>
          <cell r="I848">
            <v>-69.218390804597703</v>
          </cell>
          <cell r="J848">
            <v>-71.402439024390247</v>
          </cell>
          <cell r="K848">
            <v>-74.989130434782609</v>
          </cell>
          <cell r="L848">
            <v>-101.80487804878049</v>
          </cell>
          <cell r="M848">
            <v>-130.84090909090909</v>
          </cell>
          <cell r="N848">
            <v>-121.93150684931507</v>
          </cell>
          <cell r="O848">
            <v>-260.875</v>
          </cell>
          <cell r="P848">
            <v>-83.583333333333329</v>
          </cell>
          <cell r="Q848">
            <v>-86.022727272727266</v>
          </cell>
          <cell r="R848">
            <v>-99.054347826086953</v>
          </cell>
          <cell r="S848">
            <v>-82.269662921348313</v>
          </cell>
          <cell r="T848">
            <v>-123.04597701149426</v>
          </cell>
          <cell r="U848">
            <v>-123.23684210526316</v>
          </cell>
          <cell r="V848">
            <v>-117.18181818181819</v>
          </cell>
          <cell r="W848">
            <v>-68.317073170731703</v>
          </cell>
          <cell r="X848">
            <v>-98.055555555555557</v>
          </cell>
          <cell r="Y848">
            <v>-118.47777777777777</v>
          </cell>
          <cell r="Z848">
            <v>-105.52325581395348</v>
          </cell>
          <cell r="AA848">
            <v>-125.6067415730337</v>
          </cell>
          <cell r="AB848">
            <v>-112.12</v>
          </cell>
          <cell r="AC848">
            <v>-170.35897435897436</v>
          </cell>
          <cell r="AD848">
            <v>-103.7</v>
          </cell>
          <cell r="AE848">
            <v>-125.17073170731707</v>
          </cell>
          <cell r="AG848">
            <v>-107.36352433204951</v>
          </cell>
        </row>
        <row r="849">
          <cell r="B849">
            <v>-122.97647058823529</v>
          </cell>
          <cell r="C849">
            <v>-86.011627906976742</v>
          </cell>
          <cell r="D849">
            <v>-65.795454545454547</v>
          </cell>
          <cell r="E849">
            <v>-136.67816091954023</v>
          </cell>
          <cell r="F849">
            <v>-42.629213483146067</v>
          </cell>
          <cell r="G849">
            <v>-112.11920529801324</v>
          </cell>
          <cell r="H849">
            <v>-186.86486486486487</v>
          </cell>
          <cell r="I849">
            <v>-45.712643678160923</v>
          </cell>
          <cell r="J849">
            <v>-62.853658536585364</v>
          </cell>
          <cell r="K849">
            <v>-61.369565217391305</v>
          </cell>
          <cell r="L849">
            <v>-87.036585365853654</v>
          </cell>
          <cell r="M849">
            <v>-99.909090909090907</v>
          </cell>
          <cell r="N849">
            <v>-122.20547945205479</v>
          </cell>
          <cell r="O849">
            <v>-178.375</v>
          </cell>
          <cell r="P849">
            <v>-58.857142857142854</v>
          </cell>
          <cell r="Q849">
            <v>-69.375</v>
          </cell>
          <cell r="R849">
            <v>-85.336956521739125</v>
          </cell>
          <cell r="S849">
            <v>-65.921348314606746</v>
          </cell>
          <cell r="T849">
            <v>-94.206896551724142</v>
          </cell>
          <cell r="U849">
            <v>-129.63157894736841</v>
          </cell>
          <cell r="V849">
            <v>-106.57575757575758</v>
          </cell>
          <cell r="W849">
            <v>-43.585365853658537</v>
          </cell>
          <cell r="X849">
            <v>-88.144444444444446</v>
          </cell>
          <cell r="Y849">
            <v>-101.36666666666666</v>
          </cell>
          <cell r="Z849">
            <v>-94.860465116279073</v>
          </cell>
          <cell r="AA849">
            <v>-90.910112359550567</v>
          </cell>
          <cell r="AB849">
            <v>-92.08</v>
          </cell>
          <cell r="AC849">
            <v>-138.35897435897436</v>
          </cell>
          <cell r="AD849">
            <v>-72.077777777777783</v>
          </cell>
          <cell r="AE849">
            <v>-91.646341463414629</v>
          </cell>
          <cell r="AG849">
            <v>-89.924633020856049</v>
          </cell>
        </row>
        <row r="850">
          <cell r="B850">
            <v>-114.18823529411765</v>
          </cell>
          <cell r="C850">
            <v>-61.662790697674417</v>
          </cell>
          <cell r="D850">
            <v>-80.431818181818187</v>
          </cell>
          <cell r="E850">
            <v>-113.47126436781609</v>
          </cell>
          <cell r="F850">
            <v>-24.876404494382022</v>
          </cell>
          <cell r="G850">
            <v>-73.139072847682115</v>
          </cell>
          <cell r="H850">
            <v>-217.05405405405406</v>
          </cell>
          <cell r="I850">
            <v>-39.96551724137931</v>
          </cell>
          <cell r="J850">
            <v>-38.743902439024389</v>
          </cell>
          <cell r="K850">
            <v>-43.141304347826086</v>
          </cell>
          <cell r="L850">
            <v>-70.109756097560975</v>
          </cell>
          <cell r="M850">
            <v>-104.82954545454545</v>
          </cell>
          <cell r="N850">
            <v>-94.945205479452056</v>
          </cell>
          <cell r="O850">
            <v>-271.625</v>
          </cell>
          <cell r="P850">
            <v>-51.428571428571431</v>
          </cell>
          <cell r="Q850">
            <v>-54.909090909090907</v>
          </cell>
          <cell r="R850">
            <v>-70.684782608695656</v>
          </cell>
          <cell r="S850">
            <v>-52.921348314606739</v>
          </cell>
          <cell r="T850">
            <v>-93.712643678160916</v>
          </cell>
          <cell r="U850">
            <v>-87.065789473684205</v>
          </cell>
          <cell r="V850">
            <v>-122.48484848484848</v>
          </cell>
          <cell r="W850">
            <v>-44.036585365853661</v>
          </cell>
          <cell r="X850">
            <v>-71.355555555555554</v>
          </cell>
          <cell r="Y850">
            <v>-85.933333333333337</v>
          </cell>
          <cell r="Z850">
            <v>-73.779069767441854</v>
          </cell>
          <cell r="AA850">
            <v>-107.47191011235955</v>
          </cell>
          <cell r="AB850">
            <v>-106.36</v>
          </cell>
          <cell r="AC850">
            <v>-161.82051282051282</v>
          </cell>
          <cell r="AD850">
            <v>-79.588888888888889</v>
          </cell>
          <cell r="AE850">
            <v>-98.378048780487802</v>
          </cell>
          <cell r="AG850">
            <v>-81.619795073032492</v>
          </cell>
        </row>
        <row r="851">
          <cell r="B851">
            <v>-444.85714285714283</v>
          </cell>
          <cell r="C851">
            <v>-471.49411764705883</v>
          </cell>
          <cell r="D851">
            <v>-525.48863636363637</v>
          </cell>
          <cell r="E851">
            <v>-606.67816091954023</v>
          </cell>
          <cell r="F851">
            <v>-562.46590909090912</v>
          </cell>
          <cell r="G851">
            <v>-593.98675496688736</v>
          </cell>
          <cell r="H851">
            <v>-774.32432432432438</v>
          </cell>
          <cell r="I851">
            <v>-518.60465116279067</v>
          </cell>
          <cell r="J851">
            <v>-508.82926829268291</v>
          </cell>
          <cell r="K851">
            <v>-521.11956521739125</v>
          </cell>
          <cell r="L851">
            <v>-547.8780487804878</v>
          </cell>
          <cell r="M851">
            <v>-520.13636363636363</v>
          </cell>
          <cell r="N851">
            <v>-684.8767123287671</v>
          </cell>
          <cell r="O851">
            <v>-851.82500000000005</v>
          </cell>
          <cell r="P851">
            <v>-534.45238095238096</v>
          </cell>
          <cell r="Q851">
            <v>-504.23863636363637</v>
          </cell>
          <cell r="R851">
            <v>-523.93478260869563</v>
          </cell>
          <cell r="S851">
            <v>-454</v>
          </cell>
          <cell r="T851">
            <v>-560.84883720930236</v>
          </cell>
          <cell r="U851">
            <v>-613.5526315789474</v>
          </cell>
          <cell r="V851">
            <v>-732.09090909090912</v>
          </cell>
          <cell r="W851">
            <v>-541.8780487804878</v>
          </cell>
          <cell r="X851">
            <v>-496.08791208791212</v>
          </cell>
          <cell r="Y851">
            <v>-610.71111111111111</v>
          </cell>
          <cell r="Z851">
            <v>-651.20930232558135</v>
          </cell>
          <cell r="AA851">
            <v>-540.32584269662925</v>
          </cell>
          <cell r="AB851">
            <v>-557.6</v>
          </cell>
          <cell r="AC851">
            <v>-847.30769230769226</v>
          </cell>
          <cell r="AD851">
            <v>-547.25555555555559</v>
          </cell>
          <cell r="AE851">
            <v>-621.02439024390242</v>
          </cell>
          <cell r="AG851">
            <v>-564.34342354310274</v>
          </cell>
        </row>
        <row r="852">
          <cell r="B852">
            <v>-35.526315789473685</v>
          </cell>
          <cell r="C852">
            <v>-49.674698795180724</v>
          </cell>
          <cell r="D852">
            <v>464.30898876404495</v>
          </cell>
          <cell r="E852">
            <v>-35.571428571428569</v>
          </cell>
          <cell r="F852">
            <v>8.1052631578947363</v>
          </cell>
          <cell r="G852">
            <v>-17.260000000000002</v>
          </cell>
          <cell r="H852">
            <v>-138.94495412844037</v>
          </cell>
          <cell r="I852">
            <v>-21.57396449704142</v>
          </cell>
          <cell r="J852">
            <v>515.20858895705521</v>
          </cell>
          <cell r="K852">
            <v>-0.86111111111111116</v>
          </cell>
          <cell r="L852">
            <v>478.51190476190476</v>
          </cell>
          <cell r="M852">
            <v>-55.838888888888889</v>
          </cell>
          <cell r="N852">
            <v>-25.586666666666666</v>
          </cell>
          <cell r="O852">
            <v>-93.556521739130432</v>
          </cell>
          <cell r="P852">
            <v>8.0886075949367093</v>
          </cell>
          <cell r="Q852">
            <v>1.2055555555555555</v>
          </cell>
          <cell r="R852">
            <v>-19.62566844919786</v>
          </cell>
          <cell r="S852">
            <v>-4.8465909090909092</v>
          </cell>
          <cell r="T852">
            <v>-2.6959064327485378</v>
          </cell>
          <cell r="U852">
            <v>-21.202531645569621</v>
          </cell>
          <cell r="V852">
            <v>-112.73684210526316</v>
          </cell>
          <cell r="W852">
            <v>43.178571428571431</v>
          </cell>
          <cell r="X852">
            <v>-18.072625698324021</v>
          </cell>
          <cell r="Y852">
            <v>-33.138121546961329</v>
          </cell>
          <cell r="Z852">
            <v>-23.612716763005782</v>
          </cell>
          <cell r="AA852">
            <v>-19.524590163934427</v>
          </cell>
          <cell r="AB852">
            <v>-3.3290322580645162</v>
          </cell>
          <cell r="AC852">
            <v>-144.82456140350877</v>
          </cell>
          <cell r="AD852">
            <v>-9.6195652173913047</v>
          </cell>
          <cell r="AE852">
            <v>-6.7869822485207099</v>
          </cell>
          <cell r="AG852">
            <v>25.682459406841339</v>
          </cell>
        </row>
        <row r="853">
          <cell r="B853">
            <v>-54.52</v>
          </cell>
          <cell r="C853">
            <v>-75.116883116883116</v>
          </cell>
          <cell r="D853">
            <v>-17.55</v>
          </cell>
          <cell r="E853">
            <v>-78.026315789473685</v>
          </cell>
          <cell r="F853">
            <v>-0.41975308641975306</v>
          </cell>
          <cell r="I853">
            <v>-6.8589743589743586</v>
          </cell>
          <cell r="J853">
            <v>15.756756756756756</v>
          </cell>
          <cell r="K853">
            <v>-4.7619047619047619</v>
          </cell>
          <cell r="L853">
            <v>-49.567567567567565</v>
          </cell>
          <cell r="M853">
            <v>-65.46913580246914</v>
          </cell>
          <cell r="P853">
            <v>-18.773333333333333</v>
          </cell>
          <cell r="Q853">
            <v>-12.7</v>
          </cell>
          <cell r="R853">
            <v>-32.75</v>
          </cell>
          <cell r="S853">
            <v>-19.087499999999999</v>
          </cell>
          <cell r="T853">
            <v>-33.303797468354432</v>
          </cell>
          <cell r="W853">
            <v>21.093333333333334</v>
          </cell>
          <cell r="X853">
            <v>-5.8536585365853657</v>
          </cell>
          <cell r="Y853">
            <v>-32.543209876543209</v>
          </cell>
          <cell r="Z853">
            <v>-27.217948717948719</v>
          </cell>
          <cell r="AA853">
            <v>-59.864197530864196</v>
          </cell>
          <cell r="AD853">
            <v>-14.524390243902438</v>
          </cell>
          <cell r="AE853">
            <v>-45.08</v>
          </cell>
          <cell r="AG853">
            <v>-27.99130342008575</v>
          </cell>
        </row>
        <row r="854">
          <cell r="B854">
            <v>-46.606321839080458</v>
          </cell>
          <cell r="C854">
            <v>-146.8433908045977</v>
          </cell>
          <cell r="D854">
            <v>-61.24132492113565</v>
          </cell>
          <cell r="E854">
            <v>-94.438494934876985</v>
          </cell>
          <cell r="F854">
            <v>-73.429597701149419</v>
          </cell>
          <cell r="G854">
            <v>-230.46828358208955</v>
          </cell>
          <cell r="H854">
            <v>-198.39525691699606</v>
          </cell>
          <cell r="I854">
            <v>-73.423831070889889</v>
          </cell>
          <cell r="J854">
            <v>-90.319758672699848</v>
          </cell>
          <cell r="K854">
            <v>-146.64749262536873</v>
          </cell>
          <cell r="L854">
            <v>-54.774425287356323</v>
          </cell>
          <cell r="M854">
            <v>-108.49534161490683</v>
          </cell>
          <cell r="N854">
            <v>-205.31228070175439</v>
          </cell>
          <cell r="O854">
            <v>-227.03557312252966</v>
          </cell>
          <cell r="P854">
            <v>-111.41002949852508</v>
          </cell>
          <cell r="Q854">
            <v>-91.573275862068968</v>
          </cell>
          <cell r="R854">
            <v>-96.970345963756174</v>
          </cell>
          <cell r="S854">
            <v>-12.969026548672566</v>
          </cell>
          <cell r="T854">
            <v>-145.53453453453454</v>
          </cell>
          <cell r="U854">
            <v>-107.1719298245614</v>
          </cell>
          <cell r="V854">
            <v>-249.41897233201581</v>
          </cell>
          <cell r="W854">
            <v>-40.17537313432836</v>
          </cell>
          <cell r="X854">
            <v>-89.761346998535871</v>
          </cell>
          <cell r="Y854">
            <v>-63.315088757396452</v>
          </cell>
          <cell r="Z854">
            <v>-14.169491525423728</v>
          </cell>
          <cell r="AA854">
            <v>-93.169540229885058</v>
          </cell>
          <cell r="AB854">
            <v>-376.97543859649124</v>
          </cell>
          <cell r="AC854">
            <v>-188.04545454545453</v>
          </cell>
          <cell r="AD854">
            <v>-96.048850574712645</v>
          </cell>
          <cell r="AE854">
            <v>-117.75431034482759</v>
          </cell>
          <cell r="AG854">
            <v>-104.57291942478886</v>
          </cell>
        </row>
        <row r="855">
          <cell r="B855">
            <v>-28.525568181818183</v>
          </cell>
          <cell r="C855">
            <v>-151.94886363636363</v>
          </cell>
          <cell r="D855">
            <v>-38.705696202531648</v>
          </cell>
          <cell r="E855">
            <v>-81.105714285714285</v>
          </cell>
          <cell r="F855">
            <v>-60.332386363636367</v>
          </cell>
          <cell r="G855">
            <v>-119.54275092936803</v>
          </cell>
          <cell r="H855">
            <v>-112.30952380952381</v>
          </cell>
          <cell r="I855">
            <v>-52.649700598802397</v>
          </cell>
          <cell r="J855">
            <v>-88.736526946107787</v>
          </cell>
          <cell r="K855">
            <v>-98.387755102040813</v>
          </cell>
          <cell r="L855">
            <v>-63.758522727272727</v>
          </cell>
          <cell r="M855">
            <v>-69.177914110429441</v>
          </cell>
          <cell r="N855">
            <v>-134.41258741258741</v>
          </cell>
          <cell r="O855">
            <v>-171.57142857142858</v>
          </cell>
          <cell r="P855">
            <v>-68.373177842565596</v>
          </cell>
          <cell r="Q855">
            <v>-70.377840909090907</v>
          </cell>
          <cell r="R855">
            <v>-83.454849498327761</v>
          </cell>
          <cell r="S855">
            <v>35.542274052478135</v>
          </cell>
          <cell r="T855">
            <v>-114.09171597633136</v>
          </cell>
          <cell r="U855">
            <v>-95.174825174825173</v>
          </cell>
          <cell r="V855">
            <v>-201.76984126984127</v>
          </cell>
          <cell r="W855">
            <v>-28.091575091575091</v>
          </cell>
          <cell r="X855">
            <v>-74.545189504373184</v>
          </cell>
          <cell r="Y855">
            <v>-42.985380116959064</v>
          </cell>
          <cell r="Z855">
            <v>3.1731843575418996</v>
          </cell>
          <cell r="AA855">
            <v>-74.85511363636364</v>
          </cell>
          <cell r="AB855">
            <v>-299.46153846153845</v>
          </cell>
          <cell r="AC855">
            <v>-168.80303030303031</v>
          </cell>
          <cell r="AD855">
            <v>-48.33806818181818</v>
          </cell>
          <cell r="AE855">
            <v>-102.36079545454545</v>
          </cell>
          <cell r="AG855">
            <v>-77.030684799131095</v>
          </cell>
        </row>
        <row r="856">
          <cell r="B856">
            <v>20.925000000000001</v>
          </cell>
          <cell r="C856">
            <v>-89.85</v>
          </cell>
          <cell r="D856">
            <v>-20.638888888888889</v>
          </cell>
          <cell r="E856">
            <v>-6.6</v>
          </cell>
          <cell r="F856">
            <v>14.675000000000001</v>
          </cell>
          <cell r="G856">
            <v>-254.33333333333334</v>
          </cell>
          <cell r="H856">
            <v>-18.53846153846154</v>
          </cell>
          <cell r="I856">
            <v>-13.342105263157896</v>
          </cell>
          <cell r="J856">
            <v>-5.3947368421052628</v>
          </cell>
          <cell r="K856">
            <v>-78.564102564102569</v>
          </cell>
          <cell r="L856">
            <v>-45.875</v>
          </cell>
          <cell r="M856">
            <v>-26.243243243243242</v>
          </cell>
          <cell r="N856">
            <v>-188.33333333333334</v>
          </cell>
          <cell r="O856">
            <v>-285.38461538461536</v>
          </cell>
          <cell r="P856">
            <v>2.4615384615384617</v>
          </cell>
          <cell r="Q856">
            <v>-28.425000000000001</v>
          </cell>
          <cell r="R856">
            <v>9.3235294117647065</v>
          </cell>
          <cell r="S856">
            <v>-41.53846153846154</v>
          </cell>
          <cell r="T856">
            <v>-117.52631578947368</v>
          </cell>
          <cell r="U856">
            <v>-97.86666666666666</v>
          </cell>
          <cell r="V856">
            <v>-179.76923076923077</v>
          </cell>
          <cell r="W856">
            <v>44.774193548387096</v>
          </cell>
          <cell r="X856">
            <v>3.7435897435897436</v>
          </cell>
          <cell r="Y856">
            <v>49.794871794871796</v>
          </cell>
          <cell r="Z856">
            <v>39.75</v>
          </cell>
          <cell r="AA856">
            <v>-19.149999999999999</v>
          </cell>
          <cell r="AB856">
            <v>-420.73333333333335</v>
          </cell>
          <cell r="AC856">
            <v>-246.21428571428572</v>
          </cell>
          <cell r="AD856">
            <v>27.425000000000001</v>
          </cell>
          <cell r="AE856">
            <v>-74.599999999999994</v>
          </cell>
          <cell r="AG856">
            <v>-43.092287388547902</v>
          </cell>
        </row>
        <row r="857">
          <cell r="B857">
            <v>35.68292682926829</v>
          </cell>
          <cell r="C857">
            <v>-87.268292682926827</v>
          </cell>
          <cell r="D857">
            <v>22.243243243243242</v>
          </cell>
          <cell r="E857">
            <v>-31.897435897435898</v>
          </cell>
          <cell r="F857">
            <v>-21.707317073170731</v>
          </cell>
          <cell r="G857">
            <v>0</v>
          </cell>
          <cell r="H857">
            <v>0</v>
          </cell>
          <cell r="I857">
            <v>5.4615384615384617</v>
          </cell>
          <cell r="J857">
            <v>0</v>
          </cell>
          <cell r="K857">
            <v>-79.224999999999994</v>
          </cell>
          <cell r="L857">
            <v>0</v>
          </cell>
          <cell r="M857">
            <v>14.105263157894736</v>
          </cell>
          <cell r="N857">
            <v>0</v>
          </cell>
          <cell r="O857">
            <v>0</v>
          </cell>
          <cell r="P857">
            <v>0</v>
          </cell>
          <cell r="Q857">
            <v>13.365853658536585</v>
          </cell>
          <cell r="R857">
            <v>-15.294117647058824</v>
          </cell>
          <cell r="S857">
            <v>-14.875</v>
          </cell>
          <cell r="T857">
            <v>-41.512820512820511</v>
          </cell>
          <cell r="U857">
            <v>0</v>
          </cell>
          <cell r="V857">
            <v>0</v>
          </cell>
          <cell r="W857">
            <v>56.84375</v>
          </cell>
          <cell r="X857">
            <v>-29.567567567567568</v>
          </cell>
          <cell r="Y857">
            <v>35.102564102564102</v>
          </cell>
          <cell r="Z857">
            <v>87.642857142857139</v>
          </cell>
          <cell r="AA857">
            <v>121.2439024390244</v>
          </cell>
          <cell r="AB857">
            <v>-26.294117647058822</v>
          </cell>
          <cell r="AC857">
            <v>0</v>
          </cell>
          <cell r="AD857">
            <v>-33.024390243902438</v>
          </cell>
          <cell r="AE857">
            <v>0</v>
          </cell>
          <cell r="AG857">
            <v>1.243167015355465</v>
          </cell>
        </row>
        <row r="858">
          <cell r="B858">
            <v>-61.829268292682926</v>
          </cell>
          <cell r="C858">
            <v>-174.5609756097561</v>
          </cell>
          <cell r="D858">
            <v>-60.324324324324323</v>
          </cell>
          <cell r="E858">
            <v>-89.390243902439025</v>
          </cell>
          <cell r="F858">
            <v>-77.243902439024396</v>
          </cell>
          <cell r="G858">
            <v>-74.588235294117652</v>
          </cell>
          <cell r="H858">
            <v>-116.53333333333333</v>
          </cell>
          <cell r="I858">
            <v>-63.948717948717949</v>
          </cell>
          <cell r="J858">
            <v>-132.94871794871796</v>
          </cell>
          <cell r="K858">
            <v>-86.775000000000006</v>
          </cell>
          <cell r="L858">
            <v>-66.634146341463421</v>
          </cell>
          <cell r="M858">
            <v>-87.44736842105263</v>
          </cell>
          <cell r="N858">
            <v>-107.47058823529412</v>
          </cell>
          <cell r="O858">
            <v>-145.26666666666668</v>
          </cell>
          <cell r="P858">
            <v>-99.1</v>
          </cell>
          <cell r="Q858">
            <v>-84.243902439024396</v>
          </cell>
          <cell r="R858">
            <v>-96.2</v>
          </cell>
          <cell r="S858">
            <v>238.65</v>
          </cell>
          <cell r="T858">
            <v>-134.89743589743588</v>
          </cell>
          <cell r="U858">
            <v>-97.058823529411768</v>
          </cell>
          <cell r="V858">
            <v>-228.46666666666667</v>
          </cell>
          <cell r="W858">
            <v>-53.6875</v>
          </cell>
          <cell r="X858">
            <v>-82.512195121951223</v>
          </cell>
          <cell r="Y858">
            <v>-75.075000000000003</v>
          </cell>
          <cell r="Z858">
            <v>-25.666666666666668</v>
          </cell>
          <cell r="AA858">
            <v>-89.048780487804876</v>
          </cell>
          <cell r="AB858">
            <v>-273.47058823529414</v>
          </cell>
          <cell r="AC858">
            <v>-204.0625</v>
          </cell>
          <cell r="AD858">
            <v>-62.658536585365852</v>
          </cell>
          <cell r="AE858">
            <v>-126.85365853658537</v>
          </cell>
          <cell r="AG858">
            <v>-82.725004062492744</v>
          </cell>
        </row>
        <row r="859">
          <cell r="B859">
            <v>-102.17073170731707</v>
          </cell>
          <cell r="C859">
            <v>-196.14634146341464</v>
          </cell>
          <cell r="D859">
            <v>-87.861111111111114</v>
          </cell>
          <cell r="E859">
            <v>-131.63414634146341</v>
          </cell>
          <cell r="F859">
            <v>-115.58536585365853</v>
          </cell>
          <cell r="G859">
            <v>-105.41176470588235</v>
          </cell>
          <cell r="H859">
            <v>-165.4</v>
          </cell>
          <cell r="I859">
            <v>-74.820512820512818</v>
          </cell>
          <cell r="J859">
            <v>-143.51282051282053</v>
          </cell>
          <cell r="K859">
            <v>-95.7</v>
          </cell>
          <cell r="L859">
            <v>-99.146341463414629</v>
          </cell>
          <cell r="M859">
            <v>-118.36842105263158</v>
          </cell>
          <cell r="N859">
            <v>-130.47058823529412</v>
          </cell>
          <cell r="O859">
            <v>-180.8</v>
          </cell>
          <cell r="P859">
            <v>-125.375</v>
          </cell>
          <cell r="Q859">
            <v>-122.92682926829268</v>
          </cell>
          <cell r="R859">
            <v>-140.08571428571429</v>
          </cell>
          <cell r="S859">
            <v>267.89999999999998</v>
          </cell>
          <cell r="T859">
            <v>-153.375</v>
          </cell>
          <cell r="U859">
            <v>-124.52941176470588</v>
          </cell>
          <cell r="V859">
            <v>-252</v>
          </cell>
          <cell r="W859">
            <v>-87.3125</v>
          </cell>
          <cell r="X859">
            <v>-122.97560975609755</v>
          </cell>
          <cell r="Y859">
            <v>-85.85</v>
          </cell>
          <cell r="Z859">
            <v>-57.11904761904762</v>
          </cell>
          <cell r="AA859">
            <v>-152.26829268292684</v>
          </cell>
          <cell r="AB859">
            <v>-285.23529411764707</v>
          </cell>
          <cell r="AC859">
            <v>-170</v>
          </cell>
          <cell r="AD859">
            <v>-87.780487804878049</v>
          </cell>
          <cell r="AE859">
            <v>-153.29268292682926</v>
          </cell>
          <cell r="AG859">
            <v>-108.99750466183332</v>
          </cell>
        </row>
        <row r="860">
          <cell r="B860">
            <v>-11.292682926829269</v>
          </cell>
          <cell r="C860">
            <v>-150.17073170731706</v>
          </cell>
          <cell r="D860">
            <v>-37.864864864864863</v>
          </cell>
          <cell r="E860">
            <v>-69.707317073170728</v>
          </cell>
          <cell r="F860">
            <v>-39.048780487804876</v>
          </cell>
          <cell r="G860">
            <v>-102.70588235294117</v>
          </cell>
          <cell r="H860">
            <v>-137.06666666666666</v>
          </cell>
          <cell r="I860">
            <v>-40.230769230769234</v>
          </cell>
          <cell r="J860">
            <v>-85.15384615384616</v>
          </cell>
          <cell r="K860">
            <v>-51.05</v>
          </cell>
          <cell r="L860">
            <v>-36.68292682926829</v>
          </cell>
          <cell r="M860">
            <v>-67.026315789473685</v>
          </cell>
          <cell r="N860">
            <v>-142.23529411764707</v>
          </cell>
          <cell r="O860">
            <v>-162.6</v>
          </cell>
          <cell r="P860">
            <v>-86.325000000000003</v>
          </cell>
          <cell r="Q860">
            <v>-80.658536585365852</v>
          </cell>
          <cell r="R860">
            <v>-77.228571428571428</v>
          </cell>
          <cell r="S860">
            <v>211</v>
          </cell>
          <cell r="T860">
            <v>-89.051282051282058</v>
          </cell>
          <cell r="U860">
            <v>-132.1764705882353</v>
          </cell>
          <cell r="V860">
            <v>-236.4</v>
          </cell>
          <cell r="W860">
            <v>-14.5625</v>
          </cell>
          <cell r="X860">
            <v>-58.804878048780488</v>
          </cell>
          <cell r="Y860">
            <v>-40.799999999999997</v>
          </cell>
          <cell r="Z860">
            <v>-1.8095238095238095</v>
          </cell>
          <cell r="AA860">
            <v>-80.390243902439025</v>
          </cell>
          <cell r="AB860">
            <v>-301.29411764705884</v>
          </cell>
          <cell r="AC860">
            <v>-208.0625</v>
          </cell>
          <cell r="AD860">
            <v>-27.585365853658537</v>
          </cell>
          <cell r="AE860">
            <v>-101</v>
          </cell>
          <cell r="AG860">
            <v>-64.508937484040203</v>
          </cell>
        </row>
        <row r="861">
          <cell r="B861">
            <v>-46.463414634146339</v>
          </cell>
          <cell r="C861">
            <v>-166.4390243902439</v>
          </cell>
          <cell r="D861">
            <v>-78.432432432432435</v>
          </cell>
          <cell r="E861">
            <v>-114.4390243902439</v>
          </cell>
          <cell r="F861">
            <v>-68.658536585365852</v>
          </cell>
          <cell r="G861">
            <v>-167.35294117647058</v>
          </cell>
          <cell r="H861">
            <v>-151.93333333333334</v>
          </cell>
          <cell r="I861">
            <v>-69.410256410256409</v>
          </cell>
          <cell r="J861">
            <v>-91.974358974358978</v>
          </cell>
          <cell r="K861">
            <v>-204.5</v>
          </cell>
          <cell r="L861">
            <v>-110.3170731707317</v>
          </cell>
          <cell r="M861">
            <v>-89.368421052631575</v>
          </cell>
          <cell r="N861">
            <v>-170.64705882352942</v>
          </cell>
          <cell r="O861">
            <v>-230.26666666666668</v>
          </cell>
          <cell r="P861">
            <v>-85.224999999999994</v>
          </cell>
          <cell r="Q861">
            <v>-116.63414634146342</v>
          </cell>
          <cell r="R861">
            <v>-160.22857142857143</v>
          </cell>
          <cell r="S861">
            <v>-126.325</v>
          </cell>
          <cell r="T861">
            <v>-141.41025641025641</v>
          </cell>
          <cell r="U861">
            <v>-76.529411764705884</v>
          </cell>
          <cell r="V861">
            <v>-250.06666666666666</v>
          </cell>
          <cell r="W861">
            <v>-113.5625</v>
          </cell>
          <cell r="X861">
            <v>-109.2051282051282</v>
          </cell>
          <cell r="Y861">
            <v>-108.7</v>
          </cell>
          <cell r="Z861">
            <v>-60.547619047619051</v>
          </cell>
          <cell r="AA861">
            <v>-129.41463414634146</v>
          </cell>
          <cell r="AB861">
            <v>-411.41176470588238</v>
          </cell>
          <cell r="AC861">
            <v>-184</v>
          </cell>
          <cell r="AD861">
            <v>-98.902439024390247</v>
          </cell>
          <cell r="AE861">
            <v>-124.34146341463415</v>
          </cell>
          <cell r="AG861">
            <v>-122.81114620237429</v>
          </cell>
        </row>
        <row r="862">
          <cell r="B862">
            <v>-5.3902439024390247</v>
          </cell>
          <cell r="C862">
            <v>-125.29268292682927</v>
          </cell>
          <cell r="D862">
            <v>-17.432432432432432</v>
          </cell>
          <cell r="E862">
            <v>-55.439024390243901</v>
          </cell>
          <cell r="F862">
            <v>-20.341463414634145</v>
          </cell>
          <cell r="G862">
            <v>-133</v>
          </cell>
          <cell r="H862">
            <v>-123.93333333333334</v>
          </cell>
          <cell r="I862">
            <v>-47.333333333333336</v>
          </cell>
          <cell r="J862">
            <v>-48.179487179487182</v>
          </cell>
          <cell r="K862">
            <v>-151.19999999999999</v>
          </cell>
          <cell r="L862">
            <v>-44.048780487804876</v>
          </cell>
          <cell r="M862">
            <v>-21.763157894736842</v>
          </cell>
          <cell r="N862">
            <v>-143.41176470588235</v>
          </cell>
          <cell r="O862">
            <v>-226.8</v>
          </cell>
          <cell r="P862">
            <v>-50.174999999999997</v>
          </cell>
          <cell r="Q862">
            <v>-67.390243902439025</v>
          </cell>
          <cell r="R862">
            <v>-111.45714285714286</v>
          </cell>
          <cell r="S862">
            <v>-102.27500000000001</v>
          </cell>
          <cell r="T862">
            <v>-89.538461538461533</v>
          </cell>
          <cell r="U862">
            <v>-82.117647058823536</v>
          </cell>
          <cell r="V862">
            <v>-226.86666666666667</v>
          </cell>
          <cell r="W862">
            <v>-62.3125</v>
          </cell>
          <cell r="X862">
            <v>-39.846153846153847</v>
          </cell>
          <cell r="Y862">
            <v>-61.2</v>
          </cell>
          <cell r="Z862">
            <v>-25.714285714285715</v>
          </cell>
          <cell r="AA862">
            <v>-106.95121951219512</v>
          </cell>
          <cell r="AB862">
            <v>-403.35294117647061</v>
          </cell>
          <cell r="AC862">
            <v>-192.3125</v>
          </cell>
          <cell r="AD862">
            <v>-13.731707317073171</v>
          </cell>
          <cell r="AE862">
            <v>-88.878048780487802</v>
          </cell>
          <cell r="AG862">
            <v>-79.443517309963326</v>
          </cell>
        </row>
        <row r="863">
          <cell r="B863">
            <v>-164.125</v>
          </cell>
          <cell r="C863">
            <v>85.625</v>
          </cell>
          <cell r="D863">
            <v>-102.30769230769231</v>
          </cell>
          <cell r="E863">
            <v>-122.75</v>
          </cell>
          <cell r="F863">
            <v>-139.75</v>
          </cell>
          <cell r="G863">
            <v>-137.625</v>
          </cell>
          <cell r="H863">
            <v>-328.14285714285717</v>
          </cell>
          <cell r="I863">
            <v>-124.0625</v>
          </cell>
          <cell r="J863">
            <v>-178.0625</v>
          </cell>
          <cell r="K863">
            <v>-130.75</v>
          </cell>
          <cell r="L863">
            <v>-103.5</v>
          </cell>
          <cell r="M863">
            <v>-145.06666666666666</v>
          </cell>
          <cell r="N863">
            <v>-119.5</v>
          </cell>
          <cell r="O863">
            <v>-378.28571428571428</v>
          </cell>
          <cell r="P863">
            <v>-102.9375</v>
          </cell>
          <cell r="Q863">
            <v>-29.625</v>
          </cell>
          <cell r="R863">
            <v>-233.71428571428572</v>
          </cell>
          <cell r="S863">
            <v>-156.6875</v>
          </cell>
          <cell r="T863">
            <v>-142.46666666666667</v>
          </cell>
          <cell r="U863">
            <v>-145.125</v>
          </cell>
          <cell r="V863">
            <v>-380.71428571428572</v>
          </cell>
          <cell r="W863">
            <v>-135.42857142857142</v>
          </cell>
          <cell r="X863">
            <v>-128.75</v>
          </cell>
          <cell r="Y863">
            <v>-63.125</v>
          </cell>
          <cell r="Z863">
            <v>-109.125</v>
          </cell>
          <cell r="AA863">
            <v>-153.25</v>
          </cell>
          <cell r="AB863">
            <v>-310.125</v>
          </cell>
          <cell r="AC863">
            <v>-297</v>
          </cell>
          <cell r="AD863">
            <v>-121.6875</v>
          </cell>
          <cell r="AE863">
            <v>-192.5</v>
          </cell>
          <cell r="AG863">
            <v>-141.50915841584157</v>
          </cell>
        </row>
        <row r="864">
          <cell r="B864">
            <v>-37</v>
          </cell>
          <cell r="C864">
            <v>-326.68</v>
          </cell>
          <cell r="D864">
            <v>6</v>
          </cell>
          <cell r="E864">
            <v>-154.08000000000001</v>
          </cell>
          <cell r="F864">
            <v>-147.24</v>
          </cell>
          <cell r="G864">
            <v>-143.33333333333334</v>
          </cell>
          <cell r="H864">
            <v>-87.375</v>
          </cell>
          <cell r="I864">
            <v>-112.65217391304348</v>
          </cell>
          <cell r="J864">
            <v>-180.60869565217391</v>
          </cell>
          <cell r="K864">
            <v>-72.375</v>
          </cell>
          <cell r="L864">
            <v>-119.68</v>
          </cell>
          <cell r="M864">
            <v>-145.04347826086956</v>
          </cell>
          <cell r="N864">
            <v>-214.44444444444446</v>
          </cell>
          <cell r="O864">
            <v>-72</v>
          </cell>
          <cell r="P864">
            <v>-78.375</v>
          </cell>
          <cell r="Q864">
            <v>-126.32</v>
          </cell>
          <cell r="R864">
            <v>6.666666666666667</v>
          </cell>
          <cell r="S864">
            <v>-33.375</v>
          </cell>
          <cell r="T864">
            <v>-169.84</v>
          </cell>
          <cell r="U864">
            <v>-124.77777777777777</v>
          </cell>
          <cell r="V864">
            <v>-143.625</v>
          </cell>
          <cell r="W864">
            <v>17.611111111111111</v>
          </cell>
          <cell r="X864">
            <v>-154.28</v>
          </cell>
          <cell r="Y864">
            <v>-90.833333333333329</v>
          </cell>
          <cell r="Z864">
            <v>74.72</v>
          </cell>
          <cell r="AA864">
            <v>-131.68</v>
          </cell>
          <cell r="AB864">
            <v>-301.33333333333331</v>
          </cell>
          <cell r="AC864">
            <v>-101.22222222222223</v>
          </cell>
          <cell r="AD864">
            <v>-91.24</v>
          </cell>
          <cell r="AE864">
            <v>-154.12</v>
          </cell>
          <cell r="AG864">
            <v>-108.85354661441619</v>
          </cell>
        </row>
        <row r="865">
          <cell r="B865">
            <v>20.92</v>
          </cell>
          <cell r="C865">
            <v>-248</v>
          </cell>
          <cell r="D865">
            <v>-33.739130434782609</v>
          </cell>
          <cell r="E865">
            <v>-87.12</v>
          </cell>
          <cell r="F865">
            <v>-74.44</v>
          </cell>
          <cell r="G865">
            <v>-128.44444444444446</v>
          </cell>
          <cell r="H865">
            <v>-61.375</v>
          </cell>
          <cell r="I865">
            <v>-51.347826086956523</v>
          </cell>
          <cell r="J865">
            <v>-124.39130434782609</v>
          </cell>
          <cell r="K865">
            <v>-4.833333333333333</v>
          </cell>
          <cell r="L865">
            <v>-53.2</v>
          </cell>
          <cell r="M865">
            <v>-87.565217391304344</v>
          </cell>
          <cell r="N865">
            <v>-189.77777777777777</v>
          </cell>
          <cell r="O865">
            <v>-62.25</v>
          </cell>
          <cell r="P865">
            <v>-90.5</v>
          </cell>
          <cell r="Q865">
            <v>-48.24</v>
          </cell>
          <cell r="R865">
            <v>-54.095238095238095</v>
          </cell>
          <cell r="S865">
            <v>-76.833333333333329</v>
          </cell>
          <cell r="T865">
            <v>-88.76</v>
          </cell>
          <cell r="U865">
            <v>-127.44444444444444</v>
          </cell>
          <cell r="V865">
            <v>-170.625</v>
          </cell>
          <cell r="W865">
            <v>72.722222222222229</v>
          </cell>
          <cell r="X865">
            <v>-82.2</v>
          </cell>
          <cell r="Y865">
            <v>1.7916666666666667</v>
          </cell>
          <cell r="Z865">
            <v>116.76</v>
          </cell>
          <cell r="AA865">
            <v>-77.16</v>
          </cell>
          <cell r="AB865">
            <v>-266.77777777777777</v>
          </cell>
          <cell r="AC865">
            <v>-89.666666666666671</v>
          </cell>
          <cell r="AD865">
            <v>-24.52</v>
          </cell>
          <cell r="AE865">
            <v>-69.8</v>
          </cell>
          <cell r="AG865">
            <v>-64.767496392496398</v>
          </cell>
        </row>
        <row r="866">
          <cell r="B866">
            <v>-65.107558139534888</v>
          </cell>
          <cell r="C866">
            <v>-141.61918604651163</v>
          </cell>
          <cell r="D866">
            <v>-83.635220125786162</v>
          </cell>
          <cell r="E866">
            <v>-108.12316715542522</v>
          </cell>
          <cell r="F866">
            <v>-86.831395348837205</v>
          </cell>
          <cell r="G866">
            <v>-342.22471910112358</v>
          </cell>
          <cell r="H866">
            <v>-283.8031496062992</v>
          </cell>
          <cell r="I866">
            <v>-94.513677811550153</v>
          </cell>
          <cell r="J866">
            <v>-91.927051671732528</v>
          </cell>
          <cell r="K866">
            <v>-196.0597014925373</v>
          </cell>
          <cell r="L866">
            <v>-45.581395348837212</v>
          </cell>
          <cell r="M866">
            <v>-148.80188679245282</v>
          </cell>
          <cell r="N866">
            <v>-276.71126760563379</v>
          </cell>
          <cell r="O866">
            <v>-282.06299212598424</v>
          </cell>
          <cell r="P866">
            <v>-155.47462686567164</v>
          </cell>
          <cell r="Q866">
            <v>-113.26162790697674</v>
          </cell>
          <cell r="R866">
            <v>-110.09090909090909</v>
          </cell>
          <cell r="S866">
            <v>-62.638805970149257</v>
          </cell>
          <cell r="T866">
            <v>-177.9359756097561</v>
          </cell>
          <cell r="U866">
            <v>-119.25352112676056</v>
          </cell>
          <cell r="V866">
            <v>-296.69291338582678</v>
          </cell>
          <cell r="W866">
            <v>-52.718631178707227</v>
          </cell>
          <cell r="X866">
            <v>-105.11176470588235</v>
          </cell>
          <cell r="Y866">
            <v>-84.131736526946113</v>
          </cell>
          <cell r="Z866">
            <v>-31.908571428571427</v>
          </cell>
          <cell r="AA866">
            <v>-111.90988372093024</v>
          </cell>
          <cell r="AB866">
            <v>-455.03521126760563</v>
          </cell>
          <cell r="AC866">
            <v>-207.28787878787878</v>
          </cell>
          <cell r="AD866">
            <v>-144.86918604651163</v>
          </cell>
          <cell r="AE866">
            <v>-133.50581395348837</v>
          </cell>
          <cell r="AG866">
            <v>-132.58384940155045</v>
          </cell>
        </row>
        <row r="867">
          <cell r="B867">
            <v>9.6999999999999993</v>
          </cell>
          <cell r="C867">
            <v>-111.1</v>
          </cell>
          <cell r="D867">
            <v>-68.675675675675677</v>
          </cell>
          <cell r="E867">
            <v>-102.9</v>
          </cell>
          <cell r="F867">
            <v>-51.2</v>
          </cell>
          <cell r="G867">
            <v>-239</v>
          </cell>
          <cell r="H867">
            <v>-79.142857142857139</v>
          </cell>
          <cell r="I867">
            <v>-67.263157894736835</v>
          </cell>
          <cell r="J867">
            <v>-75.578947368421055</v>
          </cell>
          <cell r="K867">
            <v>-84.410256410256409</v>
          </cell>
          <cell r="L867">
            <v>-59.875</v>
          </cell>
          <cell r="M867">
            <v>-135.94594594594594</v>
          </cell>
          <cell r="N867">
            <v>-221.86666666666667</v>
          </cell>
          <cell r="O867">
            <v>-129.21428571428572</v>
          </cell>
          <cell r="P867">
            <v>-77.051282051282058</v>
          </cell>
          <cell r="Q867">
            <v>-99.525000000000006</v>
          </cell>
          <cell r="R867">
            <v>-84.513513513513516</v>
          </cell>
          <cell r="S867">
            <v>-129.48717948717947</v>
          </cell>
          <cell r="T867">
            <v>-139.52631578947367</v>
          </cell>
          <cell r="U867">
            <v>-88.466666666666669</v>
          </cell>
          <cell r="V867">
            <v>-64</v>
          </cell>
          <cell r="W867">
            <v>-10.32258064516129</v>
          </cell>
          <cell r="X867">
            <v>-101.85</v>
          </cell>
          <cell r="Y867">
            <v>-22.897435897435898</v>
          </cell>
          <cell r="Z867">
            <v>16.292682926829269</v>
          </cell>
          <cell r="AA867">
            <v>-80.875</v>
          </cell>
          <cell r="AB867">
            <v>-388.93333333333334</v>
          </cell>
          <cell r="AC867">
            <v>-123.53333333333333</v>
          </cell>
          <cell r="AD867">
            <v>-50.2</v>
          </cell>
          <cell r="AE867">
            <v>-100.85</v>
          </cell>
          <cell r="AG867">
            <v>-87.865694231371975</v>
          </cell>
        </row>
        <row r="868">
          <cell r="B868">
            <v>-130.33333333333334</v>
          </cell>
          <cell r="C868">
            <v>-87.611111111111114</v>
          </cell>
          <cell r="D868">
            <v>-20.733333333333334</v>
          </cell>
          <cell r="E868">
            <v>-252.61111111111111</v>
          </cell>
          <cell r="F868">
            <v>-135.11111111111111</v>
          </cell>
          <cell r="G868">
            <v>-280.77777777777777</v>
          </cell>
          <cell r="H868">
            <v>-449.85714285714283</v>
          </cell>
          <cell r="I868">
            <v>-165.77777777777777</v>
          </cell>
          <cell r="J868">
            <v>-78.388888888888886</v>
          </cell>
          <cell r="K868">
            <v>-188.88888888888889</v>
          </cell>
          <cell r="L868">
            <v>-51.888888888888886</v>
          </cell>
          <cell r="M868">
            <v>-214.23529411764707</v>
          </cell>
          <cell r="N868">
            <v>-272.33333333333331</v>
          </cell>
          <cell r="O868">
            <v>-374.57142857142856</v>
          </cell>
          <cell r="P868">
            <v>-135.05555555555554</v>
          </cell>
          <cell r="Q868">
            <v>-100.61111111111111</v>
          </cell>
          <cell r="R868">
            <v>-189.94117647058823</v>
          </cell>
          <cell r="S868">
            <v>262.22222222222223</v>
          </cell>
          <cell r="T868">
            <v>-169.4375</v>
          </cell>
          <cell r="U868">
            <v>-88.888888888888886</v>
          </cell>
          <cell r="V868">
            <v>-113.42857142857143</v>
          </cell>
          <cell r="W868">
            <v>-98.6</v>
          </cell>
          <cell r="X868">
            <v>-94.333333333333329</v>
          </cell>
          <cell r="Y868">
            <v>-32.111111111111114</v>
          </cell>
          <cell r="Z868">
            <v>-67.555555555555557</v>
          </cell>
          <cell r="AA868">
            <v>-170.83333333333334</v>
          </cell>
          <cell r="AB868">
            <v>-112.11111111111111</v>
          </cell>
          <cell r="AC868">
            <v>-300</v>
          </cell>
          <cell r="AD868">
            <v>-368</v>
          </cell>
          <cell r="AE868">
            <v>-129.38888888888889</v>
          </cell>
          <cell r="AG868">
            <v>-139.22676122931441</v>
          </cell>
        </row>
        <row r="869">
          <cell r="B869">
            <v>-44.714285714285715</v>
          </cell>
          <cell r="C869">
            <v>-169.8095238095238</v>
          </cell>
          <cell r="D869">
            <v>-97.571428571428569</v>
          </cell>
          <cell r="E869">
            <v>-37.666666666666664</v>
          </cell>
          <cell r="F869">
            <v>-28.047619047619047</v>
          </cell>
          <cell r="G869">
            <v>-492.375</v>
          </cell>
          <cell r="H869">
            <v>-234.75</v>
          </cell>
          <cell r="I869">
            <v>-111.4</v>
          </cell>
          <cell r="J869">
            <v>-112.25</v>
          </cell>
          <cell r="K869">
            <v>-289.7</v>
          </cell>
          <cell r="L869">
            <v>-4.2380952380952381</v>
          </cell>
          <cell r="M869">
            <v>-128</v>
          </cell>
          <cell r="N869">
            <v>-382.625</v>
          </cell>
          <cell r="O869">
            <v>-347</v>
          </cell>
          <cell r="P869">
            <v>-198.6</v>
          </cell>
          <cell r="Q869">
            <v>-151</v>
          </cell>
          <cell r="R869">
            <v>-59.777777777777779</v>
          </cell>
          <cell r="S869">
            <v>-211.85</v>
          </cell>
          <cell r="T869">
            <v>-182.9047619047619</v>
          </cell>
          <cell r="U869">
            <v>-170.5</v>
          </cell>
          <cell r="V869">
            <v>-478.375</v>
          </cell>
          <cell r="W869">
            <v>-48.428571428571431</v>
          </cell>
          <cell r="X869">
            <v>-123.76190476190476</v>
          </cell>
          <cell r="Y869">
            <v>-181.4</v>
          </cell>
          <cell r="Z869">
            <v>4.7619047619047616E-2</v>
          </cell>
          <cell r="AA869">
            <v>-101.33333333333333</v>
          </cell>
          <cell r="AB869">
            <v>-998.125</v>
          </cell>
          <cell r="AC869">
            <v>-161.5</v>
          </cell>
          <cell r="AD869">
            <v>-151.42857142857142</v>
          </cell>
          <cell r="AE869">
            <v>-140.8095238095238</v>
          </cell>
          <cell r="AG869">
            <v>-159.60284898143277</v>
          </cell>
        </row>
        <row r="870">
          <cell r="B870">
            <v>64.317073170731703</v>
          </cell>
          <cell r="C870">
            <v>-37.560975609756099</v>
          </cell>
          <cell r="D870">
            <v>36.837837837837839</v>
          </cell>
          <cell r="E870">
            <v>-25.526315789473685</v>
          </cell>
          <cell r="F870">
            <v>-9.6341463414634152</v>
          </cell>
          <cell r="G870">
            <v>0</v>
          </cell>
          <cell r="H870">
            <v>0</v>
          </cell>
          <cell r="I870">
            <v>23.307692307692307</v>
          </cell>
          <cell r="J870">
            <v>0</v>
          </cell>
          <cell r="K870">
            <v>-56.325000000000003</v>
          </cell>
          <cell r="L870">
            <v>-7.1951219512195124</v>
          </cell>
          <cell r="M870">
            <v>32.763157894736842</v>
          </cell>
          <cell r="N870">
            <v>0</v>
          </cell>
          <cell r="O870">
            <v>0</v>
          </cell>
          <cell r="P870">
            <v>0</v>
          </cell>
          <cell r="Q870">
            <v>28.463414634146343</v>
          </cell>
          <cell r="R870">
            <v>-3.0277777777777777</v>
          </cell>
          <cell r="S870">
            <v>-13.525</v>
          </cell>
          <cell r="T870">
            <v>-39.615384615384613</v>
          </cell>
          <cell r="U870">
            <v>0</v>
          </cell>
          <cell r="V870">
            <v>0</v>
          </cell>
          <cell r="W870">
            <v>74.15625</v>
          </cell>
          <cell r="X870">
            <v>-7.1081081081081079</v>
          </cell>
          <cell r="Y870">
            <v>70.512820512820511</v>
          </cell>
          <cell r="Z870">
            <v>130.76190476190476</v>
          </cell>
          <cell r="AA870">
            <v>26.341463414634145</v>
          </cell>
          <cell r="AB870">
            <v>-4.5882352941176467</v>
          </cell>
          <cell r="AC870">
            <v>0</v>
          </cell>
          <cell r="AD870">
            <v>-33.951219512195124</v>
          </cell>
          <cell r="AE870">
            <v>-1.2682926829268293</v>
          </cell>
          <cell r="AG870">
            <v>9.7472113269308469</v>
          </cell>
        </row>
        <row r="871">
          <cell r="B871">
            <v>-60.731707317073173</v>
          </cell>
          <cell r="C871">
            <v>-101</v>
          </cell>
          <cell r="D871">
            <v>-64.736842105263165</v>
          </cell>
          <cell r="E871">
            <v>-104</v>
          </cell>
          <cell r="F871">
            <v>-73.170731707317074</v>
          </cell>
          <cell r="G871">
            <v>-331.76470588235293</v>
          </cell>
          <cell r="H871">
            <v>-313.86666666666667</v>
          </cell>
          <cell r="I871">
            <v>-118.56410256410257</v>
          </cell>
          <cell r="J871">
            <v>-95.205128205128204</v>
          </cell>
          <cell r="K871">
            <v>-221.75</v>
          </cell>
          <cell r="L871">
            <v>-25.878048780487806</v>
          </cell>
          <cell r="M871">
            <v>-176.5</v>
          </cell>
          <cell r="N871">
            <v>-298.05882352941177</v>
          </cell>
          <cell r="O871">
            <v>-327.73333333333335</v>
          </cell>
          <cell r="P871">
            <v>-162.25</v>
          </cell>
          <cell r="Q871">
            <v>-116.5609756097561</v>
          </cell>
          <cell r="R871">
            <v>-117.67567567567568</v>
          </cell>
          <cell r="S871">
            <v>-45.475000000000001</v>
          </cell>
          <cell r="T871">
            <v>-182.74358974358975</v>
          </cell>
          <cell r="U871">
            <v>-101.47058823529412</v>
          </cell>
          <cell r="V871">
            <v>-261.93333333333334</v>
          </cell>
          <cell r="W871">
            <v>-37.96875</v>
          </cell>
          <cell r="X871">
            <v>-111.48780487804878</v>
          </cell>
          <cell r="Y871">
            <v>-111.75</v>
          </cell>
          <cell r="Z871">
            <v>-66.166666666666671</v>
          </cell>
          <cell r="AA871">
            <v>-100.04878048780488</v>
          </cell>
          <cell r="AB871">
            <v>-446.94117647058823</v>
          </cell>
          <cell r="AC871">
            <v>-178.875</v>
          </cell>
          <cell r="AD871">
            <v>-195.95121951219511</v>
          </cell>
          <cell r="AE871">
            <v>-132.3170731707317</v>
          </cell>
          <cell r="AG871">
            <v>-135.74188461538461</v>
          </cell>
        </row>
        <row r="872">
          <cell r="B872">
            <v>-122.19512195121951</v>
          </cell>
          <cell r="C872">
            <v>-162.46341463414635</v>
          </cell>
          <cell r="D872">
            <v>-114.23684210526316</v>
          </cell>
          <cell r="E872">
            <v>-154.29268292682926</v>
          </cell>
          <cell r="F872">
            <v>-109.02439024390245</v>
          </cell>
          <cell r="G872">
            <v>-370.47058823529414</v>
          </cell>
          <cell r="H872">
            <v>-300.26666666666665</v>
          </cell>
          <cell r="I872">
            <v>-164.38461538461539</v>
          </cell>
          <cell r="J872">
            <v>-148.38461538461539</v>
          </cell>
          <cell r="K872">
            <v>-283.39999999999998</v>
          </cell>
          <cell r="L872">
            <v>-62.414634146341463</v>
          </cell>
          <cell r="M872">
            <v>-224.52631578947367</v>
          </cell>
          <cell r="N872">
            <v>-323.05882352941177</v>
          </cell>
          <cell r="O872">
            <v>-333.46666666666664</v>
          </cell>
          <cell r="P872">
            <v>-234.25</v>
          </cell>
          <cell r="Q872">
            <v>-176.21951219512195</v>
          </cell>
          <cell r="R872">
            <v>-153.67567567567568</v>
          </cell>
          <cell r="S872">
            <v>-43.424999999999997</v>
          </cell>
          <cell r="T872">
            <v>-240.69230769230768</v>
          </cell>
          <cell r="U872">
            <v>-133.94117647058823</v>
          </cell>
          <cell r="V872">
            <v>-273.8</v>
          </cell>
          <cell r="W872">
            <v>-107.875</v>
          </cell>
          <cell r="X872">
            <v>-164.02439024390245</v>
          </cell>
          <cell r="Y872">
            <v>-164.67500000000001</v>
          </cell>
          <cell r="Z872">
            <v>-92.595238095238102</v>
          </cell>
          <cell r="AA872">
            <v>-140.65853658536585</v>
          </cell>
          <cell r="AB872">
            <v>-449.8235294117647</v>
          </cell>
          <cell r="AC872">
            <v>-202</v>
          </cell>
          <cell r="AD872">
            <v>-275.82926829268291</v>
          </cell>
          <cell r="AE872">
            <v>-194.34146341463415</v>
          </cell>
          <cell r="AG872">
            <v>-181.60750000000002</v>
          </cell>
        </row>
        <row r="873">
          <cell r="B873">
            <v>-140.85365853658536</v>
          </cell>
          <cell r="C873">
            <v>-213.4390243902439</v>
          </cell>
          <cell r="D873">
            <v>-147.44736842105263</v>
          </cell>
          <cell r="E873">
            <v>-148</v>
          </cell>
          <cell r="F873">
            <v>-58.707317073170735</v>
          </cell>
          <cell r="G873">
            <v>-326.05882352941177</v>
          </cell>
          <cell r="H873">
            <v>-271.13333333333333</v>
          </cell>
          <cell r="I873">
            <v>-121</v>
          </cell>
          <cell r="J873">
            <v>-114.15384615384616</v>
          </cell>
          <cell r="K873">
            <v>-223.52500000000001</v>
          </cell>
          <cell r="L873">
            <v>-69.219512195121951</v>
          </cell>
          <cell r="M873">
            <v>-233.76315789473685</v>
          </cell>
          <cell r="N873">
            <v>-270.64705882352939</v>
          </cell>
          <cell r="O873">
            <v>-213.2</v>
          </cell>
          <cell r="P873">
            <v>-177.02500000000001</v>
          </cell>
          <cell r="Q873">
            <v>-175.3170731707317</v>
          </cell>
          <cell r="R873">
            <v>-177.59459459459458</v>
          </cell>
          <cell r="S873">
            <v>-74.099999999999994</v>
          </cell>
          <cell r="T873">
            <v>-222.30769230769232</v>
          </cell>
          <cell r="U873">
            <v>-170.58823529411765</v>
          </cell>
          <cell r="V873">
            <v>-311.60000000000002</v>
          </cell>
          <cell r="W873">
            <v>-123.40625</v>
          </cell>
          <cell r="X873">
            <v>-169.90243902439025</v>
          </cell>
          <cell r="Y873">
            <v>-110.55</v>
          </cell>
          <cell r="Z873">
            <v>-87.214285714285708</v>
          </cell>
          <cell r="AA873">
            <v>-134.19512195121951</v>
          </cell>
          <cell r="AB873">
            <v>-380.88235294117646</v>
          </cell>
          <cell r="AC873">
            <v>-205.375</v>
          </cell>
          <cell r="AD873">
            <v>-156</v>
          </cell>
          <cell r="AE873">
            <v>-151.41463414634146</v>
          </cell>
          <cell r="AG873">
            <v>-164.90130769230768</v>
          </cell>
        </row>
        <row r="874">
          <cell r="B874">
            <v>-127.90243902439025</v>
          </cell>
          <cell r="C874">
            <v>-194.1219512195122</v>
          </cell>
          <cell r="D874">
            <v>-134.55263157894737</v>
          </cell>
          <cell r="E874">
            <v>-142.48780487804879</v>
          </cell>
          <cell r="F874">
            <v>-113.90243902439025</v>
          </cell>
          <cell r="G874">
            <v>-313.05882352941177</v>
          </cell>
          <cell r="H874">
            <v>-322.66666666666669</v>
          </cell>
          <cell r="I874">
            <v>-69.179487179487182</v>
          </cell>
          <cell r="J874">
            <v>-114.64102564102564</v>
          </cell>
          <cell r="K874">
            <v>-214.6</v>
          </cell>
          <cell r="L874">
            <v>-70.195121951219505</v>
          </cell>
          <cell r="M874">
            <v>-231.23684210526315</v>
          </cell>
          <cell r="N874">
            <v>-245.29411764705881</v>
          </cell>
          <cell r="O874">
            <v>-189.86666666666667</v>
          </cell>
          <cell r="P874">
            <v>-190.25</v>
          </cell>
          <cell r="Q874">
            <v>-167.3170731707317</v>
          </cell>
          <cell r="R874">
            <v>-160.86486486486487</v>
          </cell>
          <cell r="S874">
            <v>11.35</v>
          </cell>
          <cell r="T874">
            <v>-235.10256410256412</v>
          </cell>
          <cell r="U874">
            <v>-149.23529411764707</v>
          </cell>
          <cell r="V874">
            <v>-286.73333333333335</v>
          </cell>
          <cell r="W874">
            <v>-118.65625</v>
          </cell>
          <cell r="X874">
            <v>-158.17073170731706</v>
          </cell>
          <cell r="Y874">
            <v>-107.825</v>
          </cell>
          <cell r="Z874">
            <v>-88.976190476190482</v>
          </cell>
          <cell r="AA874">
            <v>-145.19512195121951</v>
          </cell>
          <cell r="AB874">
            <v>-351.05882352941177</v>
          </cell>
          <cell r="AC874">
            <v>-182</v>
          </cell>
          <cell r="AD874">
            <v>-154.39024390243901</v>
          </cell>
          <cell r="AE874">
            <v>-164.7560975609756</v>
          </cell>
          <cell r="AG874">
            <v>-157.65153846153845</v>
          </cell>
        </row>
        <row r="875">
          <cell r="B875">
            <v>-374.77777777777777</v>
          </cell>
          <cell r="C875">
            <v>-269.38888888888891</v>
          </cell>
          <cell r="D875">
            <v>-76.533333333333331</v>
          </cell>
          <cell r="E875">
            <v>-267.94444444444446</v>
          </cell>
          <cell r="F875">
            <v>-264.16666666666669</v>
          </cell>
          <cell r="G875">
            <v>-454.44444444444446</v>
          </cell>
          <cell r="H875">
            <v>-549.71428571428567</v>
          </cell>
          <cell r="I875">
            <v>-207.94444444444446</v>
          </cell>
          <cell r="J875">
            <v>-330.5</v>
          </cell>
          <cell r="K875">
            <v>-365.33333333333331</v>
          </cell>
          <cell r="L875">
            <v>-149.72222222222223</v>
          </cell>
          <cell r="M875">
            <v>-165.11764705882354</v>
          </cell>
          <cell r="N875">
            <v>-507</v>
          </cell>
          <cell r="O875">
            <v>-636</v>
          </cell>
          <cell r="P875">
            <v>-339.44444444444446</v>
          </cell>
          <cell r="Q875">
            <v>-270.72222222222223</v>
          </cell>
          <cell r="R875">
            <v>-278</v>
          </cell>
          <cell r="S875">
            <v>-286.83333333333331</v>
          </cell>
          <cell r="T875">
            <v>-397.0625</v>
          </cell>
          <cell r="U875">
            <v>-49</v>
          </cell>
          <cell r="V875">
            <v>-860.71428571428567</v>
          </cell>
          <cell r="W875">
            <v>-266.53333333333336</v>
          </cell>
          <cell r="X875">
            <v>-236.77777777777777</v>
          </cell>
          <cell r="Y875">
            <v>-51.055555555555557</v>
          </cell>
          <cell r="Z875">
            <v>-194.22222222222223</v>
          </cell>
          <cell r="AA875">
            <v>-286.05555555555554</v>
          </cell>
          <cell r="AB875">
            <v>-705.88888888888891</v>
          </cell>
          <cell r="AC875">
            <v>-527.75</v>
          </cell>
          <cell r="AD875">
            <v>-199.55555555555554</v>
          </cell>
          <cell r="AE875">
            <v>-491</v>
          </cell>
          <cell r="AG875">
            <v>-303.60520094562651</v>
          </cell>
        </row>
        <row r="876">
          <cell r="B876">
            <v>82.857142857142861</v>
          </cell>
          <cell r="C876">
            <v>-162.1904761904762</v>
          </cell>
          <cell r="D876">
            <v>-211.7</v>
          </cell>
          <cell r="E876">
            <v>-32.142857142857146</v>
          </cell>
          <cell r="F876">
            <v>-352.61904761904759</v>
          </cell>
          <cell r="G876">
            <v>-588.125</v>
          </cell>
          <cell r="H876">
            <v>-731.125</v>
          </cell>
          <cell r="I876">
            <v>-65</v>
          </cell>
          <cell r="J876">
            <v>36</v>
          </cell>
          <cell r="K876">
            <v>-146.75</v>
          </cell>
          <cell r="L876">
            <v>-92.476190476190482</v>
          </cell>
          <cell r="M876">
            <v>-58.473684210526315</v>
          </cell>
          <cell r="N876">
            <v>-410.75</v>
          </cell>
          <cell r="O876">
            <v>-682.5</v>
          </cell>
          <cell r="P876">
            <v>-186.05</v>
          </cell>
          <cell r="Q876">
            <v>35.61904761904762</v>
          </cell>
          <cell r="R876">
            <v>64.352941176470594</v>
          </cell>
          <cell r="S876">
            <v>-135.35</v>
          </cell>
          <cell r="T876">
            <v>-105.80952380952381</v>
          </cell>
          <cell r="U876">
            <v>-256.25</v>
          </cell>
          <cell r="V876">
            <v>-660.375</v>
          </cell>
          <cell r="W876">
            <v>124.14285714285714</v>
          </cell>
          <cell r="X876">
            <v>105.66666666666667</v>
          </cell>
          <cell r="Y876">
            <v>-174.55</v>
          </cell>
          <cell r="Z876">
            <v>19.095238095238095</v>
          </cell>
          <cell r="AA876">
            <v>-220.23809523809524</v>
          </cell>
          <cell r="AB876">
            <v>-953.875</v>
          </cell>
          <cell r="AC876">
            <v>-496.5</v>
          </cell>
          <cell r="AD876">
            <v>-2.0952380952380953</v>
          </cell>
          <cell r="AE876">
            <v>-17.714285714285715</v>
          </cell>
          <cell r="AG876">
            <v>-143.82203030303029</v>
          </cell>
        </row>
        <row r="877">
          <cell r="B877">
            <v>66.095238095238102</v>
          </cell>
          <cell r="C877">
            <v>-86.80952380952381</v>
          </cell>
          <cell r="D877">
            <v>-7.5714285714285712</v>
          </cell>
          <cell r="E877">
            <v>73.904761904761898</v>
          </cell>
          <cell r="F877">
            <v>109.57142857142857</v>
          </cell>
          <cell r="G877">
            <v>-504.75</v>
          </cell>
          <cell r="H877">
            <v>-261.5</v>
          </cell>
          <cell r="I877">
            <v>-37.049999999999997</v>
          </cell>
          <cell r="J877">
            <v>-3.2</v>
          </cell>
          <cell r="K877">
            <v>-184.95</v>
          </cell>
          <cell r="L877">
            <v>95.523809523809518</v>
          </cell>
          <cell r="M877">
            <v>-33.315789473684212</v>
          </cell>
          <cell r="N877">
            <v>-409.25</v>
          </cell>
          <cell r="O877">
            <v>-342.375</v>
          </cell>
          <cell r="P877">
            <v>-114.7</v>
          </cell>
          <cell r="Q877">
            <v>-47.095238095238095</v>
          </cell>
          <cell r="R877">
            <v>-9.5555555555555554</v>
          </cell>
          <cell r="S877">
            <v>-97</v>
          </cell>
          <cell r="T877">
            <v>-96.952380952380949</v>
          </cell>
          <cell r="U877">
            <v>-189.125</v>
          </cell>
          <cell r="V877">
            <v>-480.5</v>
          </cell>
          <cell r="W877">
            <v>65.142857142857139</v>
          </cell>
          <cell r="X877">
            <v>-14.952380952380953</v>
          </cell>
          <cell r="Y877">
            <v>-77.45</v>
          </cell>
          <cell r="Z877">
            <v>50</v>
          </cell>
          <cell r="AA877">
            <v>-1.9523809523809523</v>
          </cell>
          <cell r="AB877">
            <v>-1004.625</v>
          </cell>
          <cell r="AC877">
            <v>-166.375</v>
          </cell>
          <cell r="AD877">
            <v>-44.095238095238095</v>
          </cell>
          <cell r="AE877">
            <v>-47.047619047619051</v>
          </cell>
          <cell r="AG877">
            <v>-77.879929339246786</v>
          </cell>
        </row>
        <row r="878">
          <cell r="B878">
            <v>-83.076628352490417</v>
          </cell>
          <cell r="C878">
            <v>-62.977011494252871</v>
          </cell>
          <cell r="D878">
            <v>-18.808429118773947</v>
          </cell>
          <cell r="E878">
            <v>-100.35632183908046</v>
          </cell>
          <cell r="F878">
            <v>-87.363247863247864</v>
          </cell>
          <cell r="G878">
            <v>27.90126050420168</v>
          </cell>
          <cell r="I878">
            <v>-140.62692307692308</v>
          </cell>
          <cell r="J878">
            <v>-49.498084291187737</v>
          </cell>
          <cell r="K878">
            <v>-22.360153256704979</v>
          </cell>
          <cell r="L878">
            <v>-69.286324786324784</v>
          </cell>
          <cell r="M878">
            <v>-92.65517241379311</v>
          </cell>
          <cell r="N878">
            <v>-15.238095238095237</v>
          </cell>
          <cell r="P878">
            <v>-112.07279693486591</v>
          </cell>
          <cell r="Q878">
            <v>-131.77777777777777</v>
          </cell>
          <cell r="R878">
            <v>-194.99616858237547</v>
          </cell>
          <cell r="S878">
            <v>-152.48275862068965</v>
          </cell>
          <cell r="T878">
            <v>-72.394636015325673</v>
          </cell>
          <cell r="U878">
            <v>-162.6888888888889</v>
          </cell>
          <cell r="W878">
            <v>-158.89316239316238</v>
          </cell>
          <cell r="X878">
            <v>-139.22605363984675</v>
          </cell>
          <cell r="Y878">
            <v>-190.77777777777777</v>
          </cell>
          <cell r="Z878">
            <v>-38.670498084291189</v>
          </cell>
          <cell r="AA878">
            <v>-57.371647509578544</v>
          </cell>
          <cell r="AB878">
            <v>-517.33333333333337</v>
          </cell>
          <cell r="AD878">
            <v>-197.27314814814815</v>
          </cell>
          <cell r="AE878">
            <v>-141.28735632183907</v>
          </cell>
          <cell r="AG878">
            <v>-111.17417060222145</v>
          </cell>
        </row>
        <row r="879">
          <cell r="B879">
            <v>-125.0962962962963</v>
          </cell>
          <cell r="C879">
            <v>-46.288888888888891</v>
          </cell>
          <cell r="D879">
            <v>-98.644444444444446</v>
          </cell>
          <cell r="E879">
            <v>-190.2</v>
          </cell>
          <cell r="F879">
            <v>3.574074074074074</v>
          </cell>
          <cell r="G879">
            <v>-14.739495798319327</v>
          </cell>
          <cell r="I879">
            <v>-112.55555555555556</v>
          </cell>
          <cell r="J879">
            <v>-13.8</v>
          </cell>
          <cell r="K879">
            <v>-87.118518518518513</v>
          </cell>
          <cell r="L879">
            <v>-4.5</v>
          </cell>
          <cell r="M879">
            <v>-44.355555555555554</v>
          </cell>
          <cell r="N879">
            <v>-27.952380952380953</v>
          </cell>
          <cell r="P879">
            <v>-93.392592592592592</v>
          </cell>
          <cell r="Q879">
            <v>-92.340740740740742</v>
          </cell>
          <cell r="R879">
            <v>-271.37037037037038</v>
          </cell>
          <cell r="S879">
            <v>-167.60740740740741</v>
          </cell>
          <cell r="T879">
            <v>0.16296296296296298</v>
          </cell>
          <cell r="U879">
            <v>-121.86805555555556</v>
          </cell>
          <cell r="W879">
            <v>-221.25185185185185</v>
          </cell>
          <cell r="X879">
            <v>-117.6</v>
          </cell>
          <cell r="Y879">
            <v>-229.30370370370369</v>
          </cell>
          <cell r="Z879">
            <v>-43.577777777777776</v>
          </cell>
          <cell r="AA879">
            <v>-41.237037037037034</v>
          </cell>
          <cell r="AB879">
            <v>-392.04761904761904</v>
          </cell>
          <cell r="AD879">
            <v>-347.030303030303</v>
          </cell>
          <cell r="AE879">
            <v>-57.296296296296298</v>
          </cell>
          <cell r="AG879">
            <v>-110.71290216991481</v>
          </cell>
        </row>
        <row r="880">
          <cell r="B880">
            <v>-135.13333333333333</v>
          </cell>
          <cell r="C880">
            <v>-61.533333333333331</v>
          </cell>
          <cell r="D880">
            <v>-83</v>
          </cell>
          <cell r="E880">
            <v>-181.46666666666667</v>
          </cell>
          <cell r="F880">
            <v>1.9166666666666667</v>
          </cell>
          <cell r="G880">
            <v>29.642857142857142</v>
          </cell>
          <cell r="I880">
            <v>-75.333333333333329</v>
          </cell>
          <cell r="J880">
            <v>-21.2</v>
          </cell>
          <cell r="K880">
            <v>-41.2</v>
          </cell>
          <cell r="L880">
            <v>15.916666666666666</v>
          </cell>
          <cell r="M880">
            <v>-56.666666666666664</v>
          </cell>
          <cell r="N880">
            <v>19.642857142857142</v>
          </cell>
          <cell r="P880">
            <v>-98.066666666666663</v>
          </cell>
          <cell r="Q880">
            <v>-98.933333333333337</v>
          </cell>
          <cell r="R880">
            <v>-266.60000000000002</v>
          </cell>
          <cell r="S880">
            <v>-132.26666666666668</v>
          </cell>
          <cell r="T880">
            <v>-0.26666666666666666</v>
          </cell>
          <cell r="U880">
            <v>-89.75</v>
          </cell>
          <cell r="W880">
            <v>-197.33333333333334</v>
          </cell>
          <cell r="X880">
            <v>-154</v>
          </cell>
          <cell r="Y880">
            <v>-249.2</v>
          </cell>
          <cell r="Z880">
            <v>-37.466666666666669</v>
          </cell>
          <cell r="AA880">
            <v>-32.733333333333334</v>
          </cell>
          <cell r="AB880">
            <v>-485.78571428571428</v>
          </cell>
          <cell r="AD880">
            <v>-395.63636363636363</v>
          </cell>
          <cell r="AE880">
            <v>-14.733333333333333</v>
          </cell>
          <cell r="AG880">
            <v>-104.26762782943919</v>
          </cell>
        </row>
        <row r="881">
          <cell r="B881">
            <v>-113</v>
          </cell>
          <cell r="C881">
            <v>50.6</v>
          </cell>
          <cell r="D881">
            <v>-33.799999999999997</v>
          </cell>
          <cell r="E881">
            <v>-124</v>
          </cell>
          <cell r="F881">
            <v>37.583333333333336</v>
          </cell>
          <cell r="G881">
            <v>47</v>
          </cell>
          <cell r="I881">
            <v>-36.866666666666667</v>
          </cell>
          <cell r="J881">
            <v>44.4</v>
          </cell>
          <cell r="K881">
            <v>26.533333333333335</v>
          </cell>
          <cell r="L881">
            <v>50.916666666666664</v>
          </cell>
          <cell r="M881">
            <v>-6.4666666666666668</v>
          </cell>
          <cell r="N881">
            <v>68.714285714285708</v>
          </cell>
          <cell r="P881">
            <v>-86.466666666666669</v>
          </cell>
          <cell r="Q881">
            <v>-31.133333333333333</v>
          </cell>
          <cell r="R881">
            <v>-373.6</v>
          </cell>
          <cell r="S881">
            <v>-147.6</v>
          </cell>
          <cell r="T881">
            <v>18.533333333333335</v>
          </cell>
          <cell r="U881">
            <v>-15.3125</v>
          </cell>
          <cell r="W881">
            <v>-169.33333333333334</v>
          </cell>
          <cell r="X881">
            <v>-88.666666666666671</v>
          </cell>
          <cell r="Y881">
            <v>-248.4</v>
          </cell>
          <cell r="Z881">
            <v>-19.066666666666666</v>
          </cell>
          <cell r="AA881">
            <v>6.9333333333333336</v>
          </cell>
          <cell r="AB881">
            <v>-413</v>
          </cell>
          <cell r="AD881">
            <v>-366.36363636363637</v>
          </cell>
          <cell r="AE881">
            <v>22</v>
          </cell>
          <cell r="AG881">
            <v>-68.889817926076418</v>
          </cell>
        </row>
        <row r="882">
          <cell r="B882">
            <v>-87.666666666666671</v>
          </cell>
          <cell r="C882">
            <v>8.5333333333333332</v>
          </cell>
          <cell r="D882">
            <v>-41.266666666666666</v>
          </cell>
          <cell r="E882">
            <v>-119</v>
          </cell>
          <cell r="F882">
            <v>29.833333333333332</v>
          </cell>
          <cell r="G882">
            <v>48.5</v>
          </cell>
          <cell r="I882">
            <v>-43.466666666666669</v>
          </cell>
          <cell r="J882">
            <v>38.6</v>
          </cell>
          <cell r="K882">
            <v>36</v>
          </cell>
          <cell r="L882">
            <v>34.75</v>
          </cell>
          <cell r="M882">
            <v>-10.8</v>
          </cell>
          <cell r="N882">
            <v>40.071428571428569</v>
          </cell>
          <cell r="P882">
            <v>-88.066666666666663</v>
          </cell>
          <cell r="Q882">
            <v>-30.4</v>
          </cell>
          <cell r="R882">
            <v>-250.4</v>
          </cell>
          <cell r="S882">
            <v>-151</v>
          </cell>
          <cell r="T882">
            <v>20.066666666666666</v>
          </cell>
          <cell r="U882">
            <v>-41.4375</v>
          </cell>
          <cell r="W882">
            <v>-156.19999999999999</v>
          </cell>
          <cell r="X882">
            <v>-108.86666666666666</v>
          </cell>
          <cell r="Y882">
            <v>-249.73333333333332</v>
          </cell>
          <cell r="Z882">
            <v>7.9333333333333336</v>
          </cell>
          <cell r="AA882">
            <v>-10.533333333333333</v>
          </cell>
          <cell r="AB882">
            <v>-434</v>
          </cell>
          <cell r="AD882">
            <v>-383.18181818181819</v>
          </cell>
          <cell r="AE882">
            <v>20.133333333333333</v>
          </cell>
          <cell r="AG882">
            <v>-69.127816415305674</v>
          </cell>
        </row>
        <row r="883">
          <cell r="B883">
            <v>-148.46666666666667</v>
          </cell>
          <cell r="C883">
            <v>-119.66666666666667</v>
          </cell>
          <cell r="D883">
            <v>-144</v>
          </cell>
          <cell r="E883">
            <v>-150</v>
          </cell>
          <cell r="F883">
            <v>-21.083333333333332</v>
          </cell>
          <cell r="G883">
            <v>-95.285714285714292</v>
          </cell>
          <cell r="I883">
            <v>-149.4</v>
          </cell>
          <cell r="J883">
            <v>-11.666666666666666</v>
          </cell>
          <cell r="K883">
            <v>-136.93333333333334</v>
          </cell>
          <cell r="L883">
            <v>-60.166666666666664</v>
          </cell>
          <cell r="M883">
            <v>-62</v>
          </cell>
          <cell r="N883">
            <v>-152.28571428571428</v>
          </cell>
          <cell r="P883">
            <v>-125.93333333333334</v>
          </cell>
          <cell r="Q883">
            <v>-146.6</v>
          </cell>
          <cell r="R883">
            <v>-297.46666666666664</v>
          </cell>
          <cell r="S883">
            <v>-194.4</v>
          </cell>
          <cell r="T883">
            <v>-48.866666666666667</v>
          </cell>
          <cell r="U883">
            <v>-188.4375</v>
          </cell>
          <cell r="W883">
            <v>-238.33333333333334</v>
          </cell>
          <cell r="X883">
            <v>-120.46666666666667</v>
          </cell>
          <cell r="Y883">
            <v>-232.8</v>
          </cell>
          <cell r="Z883">
            <v>-21</v>
          </cell>
          <cell r="AA883">
            <v>-70.266666666666666</v>
          </cell>
          <cell r="AB883">
            <v>-422.71428571428572</v>
          </cell>
          <cell r="AD883">
            <v>-385.54545454545456</v>
          </cell>
          <cell r="AE883">
            <v>-144.93333333333334</v>
          </cell>
          <cell r="AG883">
            <v>-147.45431220859055</v>
          </cell>
        </row>
        <row r="884">
          <cell r="B884">
            <v>-106.13333333333334</v>
          </cell>
          <cell r="C884">
            <v>21.866666666666667</v>
          </cell>
          <cell r="D884">
            <v>23.466666666666665</v>
          </cell>
          <cell r="E884">
            <v>-87.86666666666666</v>
          </cell>
          <cell r="F884">
            <v>42.166666666666664</v>
          </cell>
          <cell r="G884">
            <v>92.214285714285708</v>
          </cell>
          <cell r="I884">
            <v>-29.333333333333332</v>
          </cell>
          <cell r="J884">
            <v>38.06666666666667</v>
          </cell>
          <cell r="K884">
            <v>-8.4666666666666668</v>
          </cell>
          <cell r="L884">
            <v>41.5</v>
          </cell>
          <cell r="M884">
            <v>-2.9333333333333331</v>
          </cell>
          <cell r="N884">
            <v>113.5</v>
          </cell>
          <cell r="P884">
            <v>-13.266666666666667</v>
          </cell>
          <cell r="Q884">
            <v>-30.8</v>
          </cell>
          <cell r="R884">
            <v>-140.73333333333332</v>
          </cell>
          <cell r="S884">
            <v>-110.8</v>
          </cell>
          <cell r="T884">
            <v>72.333333333333329</v>
          </cell>
          <cell r="U884">
            <v>-50.5625</v>
          </cell>
          <cell r="W884">
            <v>-138.53333333333333</v>
          </cell>
          <cell r="X884">
            <v>-72.666666666666671</v>
          </cell>
          <cell r="Y884">
            <v>-135.53333333333333</v>
          </cell>
          <cell r="Z884">
            <v>10.933333333333334</v>
          </cell>
          <cell r="AA884">
            <v>-5.6</v>
          </cell>
          <cell r="AB884">
            <v>-348.57142857142856</v>
          </cell>
          <cell r="AD884">
            <v>-329.09090909090907</v>
          </cell>
          <cell r="AE884">
            <v>32.06666666666667</v>
          </cell>
          <cell r="AG884">
            <v>-38.030436821129953</v>
          </cell>
        </row>
        <row r="885">
          <cell r="B885">
            <v>-182.93333333333334</v>
          </cell>
          <cell r="C885">
            <v>-107.53333333333333</v>
          </cell>
          <cell r="D885">
            <v>-156.06666666666666</v>
          </cell>
          <cell r="E885">
            <v>-159.80000000000001</v>
          </cell>
          <cell r="F885">
            <v>-18.333333333333332</v>
          </cell>
          <cell r="G885">
            <v>-68.357142857142861</v>
          </cell>
          <cell r="I885">
            <v>-145.26666666666668</v>
          </cell>
          <cell r="J885">
            <v>-74.13333333333334</v>
          </cell>
          <cell r="K885">
            <v>-167.46666666666667</v>
          </cell>
          <cell r="L885">
            <v>-79</v>
          </cell>
          <cell r="M885">
            <v>-55</v>
          </cell>
          <cell r="N885">
            <v>-156.21428571428572</v>
          </cell>
          <cell r="P885">
            <v>-121.53333333333333</v>
          </cell>
          <cell r="Q885">
            <v>-176.26666666666668</v>
          </cell>
          <cell r="R885">
            <v>-326.39999999999998</v>
          </cell>
          <cell r="S885">
            <v>-169.33333333333334</v>
          </cell>
          <cell r="T885">
            <v>-40.733333333333334</v>
          </cell>
          <cell r="U885">
            <v>-229.5625</v>
          </cell>
          <cell r="W885">
            <v>-221.66666666666666</v>
          </cell>
          <cell r="X885">
            <v>-156.53333333333333</v>
          </cell>
          <cell r="Y885">
            <v>-246.93333333333334</v>
          </cell>
          <cell r="Z885">
            <v>-100.93333333333334</v>
          </cell>
          <cell r="AA885">
            <v>-80.2</v>
          </cell>
          <cell r="AB885">
            <v>-487.14285714285717</v>
          </cell>
          <cell r="AD885">
            <v>-384.36363636363637</v>
          </cell>
          <cell r="AE885">
            <v>-142.53333333333333</v>
          </cell>
          <cell r="AG885">
            <v>-160.53383605532548</v>
          </cell>
        </row>
        <row r="886">
          <cell r="B886">
            <v>-116.66666666666667</v>
          </cell>
          <cell r="C886">
            <v>-88.066666666666663</v>
          </cell>
          <cell r="D886">
            <v>-128.4</v>
          </cell>
          <cell r="E886">
            <v>-136</v>
          </cell>
          <cell r="F886">
            <v>8.3333333333333339</v>
          </cell>
          <cell r="G886">
            <v>-70.642857142857139</v>
          </cell>
          <cell r="I886">
            <v>-121.93333333333334</v>
          </cell>
          <cell r="J886">
            <v>-2.7333333333333334</v>
          </cell>
          <cell r="K886">
            <v>-132.46666666666667</v>
          </cell>
          <cell r="L886">
            <v>-19.333333333333332</v>
          </cell>
          <cell r="M886">
            <v>-39.799999999999997</v>
          </cell>
          <cell r="N886">
            <v>-112.07142857142857</v>
          </cell>
          <cell r="P886">
            <v>-93.666666666666671</v>
          </cell>
          <cell r="Q886">
            <v>-130</v>
          </cell>
          <cell r="R886">
            <v>-281.06666666666666</v>
          </cell>
          <cell r="S886">
            <v>-150</v>
          </cell>
          <cell r="T886">
            <v>-32.733333333333334</v>
          </cell>
          <cell r="U886">
            <v>-145.9375</v>
          </cell>
          <cell r="W886">
            <v>-244.13333333333333</v>
          </cell>
          <cell r="X886">
            <v>-119.13333333333334</v>
          </cell>
          <cell r="Y886">
            <v>-198.33333333333334</v>
          </cell>
          <cell r="Z886">
            <v>-9.5333333333333332</v>
          </cell>
          <cell r="AA886">
            <v>-50.733333333333334</v>
          </cell>
          <cell r="AB886">
            <v>-400.92857142857144</v>
          </cell>
          <cell r="AD886">
            <v>-347.09090909090907</v>
          </cell>
          <cell r="AE886">
            <v>-119.33333333333333</v>
          </cell>
          <cell r="AG886">
            <v>-124.45385637258732</v>
          </cell>
        </row>
        <row r="887">
          <cell r="B887">
            <v>-117.93333333333334</v>
          </cell>
          <cell r="C887">
            <v>-60.4</v>
          </cell>
          <cell r="D887">
            <v>-162.36666666666667</v>
          </cell>
          <cell r="E887">
            <v>-376.83333333333331</v>
          </cell>
          <cell r="F887">
            <v>-24.125</v>
          </cell>
          <cell r="G887">
            <v>-72.238095238095241</v>
          </cell>
          <cell r="I887">
            <v>-205.7</v>
          </cell>
          <cell r="J887">
            <v>-67.766666666666666</v>
          </cell>
          <cell r="K887">
            <v>-180.03333333333333</v>
          </cell>
          <cell r="L887">
            <v>-12.541666666666666</v>
          </cell>
          <cell r="M887">
            <v>-82.766666666666666</v>
          </cell>
          <cell r="N887">
            <v>-36.464285714285715</v>
          </cell>
          <cell r="P887">
            <v>-106.76666666666667</v>
          </cell>
          <cell r="Q887">
            <v>-93.466666666666669</v>
          </cell>
          <cell r="R887">
            <v>-253.03333333333333</v>
          </cell>
          <cell r="S887">
            <v>-226.53333333333333</v>
          </cell>
          <cell r="T887">
            <v>6.5666666666666664</v>
          </cell>
          <cell r="U887">
            <v>-167.90625</v>
          </cell>
          <cell r="W887">
            <v>-312.86666666666667</v>
          </cell>
          <cell r="X887">
            <v>-119.03333333333333</v>
          </cell>
          <cell r="Y887">
            <v>-251.4</v>
          </cell>
          <cell r="Z887">
            <v>-111.53333333333333</v>
          </cell>
          <cell r="AA887">
            <v>-64</v>
          </cell>
          <cell r="AB887">
            <v>-268.14285714285717</v>
          </cell>
          <cell r="AD887">
            <v>-266</v>
          </cell>
          <cell r="AE887">
            <v>-84.166666666666671</v>
          </cell>
          <cell r="AG887">
            <v>-142.75064770335186</v>
          </cell>
        </row>
        <row r="888">
          <cell r="B888">
            <v>-38.055555555555557</v>
          </cell>
          <cell r="C888">
            <v>-80.857142857142861</v>
          </cell>
          <cell r="D888">
            <v>66.730158730158735</v>
          </cell>
          <cell r="E888">
            <v>-4.0952380952380949</v>
          </cell>
          <cell r="F888">
            <v>-165.3095238095238</v>
          </cell>
          <cell r="G888">
            <v>70.542016806722685</v>
          </cell>
          <cell r="I888">
            <v>-170.94399999999999</v>
          </cell>
          <cell r="J888">
            <v>-87.746031746031747</v>
          </cell>
          <cell r="K888">
            <v>47.023809523809526</v>
          </cell>
          <cell r="L888">
            <v>-124.81746031746032</v>
          </cell>
          <cell r="M888">
            <v>-144.4047619047619</v>
          </cell>
          <cell r="N888">
            <v>-2.5238095238095237</v>
          </cell>
          <cell r="P888">
            <v>-132.0873015873016</v>
          </cell>
          <cell r="Q888">
            <v>-174.03174603174602</v>
          </cell>
          <cell r="R888">
            <v>-113.16666666666667</v>
          </cell>
          <cell r="S888">
            <v>-136.27777777777777</v>
          </cell>
          <cell r="T888">
            <v>-150.13492063492063</v>
          </cell>
          <cell r="U888">
            <v>-209.34126984126985</v>
          </cell>
          <cell r="W888">
            <v>-73.858585858585855</v>
          </cell>
          <cell r="X888">
            <v>-162.39682539682539</v>
          </cell>
          <cell r="Y888">
            <v>-149.5</v>
          </cell>
          <cell r="Z888">
            <v>-33.412698412698411</v>
          </cell>
          <cell r="AA888">
            <v>-74.658730158730165</v>
          </cell>
          <cell r="AB888">
            <v>-642.61904761904759</v>
          </cell>
          <cell r="AD888">
            <v>-70.555555555555557</v>
          </cell>
          <cell r="AE888">
            <v>-231.27777777777777</v>
          </cell>
          <cell r="AG888">
            <v>-111.83509892223057</v>
          </cell>
        </row>
        <row r="889">
          <cell r="B889">
            <v>-35.928571428571431</v>
          </cell>
          <cell r="C889">
            <v>-26.785714285714285</v>
          </cell>
          <cell r="D889">
            <v>136.21428571428572</v>
          </cell>
          <cell r="E889">
            <v>47.357142857142854</v>
          </cell>
          <cell r="F889">
            <v>-136.71428571428572</v>
          </cell>
          <cell r="G889">
            <v>60.285714285714285</v>
          </cell>
          <cell r="I889">
            <v>-133.28571428571428</v>
          </cell>
          <cell r="J889">
            <v>-38.142857142857146</v>
          </cell>
          <cell r="K889">
            <v>120.35714285714286</v>
          </cell>
          <cell r="L889">
            <v>-84.642857142857139</v>
          </cell>
          <cell r="M889">
            <v>-90.571428571428569</v>
          </cell>
          <cell r="N889">
            <v>6.0714285714285712</v>
          </cell>
          <cell r="P889">
            <v>-47.642857142857146</v>
          </cell>
          <cell r="Q889">
            <v>-92.428571428571431</v>
          </cell>
          <cell r="R889">
            <v>-74.285714285714292</v>
          </cell>
          <cell r="S889">
            <v>-142.57142857142858</v>
          </cell>
          <cell r="T889">
            <v>-65.928571428571431</v>
          </cell>
          <cell r="U889">
            <v>-198.35714285714286</v>
          </cell>
          <cell r="W889">
            <v>-26.181818181818183</v>
          </cell>
          <cell r="X889">
            <v>-123.28571428571429</v>
          </cell>
          <cell r="Y889">
            <v>-104.14285714285714</v>
          </cell>
          <cell r="Z889">
            <v>36.071428571428569</v>
          </cell>
          <cell r="AA889">
            <v>-8.7857142857142865</v>
          </cell>
          <cell r="AB889">
            <v>-410.5</v>
          </cell>
          <cell r="AD889">
            <v>-64</v>
          </cell>
          <cell r="AE889">
            <v>-178.28571428571428</v>
          </cell>
          <cell r="AG889">
            <v>-62.554058702132536</v>
          </cell>
        </row>
        <row r="890">
          <cell r="B890">
            <v>-26.785714285714285</v>
          </cell>
          <cell r="C890">
            <v>-20.071428571428573</v>
          </cell>
          <cell r="D890">
            <v>150.07142857142858</v>
          </cell>
          <cell r="E890">
            <v>-41.071428571428569</v>
          </cell>
          <cell r="F890">
            <v>-116.35714285714286</v>
          </cell>
          <cell r="G890">
            <v>102.78571428571429</v>
          </cell>
          <cell r="I890">
            <v>-92.714285714285708</v>
          </cell>
          <cell r="J890">
            <v>9.8571428571428577</v>
          </cell>
          <cell r="K890">
            <v>113.07142857142857</v>
          </cell>
          <cell r="L890">
            <v>-79.714285714285708</v>
          </cell>
          <cell r="M890">
            <v>-42.142857142857146</v>
          </cell>
          <cell r="N890">
            <v>58.785714285714285</v>
          </cell>
          <cell r="P890">
            <v>-47.5</v>
          </cell>
          <cell r="Q890">
            <v>-94.571428571428569</v>
          </cell>
          <cell r="R890">
            <v>-56.071428571428569</v>
          </cell>
          <cell r="S890">
            <v>-137.5</v>
          </cell>
          <cell r="T890">
            <v>-20.642857142857142</v>
          </cell>
          <cell r="U890">
            <v>-147.5</v>
          </cell>
          <cell r="W890">
            <v>21.181818181818183</v>
          </cell>
          <cell r="X890">
            <v>-134.85714285714286</v>
          </cell>
          <cell r="Y890">
            <v>-91.428571428571431</v>
          </cell>
          <cell r="Z890">
            <v>41.428571428571431</v>
          </cell>
          <cell r="AA890">
            <v>19.357142857142858</v>
          </cell>
          <cell r="AB890">
            <v>-429.35714285714283</v>
          </cell>
          <cell r="AD890">
            <v>-55</v>
          </cell>
          <cell r="AE890">
            <v>-164.35714285714286</v>
          </cell>
          <cell r="AG890">
            <v>-46.618780096308186</v>
          </cell>
        </row>
        <row r="891">
          <cell r="B891">
            <v>-43.214285714285715</v>
          </cell>
          <cell r="C891">
            <v>-155.85714285714286</v>
          </cell>
          <cell r="D891">
            <v>91.428571428571431</v>
          </cell>
          <cell r="E891">
            <v>25.071428571428573</v>
          </cell>
          <cell r="F891">
            <v>-204.5</v>
          </cell>
          <cell r="G891">
            <v>-3.9285714285714284</v>
          </cell>
          <cell r="I891">
            <v>-164.64285714285714</v>
          </cell>
          <cell r="J891">
            <v>-121.5</v>
          </cell>
          <cell r="K891">
            <v>83.714285714285708</v>
          </cell>
          <cell r="L891">
            <v>-108.5</v>
          </cell>
          <cell r="M891">
            <v>-148.85714285714286</v>
          </cell>
          <cell r="N891">
            <v>-77.857142857142861</v>
          </cell>
          <cell r="P891">
            <v>-126</v>
          </cell>
          <cell r="Q891">
            <v>-193.78571428571428</v>
          </cell>
          <cell r="R891">
            <v>-148.07142857142858</v>
          </cell>
          <cell r="S891">
            <v>-144.35714285714286</v>
          </cell>
          <cell r="T891">
            <v>-132.14285714285714</v>
          </cell>
          <cell r="U891">
            <v>-219.28571428571428</v>
          </cell>
          <cell r="W891">
            <v>-81.454545454545453</v>
          </cell>
          <cell r="X891">
            <v>-207.35714285714286</v>
          </cell>
          <cell r="Y891">
            <v>-164.5</v>
          </cell>
          <cell r="Z891">
            <v>-69</v>
          </cell>
          <cell r="AA891">
            <v>-101</v>
          </cell>
          <cell r="AB891">
            <v>-710.14285714285711</v>
          </cell>
          <cell r="AD891">
            <v>-95.769230769230774</v>
          </cell>
          <cell r="AE891">
            <v>-243.78571428571428</v>
          </cell>
          <cell r="AG891">
            <v>-132.01278376519147</v>
          </cell>
        </row>
        <row r="892">
          <cell r="B892">
            <v>32.785714285714285</v>
          </cell>
          <cell r="C892">
            <v>-17.214285714285715</v>
          </cell>
          <cell r="D892">
            <v>166.64285714285714</v>
          </cell>
          <cell r="E892">
            <v>108.35714285714286</v>
          </cell>
          <cell r="F892">
            <v>-105.21428571428571</v>
          </cell>
          <cell r="G892">
            <v>197.64285714285714</v>
          </cell>
          <cell r="I892">
            <v>-97.357142857142861</v>
          </cell>
          <cell r="J892">
            <v>25.285714285714285</v>
          </cell>
          <cell r="K892">
            <v>132.07142857142858</v>
          </cell>
          <cell r="L892">
            <v>-70.142857142857139</v>
          </cell>
          <cell r="M892">
            <v>-56.571428571428569</v>
          </cell>
          <cell r="N892">
            <v>116.85714285714286</v>
          </cell>
          <cell r="P892">
            <v>-40.214285714285715</v>
          </cell>
          <cell r="Q892">
            <v>-91.142857142857139</v>
          </cell>
          <cell r="R892">
            <v>-47.285714285714285</v>
          </cell>
          <cell r="S892">
            <v>-16.214285714285715</v>
          </cell>
          <cell r="T892">
            <v>-59.428571428571431</v>
          </cell>
          <cell r="U892">
            <v>-100.42857142857143</v>
          </cell>
          <cell r="W892">
            <v>30.636363636363637</v>
          </cell>
          <cell r="X892">
            <v>-73.785714285714292</v>
          </cell>
          <cell r="Y892">
            <v>-60.571428571428569</v>
          </cell>
          <cell r="Z892">
            <v>-11.642857142857142</v>
          </cell>
          <cell r="AA892">
            <v>-45.785714285714285</v>
          </cell>
          <cell r="AB892">
            <v>-742.28571428571433</v>
          </cell>
          <cell r="AD892">
            <v>-4.5384615384615383</v>
          </cell>
          <cell r="AE892">
            <v>-158.92857142857142</v>
          </cell>
          <cell r="AG892">
            <v>-33.478387984407249</v>
          </cell>
        </row>
        <row r="893">
          <cell r="B893">
            <v>-12.071428571428571</v>
          </cell>
          <cell r="C893">
            <v>-65.857142857142861</v>
          </cell>
          <cell r="D893">
            <v>136.85714285714286</v>
          </cell>
          <cell r="E893">
            <v>46.785714285714285</v>
          </cell>
          <cell r="F893">
            <v>-181.28571428571428</v>
          </cell>
          <cell r="G893">
            <v>116.5</v>
          </cell>
          <cell r="I893">
            <v>-132.35714285714286</v>
          </cell>
          <cell r="J893">
            <v>-71.142857142857139</v>
          </cell>
          <cell r="K893">
            <v>144.92857142857142</v>
          </cell>
          <cell r="L893">
            <v>-79.071428571428569</v>
          </cell>
          <cell r="M893">
            <v>-104.14285714285714</v>
          </cell>
          <cell r="N893">
            <v>18.357142857142858</v>
          </cell>
          <cell r="P893">
            <v>-56.571428571428569</v>
          </cell>
          <cell r="Q893">
            <v>-97.571428571428569</v>
          </cell>
          <cell r="R893">
            <v>-87.642857142857139</v>
          </cell>
          <cell r="S893">
            <v>-119.35714285714286</v>
          </cell>
          <cell r="T893">
            <v>-94.857142857142861</v>
          </cell>
          <cell r="U893">
            <v>-138</v>
          </cell>
          <cell r="W893">
            <v>-20.636363636363637</v>
          </cell>
          <cell r="X893">
            <v>-140</v>
          </cell>
          <cell r="Y893">
            <v>-113.64285714285714</v>
          </cell>
          <cell r="Z893">
            <v>27.357142857142858</v>
          </cell>
          <cell r="AA893">
            <v>2.5</v>
          </cell>
          <cell r="AB893">
            <v>-378.92857142857144</v>
          </cell>
          <cell r="AD893">
            <v>-67.15384615384616</v>
          </cell>
          <cell r="AE893">
            <v>-170.64285714285714</v>
          </cell>
          <cell r="AG893">
            <v>-59.015191469846364</v>
          </cell>
        </row>
        <row r="894">
          <cell r="B894">
            <v>27.428571428571427</v>
          </cell>
          <cell r="C894">
            <v>-27.285714285714285</v>
          </cell>
          <cell r="D894">
            <v>117.85714285714286</v>
          </cell>
          <cell r="E894">
            <v>85.857142857142861</v>
          </cell>
          <cell r="F894">
            <v>-94.571428571428569</v>
          </cell>
          <cell r="G894">
            <v>139.28571428571428</v>
          </cell>
          <cell r="I894">
            <v>-131.42857142857142</v>
          </cell>
          <cell r="J894">
            <v>-10.357142857142858</v>
          </cell>
          <cell r="K894">
            <v>72.928571428571431</v>
          </cell>
          <cell r="L894">
            <v>-83.928571428571431</v>
          </cell>
          <cell r="M894">
            <v>-103.14285714285714</v>
          </cell>
          <cell r="N894">
            <v>61.714285714285715</v>
          </cell>
          <cell r="P894">
            <v>-78.071428571428569</v>
          </cell>
          <cell r="Q894">
            <v>-167.21428571428572</v>
          </cell>
          <cell r="R894">
            <v>-86.428571428571431</v>
          </cell>
          <cell r="S894">
            <v>-117.64285714285714</v>
          </cell>
          <cell r="T894">
            <v>-138</v>
          </cell>
          <cell r="U894">
            <v>-230.07142857142858</v>
          </cell>
          <cell r="W894">
            <v>-45.81818181818182</v>
          </cell>
          <cell r="X894">
            <v>-121.78571428571429</v>
          </cell>
          <cell r="Y894">
            <v>-84.428571428571431</v>
          </cell>
          <cell r="Z894">
            <v>-24.142857142857142</v>
          </cell>
          <cell r="AA894">
            <v>-45</v>
          </cell>
          <cell r="AB894">
            <v>-823.57142857142856</v>
          </cell>
          <cell r="AD894">
            <v>-20.923076923076923</v>
          </cell>
          <cell r="AE894">
            <v>-237.21428571428572</v>
          </cell>
          <cell r="AG894">
            <v>-79.673010777344643</v>
          </cell>
        </row>
        <row r="895">
          <cell r="B895">
            <v>-3</v>
          </cell>
          <cell r="C895">
            <v>-51.071428571428569</v>
          </cell>
          <cell r="D895">
            <v>81.5</v>
          </cell>
          <cell r="E895">
            <v>57.285714285714285</v>
          </cell>
          <cell r="F895">
            <v>-140.42857142857142</v>
          </cell>
          <cell r="G895">
            <v>126.85714285714286</v>
          </cell>
          <cell r="I895">
            <v>-154.92857142857142</v>
          </cell>
          <cell r="J895">
            <v>-41.5</v>
          </cell>
          <cell r="K895">
            <v>53.857142857142854</v>
          </cell>
          <cell r="L895">
            <v>-104.78571428571429</v>
          </cell>
          <cell r="M895">
            <v>-121.28571428571429</v>
          </cell>
          <cell r="N895">
            <v>29</v>
          </cell>
          <cell r="P895">
            <v>-101.5</v>
          </cell>
          <cell r="Q895">
            <v>-166.14285714285714</v>
          </cell>
          <cell r="R895">
            <v>-88.214285714285708</v>
          </cell>
          <cell r="S895">
            <v>-85.071428571428569</v>
          </cell>
          <cell r="T895">
            <v>-151.78571428571428</v>
          </cell>
          <cell r="U895">
            <v>-246.42857142857142</v>
          </cell>
          <cell r="W895">
            <v>-65.545454545454547</v>
          </cell>
          <cell r="X895">
            <v>-149.71428571428572</v>
          </cell>
          <cell r="Y895">
            <v>-122.28571428571429</v>
          </cell>
          <cell r="Z895">
            <v>-54.214285714285715</v>
          </cell>
          <cell r="AA895">
            <v>-69.214285714285708</v>
          </cell>
          <cell r="AB895">
            <v>-822.14285714285711</v>
          </cell>
          <cell r="AD895">
            <v>-53.846153846153847</v>
          </cell>
          <cell r="AE895">
            <v>-194.28571428571428</v>
          </cell>
          <cell r="AG895">
            <v>-97.206145379500114</v>
          </cell>
        </row>
        <row r="896">
          <cell r="B896">
            <v>-140.85714285714286</v>
          </cell>
          <cell r="C896">
            <v>-181.78571428571428</v>
          </cell>
          <cell r="D896">
            <v>-140</v>
          </cell>
          <cell r="E896">
            <v>-183.25</v>
          </cell>
          <cell r="F896">
            <v>-254.35714285714286</v>
          </cell>
          <cell r="G896">
            <v>-93.214285714285708</v>
          </cell>
          <cell r="I896">
            <v>-321.25925925925924</v>
          </cell>
          <cell r="J896">
            <v>-271.10714285714283</v>
          </cell>
          <cell r="K896">
            <v>-148.85714285714286</v>
          </cell>
          <cell r="L896">
            <v>-256.28571428571428</v>
          </cell>
          <cell r="M896">
            <v>-316.46428571428572</v>
          </cell>
          <cell r="N896">
            <v>-117.82142857142857</v>
          </cell>
          <cell r="P896">
            <v>-345.64285714285717</v>
          </cell>
          <cell r="Q896">
            <v>-331.71428571428572</v>
          </cell>
          <cell r="R896">
            <v>-215.25</v>
          </cell>
          <cell r="S896">
            <v>-231.89285714285714</v>
          </cell>
          <cell r="T896">
            <v>-344.21428571428572</v>
          </cell>
          <cell r="U896">
            <v>-302</v>
          </cell>
          <cell r="W896">
            <v>-238.45454545454547</v>
          </cell>
          <cell r="X896">
            <v>-255.39285714285714</v>
          </cell>
          <cell r="Y896">
            <v>-302.25</v>
          </cell>
          <cell r="Z896">
            <v>-123.28571428571429</v>
          </cell>
          <cell r="AA896">
            <v>-212</v>
          </cell>
          <cell r="AB896">
            <v>-733.32142857142856</v>
          </cell>
          <cell r="AD896">
            <v>-136.88461538461539</v>
          </cell>
          <cell r="AE896">
            <v>-367</v>
          </cell>
          <cell r="AG896">
            <v>-250.99786159210799</v>
          </cell>
        </row>
        <row r="897">
          <cell r="B897">
            <v>-217.86643835616439</v>
          </cell>
          <cell r="C897">
            <v>-141.29044117647058</v>
          </cell>
          <cell r="D897">
            <v>-169.45890410958904</v>
          </cell>
          <cell r="E897">
            <v>-240.17586206896553</v>
          </cell>
          <cell r="F897">
            <v>-142.06164383561645</v>
          </cell>
          <cell r="G897">
            <v>-255.42987249544626</v>
          </cell>
          <cell r="H897">
            <v>-43.487012987012989</v>
          </cell>
          <cell r="I897">
            <v>-202.7123287671233</v>
          </cell>
          <cell r="J897">
            <v>-193.60775862068965</v>
          </cell>
          <cell r="K897">
            <v>-185.48620689655172</v>
          </cell>
          <cell r="L897">
            <v>-186.77663230240549</v>
          </cell>
          <cell r="M897">
            <v>-211.20205479452054</v>
          </cell>
          <cell r="N897">
            <v>-228.70261437908496</v>
          </cell>
          <cell r="O897">
            <v>-184.11688311688312</v>
          </cell>
          <cell r="P897">
            <v>-199.76712328767124</v>
          </cell>
          <cell r="Q897">
            <v>-245.50859106529211</v>
          </cell>
          <cell r="R897">
            <v>-172.21071428571429</v>
          </cell>
          <cell r="S897">
            <v>-189.54964539007094</v>
          </cell>
          <cell r="T897">
            <v>-199.86986301369862</v>
          </cell>
          <cell r="U897">
            <v>-222.37337662337663</v>
          </cell>
          <cell r="V897">
            <v>-219.85526315789474</v>
          </cell>
          <cell r="W897">
            <v>-213.40625</v>
          </cell>
          <cell r="X897">
            <v>-249.4848484848485</v>
          </cell>
          <cell r="Y897">
            <v>-210.13698630136986</v>
          </cell>
          <cell r="Z897">
            <v>-220.9041095890411</v>
          </cell>
          <cell r="AA897">
            <v>-67.840425531914889</v>
          </cell>
          <cell r="AB897">
            <v>-331.82026143790847</v>
          </cell>
          <cell r="AC897">
            <v>-311.10389610389609</v>
          </cell>
          <cell r="AD897">
            <v>-180.94039735099338</v>
          </cell>
          <cell r="AE897">
            <v>-215.13402061855669</v>
          </cell>
          <cell r="AG897">
            <v>-204.94023226528134</v>
          </cell>
        </row>
        <row r="898">
          <cell r="B898">
            <v>-176.15</v>
          </cell>
          <cell r="C898">
            <v>-119.94615384615385</v>
          </cell>
          <cell r="D898">
            <v>-162.05714285714285</v>
          </cell>
          <cell r="E898">
            <v>-231.86428571428573</v>
          </cell>
          <cell r="F898">
            <v>-144.45714285714286</v>
          </cell>
          <cell r="G898">
            <v>-232.86206896551724</v>
          </cell>
          <cell r="H898">
            <v>-4.2297297297297298</v>
          </cell>
          <cell r="I898">
            <v>-186.95714285714286</v>
          </cell>
          <cell r="J898">
            <v>-145.31818181818181</v>
          </cell>
          <cell r="K898">
            <v>-182.27142857142857</v>
          </cell>
          <cell r="L898">
            <v>-173.06428571428572</v>
          </cell>
          <cell r="M898">
            <v>-206.35714285714286</v>
          </cell>
          <cell r="N898">
            <v>-224.46896551724137</v>
          </cell>
          <cell r="O898">
            <v>-151.97297297297297</v>
          </cell>
          <cell r="P898">
            <v>-190.07142857142858</v>
          </cell>
          <cell r="Q898">
            <v>-225.23571428571429</v>
          </cell>
          <cell r="R898">
            <v>-171.43703703703704</v>
          </cell>
          <cell r="S898">
            <v>-190.46666666666667</v>
          </cell>
          <cell r="T898">
            <v>-198.40714285714284</v>
          </cell>
          <cell r="U898">
            <v>-208.22758620689655</v>
          </cell>
          <cell r="V898">
            <v>-178.67567567567568</v>
          </cell>
          <cell r="W898">
            <v>-183.24285714285713</v>
          </cell>
          <cell r="X898">
            <v>-207.536</v>
          </cell>
          <cell r="Y898">
            <v>-175.02142857142857</v>
          </cell>
          <cell r="Z898">
            <v>-216.25714285714287</v>
          </cell>
          <cell r="AA898">
            <v>-55.451851851851849</v>
          </cell>
          <cell r="AB898">
            <v>-215.24137931034483</v>
          </cell>
          <cell r="AC898">
            <v>-287.04054054054052</v>
          </cell>
          <cell r="AD898">
            <v>-150.13793103448276</v>
          </cell>
          <cell r="AE898">
            <v>-238.6</v>
          </cell>
          <cell r="AG898">
            <v>-185.07262102944014</v>
          </cell>
        </row>
        <row r="899">
          <cell r="B899">
            <v>-115.85714285714286</v>
          </cell>
          <cell r="C899">
            <v>-76.307692307692307</v>
          </cell>
          <cell r="D899">
            <v>-84.142857142857139</v>
          </cell>
          <cell r="E899">
            <v>-158.07142857142858</v>
          </cell>
          <cell r="F899">
            <v>-120.17857142857143</v>
          </cell>
          <cell r="G899">
            <v>-196.79310344827587</v>
          </cell>
          <cell r="I899">
            <v>-102.67857142857143</v>
          </cell>
          <cell r="J899">
            <v>-74.227272727272734</v>
          </cell>
          <cell r="K899">
            <v>-127</v>
          </cell>
          <cell r="L899">
            <v>-86.142857142857139</v>
          </cell>
          <cell r="M899">
            <v>-152.21428571428572</v>
          </cell>
          <cell r="N899">
            <v>-182.41379310344828</v>
          </cell>
          <cell r="P899">
            <v>-92.714285714285708</v>
          </cell>
          <cell r="Q899">
            <v>-150.67857142857142</v>
          </cell>
          <cell r="R899">
            <v>-111.33333333333333</v>
          </cell>
          <cell r="S899">
            <v>-120.37037037037037</v>
          </cell>
          <cell r="T899">
            <v>-144.92857142857142</v>
          </cell>
          <cell r="U899">
            <v>-173.65517241379311</v>
          </cell>
          <cell r="W899">
            <v>-112.42857142857143</v>
          </cell>
          <cell r="X899">
            <v>-132.12</v>
          </cell>
          <cell r="Y899">
            <v>-118.5</v>
          </cell>
          <cell r="Z899">
            <v>-164.42857142857142</v>
          </cell>
          <cell r="AA899">
            <v>-61.592592592592595</v>
          </cell>
          <cell r="AB899">
            <v>-195.68965517241378</v>
          </cell>
          <cell r="AD899">
            <v>-80.620689655172413</v>
          </cell>
          <cell r="AE899">
            <v>-127.17857142857143</v>
          </cell>
          <cell r="AG899">
            <v>-129.18596061757822</v>
          </cell>
        </row>
        <row r="900">
          <cell r="B900">
            <v>-74.714285714285708</v>
          </cell>
          <cell r="C900">
            <v>-65.961538461538467</v>
          </cell>
          <cell r="D900">
            <v>-42.357142857142854</v>
          </cell>
          <cell r="E900">
            <v>-110.10714285714286</v>
          </cell>
          <cell r="F900">
            <v>20.285714285714285</v>
          </cell>
          <cell r="G900">
            <v>-108.17241379310344</v>
          </cell>
          <cell r="I900">
            <v>-43.678571428571431</v>
          </cell>
          <cell r="J900">
            <v>-48.909090909090907</v>
          </cell>
          <cell r="K900">
            <v>-57.107142857142854</v>
          </cell>
          <cell r="L900">
            <v>-52.571428571428569</v>
          </cell>
          <cell r="M900">
            <v>-85.857142857142861</v>
          </cell>
          <cell r="N900">
            <v>-83.275862068965523</v>
          </cell>
          <cell r="P900">
            <v>-52.642857142857146</v>
          </cell>
          <cell r="Q900">
            <v>-108.75</v>
          </cell>
          <cell r="R900">
            <v>-27.185185185185187</v>
          </cell>
          <cell r="S900">
            <v>-45.851851851851855</v>
          </cell>
          <cell r="T900">
            <v>-89.285714285714292</v>
          </cell>
          <cell r="U900">
            <v>-113.58620689655173</v>
          </cell>
          <cell r="W900">
            <v>-25.142857142857142</v>
          </cell>
          <cell r="X900">
            <v>-111.24</v>
          </cell>
          <cell r="Y900">
            <v>-76.285714285714292</v>
          </cell>
          <cell r="Z900">
            <v>-134.03571428571428</v>
          </cell>
          <cell r="AA900">
            <v>91.777777777777771</v>
          </cell>
          <cell r="AB900">
            <v>-122.65517241379311</v>
          </cell>
          <cell r="AD900">
            <v>-32.827586206896555</v>
          </cell>
          <cell r="AE900">
            <v>-102.35714285714286</v>
          </cell>
          <cell r="AG900">
            <v>-65.896036769371236</v>
          </cell>
        </row>
        <row r="901">
          <cell r="B901">
            <v>-153.10714285714286</v>
          </cell>
          <cell r="C901">
            <v>-107.80769230769231</v>
          </cell>
          <cell r="D901">
            <v>-106.85714285714286</v>
          </cell>
          <cell r="E901">
            <v>-200.67857142857142</v>
          </cell>
          <cell r="F901">
            <v>-150.32142857142858</v>
          </cell>
          <cell r="G901">
            <v>-191.51724137931035</v>
          </cell>
          <cell r="H901">
            <v>-11.444444444444445</v>
          </cell>
          <cell r="I901">
            <v>-154.35714285714286</v>
          </cell>
          <cell r="J901">
            <v>-127.59090909090909</v>
          </cell>
          <cell r="K901">
            <v>-181.82142857142858</v>
          </cell>
          <cell r="L901">
            <v>-106.46428571428571</v>
          </cell>
          <cell r="M901">
            <v>-194.75</v>
          </cell>
          <cell r="N901">
            <v>-192.82758620689654</v>
          </cell>
          <cell r="O901">
            <v>-26.333333333333332</v>
          </cell>
          <cell r="P901">
            <v>-155.03571428571428</v>
          </cell>
          <cell r="Q901">
            <v>-172.39285714285714</v>
          </cell>
          <cell r="R901">
            <v>-136.88888888888889</v>
          </cell>
          <cell r="S901">
            <v>-153.4814814814815</v>
          </cell>
          <cell r="T901">
            <v>-185.64285714285714</v>
          </cell>
          <cell r="U901">
            <v>-148.48275862068965</v>
          </cell>
          <cell r="V901">
            <v>-39.611111111111114</v>
          </cell>
          <cell r="W901">
            <v>-138.78571428571428</v>
          </cell>
          <cell r="X901">
            <v>-199.4</v>
          </cell>
          <cell r="Y901">
            <v>-151.85714285714286</v>
          </cell>
          <cell r="Z901">
            <v>-190.57142857142858</v>
          </cell>
          <cell r="AA901">
            <v>-74.703703703703709</v>
          </cell>
          <cell r="AB901">
            <v>-179.62068965517241</v>
          </cell>
          <cell r="AC901">
            <v>-177.88888888888889</v>
          </cell>
          <cell r="AD901">
            <v>-100.06896551724138</v>
          </cell>
          <cell r="AE901">
            <v>-150.71428571428572</v>
          </cell>
          <cell r="AG901">
            <v>-147.79547552268491</v>
          </cell>
        </row>
        <row r="902">
          <cell r="H902">
            <v>42.888888888888886</v>
          </cell>
          <cell r="O902">
            <v>-56</v>
          </cell>
          <cell r="V902">
            <v>-63.555555555555557</v>
          </cell>
          <cell r="AC902">
            <v>-203.05555555555554</v>
          </cell>
          <cell r="AG902">
            <v>-69.930555555555543</v>
          </cell>
        </row>
        <row r="903">
          <cell r="B903">
            <v>-339.78571428571428</v>
          </cell>
          <cell r="C903">
            <v>-200.84615384615384</v>
          </cell>
          <cell r="D903">
            <v>-431.28571428571428</v>
          </cell>
          <cell r="E903">
            <v>-423.5</v>
          </cell>
          <cell r="F903">
            <v>-258.28571428571428</v>
          </cell>
          <cell r="G903">
            <v>-420.34482758620692</v>
          </cell>
          <cell r="H903">
            <v>-63.473684210526315</v>
          </cell>
          <cell r="I903">
            <v>-439.25</v>
          </cell>
          <cell r="J903">
            <v>-289.5</v>
          </cell>
          <cell r="K903">
            <v>-319.78571428571428</v>
          </cell>
          <cell r="L903">
            <v>-476.42857142857144</v>
          </cell>
          <cell r="M903">
            <v>-375.35714285714283</v>
          </cell>
          <cell r="N903">
            <v>-473.10344827586209</v>
          </cell>
          <cell r="O903">
            <v>-371.68421052631578</v>
          </cell>
          <cell r="P903">
            <v>-434.71428571428572</v>
          </cell>
          <cell r="Q903">
            <v>-469.57142857142856</v>
          </cell>
          <cell r="R903">
            <v>-412.48148148148147</v>
          </cell>
          <cell r="S903">
            <v>-465.81481481481484</v>
          </cell>
          <cell r="T903">
            <v>-344.96428571428572</v>
          </cell>
          <cell r="U903">
            <v>-442.41379310344826</v>
          </cell>
          <cell r="V903">
            <v>-423.31578947368422</v>
          </cell>
          <cell r="W903">
            <v>-452.78571428571428</v>
          </cell>
          <cell r="X903">
            <v>-363.68</v>
          </cell>
          <cell r="Y903">
            <v>-306.25</v>
          </cell>
          <cell r="Z903">
            <v>-355.14285714285717</v>
          </cell>
          <cell r="AA903">
            <v>-117.44444444444444</v>
          </cell>
          <cell r="AB903">
            <v>-397.13793103448273</v>
          </cell>
          <cell r="AC903">
            <v>-478.5263157894737</v>
          </cell>
          <cell r="AD903">
            <v>-378.79310344827587</v>
          </cell>
          <cell r="AE903">
            <v>-608.35714285714289</v>
          </cell>
          <cell r="AG903">
            <v>-383.28036561993218</v>
          </cell>
        </row>
        <row r="904">
          <cell r="B904">
            <v>-197.28571428571428</v>
          </cell>
          <cell r="C904">
            <v>-148.80769230769232</v>
          </cell>
          <cell r="D904">
            <v>-145.64285714285714</v>
          </cell>
          <cell r="E904">
            <v>-266.96428571428572</v>
          </cell>
          <cell r="F904">
            <v>-213.78571428571428</v>
          </cell>
          <cell r="G904">
            <v>-185.13793103448276</v>
          </cell>
          <cell r="H904">
            <v>17.210526315789473</v>
          </cell>
          <cell r="I904">
            <v>-194.82142857142858</v>
          </cell>
          <cell r="J904">
            <v>-186.36363636363637</v>
          </cell>
          <cell r="K904">
            <v>-225.64285714285714</v>
          </cell>
          <cell r="L904">
            <v>-143.71428571428572</v>
          </cell>
          <cell r="M904">
            <v>-223.60714285714286</v>
          </cell>
          <cell r="N904">
            <v>-190.72413793103448</v>
          </cell>
          <cell r="O904">
            <v>-142.21052631578948</v>
          </cell>
          <cell r="P904">
            <v>-215.25</v>
          </cell>
          <cell r="Q904">
            <v>-224.78571428571428</v>
          </cell>
          <cell r="R904">
            <v>-169.2962962962963</v>
          </cell>
          <cell r="S904">
            <v>-166.81481481481481</v>
          </cell>
          <cell r="T904">
            <v>-227.21428571428572</v>
          </cell>
          <cell r="U904">
            <v>-163</v>
          </cell>
          <cell r="V904">
            <v>-174.84210526315789</v>
          </cell>
          <cell r="W904">
            <v>-187.07142857142858</v>
          </cell>
          <cell r="X904">
            <v>-231.24</v>
          </cell>
          <cell r="Y904">
            <v>-222.21428571428572</v>
          </cell>
          <cell r="Z904">
            <v>-237.10714285714286</v>
          </cell>
          <cell r="AA904">
            <v>-115.29629629629629</v>
          </cell>
          <cell r="AB904">
            <v>-181.10344827586206</v>
          </cell>
          <cell r="AC904">
            <v>-278.5263157894737</v>
          </cell>
          <cell r="AD904">
            <v>-158.37931034482759</v>
          </cell>
          <cell r="AE904">
            <v>-204.39285714285714</v>
          </cell>
          <cell r="AG904">
            <v>-188.76799056464691</v>
          </cell>
        </row>
        <row r="905">
          <cell r="B905">
            <v>-256.28947368421052</v>
          </cell>
          <cell r="C905">
            <v>-160.83098591549296</v>
          </cell>
          <cell r="D905">
            <v>-176.27631578947367</v>
          </cell>
          <cell r="E905">
            <v>-247.93333333333334</v>
          </cell>
          <cell r="F905">
            <v>-139.85526315789474</v>
          </cell>
          <cell r="G905">
            <v>-275.88194444444446</v>
          </cell>
          <cell r="H905">
            <v>-79.8</v>
          </cell>
          <cell r="I905">
            <v>-217.22368421052633</v>
          </cell>
          <cell r="J905">
            <v>-237.14754098360655</v>
          </cell>
          <cell r="K905">
            <v>-188.48666666666668</v>
          </cell>
          <cell r="L905">
            <v>-199.49006622516555</v>
          </cell>
          <cell r="M905">
            <v>-215.66447368421052</v>
          </cell>
          <cell r="N905">
            <v>-232.51552795031057</v>
          </cell>
          <cell r="O905">
            <v>-213.85</v>
          </cell>
          <cell r="P905">
            <v>-208.69736842105263</v>
          </cell>
          <cell r="Q905">
            <v>-264.3046357615894</v>
          </cell>
          <cell r="R905">
            <v>-172.93103448275863</v>
          </cell>
          <cell r="S905">
            <v>-188.70748299319729</v>
          </cell>
          <cell r="T905">
            <v>-201.21710526315789</v>
          </cell>
          <cell r="U905">
            <v>-234.95705521472394</v>
          </cell>
          <cell r="V905">
            <v>-258.92307692307691</v>
          </cell>
          <cell r="W905">
            <v>-241.93918918918919</v>
          </cell>
          <cell r="X905">
            <v>-287.20863309352518</v>
          </cell>
          <cell r="Y905">
            <v>-242.48026315789474</v>
          </cell>
          <cell r="Z905">
            <v>-225.18421052631578</v>
          </cell>
          <cell r="AA905">
            <v>-79.217687074829925</v>
          </cell>
          <cell r="AB905">
            <v>-436.81366459627327</v>
          </cell>
          <cell r="AC905">
            <v>-333.36250000000001</v>
          </cell>
          <cell r="AD905">
            <v>-209.38853503184714</v>
          </cell>
          <cell r="AE905">
            <v>-193.3774834437086</v>
          </cell>
          <cell r="AG905">
            <v>-223.20589914363262</v>
          </cell>
        </row>
        <row r="906">
          <cell r="B906">
            <v>-251.14285714285714</v>
          </cell>
          <cell r="C906">
            <v>-183.57692307692307</v>
          </cell>
          <cell r="D906">
            <v>-209.60714285714286</v>
          </cell>
          <cell r="E906">
            <v>-262.14285714285717</v>
          </cell>
          <cell r="F906">
            <v>-134.60714285714286</v>
          </cell>
          <cell r="G906">
            <v>-304.96774193548384</v>
          </cell>
          <cell r="I906">
            <v>-232.03571428571428</v>
          </cell>
          <cell r="J906">
            <v>-262.5</v>
          </cell>
          <cell r="K906">
            <v>-200.78571428571428</v>
          </cell>
          <cell r="L906">
            <v>-236.42857142857142</v>
          </cell>
          <cell r="M906">
            <v>-231.07142857142858</v>
          </cell>
          <cell r="N906">
            <v>-315.70967741935482</v>
          </cell>
          <cell r="P906">
            <v>-169.42857142857142</v>
          </cell>
          <cell r="Q906">
            <v>-245.39285714285714</v>
          </cell>
          <cell r="R906">
            <v>-170.85185185185185</v>
          </cell>
          <cell r="S906">
            <v>-176.96296296296296</v>
          </cell>
          <cell r="T906">
            <v>-219.21428571428572</v>
          </cell>
          <cell r="U906">
            <v>-269.83870967741933</v>
          </cell>
          <cell r="W906">
            <v>-316.25</v>
          </cell>
          <cell r="X906">
            <v>-262.68</v>
          </cell>
          <cell r="Y906">
            <v>-240.92857142857142</v>
          </cell>
          <cell r="Z906">
            <v>-269.78571428571428</v>
          </cell>
          <cell r="AA906">
            <v>-145.5185185185185</v>
          </cell>
          <cell r="AB906">
            <v>-409.19354838709677</v>
          </cell>
          <cell r="AD906">
            <v>-239.89655172413794</v>
          </cell>
          <cell r="AE906">
            <v>-213.28571428571428</v>
          </cell>
          <cell r="AG906">
            <v>-241.91146432430548</v>
          </cell>
        </row>
        <row r="907">
          <cell r="B907">
            <v>-390.75</v>
          </cell>
          <cell r="C907">
            <v>-152.30769230769232</v>
          </cell>
          <cell r="D907">
            <v>-188.28571428571428</v>
          </cell>
          <cell r="E907">
            <v>-361.07142857142856</v>
          </cell>
          <cell r="F907">
            <v>-199.10714285714286</v>
          </cell>
          <cell r="G907">
            <v>-413.22580645161293</v>
          </cell>
          <cell r="I907">
            <v>-231.71428571428572</v>
          </cell>
          <cell r="J907">
            <v>-302.04545454545456</v>
          </cell>
          <cell r="K907">
            <v>-264.10714285714283</v>
          </cell>
          <cell r="L907">
            <v>-162.64285714285714</v>
          </cell>
          <cell r="M907">
            <v>-259.64285714285717</v>
          </cell>
          <cell r="N907">
            <v>-275.16129032258067</v>
          </cell>
          <cell r="P907">
            <v>-300.46428571428572</v>
          </cell>
          <cell r="Q907">
            <v>-440.21428571428572</v>
          </cell>
          <cell r="R907">
            <v>-246.85185185185185</v>
          </cell>
          <cell r="S907">
            <v>-242.66666666666666</v>
          </cell>
          <cell r="T907">
            <v>-183.71428571428572</v>
          </cell>
          <cell r="U907">
            <v>-331.70967741935482</v>
          </cell>
          <cell r="W907">
            <v>-319.75</v>
          </cell>
          <cell r="X907">
            <v>-461.36</v>
          </cell>
          <cell r="Y907">
            <v>-323.67857142857144</v>
          </cell>
          <cell r="Z907">
            <v>-297.07142857142856</v>
          </cell>
          <cell r="AA907">
            <v>-105.55555555555556</v>
          </cell>
          <cell r="AB907">
            <v>-409.38709677419354</v>
          </cell>
          <cell r="AD907">
            <v>-302.10344827586209</v>
          </cell>
          <cell r="AE907">
            <v>-196.14285714285714</v>
          </cell>
          <cell r="AG907">
            <v>-289.74352887866428</v>
          </cell>
        </row>
        <row r="908">
          <cell r="B908">
            <v>-283.46428571428572</v>
          </cell>
          <cell r="C908">
            <v>-212.80769230769232</v>
          </cell>
          <cell r="D908">
            <v>-230.46428571428572</v>
          </cell>
          <cell r="E908">
            <v>-307.67857142857144</v>
          </cell>
          <cell r="F908">
            <v>-178.21428571428572</v>
          </cell>
          <cell r="G908">
            <v>-286.96774193548384</v>
          </cell>
          <cell r="H908">
            <v>-143</v>
          </cell>
          <cell r="I908">
            <v>-275.32142857142856</v>
          </cell>
          <cell r="J908">
            <v>-271.40909090909093</v>
          </cell>
          <cell r="K908">
            <v>-227.46428571428572</v>
          </cell>
          <cell r="L908">
            <v>-262.53571428571428</v>
          </cell>
          <cell r="M908">
            <v>-255.75</v>
          </cell>
          <cell r="N908">
            <v>-275.90322580645159</v>
          </cell>
          <cell r="O908">
            <v>-144.05555555555554</v>
          </cell>
          <cell r="P908">
            <v>-228.82142857142858</v>
          </cell>
          <cell r="Q908">
            <v>-293.10714285714283</v>
          </cell>
          <cell r="R908">
            <v>-211.07407407407408</v>
          </cell>
          <cell r="S908">
            <v>-212.33333333333334</v>
          </cell>
          <cell r="T908">
            <v>-237.60714285714286</v>
          </cell>
          <cell r="U908">
            <v>-265.87096774193549</v>
          </cell>
          <cell r="V908">
            <v>-353.94444444444446</v>
          </cell>
          <cell r="W908">
            <v>-329.17857142857144</v>
          </cell>
          <cell r="X908">
            <v>-327.92</v>
          </cell>
          <cell r="Y908">
            <v>-281.71428571428572</v>
          </cell>
          <cell r="Z908">
            <v>-259.57142857142856</v>
          </cell>
          <cell r="AA908">
            <v>-146.18518518518519</v>
          </cell>
          <cell r="AB908">
            <v>-310.61290322580646</v>
          </cell>
          <cell r="AC908">
            <v>-423.16666666666669</v>
          </cell>
          <cell r="AD908">
            <v>-269.65517241379308</v>
          </cell>
          <cell r="AE908">
            <v>-257.35714285714283</v>
          </cell>
          <cell r="AG908">
            <v>-260.32925553249743</v>
          </cell>
        </row>
        <row r="909">
          <cell r="H909">
            <v>-2.8333333333333335</v>
          </cell>
          <cell r="O909">
            <v>-239</v>
          </cell>
          <cell r="V909">
            <v>-263.66666666666669</v>
          </cell>
          <cell r="AC909">
            <v>-367</v>
          </cell>
          <cell r="AG909">
            <v>-218.125</v>
          </cell>
        </row>
        <row r="910">
          <cell r="B910">
            <v>-134.1764705882353</v>
          </cell>
          <cell r="C910">
            <v>-84.75</v>
          </cell>
          <cell r="D910">
            <v>-79.735294117647058</v>
          </cell>
          <cell r="E910">
            <v>-113.06060606060606</v>
          </cell>
          <cell r="F910">
            <v>-29.764705882352942</v>
          </cell>
          <cell r="G910">
            <v>-89.588235294117652</v>
          </cell>
          <cell r="H910">
            <v>-47.81818181818182</v>
          </cell>
          <cell r="I910">
            <v>-112.73529411764706</v>
          </cell>
          <cell r="J910">
            <v>-131.42857142857142</v>
          </cell>
          <cell r="K910">
            <v>-68.09375</v>
          </cell>
          <cell r="L910">
            <v>-134.45454545454547</v>
          </cell>
          <cell r="M910">
            <v>-126.44117647058823</v>
          </cell>
          <cell r="N910">
            <v>-109.29411764705883</v>
          </cell>
          <cell r="O910">
            <v>-157.68181818181819</v>
          </cell>
          <cell r="P910">
            <v>-90.67647058823529</v>
          </cell>
          <cell r="Q910">
            <v>-120.78787878787878</v>
          </cell>
          <cell r="R910">
            <v>-51.5</v>
          </cell>
          <cell r="S910">
            <v>-117.18181818181819</v>
          </cell>
          <cell r="T910">
            <v>-117.88235294117646</v>
          </cell>
          <cell r="U910">
            <v>-101.65714285714286</v>
          </cell>
          <cell r="V910">
            <v>-147.14285714285714</v>
          </cell>
          <cell r="W910">
            <v>5.75</v>
          </cell>
          <cell r="X910">
            <v>-150.03125</v>
          </cell>
          <cell r="Y910">
            <v>-124.61764705882354</v>
          </cell>
          <cell r="Z910">
            <v>-110</v>
          </cell>
          <cell r="AA910">
            <v>97.63636363636364</v>
          </cell>
          <cell r="AB910">
            <v>-801.02941176470586</v>
          </cell>
          <cell r="AC910">
            <v>-259.18181818181819</v>
          </cell>
          <cell r="AD910">
            <v>-40.085714285714289</v>
          </cell>
          <cell r="AE910">
            <v>-94</v>
          </cell>
          <cell r="AG910">
            <v>-120.28036562328973</v>
          </cell>
        </row>
        <row r="911">
          <cell r="B911">
            <v>-249.52941176470588</v>
          </cell>
          <cell r="C911">
            <v>-183.125</v>
          </cell>
          <cell r="D911">
            <v>-190.85294117647058</v>
          </cell>
          <cell r="E911">
            <v>-224.06060606060606</v>
          </cell>
          <cell r="F911">
            <v>-173.88235294117646</v>
          </cell>
          <cell r="G911">
            <v>-207.1764705882353</v>
          </cell>
          <cell r="H911">
            <v>-123.04545454545455</v>
          </cell>
          <cell r="I911">
            <v>-249.73529411764707</v>
          </cell>
          <cell r="J911">
            <v>-245.03571428571428</v>
          </cell>
          <cell r="K911">
            <v>-197.29411764705881</v>
          </cell>
          <cell r="L911">
            <v>-210.61764705882354</v>
          </cell>
          <cell r="M911">
            <v>-222.97058823529412</v>
          </cell>
          <cell r="N911">
            <v>-201.44117647058823</v>
          </cell>
          <cell r="O911">
            <v>-306.54545454545456</v>
          </cell>
          <cell r="P911">
            <v>-266.91176470588238</v>
          </cell>
          <cell r="Q911">
            <v>-250.58823529411765</v>
          </cell>
          <cell r="R911">
            <v>-201.5625</v>
          </cell>
          <cell r="S911">
            <v>-206.36363636363637</v>
          </cell>
          <cell r="T911">
            <v>-254.1764705882353</v>
          </cell>
          <cell r="U911">
            <v>-224.28571428571428</v>
          </cell>
          <cell r="V911">
            <v>-285.1904761904762</v>
          </cell>
          <cell r="W911">
            <v>-280.1875</v>
          </cell>
          <cell r="X911">
            <v>-275.6875</v>
          </cell>
          <cell r="Y911">
            <v>-262.44117647058823</v>
          </cell>
          <cell r="Z911">
            <v>-216.11764705882354</v>
          </cell>
          <cell r="AA911">
            <v>-125.48484848484848</v>
          </cell>
          <cell r="AB911">
            <v>-237.85294117647058</v>
          </cell>
          <cell r="AC911">
            <v>-306.54545454545456</v>
          </cell>
          <cell r="AD911">
            <v>-226.65714285714284</v>
          </cell>
          <cell r="AE911">
            <v>-222.24242424242425</v>
          </cell>
          <cell r="AG911">
            <v>-225.76693700922795</v>
          </cell>
        </row>
        <row r="912">
          <cell r="B912">
            <v>83.897660818713447</v>
          </cell>
          <cell r="C912">
            <v>51.963276836158194</v>
          </cell>
          <cell r="D912">
            <v>41.443502824858754</v>
          </cell>
          <cell r="E912">
            <v>126.19491525423729</v>
          </cell>
          <cell r="F912">
            <v>98.682242990654203</v>
          </cell>
          <cell r="G912">
            <v>63.349705304518665</v>
          </cell>
          <cell r="H912">
            <v>84.954838709677418</v>
          </cell>
          <cell r="I912">
            <v>63.977401129943502</v>
          </cell>
          <cell r="J912">
            <v>35.954802259887003</v>
          </cell>
          <cell r="K912">
            <v>96.716981132075475</v>
          </cell>
          <cell r="L912">
            <v>42.108024691358025</v>
          </cell>
          <cell r="M912">
            <v>13.050909090909091</v>
          </cell>
          <cell r="N912">
            <v>14.241992882562277</v>
          </cell>
          <cell r="O912">
            <v>-4.6282051282051286</v>
          </cell>
          <cell r="P912">
            <v>64.983050847457633</v>
          </cell>
          <cell r="Q912">
            <v>45.169696969696972</v>
          </cell>
          <cell r="R912">
            <v>48.313559322033896</v>
          </cell>
          <cell r="S912">
            <v>28.460606060606061</v>
          </cell>
          <cell r="T912">
            <v>77.373831775700936</v>
          </cell>
          <cell r="U912">
            <v>46.850187265917604</v>
          </cell>
          <cell r="V912">
            <v>61.884615384615387</v>
          </cell>
          <cell r="W912">
            <v>69.632716049382722</v>
          </cell>
          <cell r="X912">
            <v>23.387005649717516</v>
          </cell>
          <cell r="Y912">
            <v>35.714285714285715</v>
          </cell>
          <cell r="Z912">
            <v>84.070621468926561</v>
          </cell>
          <cell r="AA912">
            <v>-16.788888888888888</v>
          </cell>
          <cell r="AB912">
            <v>1.0249110320284698</v>
          </cell>
          <cell r="AC912">
            <v>51.384615384615387</v>
          </cell>
          <cell r="AD912">
            <v>18.830303030303032</v>
          </cell>
          <cell r="AE912">
            <v>15.317919075144509</v>
          </cell>
          <cell r="AG912">
            <v>50.057741131124054</v>
          </cell>
        </row>
        <row r="913">
          <cell r="B913">
            <v>107.39393939393939</v>
          </cell>
          <cell r="C913">
            <v>56.639024390243904</v>
          </cell>
          <cell r="D913">
            <v>45.278048780487808</v>
          </cell>
          <cell r="E913">
            <v>138.18536585365854</v>
          </cell>
          <cell r="F913">
            <v>100.57608695652173</v>
          </cell>
          <cell r="G913">
            <v>48.737541528239205</v>
          </cell>
          <cell r="H913">
            <v>103.83720930232558</v>
          </cell>
          <cell r="I913">
            <v>68.921951219512195</v>
          </cell>
          <cell r="J913">
            <v>33.556097560975608</v>
          </cell>
          <cell r="K913">
            <v>102.34782608695652</v>
          </cell>
          <cell r="L913">
            <v>32.529411764705884</v>
          </cell>
          <cell r="M913">
            <v>9.3249999999999993</v>
          </cell>
          <cell r="N913">
            <v>9.25</v>
          </cell>
          <cell r="O913">
            <v>2.4827586206896552</v>
          </cell>
          <cell r="P913">
            <v>71.614634146341459</v>
          </cell>
          <cell r="Q913">
            <v>40.853403141361255</v>
          </cell>
          <cell r="R913">
            <v>54.936585365853659</v>
          </cell>
          <cell r="S913">
            <v>27.434554973821989</v>
          </cell>
          <cell r="T913">
            <v>87.722826086956516</v>
          </cell>
          <cell r="U913">
            <v>41.35031847133758</v>
          </cell>
          <cell r="V913">
            <v>66.425287356321846</v>
          </cell>
          <cell r="W913">
            <v>90.438502673796791</v>
          </cell>
          <cell r="X913">
            <v>10.512195121951219</v>
          </cell>
          <cell r="Y913">
            <v>47.235602094240839</v>
          </cell>
          <cell r="Z913">
            <v>78.058536585365857</v>
          </cell>
          <cell r="AA913">
            <v>-16.522292993630572</v>
          </cell>
          <cell r="AB913">
            <v>-9.6158536585365848</v>
          </cell>
          <cell r="AC913">
            <v>59.402298850574709</v>
          </cell>
          <cell r="AD913">
            <v>17.748691099476439</v>
          </cell>
          <cell r="AE913">
            <v>25.708542713567841</v>
          </cell>
          <cell r="AG913">
            <v>52.155369045263896</v>
          </cell>
        </row>
        <row r="914">
          <cell r="B914">
            <v>7.2068965517241379</v>
          </cell>
          <cell r="C914">
            <v>-13.6</v>
          </cell>
          <cell r="D914">
            <v>-37.700000000000003</v>
          </cell>
          <cell r="E914">
            <v>44.43333333333333</v>
          </cell>
          <cell r="F914">
            <v>-15.185185185185185</v>
          </cell>
          <cell r="G914">
            <v>-75.444444444444443</v>
          </cell>
          <cell r="H914">
            <v>7.7777777777777777</v>
          </cell>
          <cell r="I914">
            <v>-25.733333333333334</v>
          </cell>
          <cell r="J914">
            <v>-23.533333333333335</v>
          </cell>
          <cell r="K914">
            <v>-7.333333333333333</v>
          </cell>
          <cell r="L914">
            <v>-28.37037037037037</v>
          </cell>
          <cell r="M914">
            <v>-95.217391304347828</v>
          </cell>
          <cell r="N914">
            <v>-103.04347826086956</v>
          </cell>
          <cell r="O914">
            <v>-95.111111111111114</v>
          </cell>
          <cell r="P914">
            <v>-41.06666666666667</v>
          </cell>
          <cell r="Q914">
            <v>-21.071428571428573</v>
          </cell>
          <cell r="R914">
            <v>-34.366666666666667</v>
          </cell>
          <cell r="S914">
            <v>-36.142857142857146</v>
          </cell>
          <cell r="T914">
            <v>-35.185185185185183</v>
          </cell>
          <cell r="U914">
            <v>-85.681818181818187</v>
          </cell>
          <cell r="V914">
            <v>13.111111111111111</v>
          </cell>
          <cell r="W914">
            <v>-18.111111111111111</v>
          </cell>
          <cell r="X914">
            <v>-9.8666666666666671</v>
          </cell>
          <cell r="Y914">
            <v>-25.821428571428573</v>
          </cell>
          <cell r="Z914">
            <v>-14.533333333333333</v>
          </cell>
          <cell r="AA914">
            <v>-114.69565217391305</v>
          </cell>
          <cell r="AB914">
            <v>-63.304347826086953</v>
          </cell>
          <cell r="AC914">
            <v>16</v>
          </cell>
          <cell r="AD914">
            <v>-64.535714285714292</v>
          </cell>
          <cell r="AE914">
            <v>-13.586206896551724</v>
          </cell>
          <cell r="AG914">
            <v>-34.187615264576536</v>
          </cell>
        </row>
        <row r="915">
          <cell r="B915">
            <v>229.75</v>
          </cell>
          <cell r="C915">
            <v>145.53703703703704</v>
          </cell>
          <cell r="D915">
            <v>115.46296296296296</v>
          </cell>
          <cell r="E915">
            <v>271.83333333333331</v>
          </cell>
          <cell r="F915">
            <v>257</v>
          </cell>
          <cell r="G915">
            <v>167.88636363636363</v>
          </cell>
          <cell r="H915">
            <v>188.27777777777777</v>
          </cell>
          <cell r="I915">
            <v>180.18518518518519</v>
          </cell>
          <cell r="J915">
            <v>59.796296296296298</v>
          </cell>
          <cell r="K915">
            <v>232.27083333333334</v>
          </cell>
          <cell r="L915">
            <v>66.916666666666671</v>
          </cell>
          <cell r="M915">
            <v>110.5</v>
          </cell>
          <cell r="N915">
            <v>126.15909090909091</v>
          </cell>
          <cell r="O915">
            <v>73.111111111111114</v>
          </cell>
          <cell r="P915">
            <v>230.64814814814815</v>
          </cell>
          <cell r="Q915">
            <v>62.74</v>
          </cell>
          <cell r="R915">
            <v>169.2962962962963</v>
          </cell>
          <cell r="S915">
            <v>137.18</v>
          </cell>
          <cell r="T915">
            <v>228.97916666666666</v>
          </cell>
          <cell r="U915">
            <v>214.26190476190476</v>
          </cell>
          <cell r="V915">
            <v>120.77777777777777</v>
          </cell>
          <cell r="W915">
            <v>219.5</v>
          </cell>
          <cell r="X915">
            <v>30.5</v>
          </cell>
          <cell r="Y915">
            <v>144.26</v>
          </cell>
          <cell r="Z915">
            <v>154.11111111111111</v>
          </cell>
          <cell r="AA915">
            <v>91.142857142857139</v>
          </cell>
          <cell r="AB915">
            <v>4.0227272727272725</v>
          </cell>
          <cell r="AC915">
            <v>130.38888888888889</v>
          </cell>
          <cell r="AD915">
            <v>82.96</v>
          </cell>
          <cell r="AE915">
            <v>71.692307692307693</v>
          </cell>
          <cell r="AG915">
            <v>145.66215600991831</v>
          </cell>
        </row>
        <row r="916">
          <cell r="B916">
            <v>204.23333333333332</v>
          </cell>
          <cell r="C916">
            <v>129.24193548387098</v>
          </cell>
          <cell r="D916">
            <v>131.33870967741936</v>
          </cell>
          <cell r="E916">
            <v>199.25806451612902</v>
          </cell>
          <cell r="F916">
            <v>135.08928571428572</v>
          </cell>
          <cell r="G916">
            <v>73.191489361702125</v>
          </cell>
          <cell r="H916">
            <v>238.93103448275863</v>
          </cell>
          <cell r="I916">
            <v>127.7741935483871</v>
          </cell>
          <cell r="J916">
            <v>165.51612903225808</v>
          </cell>
          <cell r="K916">
            <v>133.23214285714286</v>
          </cell>
          <cell r="L916">
            <v>148.98275862068965</v>
          </cell>
          <cell r="M916">
            <v>84.979591836734699</v>
          </cell>
          <cell r="N916">
            <v>48.408163265306122</v>
          </cell>
          <cell r="O916">
            <v>59.1</v>
          </cell>
          <cell r="P916">
            <v>118.25806451612904</v>
          </cell>
          <cell r="Q916">
            <v>151.5</v>
          </cell>
          <cell r="R916">
            <v>120.43548387096774</v>
          </cell>
          <cell r="S916">
            <v>38.431034482758619</v>
          </cell>
          <cell r="T916">
            <v>146.375</v>
          </cell>
          <cell r="U916">
            <v>67.38297872340425</v>
          </cell>
          <cell r="V916">
            <v>97.13333333333334</v>
          </cell>
          <cell r="W916">
            <v>160.01724137931035</v>
          </cell>
          <cell r="X916">
            <v>90.403225806451616</v>
          </cell>
          <cell r="Y916">
            <v>106.32758620689656</v>
          </cell>
          <cell r="Z916">
            <v>153.51612903225808</v>
          </cell>
          <cell r="AA916">
            <v>41.148936170212764</v>
          </cell>
          <cell r="AB916">
            <v>60.183673469387756</v>
          </cell>
          <cell r="AC916">
            <v>120.2</v>
          </cell>
          <cell r="AD916">
            <v>116.98275862068965</v>
          </cell>
          <cell r="AE916">
            <v>127.15</v>
          </cell>
          <cell r="AG916">
            <v>119.92459466035524</v>
          </cell>
        </row>
        <row r="917">
          <cell r="B917">
            <v>-160.19230769230768</v>
          </cell>
          <cell r="C917">
            <v>-198.40740740740742</v>
          </cell>
          <cell r="D917">
            <v>-182.2962962962963</v>
          </cell>
          <cell r="E917">
            <v>-101.74074074074075</v>
          </cell>
          <cell r="F917">
            <v>-141.58333333333334</v>
          </cell>
          <cell r="G917">
            <v>-167.13636363636363</v>
          </cell>
          <cell r="H917">
            <v>-77.555555555555557</v>
          </cell>
          <cell r="I917">
            <v>-149.03703703703704</v>
          </cell>
          <cell r="J917">
            <v>-268.25925925925924</v>
          </cell>
          <cell r="K917">
            <v>-92.875</v>
          </cell>
          <cell r="L917">
            <v>-267.95833333333331</v>
          </cell>
          <cell r="M917">
            <v>-240</v>
          </cell>
          <cell r="N917">
            <v>-139.77272727272728</v>
          </cell>
          <cell r="O917">
            <v>-43.444444444444443</v>
          </cell>
          <cell r="P917">
            <v>-165.81481481481481</v>
          </cell>
          <cell r="Q917">
            <v>-230.16</v>
          </cell>
          <cell r="R917">
            <v>-203.25925925925927</v>
          </cell>
          <cell r="S917">
            <v>-163.56</v>
          </cell>
          <cell r="T917">
            <v>-181.29166666666666</v>
          </cell>
          <cell r="U917">
            <v>-152.95238095238096</v>
          </cell>
          <cell r="V917">
            <v>-65.333333333333329</v>
          </cell>
          <cell r="W917">
            <v>-125.08333333333333</v>
          </cell>
          <cell r="X917">
            <v>-242.44444444444446</v>
          </cell>
          <cell r="Y917">
            <v>-172.52</v>
          </cell>
          <cell r="Z917">
            <v>-122.77777777777777</v>
          </cell>
          <cell r="AA917">
            <v>-231.0952380952381</v>
          </cell>
          <cell r="AB917">
            <v>-152.27272727272728</v>
          </cell>
          <cell r="AC917">
            <v>-97.444444444444443</v>
          </cell>
          <cell r="AD917">
            <v>-246.92</v>
          </cell>
          <cell r="AE917">
            <v>-192.92307692307693</v>
          </cell>
          <cell r="AG917">
            <v>-174.76057392011489</v>
          </cell>
        </row>
        <row r="918">
          <cell r="B918">
            <v>32.87096774193548</v>
          </cell>
          <cell r="C918">
            <v>47</v>
          </cell>
          <cell r="D918">
            <v>29.90625</v>
          </cell>
          <cell r="E918">
            <v>84.65625</v>
          </cell>
          <cell r="F918">
            <v>83.206896551724142</v>
          </cell>
          <cell r="G918">
            <v>1.6923076923076923</v>
          </cell>
          <cell r="H918">
            <v>-36.19047619047619</v>
          </cell>
          <cell r="I918">
            <v>39.78125</v>
          </cell>
          <cell r="J918">
            <v>41.78125</v>
          </cell>
          <cell r="K918">
            <v>91.34482758620689</v>
          </cell>
          <cell r="L918">
            <v>47.56666666666667</v>
          </cell>
          <cell r="M918">
            <v>-3.32</v>
          </cell>
          <cell r="N918">
            <v>-36.96153846153846</v>
          </cell>
          <cell r="O918">
            <v>-77.428571428571431</v>
          </cell>
          <cell r="P918">
            <v>18.84375</v>
          </cell>
          <cell r="Q918">
            <v>74.099999999999994</v>
          </cell>
          <cell r="R918">
            <v>36.625</v>
          </cell>
          <cell r="S918">
            <v>41.766666666666666</v>
          </cell>
          <cell r="T918">
            <v>77.724137931034477</v>
          </cell>
          <cell r="U918">
            <v>-23.08</v>
          </cell>
          <cell r="V918">
            <v>55.285714285714285</v>
          </cell>
          <cell r="W918">
            <v>19.533333333333335</v>
          </cell>
          <cell r="X918">
            <v>54.53125</v>
          </cell>
          <cell r="Y918">
            <v>22.6</v>
          </cell>
          <cell r="Z918">
            <v>59.78125</v>
          </cell>
          <cell r="AA918">
            <v>-36.041666666666664</v>
          </cell>
          <cell r="AB918">
            <v>3.9615384615384617</v>
          </cell>
          <cell r="AC918">
            <v>-2.4761904761904763</v>
          </cell>
          <cell r="AD918">
            <v>14.566666666666666</v>
          </cell>
          <cell r="AE918">
            <v>-25.96875</v>
          </cell>
          <cell r="AG918">
            <v>26.967415590863951</v>
          </cell>
        </row>
        <row r="919">
          <cell r="B919">
            <v>51.590277777777779</v>
          </cell>
          <cell r="C919">
            <v>45.530201342281877</v>
          </cell>
          <cell r="D919">
            <v>36.167785234899327</v>
          </cell>
          <cell r="E919">
            <v>109.69798657718121</v>
          </cell>
          <cell r="F919">
            <v>96.138686131386862</v>
          </cell>
          <cell r="G919">
            <v>84.495192307692307</v>
          </cell>
          <cell r="H919">
            <v>61.420289855072461</v>
          </cell>
          <cell r="I919">
            <v>57.174496644295303</v>
          </cell>
          <cell r="J919">
            <v>39.255033557046978</v>
          </cell>
          <cell r="K919">
            <v>88.985074626865668</v>
          </cell>
          <cell r="L919">
            <v>55.182481751824817</v>
          </cell>
          <cell r="M919">
            <v>18.234782608695653</v>
          </cell>
          <cell r="N919">
            <v>21.239316239316238</v>
          </cell>
          <cell r="O919">
            <v>-13.594202898550725</v>
          </cell>
          <cell r="P919">
            <v>55.859060402684563</v>
          </cell>
          <cell r="Q919">
            <v>51.100719424460429</v>
          </cell>
          <cell r="R919">
            <v>39.201342281879192</v>
          </cell>
          <cell r="S919">
            <v>29.870503597122301</v>
          </cell>
          <cell r="T919">
            <v>63.474452554744524</v>
          </cell>
          <cell r="U919">
            <v>54.7</v>
          </cell>
          <cell r="V919">
            <v>56.159420289855071</v>
          </cell>
          <cell r="W919">
            <v>41.23357664233577</v>
          </cell>
          <cell r="X919">
            <v>41.100671140939596</v>
          </cell>
          <cell r="Y919">
            <v>19.768115942028984</v>
          </cell>
          <cell r="Z919">
            <v>92.34228187919463</v>
          </cell>
          <cell r="AA919">
            <v>-17.159292035398231</v>
          </cell>
          <cell r="AB919">
            <v>15.94017094017094</v>
          </cell>
          <cell r="AC919">
            <v>41.275362318840578</v>
          </cell>
          <cell r="AD919">
            <v>20.31654676258993</v>
          </cell>
          <cell r="AE919">
            <v>1.2517006802721089</v>
          </cell>
          <cell r="AG919">
            <v>47.180698269893313</v>
          </cell>
        </row>
        <row r="920">
          <cell r="B920">
            <v>14.571428571428571</v>
          </cell>
          <cell r="C920">
            <v>-8.137931034482758</v>
          </cell>
          <cell r="D920">
            <v>14.275862068965518</v>
          </cell>
          <cell r="E920">
            <v>69.551724137931032</v>
          </cell>
          <cell r="F920">
            <v>31.222222222222221</v>
          </cell>
          <cell r="G920">
            <v>28.954545454545453</v>
          </cell>
          <cell r="H920">
            <v>49.777777777777779</v>
          </cell>
          <cell r="I920">
            <v>3.5862068965517242</v>
          </cell>
          <cell r="J920">
            <v>-15.96551724137931</v>
          </cell>
          <cell r="K920">
            <v>13.73076923076923</v>
          </cell>
          <cell r="L920">
            <v>-7.0384615384615383</v>
          </cell>
          <cell r="M920">
            <v>-31.90909090909091</v>
          </cell>
          <cell r="N920">
            <v>-27.045454545454547</v>
          </cell>
          <cell r="O920">
            <v>-4.5555555555555554</v>
          </cell>
          <cell r="P920">
            <v>-8.3103448275862064</v>
          </cell>
          <cell r="Q920">
            <v>-12.148148148148149</v>
          </cell>
          <cell r="R920">
            <v>-6.8965517241379309E-2</v>
          </cell>
          <cell r="S920">
            <v>28.62962962962963</v>
          </cell>
          <cell r="T920">
            <v>42.814814814814817</v>
          </cell>
          <cell r="U920">
            <v>-14.05</v>
          </cell>
          <cell r="V920">
            <v>36.777777777777779</v>
          </cell>
          <cell r="W920">
            <v>-16.5</v>
          </cell>
          <cell r="X920">
            <v>37.03448275862069</v>
          </cell>
          <cell r="Y920">
            <v>-30.25925925925926</v>
          </cell>
          <cell r="Z920">
            <v>27.068965517241381</v>
          </cell>
          <cell r="AA920">
            <v>-70.36363636363636</v>
          </cell>
          <cell r="AB920">
            <v>-48.68181818181818</v>
          </cell>
          <cell r="AC920">
            <v>4.666666666666667</v>
          </cell>
          <cell r="AD920">
            <v>-60.555555555555557</v>
          </cell>
          <cell r="AE920">
            <v>7.5357142857142856</v>
          </cell>
          <cell r="AG920">
            <v>1.9691618668167976</v>
          </cell>
        </row>
        <row r="921">
          <cell r="B921">
            <v>171.16949152542372</v>
          </cell>
          <cell r="C921">
            <v>172.03278688524591</v>
          </cell>
          <cell r="D921">
            <v>141.67213114754099</v>
          </cell>
          <cell r="E921">
            <v>205.52459016393442</v>
          </cell>
          <cell r="F921">
            <v>241.03571428571428</v>
          </cell>
          <cell r="G921">
            <v>231.76041666666666</v>
          </cell>
          <cell r="H921">
            <v>191.16666666666666</v>
          </cell>
          <cell r="I921">
            <v>166.8360655737705</v>
          </cell>
          <cell r="J921">
            <v>179.73770491803279</v>
          </cell>
          <cell r="K921">
            <v>177.94545454545454</v>
          </cell>
          <cell r="L921">
            <v>216.38596491228071</v>
          </cell>
          <cell r="M921">
            <v>169.70212765957447</v>
          </cell>
          <cell r="N921">
            <v>162.5625</v>
          </cell>
          <cell r="O921">
            <v>58.833333333333336</v>
          </cell>
          <cell r="P921">
            <v>168.52459016393442</v>
          </cell>
          <cell r="Q921">
            <v>158.17543859649123</v>
          </cell>
          <cell r="R921">
            <v>148.26229508196721</v>
          </cell>
          <cell r="S921">
            <v>89.280701754385959</v>
          </cell>
          <cell r="T921">
            <v>169.67857142857142</v>
          </cell>
          <cell r="U921">
            <v>190.02173913043478</v>
          </cell>
          <cell r="V921">
            <v>120.66666666666667</v>
          </cell>
          <cell r="W921">
            <v>126.96491228070175</v>
          </cell>
          <cell r="X921">
            <v>128.7704918032787</v>
          </cell>
          <cell r="Y921">
            <v>124.41071428571429</v>
          </cell>
          <cell r="Z921">
            <v>242.54098360655738</v>
          </cell>
          <cell r="AA921">
            <v>95.260869565217391</v>
          </cell>
          <cell r="AB921">
            <v>134.66666666666666</v>
          </cell>
          <cell r="AC921">
            <v>146.6</v>
          </cell>
          <cell r="AD921">
            <v>159.50877192982455</v>
          </cell>
          <cell r="AE921">
            <v>89.770491803278688</v>
          </cell>
          <cell r="AG921">
            <v>162.65686357481383</v>
          </cell>
        </row>
        <row r="922">
          <cell r="B922">
            <v>-79.15384615384616</v>
          </cell>
          <cell r="C922">
            <v>-111.07407407407408</v>
          </cell>
          <cell r="D922">
            <v>-117.74074074074075</v>
          </cell>
          <cell r="E922">
            <v>21.703703703703702</v>
          </cell>
          <cell r="F922">
            <v>-68.12</v>
          </cell>
          <cell r="G922">
            <v>-112.33333333333333</v>
          </cell>
          <cell r="H922">
            <v>-35.666666666666664</v>
          </cell>
          <cell r="I922">
            <v>-39.592592592592595</v>
          </cell>
          <cell r="J922">
            <v>-144.62962962962962</v>
          </cell>
          <cell r="K922">
            <v>35.416666666666664</v>
          </cell>
          <cell r="L922">
            <v>-183</v>
          </cell>
          <cell r="M922">
            <v>-182.52380952380952</v>
          </cell>
          <cell r="N922">
            <v>-119.71428571428571</v>
          </cell>
          <cell r="O922">
            <v>-2.5555555555555554</v>
          </cell>
          <cell r="P922">
            <v>-26.25925925925926</v>
          </cell>
          <cell r="Q922">
            <v>-75.28</v>
          </cell>
          <cell r="R922">
            <v>-100.81481481481481</v>
          </cell>
          <cell r="S922">
            <v>-65.84</v>
          </cell>
          <cell r="T922">
            <v>-99.48</v>
          </cell>
          <cell r="U922">
            <v>-40.315789473684212</v>
          </cell>
          <cell r="V922">
            <v>-27.888888888888889</v>
          </cell>
          <cell r="W922">
            <v>9.8333333333333339</v>
          </cell>
          <cell r="X922">
            <v>-112.74074074074075</v>
          </cell>
          <cell r="Y922">
            <v>-104.36</v>
          </cell>
          <cell r="Z922">
            <v>-82.481481481481481</v>
          </cell>
          <cell r="AA922">
            <v>-140.85714285714286</v>
          </cell>
          <cell r="AB922">
            <v>-133.95238095238096</v>
          </cell>
          <cell r="AC922">
            <v>-70</v>
          </cell>
          <cell r="AD922">
            <v>-136.16</v>
          </cell>
          <cell r="AE922">
            <v>-121.73076923076923</v>
          </cell>
          <cell r="AG922">
            <v>-86.629780847826979</v>
          </cell>
        </row>
        <row r="923">
          <cell r="B923">
            <v>-32.903225806451616</v>
          </cell>
          <cell r="C923">
            <v>-14.84375</v>
          </cell>
          <cell r="D923">
            <v>-15.25</v>
          </cell>
          <cell r="E923">
            <v>37.65625</v>
          </cell>
          <cell r="F923">
            <v>18.379310344827587</v>
          </cell>
          <cell r="G923">
            <v>-47.307692307692307</v>
          </cell>
          <cell r="H923">
            <v>-77.333333333333329</v>
          </cell>
          <cell r="I923">
            <v>-21.65625</v>
          </cell>
          <cell r="J923">
            <v>-23.34375</v>
          </cell>
          <cell r="K923">
            <v>32.068965517241381</v>
          </cell>
          <cell r="L923">
            <v>-6.6333333333333337</v>
          </cell>
          <cell r="M923">
            <v>-53.76</v>
          </cell>
          <cell r="N923">
            <v>-84.961538461538467</v>
          </cell>
          <cell r="O923">
            <v>-125.66666666666667</v>
          </cell>
          <cell r="P923">
            <v>-31.46875</v>
          </cell>
          <cell r="Q923">
            <v>9.9</v>
          </cell>
          <cell r="R923">
            <v>-14.96875</v>
          </cell>
          <cell r="S923">
            <v>-2.1333333333333333</v>
          </cell>
          <cell r="T923">
            <v>18.103448275862068</v>
          </cell>
          <cell r="U923">
            <v>-67.08</v>
          </cell>
          <cell r="V923">
            <v>8.3333333333333339</v>
          </cell>
          <cell r="W923">
            <v>-46.5</v>
          </cell>
          <cell r="X923">
            <v>7.46875</v>
          </cell>
          <cell r="Y923">
            <v>-27.1</v>
          </cell>
          <cell r="Z923">
            <v>12.6875</v>
          </cell>
          <cell r="AA923">
            <v>-75.625</v>
          </cell>
          <cell r="AB923">
            <v>-27.5</v>
          </cell>
          <cell r="AC923">
            <v>-45.80952380952381</v>
          </cell>
          <cell r="AD923">
            <v>-40.966666666666669</v>
          </cell>
          <cell r="AE923">
            <v>-73.0625</v>
          </cell>
          <cell r="AG923">
            <v>-24.40850702062308</v>
          </cell>
        </row>
        <row r="924">
          <cell r="B924">
            <v>-131.70545454545456</v>
          </cell>
          <cell r="C924">
            <v>-166.84942084942085</v>
          </cell>
          <cell r="D924">
            <v>-170.45704467353951</v>
          </cell>
          <cell r="E924">
            <v>-179.74226804123711</v>
          </cell>
          <cell r="F924">
            <v>-227.65635738831614</v>
          </cell>
          <cell r="G924">
            <v>-260.17948717948718</v>
          </cell>
          <cell r="I924">
            <v>-193.31660231660231</v>
          </cell>
          <cell r="J924">
            <v>-253.64604810996565</v>
          </cell>
          <cell r="K924">
            <v>-221.96907216494844</v>
          </cell>
          <cell r="L924">
            <v>-224.13745704467354</v>
          </cell>
          <cell r="M924">
            <v>-347.10996563573883</v>
          </cell>
          <cell r="N924">
            <v>-179.25850340136054</v>
          </cell>
          <cell r="P924">
            <v>-100.59450171821305</v>
          </cell>
          <cell r="Q924">
            <v>-235.5257731958763</v>
          </cell>
          <cell r="R924">
            <v>-180.65979381443299</v>
          </cell>
          <cell r="S924">
            <v>-221.02061855670104</v>
          </cell>
          <cell r="T924">
            <v>-219.79725085910653</v>
          </cell>
          <cell r="U924">
            <v>-276.69387755102042</v>
          </cell>
          <cell r="W924">
            <v>-169.42955326460481</v>
          </cell>
          <cell r="X924">
            <v>-167.43298969072166</v>
          </cell>
          <cell r="Y924">
            <v>-211.98620689655172</v>
          </cell>
          <cell r="Z924">
            <v>-162.18556701030928</v>
          </cell>
          <cell r="AA924">
            <v>-258.29553264604812</v>
          </cell>
          <cell r="AB924">
            <v>-270.10273972602738</v>
          </cell>
          <cell r="AD924">
            <v>-203.00343642611685</v>
          </cell>
          <cell r="AE924">
            <v>-252.34707903780068</v>
          </cell>
          <cell r="AG924">
            <v>-209.40935451408728</v>
          </cell>
        </row>
        <row r="925">
          <cell r="B925">
            <v>-253.95138888888889</v>
          </cell>
          <cell r="C925">
            <v>-168.11029411764707</v>
          </cell>
          <cell r="D925">
            <v>-206.58552631578948</v>
          </cell>
          <cell r="E925">
            <v>-215.27631578947367</v>
          </cell>
          <cell r="F925">
            <v>-291.69078947368422</v>
          </cell>
          <cell r="G925">
            <v>-357.44055944055947</v>
          </cell>
          <cell r="I925">
            <v>-229.83088235294119</v>
          </cell>
          <cell r="J925">
            <v>-293.23026315789474</v>
          </cell>
          <cell r="K925">
            <v>-243.38157894736841</v>
          </cell>
          <cell r="L925">
            <v>-290.875</v>
          </cell>
          <cell r="M925">
            <v>-467.82894736842104</v>
          </cell>
          <cell r="N925">
            <v>-169.53246753246754</v>
          </cell>
          <cell r="P925">
            <v>-104.76315789473684</v>
          </cell>
          <cell r="Q925">
            <v>-247.77631578947367</v>
          </cell>
          <cell r="R925">
            <v>-196.75</v>
          </cell>
          <cell r="S925">
            <v>-268.19078947368422</v>
          </cell>
          <cell r="T925">
            <v>-305.30263157894734</v>
          </cell>
          <cell r="U925">
            <v>-384.46753246753246</v>
          </cell>
          <cell r="W925">
            <v>-231.49342105263159</v>
          </cell>
          <cell r="X925">
            <v>-138.43421052631578</v>
          </cell>
          <cell r="Y925">
            <v>-244.43046357615893</v>
          </cell>
          <cell r="Z925">
            <v>-229.25657894736841</v>
          </cell>
          <cell r="AA925">
            <v>-335.41447368421052</v>
          </cell>
          <cell r="AB925">
            <v>-352.31578947368422</v>
          </cell>
          <cell r="AD925">
            <v>-209.55921052631578</v>
          </cell>
          <cell r="AE925">
            <v>-310.13157894736844</v>
          </cell>
          <cell r="AG925">
            <v>-257.13007275207457</v>
          </cell>
        </row>
        <row r="926">
          <cell r="B926">
            <v>-403.05555555555554</v>
          </cell>
          <cell r="C926">
            <v>-168.76470588235293</v>
          </cell>
          <cell r="D926">
            <v>-461.4736842105263</v>
          </cell>
          <cell r="E926">
            <v>-295.05263157894734</v>
          </cell>
          <cell r="F926">
            <v>-334.36842105263156</v>
          </cell>
          <cell r="I926">
            <v>-327.29411764705884</v>
          </cell>
          <cell r="J926">
            <v>-395.84210526315792</v>
          </cell>
          <cell r="K926">
            <v>-264.4736842105263</v>
          </cell>
          <cell r="L926">
            <v>-339.78947368421052</v>
          </cell>
          <cell r="M926">
            <v>-370.57894736842104</v>
          </cell>
          <cell r="P926">
            <v>-142.36842105263159</v>
          </cell>
          <cell r="Q926">
            <v>-318.36842105263156</v>
          </cell>
          <cell r="R926">
            <v>-255.15789473684211</v>
          </cell>
          <cell r="S926">
            <v>-368</v>
          </cell>
          <cell r="T926">
            <v>-365.84210526315792</v>
          </cell>
          <cell r="W926">
            <v>-248.84210526315789</v>
          </cell>
          <cell r="X926">
            <v>-183.05263157894737</v>
          </cell>
          <cell r="Y926">
            <v>-268.36842105263156</v>
          </cell>
          <cell r="Z926">
            <v>-338.05263157894734</v>
          </cell>
          <cell r="AA926">
            <v>-507.10526315789474</v>
          </cell>
          <cell r="AD926">
            <v>-278.63157894736844</v>
          </cell>
          <cell r="AE926">
            <v>-382.5263157894737</v>
          </cell>
          <cell r="AG926">
            <v>-319.43811567689278</v>
          </cell>
        </row>
        <row r="927">
          <cell r="B927">
            <v>248.11111111111111</v>
          </cell>
          <cell r="C927">
            <v>-4.8235294117647056</v>
          </cell>
          <cell r="D927">
            <v>-41.89473684210526</v>
          </cell>
          <cell r="E927">
            <v>-62.684210526315788</v>
          </cell>
          <cell r="F927">
            <v>-82</v>
          </cell>
          <cell r="G927">
            <v>-108.72727272727273</v>
          </cell>
          <cell r="I927">
            <v>-54.470588235294116</v>
          </cell>
          <cell r="J927">
            <v>-73.15789473684211</v>
          </cell>
          <cell r="K927">
            <v>-104.68421052631579</v>
          </cell>
          <cell r="L927">
            <v>-98.10526315789474</v>
          </cell>
          <cell r="M927">
            <v>-91.631578947368425</v>
          </cell>
          <cell r="N927">
            <v>-77.63636363636364</v>
          </cell>
          <cell r="P927">
            <v>-20.736842105263158</v>
          </cell>
          <cell r="Q927">
            <v>-76.473684210526315</v>
          </cell>
          <cell r="R927">
            <v>-62.684210526315788</v>
          </cell>
          <cell r="S927">
            <v>-79.78947368421052</v>
          </cell>
          <cell r="T927">
            <v>-64.421052631578945</v>
          </cell>
          <cell r="U927">
            <v>-76.272727272727266</v>
          </cell>
          <cell r="W927">
            <v>-53.94736842105263</v>
          </cell>
          <cell r="X927">
            <v>6.9473684210526319</v>
          </cell>
          <cell r="Y927">
            <v>-23.333333333333332</v>
          </cell>
          <cell r="Z927">
            <v>20.157894736842106</v>
          </cell>
          <cell r="AA927">
            <v>-165.84210526315789</v>
          </cell>
          <cell r="AB927">
            <v>-86.9</v>
          </cell>
          <cell r="AD927">
            <v>-17.94736842105263</v>
          </cell>
          <cell r="AE927">
            <v>-31.473684210526315</v>
          </cell>
          <cell r="AG927">
            <v>-47.496299802913782</v>
          </cell>
        </row>
        <row r="928">
          <cell r="G928">
            <v>-437.90909090909093</v>
          </cell>
          <cell r="N928">
            <v>-258.45454545454544</v>
          </cell>
          <cell r="U928">
            <v>-373.45454545454544</v>
          </cell>
          <cell r="AB928">
            <v>-436.90909090909093</v>
          </cell>
          <cell r="AG928">
            <v>-391.63636363636363</v>
          </cell>
        </row>
        <row r="929">
          <cell r="B929">
            <v>-145.72222222222223</v>
          </cell>
          <cell r="C929">
            <v>-151.58823529411765</v>
          </cell>
          <cell r="D929">
            <v>-117.15789473684211</v>
          </cell>
          <cell r="E929">
            <v>-105.89473684210526</v>
          </cell>
          <cell r="F929">
            <v>-204.47368421052633</v>
          </cell>
          <cell r="G929">
            <v>-283.54545454545456</v>
          </cell>
          <cell r="I929">
            <v>-159.52941176470588</v>
          </cell>
          <cell r="J929">
            <v>-173.94736842105263</v>
          </cell>
          <cell r="K929">
            <v>-192.84210526315789</v>
          </cell>
          <cell r="L929">
            <v>-250.52631578947367</v>
          </cell>
          <cell r="M929">
            <v>-299.10526315789474</v>
          </cell>
          <cell r="N929">
            <v>-147.54545454545453</v>
          </cell>
          <cell r="P929">
            <v>-50.10526315789474</v>
          </cell>
          <cell r="Q929">
            <v>-202</v>
          </cell>
          <cell r="R929">
            <v>-145.21052631578948</v>
          </cell>
          <cell r="S929">
            <v>-127.10526315789474</v>
          </cell>
          <cell r="T929">
            <v>-235.31578947368422</v>
          </cell>
          <cell r="U929">
            <v>-367.63636363636363</v>
          </cell>
          <cell r="W929">
            <v>-208.57894736842104</v>
          </cell>
          <cell r="X929">
            <v>-109.73684210526316</v>
          </cell>
          <cell r="Y929">
            <v>-199.57894736842104</v>
          </cell>
          <cell r="Z929">
            <v>-149</v>
          </cell>
          <cell r="AA929">
            <v>-299.21052631578948</v>
          </cell>
          <cell r="AB929">
            <v>-312.45454545454544</v>
          </cell>
          <cell r="AD929">
            <v>-172</v>
          </cell>
          <cell r="AE929">
            <v>-215.05263157894737</v>
          </cell>
          <cell r="AG929">
            <v>-190.18209216943393</v>
          </cell>
        </row>
        <row r="930">
          <cell r="B930">
            <v>-378.55555555555554</v>
          </cell>
          <cell r="C930">
            <v>-220.88235294117646</v>
          </cell>
          <cell r="D930">
            <v>-235</v>
          </cell>
          <cell r="E930">
            <v>-327.73684210526318</v>
          </cell>
          <cell r="F930">
            <v>-380.57894736842104</v>
          </cell>
          <cell r="G930">
            <v>-389.36363636363637</v>
          </cell>
          <cell r="I930">
            <v>-288.23529411764707</v>
          </cell>
          <cell r="J930">
            <v>-400.4736842105263</v>
          </cell>
          <cell r="K930">
            <v>-306.26315789473682</v>
          </cell>
          <cell r="L930">
            <v>-365.05263157894734</v>
          </cell>
          <cell r="M930">
            <v>-639.52631578947364</v>
          </cell>
          <cell r="N930">
            <v>-189</v>
          </cell>
          <cell r="P930">
            <v>-135.31578947368422</v>
          </cell>
          <cell r="Q930">
            <v>-329.84210526315792</v>
          </cell>
          <cell r="R930">
            <v>-242.05263157894737</v>
          </cell>
          <cell r="S930">
            <v>-392.26315789473682</v>
          </cell>
          <cell r="T930">
            <v>-395.05263157894734</v>
          </cell>
          <cell r="U930">
            <v>-510.54545454545456</v>
          </cell>
          <cell r="W930">
            <v>-287.5263157894737</v>
          </cell>
          <cell r="X930">
            <v>-195.89473684210526</v>
          </cell>
          <cell r="Y930">
            <v>-326.94736842105266</v>
          </cell>
          <cell r="Z930">
            <v>-306.68421052631578</v>
          </cell>
          <cell r="AA930">
            <v>-349.5263157894737</v>
          </cell>
          <cell r="AB930">
            <v>-440.09090909090907</v>
          </cell>
          <cell r="AD930">
            <v>-264.21052631578948</v>
          </cell>
          <cell r="AE930">
            <v>-421.63157894736844</v>
          </cell>
          <cell r="AG930">
            <v>-333.97810838950079</v>
          </cell>
        </row>
        <row r="931">
          <cell r="B931">
            <v>-361.72222222222223</v>
          </cell>
          <cell r="C931">
            <v>-224.8235294117647</v>
          </cell>
          <cell r="D931">
            <v>-193.26315789473685</v>
          </cell>
          <cell r="E931">
            <v>-214.10526315789474</v>
          </cell>
          <cell r="F931">
            <v>-333.4736842105263</v>
          </cell>
          <cell r="G931">
            <v>-417</v>
          </cell>
          <cell r="I931">
            <v>-263.41176470588238</v>
          </cell>
          <cell r="J931">
            <v>-353.05263157894734</v>
          </cell>
          <cell r="K931">
            <v>-275.31578947368422</v>
          </cell>
          <cell r="L931">
            <v>-325.31578947368422</v>
          </cell>
          <cell r="M931">
            <v>-585.47368421052636</v>
          </cell>
          <cell r="N931">
            <v>-200.27272727272728</v>
          </cell>
          <cell r="P931">
            <v>-132.36842105263159</v>
          </cell>
          <cell r="Q931">
            <v>-265.10526315789474</v>
          </cell>
          <cell r="R931">
            <v>-233.73684210526315</v>
          </cell>
          <cell r="S931">
            <v>-241</v>
          </cell>
          <cell r="T931">
            <v>-328.10526315789474</v>
          </cell>
          <cell r="U931">
            <v>-506.63636363636363</v>
          </cell>
          <cell r="W931">
            <v>-259.57894736842104</v>
          </cell>
          <cell r="X931">
            <v>-193.57894736842104</v>
          </cell>
          <cell r="Y931">
            <v>-300.05263157894734</v>
          </cell>
          <cell r="Z931">
            <v>-281.31578947368422</v>
          </cell>
          <cell r="AA931">
            <v>-361.63157894736844</v>
          </cell>
          <cell r="AB931">
            <v>-409.54545454545456</v>
          </cell>
          <cell r="AD931">
            <v>-244</v>
          </cell>
          <cell r="AE931">
            <v>-340.63157894736844</v>
          </cell>
          <cell r="AG931">
            <v>-299.1420625787714</v>
          </cell>
        </row>
        <row r="932">
          <cell r="B932">
            <v>-374.94444444444446</v>
          </cell>
          <cell r="C932">
            <v>-213.23529411764707</v>
          </cell>
          <cell r="D932">
            <v>-196.63157894736841</v>
          </cell>
          <cell r="E932">
            <v>-243.05263157894737</v>
          </cell>
          <cell r="F932">
            <v>-355.05263157894734</v>
          </cell>
          <cell r="G932">
            <v>-360.72727272727275</v>
          </cell>
          <cell r="I932">
            <v>-266.1764705882353</v>
          </cell>
          <cell r="J932">
            <v>-373.36842105263156</v>
          </cell>
          <cell r="K932">
            <v>-272.5263157894737</v>
          </cell>
          <cell r="L932">
            <v>-347.36842105263156</v>
          </cell>
          <cell r="M932">
            <v>-579.42105263157896</v>
          </cell>
          <cell r="N932">
            <v>-140.18181818181819</v>
          </cell>
          <cell r="P932">
            <v>-131.36842105263159</v>
          </cell>
          <cell r="Q932">
            <v>-284.57894736842104</v>
          </cell>
          <cell r="R932">
            <v>-236</v>
          </cell>
          <cell r="S932">
            <v>-368.57894736842104</v>
          </cell>
          <cell r="T932">
            <v>-348.05263157894734</v>
          </cell>
          <cell r="U932">
            <v>-451.72727272727275</v>
          </cell>
          <cell r="W932">
            <v>-260.63157894736844</v>
          </cell>
          <cell r="X932">
            <v>-192.31578947368422</v>
          </cell>
          <cell r="Y932">
            <v>-303.68421052631578</v>
          </cell>
          <cell r="Z932">
            <v>-278.36842105263156</v>
          </cell>
          <cell r="AA932">
            <v>-321.36842105263156</v>
          </cell>
          <cell r="AB932">
            <v>-384.36363636363637</v>
          </cell>
          <cell r="AD932">
            <v>-249.52631578947367</v>
          </cell>
          <cell r="AE932">
            <v>-373.42105263157896</v>
          </cell>
          <cell r="AG932">
            <v>-303.77902898788977</v>
          </cell>
        </row>
        <row r="933">
          <cell r="B933">
            <v>-249.77777777777777</v>
          </cell>
          <cell r="C933">
            <v>-171.58823529411765</v>
          </cell>
          <cell r="D933">
            <v>-167.10526315789474</v>
          </cell>
          <cell r="E933">
            <v>-168.10526315789474</v>
          </cell>
          <cell r="F933">
            <v>-272.21052631578948</v>
          </cell>
          <cell r="G933">
            <v>-380.45454545454544</v>
          </cell>
          <cell r="I933">
            <v>-209.41176470588235</v>
          </cell>
          <cell r="J933">
            <v>-218.57894736842104</v>
          </cell>
          <cell r="K933">
            <v>-249</v>
          </cell>
          <cell r="L933">
            <v>-283.5263157894737</v>
          </cell>
          <cell r="M933">
            <v>-548</v>
          </cell>
          <cell r="N933">
            <v>-173.63636363636363</v>
          </cell>
          <cell r="P933">
            <v>-125.63157894736842</v>
          </cell>
          <cell r="Q933">
            <v>-233.94736842105263</v>
          </cell>
          <cell r="R933">
            <v>-185.26315789473685</v>
          </cell>
          <cell r="S933">
            <v>-176.47368421052633</v>
          </cell>
          <cell r="T933">
            <v>-311.21052631578948</v>
          </cell>
          <cell r="U933">
            <v>-405</v>
          </cell>
          <cell r="W933">
            <v>-255.42105263157896</v>
          </cell>
          <cell r="X933">
            <v>-134.05263157894737</v>
          </cell>
          <cell r="Y933">
            <v>-225.31578947368422</v>
          </cell>
          <cell r="Z933">
            <v>-221.57894736842104</v>
          </cell>
          <cell r="AA933">
            <v>-345.94736842105266</v>
          </cell>
          <cell r="AB933">
            <v>-371.81818181818181</v>
          </cell>
          <cell r="AD933">
            <v>-203.47368421052633</v>
          </cell>
          <cell r="AE933">
            <v>-315.05263157894734</v>
          </cell>
          <cell r="AG933">
            <v>-252.03561839004877</v>
          </cell>
        </row>
        <row r="934">
          <cell r="B934">
            <v>-365.94444444444446</v>
          </cell>
          <cell r="C934">
            <v>-189.1764705882353</v>
          </cell>
          <cell r="D934">
            <v>-240.15789473684211</v>
          </cell>
          <cell r="E934">
            <v>-305.57894736842104</v>
          </cell>
          <cell r="F934">
            <v>-371.36842105263156</v>
          </cell>
          <cell r="I934">
            <v>-270.11764705882354</v>
          </cell>
          <cell r="J934">
            <v>-357.42105263157896</v>
          </cell>
          <cell r="K934">
            <v>-281.94736842105266</v>
          </cell>
          <cell r="L934">
            <v>-317.31578947368422</v>
          </cell>
          <cell r="M934">
            <v>-628.89473684210532</v>
          </cell>
          <cell r="P934">
            <v>-100.21052631578948</v>
          </cell>
          <cell r="Q934">
            <v>-271.89473684210526</v>
          </cell>
          <cell r="R934">
            <v>-213.89473684210526</v>
          </cell>
          <cell r="S934">
            <v>-392.31578947368422</v>
          </cell>
          <cell r="T934">
            <v>-394.42105263157896</v>
          </cell>
          <cell r="W934">
            <v>-277.42105263157896</v>
          </cell>
          <cell r="X934">
            <v>-105.78947368421052</v>
          </cell>
          <cell r="Y934">
            <v>-296.5263157894737</v>
          </cell>
          <cell r="Z934">
            <v>-279.21052631578948</v>
          </cell>
          <cell r="AA934">
            <v>-332.68421052631578</v>
          </cell>
          <cell r="AD934">
            <v>-246.68421052631578</v>
          </cell>
          <cell r="AE934">
            <v>-401.26315789473682</v>
          </cell>
          <cell r="AG934">
            <v>-302.49988272821088</v>
          </cell>
        </row>
        <row r="935">
          <cell r="B935">
            <v>2.6717557251908395</v>
          </cell>
          <cell r="C935">
            <v>-165.45528455284554</v>
          </cell>
          <cell r="D935">
            <v>-130.9496402877698</v>
          </cell>
          <cell r="E935">
            <v>-140.88489208633092</v>
          </cell>
          <cell r="F935">
            <v>-157.63309352517985</v>
          </cell>
          <cell r="G935">
            <v>-153.19230769230768</v>
          </cell>
          <cell r="I935">
            <v>-152.9430894308943</v>
          </cell>
          <cell r="J935">
            <v>-210.35971223021582</v>
          </cell>
          <cell r="K935">
            <v>-198.55395683453239</v>
          </cell>
          <cell r="L935">
            <v>-151.15827338129498</v>
          </cell>
          <cell r="M935">
            <v>-215.10071942446044</v>
          </cell>
          <cell r="N935">
            <v>-189.95714285714286</v>
          </cell>
          <cell r="P935">
            <v>-96.035971223021576</v>
          </cell>
          <cell r="Q935">
            <v>-222.12949640287769</v>
          </cell>
          <cell r="R935">
            <v>-163.06474820143885</v>
          </cell>
          <cell r="S935">
            <v>-169.43884892086331</v>
          </cell>
          <cell r="T935">
            <v>-126.29496402877697</v>
          </cell>
          <cell r="U935">
            <v>-158.14285714285714</v>
          </cell>
          <cell r="W935">
            <v>-101.56115107913669</v>
          </cell>
          <cell r="X935">
            <v>-199.14388489208633</v>
          </cell>
          <cell r="Y935">
            <v>-176.74100719424462</v>
          </cell>
          <cell r="Z935">
            <v>-88.841726618705039</v>
          </cell>
          <cell r="AA935">
            <v>-173.96402877697841</v>
          </cell>
          <cell r="AB935">
            <v>-180.84285714285716</v>
          </cell>
          <cell r="AD935">
            <v>-195.83453237410072</v>
          </cell>
          <cell r="AE935">
            <v>-189.15827338129498</v>
          </cell>
          <cell r="AG935">
            <v>-157.16365720318376</v>
          </cell>
        </row>
        <row r="936">
          <cell r="B936">
            <v>-59.235294117647058</v>
          </cell>
          <cell r="C936">
            <v>-181.5</v>
          </cell>
          <cell r="D936">
            <v>-135.05555555555554</v>
          </cell>
          <cell r="E936">
            <v>-165.55555555555554</v>
          </cell>
          <cell r="F936">
            <v>-204.77777777777777</v>
          </cell>
          <cell r="G936">
            <v>-121.1</v>
          </cell>
          <cell r="I936">
            <v>-173.5</v>
          </cell>
          <cell r="J936">
            <v>-248.88888888888889</v>
          </cell>
          <cell r="K936">
            <v>-164.16666666666666</v>
          </cell>
          <cell r="L936">
            <v>-156.5</v>
          </cell>
          <cell r="M936">
            <v>-259.55555555555554</v>
          </cell>
          <cell r="N936">
            <v>-211.8</v>
          </cell>
          <cell r="P936">
            <v>-34.555555555555557</v>
          </cell>
          <cell r="Q936">
            <v>-236.38888888888889</v>
          </cell>
          <cell r="R936">
            <v>-124.83333333333333</v>
          </cell>
          <cell r="S936">
            <v>-247.33333333333334</v>
          </cell>
          <cell r="T936">
            <v>-99.222222222222229</v>
          </cell>
          <cell r="U936">
            <v>-189.1</v>
          </cell>
          <cell r="W936">
            <v>-118.88888888888889</v>
          </cell>
          <cell r="X936">
            <v>-195.77777777777777</v>
          </cell>
          <cell r="Y936">
            <v>-189.38888888888889</v>
          </cell>
          <cell r="Z936">
            <v>-142.77777777777777</v>
          </cell>
          <cell r="AA936">
            <v>-296.61111111111109</v>
          </cell>
          <cell r="AB936">
            <v>-262.89999999999998</v>
          </cell>
          <cell r="AD936">
            <v>-204.22222222222223</v>
          </cell>
          <cell r="AE936">
            <v>-234.33333333333334</v>
          </cell>
          <cell r="AG936">
            <v>-177.06821080347225</v>
          </cell>
        </row>
        <row r="937">
          <cell r="B937">
            <v>297.0625</v>
          </cell>
          <cell r="C937">
            <v>-63.333333333333336</v>
          </cell>
          <cell r="D937">
            <v>-75.17647058823529</v>
          </cell>
          <cell r="E937">
            <v>-47.117647058823529</v>
          </cell>
          <cell r="F937">
            <v>-92.764705882352942</v>
          </cell>
          <cell r="I937">
            <v>-56.2</v>
          </cell>
          <cell r="J937">
            <v>-112.11764705882354</v>
          </cell>
          <cell r="K937">
            <v>-99.058823529411768</v>
          </cell>
          <cell r="L937">
            <v>-99.941176470588232</v>
          </cell>
          <cell r="M937">
            <v>-105.70588235294117</v>
          </cell>
          <cell r="P937">
            <v>6.4117647058823533</v>
          </cell>
          <cell r="Q937">
            <v>-120.88235294117646</v>
          </cell>
          <cell r="R937">
            <v>-21.764705882352942</v>
          </cell>
          <cell r="S937">
            <v>-45</v>
          </cell>
          <cell r="T937">
            <v>-105.05882352941177</v>
          </cell>
          <cell r="W937">
            <v>72.058823529411768</v>
          </cell>
          <cell r="X937">
            <v>-70.294117647058826</v>
          </cell>
          <cell r="Y937">
            <v>31.941176470588236</v>
          </cell>
          <cell r="Z937">
            <v>112.29411764705883</v>
          </cell>
          <cell r="AA937">
            <v>-33.764705882352942</v>
          </cell>
          <cell r="AD937">
            <v>-4.5882352941176467</v>
          </cell>
          <cell r="AE937">
            <v>-81</v>
          </cell>
          <cell r="AG937">
            <v>-33.173253217370863</v>
          </cell>
        </row>
        <row r="938">
          <cell r="B938">
            <v>55</v>
          </cell>
          <cell r="C938">
            <v>-543.9375</v>
          </cell>
          <cell r="D938">
            <v>-362.16666666666669</v>
          </cell>
          <cell r="E938">
            <v>-297.61111111111109</v>
          </cell>
          <cell r="F938">
            <v>-228.38888888888889</v>
          </cell>
          <cell r="G938">
            <v>-277.3</v>
          </cell>
          <cell r="I938">
            <v>-316.3125</v>
          </cell>
          <cell r="J938">
            <v>-460.77777777777777</v>
          </cell>
          <cell r="K938">
            <v>-643.77777777777783</v>
          </cell>
          <cell r="L938">
            <v>-317.16666666666669</v>
          </cell>
          <cell r="M938">
            <v>-463.16666666666669</v>
          </cell>
          <cell r="N938">
            <v>-459.6</v>
          </cell>
          <cell r="P938">
            <v>-493.33333333333331</v>
          </cell>
          <cell r="Q938">
            <v>-579.05555555555554</v>
          </cell>
          <cell r="R938">
            <v>-696.77777777777783</v>
          </cell>
          <cell r="S938">
            <v>-285.22222222222223</v>
          </cell>
          <cell r="T938">
            <v>-424.94444444444446</v>
          </cell>
          <cell r="U938">
            <v>-174.6</v>
          </cell>
          <cell r="W938">
            <v>-379.33333333333331</v>
          </cell>
          <cell r="X938">
            <v>-611.27777777777783</v>
          </cell>
          <cell r="Y938">
            <v>-593.72222222222217</v>
          </cell>
          <cell r="Z938">
            <v>-421.55555555555554</v>
          </cell>
          <cell r="AA938">
            <v>-385.77777777777777</v>
          </cell>
          <cell r="AB938">
            <v>-229.4</v>
          </cell>
          <cell r="AD938">
            <v>-392.55555555555554</v>
          </cell>
          <cell r="AE938">
            <v>-497.55555555555554</v>
          </cell>
          <cell r="AG938">
            <v>-410.07495783107743</v>
          </cell>
        </row>
        <row r="939">
          <cell r="G939">
            <v>-81.5</v>
          </cell>
          <cell r="N939">
            <v>-72.3</v>
          </cell>
          <cell r="U939">
            <v>-110.9</v>
          </cell>
          <cell r="AB939">
            <v>-65.7</v>
          </cell>
          <cell r="AG939">
            <v>-82.6</v>
          </cell>
        </row>
        <row r="940">
          <cell r="B940">
            <v>-86.4375</v>
          </cell>
          <cell r="C940">
            <v>-113.86666666666666</v>
          </cell>
          <cell r="D940">
            <v>-92.470588235294116</v>
          </cell>
          <cell r="E940">
            <v>-138.29411764705881</v>
          </cell>
          <cell r="F940">
            <v>-152.94117647058823</v>
          </cell>
          <cell r="G940">
            <v>-125</v>
          </cell>
          <cell r="I940">
            <v>-137.4</v>
          </cell>
          <cell r="J940">
            <v>-184.47058823529412</v>
          </cell>
          <cell r="K940">
            <v>-155.29411764705881</v>
          </cell>
          <cell r="L940">
            <v>-148.41176470588235</v>
          </cell>
          <cell r="M940">
            <v>-182.47058823529412</v>
          </cell>
          <cell r="N940">
            <v>-109.4</v>
          </cell>
          <cell r="P940">
            <v>-71.941176470588232</v>
          </cell>
          <cell r="Q940">
            <v>-178.41176470588235</v>
          </cell>
          <cell r="R940">
            <v>-121</v>
          </cell>
          <cell r="S940">
            <v>-107.17647058823529</v>
          </cell>
          <cell r="T940">
            <v>-87.294117647058826</v>
          </cell>
          <cell r="U940">
            <v>-131.6</v>
          </cell>
          <cell r="W940">
            <v>-69.17647058823529</v>
          </cell>
          <cell r="X940">
            <v>-131.94117647058823</v>
          </cell>
          <cell r="Y940">
            <v>-137.11764705882354</v>
          </cell>
          <cell r="Z940">
            <v>-26.235294117647058</v>
          </cell>
          <cell r="AA940">
            <v>-77.411764705882348</v>
          </cell>
          <cell r="AB940">
            <v>-144.69999999999999</v>
          </cell>
          <cell r="AD940">
            <v>-239</v>
          </cell>
          <cell r="AE940">
            <v>-123.47058823529412</v>
          </cell>
          <cell r="AG940">
            <v>-125.76846914593017</v>
          </cell>
        </row>
        <row r="941">
          <cell r="B941">
            <v>-71.1875</v>
          </cell>
          <cell r="C941">
            <v>-95.2</v>
          </cell>
          <cell r="D941">
            <v>-91</v>
          </cell>
          <cell r="E941">
            <v>-135.23529411764707</v>
          </cell>
          <cell r="F941">
            <v>-147.41176470588235</v>
          </cell>
          <cell r="G941">
            <v>-141</v>
          </cell>
          <cell r="I941">
            <v>-156.6</v>
          </cell>
          <cell r="J941">
            <v>-153.76470588235293</v>
          </cell>
          <cell r="K941">
            <v>-127.88235294117646</v>
          </cell>
          <cell r="L941">
            <v>-135.8235294117647</v>
          </cell>
          <cell r="M941">
            <v>-183.29411764705881</v>
          </cell>
          <cell r="N941">
            <v>-157</v>
          </cell>
          <cell r="P941">
            <v>-40.882352941176471</v>
          </cell>
          <cell r="Q941">
            <v>-180.88235294117646</v>
          </cell>
          <cell r="R941">
            <v>-67.82352941176471</v>
          </cell>
          <cell r="S941">
            <v>-245.23529411764707</v>
          </cell>
          <cell r="T941">
            <v>-70.529411764705884</v>
          </cell>
          <cell r="U941">
            <v>-148</v>
          </cell>
          <cell r="W941">
            <v>-93.352941176470594</v>
          </cell>
          <cell r="X941">
            <v>-136.8235294117647</v>
          </cell>
          <cell r="Y941">
            <v>-118.05882352941177</v>
          </cell>
          <cell r="Z941">
            <v>-76</v>
          </cell>
          <cell r="AA941">
            <v>-174.58823529411765</v>
          </cell>
          <cell r="AB941">
            <v>-188.1</v>
          </cell>
          <cell r="AD941">
            <v>-192.05882352941177</v>
          </cell>
          <cell r="AE941">
            <v>-162.47058823529412</v>
          </cell>
          <cell r="AG941">
            <v>-133.10010482180294</v>
          </cell>
        </row>
        <row r="942">
          <cell r="B942">
            <v>-90.5</v>
          </cell>
          <cell r="C942">
            <v>-106.53333333333333</v>
          </cell>
          <cell r="D942">
            <v>-127.76470588235294</v>
          </cell>
          <cell r="E942">
            <v>-140.64705882352942</v>
          </cell>
          <cell r="F942">
            <v>-168.1764705882353</v>
          </cell>
          <cell r="G942">
            <v>-146.9</v>
          </cell>
          <cell r="I942">
            <v>-174.2</v>
          </cell>
          <cell r="J942">
            <v>-204.35294117647058</v>
          </cell>
          <cell r="K942">
            <v>-169.1764705882353</v>
          </cell>
          <cell r="L942">
            <v>-139.76470588235293</v>
          </cell>
          <cell r="M942">
            <v>-209.23529411764707</v>
          </cell>
          <cell r="N942">
            <v>-134.9</v>
          </cell>
          <cell r="P942">
            <v>-72.705882352941174</v>
          </cell>
          <cell r="Q942">
            <v>-207.41176470588235</v>
          </cell>
          <cell r="R942">
            <v>-121.35294117647059</v>
          </cell>
          <cell r="S942">
            <v>-147.1764705882353</v>
          </cell>
          <cell r="T942">
            <v>-112.82352941176471</v>
          </cell>
          <cell r="U942">
            <v>-155.5</v>
          </cell>
          <cell r="W942">
            <v>-97.470588235294116</v>
          </cell>
          <cell r="X942">
            <v>-165.58823529411765</v>
          </cell>
          <cell r="Y942">
            <v>-144.23529411764707</v>
          </cell>
          <cell r="Z942">
            <v>-57.235294117647058</v>
          </cell>
          <cell r="AA942">
            <v>-132.76470588235293</v>
          </cell>
          <cell r="AB942">
            <v>-167.1</v>
          </cell>
          <cell r="AD942">
            <v>-223.23529411764707</v>
          </cell>
          <cell r="AE942">
            <v>-155.05882352941177</v>
          </cell>
          <cell r="AG942">
            <v>-144.87568362045391</v>
          </cell>
        </row>
        <row r="943">
          <cell r="B943">
            <v>-20.764705882352942</v>
          </cell>
          <cell r="C943">
            <v>-96.3125</v>
          </cell>
          <cell r="D943">
            <v>-95.555555555555557</v>
          </cell>
          <cell r="E943">
            <v>-130.27777777777777</v>
          </cell>
          <cell r="F943">
            <v>-148.77777777777777</v>
          </cell>
          <cell r="G943">
            <v>-143.69999999999999</v>
          </cell>
          <cell r="I943">
            <v>-121.3125</v>
          </cell>
          <cell r="J943">
            <v>-175.61111111111111</v>
          </cell>
          <cell r="K943">
            <v>-138.83333333333334</v>
          </cell>
          <cell r="L943">
            <v>-121.33333333333333</v>
          </cell>
          <cell r="M943">
            <v>-194.38888888888889</v>
          </cell>
          <cell r="N943">
            <v>-184.7</v>
          </cell>
          <cell r="P943">
            <v>-35.611111111111114</v>
          </cell>
          <cell r="Q943">
            <v>-163.38888888888889</v>
          </cell>
          <cell r="R943">
            <v>-74.111111111111114</v>
          </cell>
          <cell r="S943">
            <v>-221.72222222222223</v>
          </cell>
          <cell r="T943">
            <v>-62.277777777777779</v>
          </cell>
          <cell r="U943">
            <v>-197.3</v>
          </cell>
          <cell r="W943">
            <v>-69</v>
          </cell>
          <cell r="X943">
            <v>-163.66666666666666</v>
          </cell>
          <cell r="Y943">
            <v>-159.77777777777777</v>
          </cell>
          <cell r="Z943">
            <v>-91.777777777777771</v>
          </cell>
          <cell r="AA943">
            <v>-239.5</v>
          </cell>
          <cell r="AB943">
            <v>-208</v>
          </cell>
          <cell r="AD943">
            <v>-147.44444444444446</v>
          </cell>
          <cell r="AE943">
            <v>-176.5</v>
          </cell>
          <cell r="AG943">
            <v>-135.25062739128646</v>
          </cell>
        </row>
        <row r="944">
          <cell r="B944">
            <v>-0.5</v>
          </cell>
          <cell r="C944">
            <v>-101.26666666666667</v>
          </cell>
          <cell r="D944">
            <v>-56.647058823529413</v>
          </cell>
          <cell r="E944">
            <v>-62.294117647058826</v>
          </cell>
          <cell r="F944">
            <v>-111.41176470588235</v>
          </cell>
          <cell r="I944">
            <v>-77.86666666666666</v>
          </cell>
          <cell r="J944">
            <v>-127.94117647058823</v>
          </cell>
          <cell r="K944">
            <v>-69.588235294117652</v>
          </cell>
          <cell r="L944">
            <v>-82</v>
          </cell>
          <cell r="M944">
            <v>-107</v>
          </cell>
          <cell r="P944">
            <v>-9.4705882352941178</v>
          </cell>
          <cell r="Q944">
            <v>-92.235294117647058</v>
          </cell>
          <cell r="R944">
            <v>-52.941176470588232</v>
          </cell>
          <cell r="S944">
            <v>-42.176470588235297</v>
          </cell>
          <cell r="T944">
            <v>-36</v>
          </cell>
          <cell r="W944">
            <v>-41.882352941176471</v>
          </cell>
          <cell r="X944">
            <v>-95.82352941176471</v>
          </cell>
          <cell r="Y944">
            <v>-79.294117647058826</v>
          </cell>
          <cell r="Z944">
            <v>15.470588235294118</v>
          </cell>
          <cell r="AA944">
            <v>-27.764705882352942</v>
          </cell>
          <cell r="AD944">
            <v>-154.35294117647058</v>
          </cell>
          <cell r="AE944">
            <v>-62.823529411764703</v>
          </cell>
          <cell r="AG944">
            <v>-67.103117470764531</v>
          </cell>
        </row>
        <row r="945">
          <cell r="B945">
            <v>-199.24885844748857</v>
          </cell>
          <cell r="C945">
            <v>-145.55530973451329</v>
          </cell>
          <cell r="D945">
            <v>-115.08686440677967</v>
          </cell>
          <cell r="E945">
            <v>-175.91869918699186</v>
          </cell>
          <cell r="F945">
            <v>192.82415254237287</v>
          </cell>
          <cell r="G945">
            <v>-93</v>
          </cell>
          <cell r="H945">
            <v>-43.722222222222221</v>
          </cell>
          <cell r="I945">
            <v>-140.24576271186442</v>
          </cell>
          <cell r="J945">
            <v>-148.79424778761063</v>
          </cell>
          <cell r="K945">
            <v>-137.08767772511848</v>
          </cell>
          <cell r="L945">
            <v>-182.44279661016949</v>
          </cell>
          <cell r="M945">
            <v>-229.50530785562631</v>
          </cell>
          <cell r="N945">
            <v>-193.41319444444446</v>
          </cell>
          <cell r="O945">
            <v>-158.52678571428572</v>
          </cell>
          <cell r="P945">
            <v>-135.10829493087559</v>
          </cell>
          <cell r="Q945">
            <v>-238.5084745762712</v>
          </cell>
          <cell r="R945">
            <v>-243.50211864406779</v>
          </cell>
          <cell r="S945">
            <v>-143.46205357142858</v>
          </cell>
          <cell r="T945">
            <v>-279.08898305084745</v>
          </cell>
          <cell r="U945">
            <v>-61.895833333333336</v>
          </cell>
          <cell r="V945">
            <v>-130.56018518518519</v>
          </cell>
          <cell r="W945">
            <v>-178.97345132743362</v>
          </cell>
          <cell r="X945">
            <v>-53.529411764705884</v>
          </cell>
          <cell r="Y945">
            <v>-163.90042372881356</v>
          </cell>
          <cell r="Z945">
            <v>-115.31567796610169</v>
          </cell>
          <cell r="AA945">
            <v>-147.89618644067798</v>
          </cell>
          <cell r="AB945">
            <v>-91.388888888888886</v>
          </cell>
          <cell r="AC945">
            <v>-102.08482142857143</v>
          </cell>
          <cell r="AD945">
            <v>-142.40350877192984</v>
          </cell>
          <cell r="AE945">
            <v>-231.85169491525423</v>
          </cell>
          <cell r="AG945">
            <v>-144.67116583896265</v>
          </cell>
        </row>
        <row r="946">
          <cell r="B946">
            <v>-155.66666666666666</v>
          </cell>
          <cell r="C946">
            <v>-94.756637168141594</v>
          </cell>
          <cell r="D946">
            <v>-94.148305084745758</v>
          </cell>
          <cell r="E946">
            <v>-197.6260162601626</v>
          </cell>
          <cell r="F946">
            <v>-57.144067796610166</v>
          </cell>
          <cell r="G946">
            <v>-95.829629629629636</v>
          </cell>
          <cell r="H946">
            <v>-63.339285714285715</v>
          </cell>
          <cell r="I946">
            <v>-153.85593220338984</v>
          </cell>
          <cell r="J946">
            <v>-138.7079646017699</v>
          </cell>
          <cell r="K946">
            <v>-164.56481481481481</v>
          </cell>
          <cell r="L946">
            <v>-167.11864406779662</v>
          </cell>
          <cell r="M946">
            <v>-262.20762711864404</v>
          </cell>
          <cell r="N946">
            <v>-221.22222222222223</v>
          </cell>
          <cell r="O946">
            <v>-225.81666666666666</v>
          </cell>
          <cell r="P946">
            <v>-149.18981481481481</v>
          </cell>
          <cell r="Q946">
            <v>-219.66525423728814</v>
          </cell>
          <cell r="R946">
            <v>-230.9915254237288</v>
          </cell>
          <cell r="S946">
            <v>-147.43362831858408</v>
          </cell>
          <cell r="T946">
            <v>-291.56779661016947</v>
          </cell>
          <cell r="U946">
            <v>-106.42361111111111</v>
          </cell>
          <cell r="V946">
            <v>-181.4375</v>
          </cell>
          <cell r="W946">
            <v>-199.45132743362831</v>
          </cell>
          <cell r="X946">
            <v>-44.66952789699571</v>
          </cell>
          <cell r="Y946">
            <v>-170.34745762711864</v>
          </cell>
          <cell r="Z946">
            <v>-117.94915254237289</v>
          </cell>
          <cell r="AA946">
            <v>-140.26271186440678</v>
          </cell>
          <cell r="AB946">
            <v>-148.02083333333334</v>
          </cell>
          <cell r="AC946">
            <v>-142.29166666666666</v>
          </cell>
          <cell r="AD946">
            <v>-82.128318584070797</v>
          </cell>
          <cell r="AE946">
            <v>-191.60593220338984</v>
          </cell>
          <cell r="AG946">
            <v>-155.33975909873084</v>
          </cell>
        </row>
        <row r="947">
          <cell r="B947">
            <v>-176</v>
          </cell>
          <cell r="C947">
            <v>-74.478260869565219</v>
          </cell>
          <cell r="D947">
            <v>-84.583333333333329</v>
          </cell>
          <cell r="E947">
            <v>-175.72</v>
          </cell>
          <cell r="F947">
            <v>-53.833333333333336</v>
          </cell>
          <cell r="G947">
            <v>-110.05555555555556</v>
          </cell>
          <cell r="H947">
            <v>-92.714285714285708</v>
          </cell>
          <cell r="I947">
            <v>-155.70833333333334</v>
          </cell>
          <cell r="J947">
            <v>-116.17391304347827</v>
          </cell>
          <cell r="K947">
            <v>-154.81818181818181</v>
          </cell>
          <cell r="L947">
            <v>-174.91666666666666</v>
          </cell>
          <cell r="M947">
            <v>-214.45833333333334</v>
          </cell>
          <cell r="N947">
            <v>-191.88888888888889</v>
          </cell>
          <cell r="O947">
            <v>-248.73333333333332</v>
          </cell>
          <cell r="P947">
            <v>-162.72727272727272</v>
          </cell>
          <cell r="Q947">
            <v>-196.45833333333334</v>
          </cell>
          <cell r="R947">
            <v>-206.625</v>
          </cell>
          <cell r="S947">
            <v>-140</v>
          </cell>
          <cell r="T947">
            <v>-243.66666666666666</v>
          </cell>
          <cell r="U947">
            <v>-117.5</v>
          </cell>
          <cell r="V947">
            <v>-218.92857142857142</v>
          </cell>
          <cell r="W947">
            <v>-143.39130434782609</v>
          </cell>
          <cell r="X947">
            <v>-29.541666666666668</v>
          </cell>
          <cell r="Y947">
            <v>-143</v>
          </cell>
          <cell r="Z947">
            <v>-88.541666666666671</v>
          </cell>
          <cell r="AA947">
            <v>-127.375</v>
          </cell>
          <cell r="AB947">
            <v>-162.16666666666666</v>
          </cell>
          <cell r="AC947">
            <v>-150.6</v>
          </cell>
          <cell r="AD947">
            <v>-113.95652173913044</v>
          </cell>
          <cell r="AE947">
            <v>-213.45833333333334</v>
          </cell>
          <cell r="AG947">
            <v>-147.1680350054132</v>
          </cell>
        </row>
        <row r="948">
          <cell r="B948">
            <v>-265.1904761904762</v>
          </cell>
          <cell r="C948">
            <v>-215.40909090909091</v>
          </cell>
          <cell r="D948">
            <v>-218.39130434782609</v>
          </cell>
          <cell r="E948">
            <v>-272.70833333333331</v>
          </cell>
          <cell r="F948">
            <v>-140.7391304347826</v>
          </cell>
          <cell r="I948">
            <v>-244.43478260869566</v>
          </cell>
          <cell r="J948">
            <v>-244</v>
          </cell>
          <cell r="K948">
            <v>-210.95238095238096</v>
          </cell>
          <cell r="L948">
            <v>-278.78260869565219</v>
          </cell>
          <cell r="M948">
            <v>-292.30434782608694</v>
          </cell>
          <cell r="P948">
            <v>-262.47619047619048</v>
          </cell>
          <cell r="Q948">
            <v>-243.91304347826087</v>
          </cell>
          <cell r="R948">
            <v>-366.08695652173913</v>
          </cell>
          <cell r="S948">
            <v>-205.31818181818181</v>
          </cell>
          <cell r="T948">
            <v>-389.43478260869563</v>
          </cell>
          <cell r="W948">
            <v>-252.36363636363637</v>
          </cell>
          <cell r="X948">
            <v>-116.77272727272727</v>
          </cell>
          <cell r="Y948">
            <v>-241.2608695652174</v>
          </cell>
          <cell r="Z948">
            <v>-176.30434782608697</v>
          </cell>
          <cell r="AA948">
            <v>-210.21739130434781</v>
          </cell>
          <cell r="AD948">
            <v>-207.13636363636363</v>
          </cell>
          <cell r="AE948">
            <v>-228.52173913043478</v>
          </cell>
          <cell r="AG948">
            <v>-240.51949260456459</v>
          </cell>
        </row>
        <row r="949">
          <cell r="B949">
            <v>-49.590909090909093</v>
          </cell>
          <cell r="C949">
            <v>-1.4782608695652173</v>
          </cell>
          <cell r="D949">
            <v>6.125</v>
          </cell>
          <cell r="E949">
            <v>-154.6</v>
          </cell>
          <cell r="F949">
            <v>-25.541666666666668</v>
          </cell>
          <cell r="G949">
            <v>-38.444444444444443</v>
          </cell>
          <cell r="H949">
            <v>50.928571428571431</v>
          </cell>
          <cell r="I949">
            <v>-77.5</v>
          </cell>
          <cell r="J949">
            <v>-94.130434782608702</v>
          </cell>
          <cell r="K949">
            <v>-150.5</v>
          </cell>
          <cell r="L949">
            <v>-60.25</v>
          </cell>
          <cell r="M949">
            <v>-288</v>
          </cell>
          <cell r="N949">
            <v>-217.22222222222223</v>
          </cell>
          <cell r="O949">
            <v>-215.2</v>
          </cell>
          <cell r="P949">
            <v>-68.181818181818187</v>
          </cell>
          <cell r="Q949">
            <v>-236.45833333333334</v>
          </cell>
          <cell r="R949">
            <v>-180.5</v>
          </cell>
          <cell r="S949">
            <v>-126.43478260869566</v>
          </cell>
          <cell r="T949">
            <v>-273.125</v>
          </cell>
          <cell r="U949">
            <v>-36.166666666666664</v>
          </cell>
          <cell r="V949">
            <v>-132.07142857142858</v>
          </cell>
          <cell r="W949">
            <v>-165.2608695652174</v>
          </cell>
          <cell r="X949">
            <v>-132.70833333333334</v>
          </cell>
          <cell r="Y949">
            <v>-98.375</v>
          </cell>
          <cell r="Z949">
            <v>-53</v>
          </cell>
          <cell r="AA949">
            <v>-111.33333333333333</v>
          </cell>
          <cell r="AB949">
            <v>-226.55555555555554</v>
          </cell>
          <cell r="AC949">
            <v>-78.266666666666666</v>
          </cell>
          <cell r="AD949">
            <v>-122.95652173913044</v>
          </cell>
          <cell r="AE949">
            <v>-153.875</v>
          </cell>
          <cell r="AG949">
            <v>-116.93068386863948</v>
          </cell>
        </row>
        <row r="950">
          <cell r="B950">
            <v>-110</v>
          </cell>
          <cell r="C950">
            <v>-77.695652173913047</v>
          </cell>
          <cell r="D950">
            <v>-44.791666666666664</v>
          </cell>
          <cell r="E950">
            <v>-186.32</v>
          </cell>
          <cell r="F950">
            <v>-32.541666666666664</v>
          </cell>
          <cell r="G950">
            <v>-126.61111111111111</v>
          </cell>
          <cell r="H950">
            <v>-60.928571428571431</v>
          </cell>
          <cell r="I950">
            <v>-145.33333333333334</v>
          </cell>
          <cell r="J950">
            <v>-144.86956521739131</v>
          </cell>
          <cell r="K950">
            <v>-207.31818181818181</v>
          </cell>
          <cell r="L950">
            <v>-115.58333333333333</v>
          </cell>
          <cell r="M950">
            <v>-348.33333333333331</v>
          </cell>
          <cell r="N950">
            <v>-285.11111111111109</v>
          </cell>
          <cell r="O950">
            <v>-256.26666666666665</v>
          </cell>
          <cell r="P950">
            <v>-144.22727272727272</v>
          </cell>
          <cell r="Q950">
            <v>-262.58333333333331</v>
          </cell>
          <cell r="R950">
            <v>-196.04166666666666</v>
          </cell>
          <cell r="S950">
            <v>-171.39130434782609</v>
          </cell>
          <cell r="T950">
            <v>-343.04166666666669</v>
          </cell>
          <cell r="U950">
            <v>-155.22222222222223</v>
          </cell>
          <cell r="V950">
            <v>-292.35714285714283</v>
          </cell>
          <cell r="W950">
            <v>-264.82608695652175</v>
          </cell>
          <cell r="X950">
            <v>-33.75</v>
          </cell>
          <cell r="Y950">
            <v>-159.5</v>
          </cell>
          <cell r="Z950">
            <v>-110.875</v>
          </cell>
          <cell r="AA950">
            <v>-157.04166666666666</v>
          </cell>
          <cell r="AB950">
            <v>-126.44444444444444</v>
          </cell>
          <cell r="AC950">
            <v>-188.8</v>
          </cell>
          <cell r="AD950">
            <v>-60.521739130434781</v>
          </cell>
          <cell r="AE950">
            <v>-183.04166666666666</v>
          </cell>
          <cell r="AG950">
            <v>-163.84263803680983</v>
          </cell>
        </row>
        <row r="951">
          <cell r="B951">
            <v>-222.26315789473685</v>
          </cell>
          <cell r="C951">
            <v>-187.65</v>
          </cell>
          <cell r="D951">
            <v>-220.14285714285714</v>
          </cell>
          <cell r="E951">
            <v>-245.40909090909091</v>
          </cell>
          <cell r="F951">
            <v>-27.952380952380953</v>
          </cell>
          <cell r="I951">
            <v>-180.52380952380952</v>
          </cell>
          <cell r="J951">
            <v>-120.15</v>
          </cell>
          <cell r="K951">
            <v>-155.26315789473685</v>
          </cell>
          <cell r="L951">
            <v>-231.38095238095238</v>
          </cell>
          <cell r="M951">
            <v>-257</v>
          </cell>
          <cell r="P951">
            <v>-39.05263157894737</v>
          </cell>
          <cell r="Q951">
            <v>-169.8095238095238</v>
          </cell>
          <cell r="R951">
            <v>-300.71428571428572</v>
          </cell>
          <cell r="S951">
            <v>-123.05</v>
          </cell>
          <cell r="T951">
            <v>-299.57142857142856</v>
          </cell>
          <cell r="W951">
            <v>-253.65</v>
          </cell>
          <cell r="X951">
            <v>46.55</v>
          </cell>
          <cell r="Y951">
            <v>-266.85714285714283</v>
          </cell>
          <cell r="Z951">
            <v>-217.76190476190476</v>
          </cell>
          <cell r="AA951">
            <v>-70.333333333333329</v>
          </cell>
          <cell r="AD951">
            <v>-150.30000000000001</v>
          </cell>
          <cell r="AE951">
            <v>-252.33333333333334</v>
          </cell>
          <cell r="AG951">
            <v>-180.57194973253618</v>
          </cell>
        </row>
        <row r="952">
          <cell r="B952">
            <v>-152.36363636363637</v>
          </cell>
          <cell r="C952">
            <v>-43.391304347826086</v>
          </cell>
          <cell r="D952">
            <v>-65.25</v>
          </cell>
          <cell r="E952">
            <v>-162.6</v>
          </cell>
          <cell r="F952">
            <v>-56.166666666666664</v>
          </cell>
          <cell r="G952">
            <v>-86.611111111111114</v>
          </cell>
          <cell r="H952">
            <v>-51.928571428571431</v>
          </cell>
          <cell r="I952">
            <v>-135.04166666666666</v>
          </cell>
          <cell r="J952">
            <v>-119.65217391304348</v>
          </cell>
          <cell r="K952">
            <v>-127.95454545454545</v>
          </cell>
          <cell r="L952">
            <v>-151.29166666666666</v>
          </cell>
          <cell r="M952">
            <v>-198.41666666666666</v>
          </cell>
          <cell r="N952">
            <v>-164.33333333333334</v>
          </cell>
          <cell r="O952">
            <v>-205.13333333333333</v>
          </cell>
          <cell r="P952">
            <v>-151.13636363636363</v>
          </cell>
          <cell r="Q952">
            <v>-181.20833333333334</v>
          </cell>
          <cell r="R952">
            <v>-206.70833333333334</v>
          </cell>
          <cell r="S952">
            <v>-121.43478260869566</v>
          </cell>
          <cell r="T952">
            <v>-223.375</v>
          </cell>
          <cell r="U952">
            <v>-90.722222222222229</v>
          </cell>
          <cell r="V952">
            <v>-164</v>
          </cell>
          <cell r="W952">
            <v>-138.60869565217391</v>
          </cell>
          <cell r="X952">
            <v>-0.625</v>
          </cell>
          <cell r="Y952">
            <v>-141.95833333333334</v>
          </cell>
          <cell r="Z952">
            <v>-94.875</v>
          </cell>
          <cell r="AA952">
            <v>-117.16666666666667</v>
          </cell>
          <cell r="AB952">
            <v>-142.33333333333334</v>
          </cell>
          <cell r="AC952">
            <v>-113.4</v>
          </cell>
          <cell r="AD952">
            <v>-80.347826086956516</v>
          </cell>
          <cell r="AE952">
            <v>-167.70833333333334</v>
          </cell>
          <cell r="AG952">
            <v>-127.67561349693251</v>
          </cell>
        </row>
        <row r="953">
          <cell r="B953">
            <v>-66.272727272727266</v>
          </cell>
          <cell r="C953">
            <v>-25.130434782608695</v>
          </cell>
          <cell r="D953">
            <v>-21</v>
          </cell>
          <cell r="E953">
            <v>-151.68</v>
          </cell>
          <cell r="F953">
            <v>-22.333333333333332</v>
          </cell>
          <cell r="G953">
            <v>-72.611111111111114</v>
          </cell>
          <cell r="H953">
            <v>-53.357142857142854</v>
          </cell>
          <cell r="I953">
            <v>-92.125</v>
          </cell>
          <cell r="J953">
            <v>-72.043478260869563</v>
          </cell>
          <cell r="K953">
            <v>-107.18181818181819</v>
          </cell>
          <cell r="L953">
            <v>-113.16666666666667</v>
          </cell>
          <cell r="M953">
            <v>-159.08333333333334</v>
          </cell>
          <cell r="N953">
            <v>-195.88888888888889</v>
          </cell>
          <cell r="O953">
            <v>-163.53333333333333</v>
          </cell>
          <cell r="P953">
            <v>-109.5</v>
          </cell>
          <cell r="Q953">
            <v>-147.20833333333334</v>
          </cell>
          <cell r="R953">
            <v>-174.875</v>
          </cell>
          <cell r="S953">
            <v>-79.695652173913047</v>
          </cell>
          <cell r="T953">
            <v>-206.08333333333334</v>
          </cell>
          <cell r="U953">
            <v>-82.777777777777771</v>
          </cell>
          <cell r="V953">
            <v>-154.71428571428572</v>
          </cell>
          <cell r="W953">
            <v>-90.173913043478265</v>
          </cell>
          <cell r="X953">
            <v>15.25</v>
          </cell>
          <cell r="Y953">
            <v>-114.41666666666667</v>
          </cell>
          <cell r="Z953">
            <v>-54.25</v>
          </cell>
          <cell r="AA953">
            <v>-86.5</v>
          </cell>
          <cell r="AB953">
            <v>-136.44444444444446</v>
          </cell>
          <cell r="AC953">
            <v>-82.4</v>
          </cell>
          <cell r="AD953">
            <v>96.304347826086953</v>
          </cell>
          <cell r="AE953">
            <v>-135.125</v>
          </cell>
          <cell r="AG953">
            <v>-93.254610249007584</v>
          </cell>
        </row>
        <row r="954">
          <cell r="B954">
            <v>-241.23809523809524</v>
          </cell>
          <cell r="C954">
            <v>-199.68181818181819</v>
          </cell>
          <cell r="D954">
            <v>-205.82608695652175</v>
          </cell>
          <cell r="E954">
            <v>-247.75</v>
          </cell>
          <cell r="F954">
            <v>-129.30434782608697</v>
          </cell>
          <cell r="I954">
            <v>-223.34782608695653</v>
          </cell>
          <cell r="J954">
            <v>-228.63636363636363</v>
          </cell>
          <cell r="K954">
            <v>-244.9047619047619</v>
          </cell>
          <cell r="L954">
            <v>-281.73913043478262</v>
          </cell>
          <cell r="M954">
            <v>-296.86956521739131</v>
          </cell>
          <cell r="P954">
            <v>-264.57142857142856</v>
          </cell>
          <cell r="Q954">
            <v>-283.52173913043481</v>
          </cell>
          <cell r="R954">
            <v>-321.52173913043481</v>
          </cell>
          <cell r="S954">
            <v>-200.27272727272728</v>
          </cell>
          <cell r="T954">
            <v>-386.56521739130437</v>
          </cell>
          <cell r="W954">
            <v>-249.36363636363637</v>
          </cell>
          <cell r="X954">
            <v>-117.09090909090909</v>
          </cell>
          <cell r="Y954">
            <v>-245.78260869565219</v>
          </cell>
          <cell r="Z954">
            <v>-186.39130434782609</v>
          </cell>
          <cell r="AA954">
            <v>-208.91304347826087</v>
          </cell>
          <cell r="AD954">
            <v>-196.36363636363637</v>
          </cell>
          <cell r="AE954">
            <v>-231</v>
          </cell>
          <cell r="AG954">
            <v>-236.22213243216771</v>
          </cell>
        </row>
        <row r="955">
          <cell r="B955">
            <v>-171</v>
          </cell>
          <cell r="C955">
            <v>-4</v>
          </cell>
          <cell r="D955">
            <v>-35</v>
          </cell>
          <cell r="E955">
            <v>-794</v>
          </cell>
          <cell r="F955">
            <v>-62</v>
          </cell>
          <cell r="G955">
            <v>-18.888888888888889</v>
          </cell>
          <cell r="H955">
            <v>-114.64285714285714</v>
          </cell>
          <cell r="I955">
            <v>-171</v>
          </cell>
          <cell r="J955">
            <v>-122</v>
          </cell>
          <cell r="K955">
            <v>0</v>
          </cell>
          <cell r="L955">
            <v>-225</v>
          </cell>
          <cell r="M955">
            <v>-173</v>
          </cell>
          <cell r="N955">
            <v>-208.83333333333334</v>
          </cell>
          <cell r="O955">
            <v>-209.93333333333334</v>
          </cell>
          <cell r="P955">
            <v>-145</v>
          </cell>
          <cell r="Q955">
            <v>-162</v>
          </cell>
          <cell r="R955">
            <v>-57</v>
          </cell>
          <cell r="S955">
            <v>-16</v>
          </cell>
          <cell r="T955">
            <v>-260</v>
          </cell>
          <cell r="U955">
            <v>-148.55555555555554</v>
          </cell>
          <cell r="V955">
            <v>-46.285714285714285</v>
          </cell>
          <cell r="W955">
            <v>-139</v>
          </cell>
          <cell r="X955">
            <v>-62</v>
          </cell>
          <cell r="Y955">
            <v>-169</v>
          </cell>
          <cell r="Z955">
            <v>-46</v>
          </cell>
          <cell r="AA955">
            <v>0</v>
          </cell>
          <cell r="AB955">
            <v>-107.38888888888889</v>
          </cell>
          <cell r="AC955">
            <v>-143.4</v>
          </cell>
          <cell r="AD955">
            <v>2982</v>
          </cell>
          <cell r="AE955">
            <v>-196</v>
          </cell>
          <cell r="AG955">
            <v>-107.14473684210526</v>
          </cell>
        </row>
        <row r="956">
          <cell r="B956">
            <v>-191.40909090909091</v>
          </cell>
          <cell r="C956">
            <v>-135.86956521739131</v>
          </cell>
          <cell r="D956">
            <v>-106.16666666666667</v>
          </cell>
          <cell r="E956">
            <v>-235.44</v>
          </cell>
          <cell r="F956">
            <v>-91.083333333333329</v>
          </cell>
          <cell r="G956">
            <v>-164.38888888888889</v>
          </cell>
          <cell r="H956">
            <v>-87.642857142857139</v>
          </cell>
          <cell r="I956">
            <v>-214</v>
          </cell>
          <cell r="J956">
            <v>-220.60869565217391</v>
          </cell>
          <cell r="K956">
            <v>-214.13636363636363</v>
          </cell>
          <cell r="L956">
            <v>-191.04166666666666</v>
          </cell>
          <cell r="M956">
            <v>-417.70833333333331</v>
          </cell>
          <cell r="N956">
            <v>-303.33333333333331</v>
          </cell>
          <cell r="O956">
            <v>-277.46666666666664</v>
          </cell>
          <cell r="P956">
            <v>-188.72727272727272</v>
          </cell>
          <cell r="Q956">
            <v>-315.41666666666669</v>
          </cell>
          <cell r="R956">
            <v>-241.41666666666666</v>
          </cell>
          <cell r="S956">
            <v>-209.08695652173913</v>
          </cell>
          <cell r="T956">
            <v>-388.95833333333331</v>
          </cell>
          <cell r="U956">
            <v>-147</v>
          </cell>
          <cell r="V956">
            <v>-238.57142857142858</v>
          </cell>
          <cell r="W956">
            <v>-325.04347826086956</v>
          </cell>
          <cell r="X956">
            <v>-73.75</v>
          </cell>
          <cell r="Y956">
            <v>-208.66666666666666</v>
          </cell>
          <cell r="Z956">
            <v>-164.79166666666666</v>
          </cell>
          <cell r="AA956">
            <v>-194.54166666666666</v>
          </cell>
          <cell r="AB956">
            <v>-141.72222222222223</v>
          </cell>
          <cell r="AC956">
            <v>-205.66666666666666</v>
          </cell>
          <cell r="AD956">
            <v>-103.91304347826087</v>
          </cell>
          <cell r="AE956">
            <v>-238.25</v>
          </cell>
          <cell r="AG956">
            <v>-208.13693612414289</v>
          </cell>
        </row>
        <row r="957">
          <cell r="B957">
            <v>-99.590909090909093</v>
          </cell>
          <cell r="C957">
            <v>-12.652173913043478</v>
          </cell>
          <cell r="D957">
            <v>-9.5</v>
          </cell>
          <cell r="E957">
            <v>-130.91999999999999</v>
          </cell>
          <cell r="F957">
            <v>5.416666666666667</v>
          </cell>
          <cell r="G957">
            <v>-110.55555555555556</v>
          </cell>
          <cell r="H957">
            <v>-96.428571428571431</v>
          </cell>
          <cell r="I957">
            <v>-79.833333333333329</v>
          </cell>
          <cell r="J957">
            <v>-33.608695652173914</v>
          </cell>
          <cell r="K957">
            <v>-84.590909090909093</v>
          </cell>
          <cell r="L957">
            <v>-88.083333333333329</v>
          </cell>
          <cell r="M957">
            <v>-155.66666666666666</v>
          </cell>
          <cell r="N957">
            <v>-203.16666666666666</v>
          </cell>
          <cell r="O957">
            <v>-230.26666666666668</v>
          </cell>
          <cell r="P957">
            <v>-96.86363636363636</v>
          </cell>
          <cell r="Q957">
            <v>-159.91666666666666</v>
          </cell>
          <cell r="R957">
            <v>-140.79166666666666</v>
          </cell>
          <cell r="S957">
            <v>-105</v>
          </cell>
          <cell r="T957">
            <v>-172.20833333333334</v>
          </cell>
          <cell r="U957">
            <v>-73.444444444444443</v>
          </cell>
          <cell r="V957">
            <v>-204.57142857142858</v>
          </cell>
          <cell r="W957">
            <v>-126</v>
          </cell>
          <cell r="X957">
            <v>-0.375</v>
          </cell>
          <cell r="Y957">
            <v>-101.875</v>
          </cell>
          <cell r="Z957">
            <v>-53.458333333333336</v>
          </cell>
          <cell r="AA957">
            <v>-122.08333333333333</v>
          </cell>
          <cell r="AB957">
            <v>-141.11111111111111</v>
          </cell>
          <cell r="AC957">
            <v>-175.8</v>
          </cell>
          <cell r="AD957">
            <v>-34.608695652173914</v>
          </cell>
          <cell r="AE957">
            <v>-123.33333333333333</v>
          </cell>
          <cell r="AG957">
            <v>-101.23425658607002</v>
          </cell>
        </row>
        <row r="958">
          <cell r="B958">
            <v>-241.65315315315314</v>
          </cell>
          <cell r="C958">
            <v>-196.35398230088495</v>
          </cell>
          <cell r="D958">
            <v>-136.02542372881356</v>
          </cell>
          <cell r="E958">
            <v>-154.21138211382114</v>
          </cell>
          <cell r="F958">
            <v>442.79237288135596</v>
          </cell>
          <cell r="G958">
            <v>-90.170370370370364</v>
          </cell>
          <cell r="H958">
            <v>-22.596153846153847</v>
          </cell>
          <cell r="I958">
            <v>-126.63559322033899</v>
          </cell>
          <cell r="J958">
            <v>-158.88053097345133</v>
          </cell>
          <cell r="K958">
            <v>-108.27669902912622</v>
          </cell>
          <cell r="L958">
            <v>-197.76694915254237</v>
          </cell>
          <cell r="M958">
            <v>-196.66382978723405</v>
          </cell>
          <cell r="N958">
            <v>-165.60416666666666</v>
          </cell>
          <cell r="O958">
            <v>-80.884615384615387</v>
          </cell>
          <cell r="P958">
            <v>-121.1559633027523</v>
          </cell>
          <cell r="Q958">
            <v>-257.35169491525426</v>
          </cell>
          <cell r="R958">
            <v>-256.01271186440675</v>
          </cell>
          <cell r="S958">
            <v>-139.41891891891891</v>
          </cell>
          <cell r="T958">
            <v>-266.61016949152543</v>
          </cell>
          <cell r="U958">
            <v>-17.368055555555557</v>
          </cell>
          <cell r="V958">
            <v>-75.769230769230774</v>
          </cell>
          <cell r="W958">
            <v>-158.49557522123894</v>
          </cell>
          <cell r="X958">
            <v>-62.663716814159294</v>
          </cell>
          <cell r="Y958">
            <v>-157.45338983050848</v>
          </cell>
          <cell r="Z958">
            <v>-112.68220338983051</v>
          </cell>
          <cell r="AA958">
            <v>-155.52966101694915</v>
          </cell>
          <cell r="AB958">
            <v>-34.756944444444443</v>
          </cell>
          <cell r="AC958">
            <v>-55.692307692307693</v>
          </cell>
          <cell r="AD958">
            <v>-201.63043478260869</v>
          </cell>
          <cell r="AE958">
            <v>-272.09745762711867</v>
          </cell>
          <cell r="AG958">
            <v>-133.91090061613536</v>
          </cell>
        </row>
        <row r="959">
          <cell r="B959">
            <v>-218.2608695652174</v>
          </cell>
          <cell r="C959">
            <v>-185.60869565217391</v>
          </cell>
          <cell r="D959">
            <v>-131.54166666666666</v>
          </cell>
          <cell r="E959">
            <v>-139.19999999999999</v>
          </cell>
          <cell r="F959">
            <v>1190.875</v>
          </cell>
          <cell r="G959">
            <v>-93.833333333333329</v>
          </cell>
          <cell r="H959">
            <v>-9.8461538461538467</v>
          </cell>
          <cell r="I959">
            <v>-138.83333333333334</v>
          </cell>
          <cell r="J959">
            <v>-186.34782608695653</v>
          </cell>
          <cell r="K959">
            <v>-76.523809523809518</v>
          </cell>
          <cell r="L959">
            <v>-182.125</v>
          </cell>
          <cell r="M959">
            <v>-173.625</v>
          </cell>
          <cell r="N959">
            <v>-175.33333333333334</v>
          </cell>
          <cell r="O959">
            <v>-11.538461538461538</v>
          </cell>
          <cell r="P959">
            <v>-126.63636363636364</v>
          </cell>
          <cell r="Q959">
            <v>-245.5</v>
          </cell>
          <cell r="R959">
            <v>-211.20833333333334</v>
          </cell>
          <cell r="S959">
            <v>-112.73913043478261</v>
          </cell>
          <cell r="T959">
            <v>-250.45833333333334</v>
          </cell>
          <cell r="U959">
            <v>-46.222222222222221</v>
          </cell>
          <cell r="V959">
            <v>-39.846153846153847</v>
          </cell>
          <cell r="W959">
            <v>-94.913043478260875</v>
          </cell>
          <cell r="X959">
            <v>-40.260869565217391</v>
          </cell>
          <cell r="Y959">
            <v>-119.41666666666667</v>
          </cell>
          <cell r="Z959">
            <v>-123.875</v>
          </cell>
          <cell r="AA959">
            <v>-155.375</v>
          </cell>
          <cell r="AB959">
            <v>-51.666666666666664</v>
          </cell>
          <cell r="AC959">
            <v>-58.53846153846154</v>
          </cell>
          <cell r="AD959">
            <v>-124.39130434782609</v>
          </cell>
          <cell r="AE959">
            <v>-253.04166666666666</v>
          </cell>
          <cell r="AG959">
            <v>-90.478928986121602</v>
          </cell>
        </row>
        <row r="960">
          <cell r="B960">
            <v>-204.39130434782609</v>
          </cell>
          <cell r="C960">
            <v>-162.21739130434781</v>
          </cell>
          <cell r="D960">
            <v>-139.41666666666666</v>
          </cell>
          <cell r="E960">
            <v>-93.48</v>
          </cell>
          <cell r="F960">
            <v>-32.916666666666664</v>
          </cell>
          <cell r="G960">
            <v>-113.5</v>
          </cell>
          <cell r="H960">
            <v>5.2307692307692308</v>
          </cell>
          <cell r="I960">
            <v>-116.125</v>
          </cell>
          <cell r="J960">
            <v>-139.91304347826087</v>
          </cell>
          <cell r="K960">
            <v>-77.333333333333329</v>
          </cell>
          <cell r="L960">
            <v>-169.375</v>
          </cell>
          <cell r="M960">
            <v>-226.70833333333334</v>
          </cell>
          <cell r="N960">
            <v>-159.11111111111111</v>
          </cell>
          <cell r="O960">
            <v>-67.461538461538467</v>
          </cell>
          <cell r="P960">
            <v>-153.04545454545453</v>
          </cell>
          <cell r="Q960">
            <v>-244.625</v>
          </cell>
          <cell r="R960">
            <v>-275.16666666666669</v>
          </cell>
          <cell r="S960">
            <v>-119.78260869565217</v>
          </cell>
          <cell r="T960">
            <v>-241.83333333333334</v>
          </cell>
          <cell r="U960">
            <v>-18.222222222222221</v>
          </cell>
          <cell r="V960">
            <v>-79.92307692307692</v>
          </cell>
          <cell r="W960">
            <v>-176.43478260869566</v>
          </cell>
          <cell r="X960">
            <v>-89.869565217391298</v>
          </cell>
          <cell r="Y960">
            <v>-106.33333333333333</v>
          </cell>
          <cell r="Z960">
            <v>-97.625</v>
          </cell>
          <cell r="AA960">
            <v>-161.375</v>
          </cell>
          <cell r="AB960">
            <v>-55.166666666666664</v>
          </cell>
          <cell r="AC960">
            <v>-22.692307692307693</v>
          </cell>
          <cell r="AD960">
            <v>-166.43478260869566</v>
          </cell>
          <cell r="AE960">
            <v>-281.70833333333331</v>
          </cell>
          <cell r="AG960">
            <v>-140.39699485780636</v>
          </cell>
        </row>
        <row r="961">
          <cell r="B961">
            <v>-152.94999999999999</v>
          </cell>
          <cell r="C961">
            <v>-117</v>
          </cell>
          <cell r="D961">
            <v>-19.818181818181817</v>
          </cell>
          <cell r="E961">
            <v>-65.869565217391298</v>
          </cell>
          <cell r="F961">
            <v>41.090909090909093</v>
          </cell>
          <cell r="I961">
            <v>5.1818181818181817</v>
          </cell>
          <cell r="J961">
            <v>-54.142857142857146</v>
          </cell>
          <cell r="K961">
            <v>-61.368421052631582</v>
          </cell>
          <cell r="L961">
            <v>-85.5</v>
          </cell>
          <cell r="M961">
            <v>-44.090909090909093</v>
          </cell>
          <cell r="P961">
            <v>-68.857142857142861</v>
          </cell>
          <cell r="Q961">
            <v>-194.40909090909091</v>
          </cell>
          <cell r="R961">
            <v>-273.95454545454544</v>
          </cell>
          <cell r="S961">
            <v>-75.5</v>
          </cell>
          <cell r="T961">
            <v>-188.5</v>
          </cell>
          <cell r="W961">
            <v>-107.57142857142857</v>
          </cell>
          <cell r="X961">
            <v>-36.952380952380949</v>
          </cell>
          <cell r="Y961">
            <v>-62.31818181818182</v>
          </cell>
          <cell r="Z961">
            <v>35.227272727272727</v>
          </cell>
          <cell r="AA961">
            <v>-147.81818181818181</v>
          </cell>
          <cell r="AD961">
            <v>-169.90909090909091</v>
          </cell>
          <cell r="AE961">
            <v>-135.5</v>
          </cell>
          <cell r="AG961">
            <v>-89.870972644376891</v>
          </cell>
        </row>
        <row r="962">
          <cell r="B962">
            <v>-288.39130434782606</v>
          </cell>
          <cell r="C962">
            <v>-179.43478260869566</v>
          </cell>
          <cell r="D962">
            <v>-169.04166666666666</v>
          </cell>
          <cell r="E962">
            <v>-213.52</v>
          </cell>
          <cell r="F962">
            <v>1151.2916666666667</v>
          </cell>
          <cell r="G962">
            <v>-261.33333333333331</v>
          </cell>
          <cell r="H962">
            <v>-242</v>
          </cell>
          <cell r="I962">
            <v>-200.58333333333334</v>
          </cell>
          <cell r="J962">
            <v>-251.56521739130434</v>
          </cell>
          <cell r="K962">
            <v>-193.23809523809524</v>
          </cell>
          <cell r="L962">
            <v>-292.125</v>
          </cell>
          <cell r="M962">
            <v>-229.375</v>
          </cell>
          <cell r="N962">
            <v>-315.61111111111109</v>
          </cell>
          <cell r="O962">
            <v>-199.46153846153845</v>
          </cell>
          <cell r="P962">
            <v>-78.545454545454547</v>
          </cell>
          <cell r="Q962">
            <v>-250.625</v>
          </cell>
          <cell r="R962">
            <v>-239.41666666666666</v>
          </cell>
          <cell r="S962">
            <v>-211.60869565217391</v>
          </cell>
          <cell r="T962">
            <v>-314.5</v>
          </cell>
          <cell r="U962">
            <v>-191.33333333333334</v>
          </cell>
          <cell r="V962">
            <v>-170.15384615384616</v>
          </cell>
          <cell r="W962">
            <v>-202.69565217391303</v>
          </cell>
          <cell r="X962">
            <v>-2.2173913043478262</v>
          </cell>
          <cell r="Y962">
            <v>-239</v>
          </cell>
          <cell r="Z962">
            <v>-68.541666666666671</v>
          </cell>
          <cell r="AA962">
            <v>-158.95833333333334</v>
          </cell>
          <cell r="AB962">
            <v>-147.77777777777777</v>
          </cell>
          <cell r="AC962">
            <v>-247.84615384615384</v>
          </cell>
          <cell r="AD962">
            <v>-211.78260869565219</v>
          </cell>
          <cell r="AE962">
            <v>-245.29166666666666</v>
          </cell>
          <cell r="AG962">
            <v>-155.7207062053389</v>
          </cell>
        </row>
        <row r="963">
          <cell r="B963">
            <v>-226.45</v>
          </cell>
          <cell r="C963">
            <v>-177.33333333333334</v>
          </cell>
          <cell r="D963">
            <v>-95.86363636363636</v>
          </cell>
          <cell r="E963">
            <v>-122.30434782608695</v>
          </cell>
          <cell r="F963">
            <v>-6.6363636363636367</v>
          </cell>
          <cell r="I963">
            <v>-66.727272727272734</v>
          </cell>
          <cell r="J963">
            <v>-122.80952380952381</v>
          </cell>
          <cell r="K963">
            <v>-122.84210526315789</v>
          </cell>
          <cell r="L963">
            <v>-151</v>
          </cell>
          <cell r="M963">
            <v>-110.45454545454545</v>
          </cell>
          <cell r="P963">
            <v>-127</v>
          </cell>
          <cell r="Q963">
            <v>-261.31818181818181</v>
          </cell>
          <cell r="R963">
            <v>-241.40909090909091</v>
          </cell>
          <cell r="S963">
            <v>-125.7</v>
          </cell>
          <cell r="T963">
            <v>-248.40909090909091</v>
          </cell>
          <cell r="W963">
            <v>-124.95238095238095</v>
          </cell>
          <cell r="X963">
            <v>-79.238095238095241</v>
          </cell>
          <cell r="Y963">
            <v>-132.77272727272728</v>
          </cell>
          <cell r="Z963">
            <v>-27.863636363636363</v>
          </cell>
          <cell r="AA963">
            <v>-180.45454545454547</v>
          </cell>
          <cell r="AD963">
            <v>-230.22727272727272</v>
          </cell>
          <cell r="AE963">
            <v>-208.95454545454547</v>
          </cell>
          <cell r="AG963">
            <v>-144.90124262470945</v>
          </cell>
        </row>
        <row r="964">
          <cell r="B964">
            <v>-205.43478260869566</v>
          </cell>
          <cell r="C964">
            <v>-139.86956521739131</v>
          </cell>
          <cell r="D964">
            <v>-102.83333333333333</v>
          </cell>
          <cell r="E964">
            <v>-94.32</v>
          </cell>
          <cell r="F964">
            <v>1203.6666666666667</v>
          </cell>
          <cell r="G964">
            <v>-17.333333333333332</v>
          </cell>
          <cell r="H964">
            <v>21.46153846153846</v>
          </cell>
          <cell r="I964">
            <v>-109.75</v>
          </cell>
          <cell r="J964">
            <v>-149.17391304347825</v>
          </cell>
          <cell r="K964">
            <v>-62.333333333333336</v>
          </cell>
          <cell r="L964">
            <v>-173.375</v>
          </cell>
          <cell r="M964">
            <v>-114.875</v>
          </cell>
          <cell r="N964">
            <v>-57.111111111111114</v>
          </cell>
          <cell r="O964">
            <v>71</v>
          </cell>
          <cell r="P964">
            <v>-104.22727272727273</v>
          </cell>
          <cell r="Q964">
            <v>-218.08333333333334</v>
          </cell>
          <cell r="R964">
            <v>-189.125</v>
          </cell>
          <cell r="S964">
            <v>-110.21739130434783</v>
          </cell>
          <cell r="T964">
            <v>-222.95833333333334</v>
          </cell>
          <cell r="U964">
            <v>61.388888888888886</v>
          </cell>
          <cell r="V964">
            <v>41.307692307692307</v>
          </cell>
          <cell r="W964">
            <v>-59</v>
          </cell>
          <cell r="X964">
            <v>-25.956521739130434</v>
          </cell>
          <cell r="Y964">
            <v>-115.625</v>
          </cell>
          <cell r="Z964">
            <v>-91</v>
          </cell>
          <cell r="AA964">
            <v>-142.41666666666666</v>
          </cell>
          <cell r="AB964">
            <v>36.833333333333336</v>
          </cell>
          <cell r="AC964">
            <v>18.23076923076923</v>
          </cell>
          <cell r="AD964">
            <v>-95.521739130434781</v>
          </cell>
          <cell r="AE964">
            <v>-209.95833333333334</v>
          </cell>
          <cell r="AG964">
            <v>-52.109119560609685</v>
          </cell>
        </row>
        <row r="965">
          <cell r="B965">
            <v>-582.29999999999995</v>
          </cell>
          <cell r="C965">
            <v>-475.47619047619048</v>
          </cell>
          <cell r="D965">
            <v>-419.72727272727275</v>
          </cell>
          <cell r="E965">
            <v>-456.82608695652175</v>
          </cell>
          <cell r="F965">
            <v>1008.7727272727273</v>
          </cell>
          <cell r="I965">
            <v>-437.04545454545456</v>
          </cell>
          <cell r="J965">
            <v>-380.14285714285717</v>
          </cell>
          <cell r="K965">
            <v>-369.89473684210526</v>
          </cell>
          <cell r="L965">
            <v>-564.0454545454545</v>
          </cell>
          <cell r="M965">
            <v>-473.85714285714283</v>
          </cell>
          <cell r="P965">
            <v>-240.47619047619048</v>
          </cell>
          <cell r="Q965">
            <v>-456.13636363636363</v>
          </cell>
          <cell r="R965">
            <v>-534.5454545454545</v>
          </cell>
          <cell r="S965">
            <v>-424.25</v>
          </cell>
          <cell r="T965">
            <v>-675.5454545454545</v>
          </cell>
          <cell r="W965">
            <v>-534.09523809523807</v>
          </cell>
          <cell r="X965">
            <v>-178.66666666666666</v>
          </cell>
          <cell r="Y965">
            <v>-625.86363636363637</v>
          </cell>
          <cell r="Z965">
            <v>-460.72727272727275</v>
          </cell>
          <cell r="AA965">
            <v>-252.27272727272728</v>
          </cell>
          <cell r="AD965">
            <v>-573.77272727272725</v>
          </cell>
          <cell r="AE965">
            <v>-594.22727272727275</v>
          </cell>
          <cell r="AG965">
            <v>-394.31376140199666</v>
          </cell>
        </row>
        <row r="966">
          <cell r="B966">
            <v>-192.04347826086956</v>
          </cell>
          <cell r="C966">
            <v>-150.91304347826087</v>
          </cell>
          <cell r="D966">
            <v>-98.5</v>
          </cell>
          <cell r="E966">
            <v>-81.8</v>
          </cell>
          <cell r="F966">
            <v>-2.125</v>
          </cell>
          <cell r="G966">
            <v>-148.33333333333334</v>
          </cell>
          <cell r="H966">
            <v>-23.53846153846154</v>
          </cell>
          <cell r="I966">
            <v>-63.333333333333336</v>
          </cell>
          <cell r="J966">
            <v>-112.26086956521739</v>
          </cell>
          <cell r="K966">
            <v>-63.095238095238095</v>
          </cell>
          <cell r="L966">
            <v>-135.79166666666666</v>
          </cell>
          <cell r="M966">
            <v>-187.08333333333334</v>
          </cell>
          <cell r="N966">
            <v>-180.33333333333334</v>
          </cell>
          <cell r="O966">
            <v>-111.69230769230769</v>
          </cell>
          <cell r="P966">
            <v>-126.18181818181819</v>
          </cell>
          <cell r="Q966">
            <v>-222.58333333333334</v>
          </cell>
          <cell r="R966">
            <v>-210.16666666666666</v>
          </cell>
          <cell r="S966">
            <v>-95.130434782608702</v>
          </cell>
          <cell r="T966">
            <v>-189.95833333333334</v>
          </cell>
          <cell r="U966">
            <v>-30.944444444444443</v>
          </cell>
          <cell r="V966">
            <v>-121.69230769230769</v>
          </cell>
          <cell r="W966">
            <v>-111.65217391304348</v>
          </cell>
          <cell r="X966">
            <v>-72.652173913043484</v>
          </cell>
          <cell r="Y966">
            <v>-75.625</v>
          </cell>
          <cell r="Z966">
            <v>-59.833333333333336</v>
          </cell>
          <cell r="AA966">
            <v>-127.79166666666667</v>
          </cell>
          <cell r="AB966">
            <v>-82.166666666666671</v>
          </cell>
          <cell r="AC966">
            <v>-64.92307692307692</v>
          </cell>
          <cell r="AD966">
            <v>-182.13043478260869</v>
          </cell>
          <cell r="AE966">
            <v>-233.54166666666666</v>
          </cell>
          <cell r="AG966">
            <v>-122.46885194537111</v>
          </cell>
        </row>
        <row r="967">
          <cell r="B967">
            <v>-178.68181818181819</v>
          </cell>
          <cell r="C967">
            <v>-115.1304347826087</v>
          </cell>
          <cell r="D967">
            <v>-84.083333333333329</v>
          </cell>
          <cell r="E967">
            <v>-38.76</v>
          </cell>
          <cell r="F967">
            <v>16</v>
          </cell>
          <cell r="G967">
            <v>-48.388888888888886</v>
          </cell>
          <cell r="H967">
            <v>30.53846153846154</v>
          </cell>
          <cell r="I967">
            <v>-53.291666666666664</v>
          </cell>
          <cell r="J967">
            <v>-51.695652173913047</v>
          </cell>
          <cell r="K967">
            <v>-48.38095238095238</v>
          </cell>
          <cell r="L967">
            <v>-87.375</v>
          </cell>
          <cell r="M967">
            <v>-152.29166666666666</v>
          </cell>
          <cell r="N967">
            <v>-161.55555555555554</v>
          </cell>
          <cell r="O967">
            <v>-47.46153846153846</v>
          </cell>
          <cell r="P967">
            <v>-89.86363636363636</v>
          </cell>
          <cell r="Q967">
            <v>-187.25</v>
          </cell>
          <cell r="R967">
            <v>-189.04166666666666</v>
          </cell>
          <cell r="S967">
            <v>-71.954545454545453</v>
          </cell>
          <cell r="T967">
            <v>-147.45833333333334</v>
          </cell>
          <cell r="U967">
            <v>55.444444444444443</v>
          </cell>
          <cell r="V967">
            <v>-77</v>
          </cell>
          <cell r="W967">
            <v>-69.913043478260875</v>
          </cell>
          <cell r="X967">
            <v>-61.260869565217391</v>
          </cell>
          <cell r="Y967">
            <v>-52.333333333333336</v>
          </cell>
          <cell r="Z967">
            <v>-7.291666666666667</v>
          </cell>
          <cell r="AA967">
            <v>-127.70833333333333</v>
          </cell>
          <cell r="AB967">
            <v>-4.333333333333333</v>
          </cell>
          <cell r="AC967">
            <v>7.6923076923076927E-2</v>
          </cell>
          <cell r="AD967">
            <v>-133.66666666666666</v>
          </cell>
          <cell r="AE967">
            <v>-192.5</v>
          </cell>
          <cell r="AG967">
            <v>-83.519086438923395</v>
          </cell>
        </row>
        <row r="968">
          <cell r="B968">
            <v>42</v>
          </cell>
          <cell r="C968">
            <v>-1653</v>
          </cell>
          <cell r="D968">
            <v>-219.5</v>
          </cell>
          <cell r="E968">
            <v>-2166</v>
          </cell>
          <cell r="F968">
            <v>-1621</v>
          </cell>
          <cell r="G968">
            <v>-33.722222222222221</v>
          </cell>
          <cell r="H968">
            <v>22.692307692307693</v>
          </cell>
          <cell r="I968">
            <v>-248</v>
          </cell>
          <cell r="J968">
            <v>-50</v>
          </cell>
          <cell r="K968">
            <v>-63.5</v>
          </cell>
          <cell r="L968">
            <v>-164</v>
          </cell>
          <cell r="M968">
            <v>-684</v>
          </cell>
          <cell r="N968">
            <v>-124.27777777777777</v>
          </cell>
          <cell r="O968">
            <v>-232.38461538461539</v>
          </cell>
          <cell r="P968">
            <v>-484</v>
          </cell>
          <cell r="Q968">
            <v>-1616.5</v>
          </cell>
          <cell r="R968">
            <v>-305</v>
          </cell>
          <cell r="S968">
            <v>150.5</v>
          </cell>
          <cell r="T968">
            <v>-10.5</v>
          </cell>
          <cell r="U968">
            <v>58.944444444444443</v>
          </cell>
          <cell r="V968">
            <v>-74.15384615384616</v>
          </cell>
          <cell r="W968">
            <v>91.5</v>
          </cell>
          <cell r="X968">
            <v>-153</v>
          </cell>
          <cell r="Y968">
            <v>-96</v>
          </cell>
          <cell r="Z968">
            <v>-1682.5</v>
          </cell>
          <cell r="AA968">
            <v>82.5</v>
          </cell>
          <cell r="AB968">
            <v>60.333333333333336</v>
          </cell>
          <cell r="AC968">
            <v>-69.15384615384616</v>
          </cell>
          <cell r="AD968">
            <v>-179</v>
          </cell>
          <cell r="AE968">
            <v>-1970</v>
          </cell>
          <cell r="AG968">
            <v>-166.59311645450259</v>
          </cell>
        </row>
        <row r="969">
          <cell r="B969">
            <v>-220.43478260869566</v>
          </cell>
          <cell r="C969">
            <v>-149.60869565217391</v>
          </cell>
          <cell r="D969">
            <v>-103.08333333333333</v>
          </cell>
          <cell r="E969">
            <v>-89.68</v>
          </cell>
          <cell r="F969">
            <v>6.125</v>
          </cell>
          <cell r="G969">
            <v>-90.5</v>
          </cell>
          <cell r="H969">
            <v>14.692307692307692</v>
          </cell>
          <cell r="I969">
            <v>-85.625</v>
          </cell>
          <cell r="J969">
            <v>-157.21739130434781</v>
          </cell>
          <cell r="K969">
            <v>-33.857142857142854</v>
          </cell>
          <cell r="L969">
            <v>-157.04166666666666</v>
          </cell>
          <cell r="M969">
            <v>-228.41666666666666</v>
          </cell>
          <cell r="N969">
            <v>-151.5</v>
          </cell>
          <cell r="O969">
            <v>-48.07692307692308</v>
          </cell>
          <cell r="P969">
            <v>-83.545454545454547</v>
          </cell>
          <cell r="Q969">
            <v>-191.375</v>
          </cell>
          <cell r="R969">
            <v>-215.5</v>
          </cell>
          <cell r="S969">
            <v>-96.608695652173907</v>
          </cell>
          <cell r="T969">
            <v>-233.875</v>
          </cell>
          <cell r="U969">
            <v>-28</v>
          </cell>
          <cell r="V969">
            <v>-84.692307692307693</v>
          </cell>
          <cell r="W969">
            <v>-150.78260869565219</v>
          </cell>
          <cell r="X969">
            <v>-41</v>
          </cell>
          <cell r="Y969">
            <v>-79.416666666666671</v>
          </cell>
          <cell r="Z969">
            <v>-104.08333333333333</v>
          </cell>
          <cell r="AA969">
            <v>-130.45833333333334</v>
          </cell>
          <cell r="AB969">
            <v>-34.111111111111114</v>
          </cell>
          <cell r="AC969">
            <v>-0.69230769230769229</v>
          </cell>
          <cell r="AD969">
            <v>-149.43478260869566</v>
          </cell>
          <cell r="AE969">
            <v>-234.95833333333334</v>
          </cell>
          <cell r="AG969">
            <v>-118.28330906611129</v>
          </cell>
        </row>
        <row r="970">
          <cell r="B970">
            <v>-87.25</v>
          </cell>
          <cell r="C970">
            <v>55.333333333333336</v>
          </cell>
          <cell r="D970">
            <v>5.666666666666667</v>
          </cell>
          <cell r="E970">
            <v>150.33333333333334</v>
          </cell>
          <cell r="F970">
            <v>-77.583333333333329</v>
          </cell>
          <cell r="G970">
            <v>71.5</v>
          </cell>
          <cell r="H970">
            <v>24.833333333333332</v>
          </cell>
          <cell r="I970">
            <v>-218.33333333333334</v>
          </cell>
          <cell r="J970">
            <v>-20.166666666666668</v>
          </cell>
          <cell r="K970">
            <v>81.416666666666671</v>
          </cell>
          <cell r="L970">
            <v>89.333333333333329</v>
          </cell>
          <cell r="M970">
            <v>-125.6</v>
          </cell>
          <cell r="N970">
            <v>22.9</v>
          </cell>
          <cell r="O970">
            <v>19.166666666666668</v>
          </cell>
          <cell r="P970">
            <v>-16.25</v>
          </cell>
          <cell r="Q970">
            <v>55.833333333333336</v>
          </cell>
          <cell r="R970">
            <v>-23.333333333333332</v>
          </cell>
          <cell r="S970">
            <v>14.666666666666666</v>
          </cell>
          <cell r="T970">
            <v>-101.33333333333333</v>
          </cell>
          <cell r="U970">
            <v>-76.583333333333329</v>
          </cell>
          <cell r="V970">
            <v>379.66666666666669</v>
          </cell>
          <cell r="W970">
            <v>10.083333333333334</v>
          </cell>
          <cell r="X970">
            <v>25.75</v>
          </cell>
          <cell r="Y970">
            <v>-42.75</v>
          </cell>
          <cell r="Z970">
            <v>-6.416666666666667</v>
          </cell>
          <cell r="AA970">
            <v>-12.25</v>
          </cell>
          <cell r="AB970">
            <v>44.25</v>
          </cell>
          <cell r="AC970">
            <v>-120.66666666666667</v>
          </cell>
          <cell r="AD970">
            <v>-33.916666666666664</v>
          </cell>
          <cell r="AE970">
            <v>-15.083333333333334</v>
          </cell>
          <cell r="AG970">
            <v>3.1283274736313409</v>
          </cell>
        </row>
        <row r="971">
          <cell r="B971">
            <v>-105.83333333333333</v>
          </cell>
          <cell r="C971">
            <v>283.33333333333331</v>
          </cell>
          <cell r="D971">
            <v>103.16666666666667</v>
          </cell>
          <cell r="E971">
            <v>271.5</v>
          </cell>
          <cell r="F971">
            <v>67.666666666666671</v>
          </cell>
          <cell r="G971">
            <v>172.8</v>
          </cell>
          <cell r="H971">
            <v>59.833333333333336</v>
          </cell>
          <cell r="I971">
            <v>-227.16666666666666</v>
          </cell>
          <cell r="J971">
            <v>110.16666666666667</v>
          </cell>
          <cell r="K971">
            <v>248</v>
          </cell>
          <cell r="L971">
            <v>272</v>
          </cell>
          <cell r="M971">
            <v>-55.4</v>
          </cell>
          <cell r="N971">
            <v>97.2</v>
          </cell>
          <cell r="O971">
            <v>117.5</v>
          </cell>
          <cell r="P971">
            <v>107.83333333333333</v>
          </cell>
          <cell r="Q971">
            <v>272.66666666666669</v>
          </cell>
          <cell r="R971">
            <v>38.666666666666664</v>
          </cell>
          <cell r="S971">
            <v>119.66666666666667</v>
          </cell>
          <cell r="T971">
            <v>10.666666666666666</v>
          </cell>
          <cell r="U971">
            <v>53.166666666666664</v>
          </cell>
          <cell r="V971">
            <v>632</v>
          </cell>
          <cell r="W971">
            <v>48</v>
          </cell>
          <cell r="X971">
            <v>72.25</v>
          </cell>
          <cell r="Y971">
            <v>17.333333333333332</v>
          </cell>
          <cell r="Z971">
            <v>191</v>
          </cell>
          <cell r="AA971">
            <v>133.83333333333334</v>
          </cell>
          <cell r="AB971">
            <v>115.66666666666667</v>
          </cell>
          <cell r="AC971">
            <v>-76.166666666666671</v>
          </cell>
          <cell r="AD971">
            <v>68.166666666666671</v>
          </cell>
          <cell r="AE971">
            <v>183.66666666666666</v>
          </cell>
          <cell r="AG971">
            <v>116.46912055335969</v>
          </cell>
        </row>
        <row r="972"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-108.5</v>
          </cell>
          <cell r="S972">
            <v>0</v>
          </cell>
          <cell r="T972">
            <v>0</v>
          </cell>
          <cell r="U972">
            <v>0</v>
          </cell>
          <cell r="V972">
            <v>1261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G972">
            <v>39.741379310344826</v>
          </cell>
        </row>
        <row r="973">
          <cell r="B973">
            <v>-250.5</v>
          </cell>
          <cell r="C973">
            <v>171</v>
          </cell>
          <cell r="D973">
            <v>-38.5</v>
          </cell>
          <cell r="E973">
            <v>175.5</v>
          </cell>
          <cell r="F973">
            <v>17.5</v>
          </cell>
          <cell r="G973">
            <v>272</v>
          </cell>
          <cell r="H973">
            <v>-125</v>
          </cell>
          <cell r="I973">
            <v>-88</v>
          </cell>
          <cell r="J973">
            <v>130</v>
          </cell>
          <cell r="K973">
            <v>161</v>
          </cell>
          <cell r="L973">
            <v>170.5</v>
          </cell>
          <cell r="M973">
            <v>-148.5</v>
          </cell>
          <cell r="N973">
            <v>27.5</v>
          </cell>
          <cell r="O973">
            <v>-27.5</v>
          </cell>
          <cell r="P973">
            <v>-31.5</v>
          </cell>
          <cell r="Q973">
            <v>219.5</v>
          </cell>
          <cell r="R973">
            <v>36.5</v>
          </cell>
          <cell r="S973">
            <v>100</v>
          </cell>
          <cell r="T973">
            <v>86.5</v>
          </cell>
          <cell r="U973">
            <v>176</v>
          </cell>
          <cell r="V973">
            <v>109.5</v>
          </cell>
          <cell r="W973">
            <v>-11</v>
          </cell>
          <cell r="X973">
            <v>327</v>
          </cell>
          <cell r="Y973">
            <v>-9.5</v>
          </cell>
          <cell r="Z973">
            <v>40.5</v>
          </cell>
          <cell r="AA973">
            <v>96</v>
          </cell>
          <cell r="AB973">
            <v>263.5</v>
          </cell>
          <cell r="AC973">
            <v>-107</v>
          </cell>
          <cell r="AD973">
            <v>-88.5</v>
          </cell>
          <cell r="AE973">
            <v>57.5</v>
          </cell>
          <cell r="AG973">
            <v>60.553340517241381</v>
          </cell>
        </row>
        <row r="974">
          <cell r="B974">
            <v>-67</v>
          </cell>
          <cell r="C974">
            <v>679</v>
          </cell>
          <cell r="D974">
            <v>348</v>
          </cell>
          <cell r="E974">
            <v>639</v>
          </cell>
          <cell r="F974">
            <v>185.5</v>
          </cell>
          <cell r="G974">
            <v>160</v>
          </cell>
          <cell r="H974">
            <v>304.5</v>
          </cell>
          <cell r="I974">
            <v>-593.5</v>
          </cell>
          <cell r="J974">
            <v>200.5</v>
          </cell>
          <cell r="K974">
            <v>583</v>
          </cell>
          <cell r="L974">
            <v>645.5</v>
          </cell>
          <cell r="M974">
            <v>10</v>
          </cell>
          <cell r="N974">
            <v>215.5</v>
          </cell>
          <cell r="O974">
            <v>380</v>
          </cell>
          <cell r="P974">
            <v>355</v>
          </cell>
          <cell r="Q974">
            <v>598.5</v>
          </cell>
          <cell r="R974">
            <v>188</v>
          </cell>
          <cell r="S974">
            <v>259</v>
          </cell>
          <cell r="T974">
            <v>-54.5</v>
          </cell>
          <cell r="U974">
            <v>-16.5</v>
          </cell>
          <cell r="V974">
            <v>525.5</v>
          </cell>
          <cell r="W974">
            <v>155</v>
          </cell>
          <cell r="X974">
            <v>-19</v>
          </cell>
          <cell r="Y974">
            <v>61.5</v>
          </cell>
          <cell r="Z974">
            <v>532.5</v>
          </cell>
          <cell r="AA974">
            <v>305.5</v>
          </cell>
          <cell r="AB974">
            <v>83.5</v>
          </cell>
          <cell r="AC974">
            <v>-121.5</v>
          </cell>
          <cell r="AD974">
            <v>293</v>
          </cell>
          <cell r="AE974">
            <v>493.5</v>
          </cell>
          <cell r="AG974">
            <v>240.87291666666667</v>
          </cell>
        </row>
        <row r="975">
          <cell r="B975">
            <v>-68.666666666666671</v>
          </cell>
          <cell r="C975">
            <v>-172.66666666666666</v>
          </cell>
          <cell r="D975">
            <v>-91.833333333333329</v>
          </cell>
          <cell r="E975">
            <v>-92</v>
          </cell>
          <cell r="F975">
            <v>-222.83333333333334</v>
          </cell>
          <cell r="G975">
            <v>-29.8</v>
          </cell>
          <cell r="H975">
            <v>-10.166666666666666</v>
          </cell>
          <cell r="I975">
            <v>-209.5</v>
          </cell>
          <cell r="J975">
            <v>-150.5</v>
          </cell>
          <cell r="K975">
            <v>-85.166666666666671</v>
          </cell>
          <cell r="L975">
            <v>-93.333333333333329</v>
          </cell>
          <cell r="M975">
            <v>-195.8</v>
          </cell>
          <cell r="N975">
            <v>-51.4</v>
          </cell>
          <cell r="O975">
            <v>-79.166666666666671</v>
          </cell>
          <cell r="P975">
            <v>-140.33333333333334</v>
          </cell>
          <cell r="Q975">
            <v>-161</v>
          </cell>
          <cell r="R975">
            <v>-85.333333333333329</v>
          </cell>
          <cell r="S975">
            <v>-90.333333333333329</v>
          </cell>
          <cell r="T975">
            <v>-213.33333333333334</v>
          </cell>
          <cell r="U975">
            <v>-206.33333333333334</v>
          </cell>
          <cell r="V975">
            <v>127.33333333333333</v>
          </cell>
          <cell r="W975">
            <v>-27.833333333333332</v>
          </cell>
          <cell r="X975">
            <v>-20.75</v>
          </cell>
          <cell r="Y975">
            <v>-102.83333333333333</v>
          </cell>
          <cell r="Z975">
            <v>-203.83333333333334</v>
          </cell>
          <cell r="AA975">
            <v>-158.33333333333334</v>
          </cell>
          <cell r="AB975">
            <v>-27.166666666666668</v>
          </cell>
          <cell r="AC975">
            <v>-165.16666666666666</v>
          </cell>
          <cell r="AD975">
            <v>-136</v>
          </cell>
          <cell r="AE975">
            <v>-213.83333333333334</v>
          </cell>
          <cell r="AG975">
            <v>-112.00223442288049</v>
          </cell>
        </row>
        <row r="976">
          <cell r="B976">
            <v>0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254.5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G976">
            <v>8.7758620689655178</v>
          </cell>
        </row>
        <row r="977">
          <cell r="B977">
            <v>-206</v>
          </cell>
          <cell r="C977">
            <v>-220</v>
          </cell>
          <cell r="D977">
            <v>-131.5</v>
          </cell>
          <cell r="E977">
            <v>-276</v>
          </cell>
          <cell r="F977">
            <v>-429</v>
          </cell>
          <cell r="G977">
            <v>32.5</v>
          </cell>
          <cell r="H977">
            <v>19.5</v>
          </cell>
          <cell r="I977">
            <v>-487.5</v>
          </cell>
          <cell r="J977">
            <v>-176.5</v>
          </cell>
          <cell r="K977">
            <v>-255.5</v>
          </cell>
          <cell r="L977">
            <v>-112.5</v>
          </cell>
          <cell r="M977">
            <v>-215.5</v>
          </cell>
          <cell r="N977">
            <v>69</v>
          </cell>
          <cell r="O977">
            <v>-90</v>
          </cell>
          <cell r="P977">
            <v>-262.5</v>
          </cell>
          <cell r="Q977">
            <v>-283</v>
          </cell>
          <cell r="R977">
            <v>-191.5</v>
          </cell>
          <cell r="S977">
            <v>-45</v>
          </cell>
          <cell r="T977">
            <v>-369.5</v>
          </cell>
          <cell r="U977">
            <v>-205</v>
          </cell>
          <cell r="V977">
            <v>53</v>
          </cell>
          <cell r="W977">
            <v>27</v>
          </cell>
          <cell r="X977">
            <v>50.5</v>
          </cell>
          <cell r="Y977">
            <v>-121.5</v>
          </cell>
          <cell r="Z977">
            <v>-287.5</v>
          </cell>
          <cell r="AA977">
            <v>-238</v>
          </cell>
          <cell r="AB977">
            <v>82</v>
          </cell>
          <cell r="AC977">
            <v>-232.5</v>
          </cell>
          <cell r="AD977">
            <v>-259</v>
          </cell>
          <cell r="AE977">
            <v>-527</v>
          </cell>
          <cell r="AG977">
            <v>-167.83548387096775</v>
          </cell>
        </row>
        <row r="978">
          <cell r="B978">
            <v>0</v>
          </cell>
          <cell r="C978">
            <v>-298</v>
          </cell>
          <cell r="D978">
            <v>-144</v>
          </cell>
          <cell r="E978">
            <v>0</v>
          </cell>
          <cell r="F978">
            <v>-239.5</v>
          </cell>
          <cell r="G978">
            <v>-214</v>
          </cell>
          <cell r="H978">
            <v>-50</v>
          </cell>
          <cell r="I978">
            <v>-141</v>
          </cell>
          <cell r="J978">
            <v>-275</v>
          </cell>
          <cell r="K978">
            <v>0</v>
          </cell>
          <cell r="L978">
            <v>-167.5</v>
          </cell>
          <cell r="M978">
            <v>-274</v>
          </cell>
          <cell r="N978">
            <v>-197.5</v>
          </cell>
          <cell r="O978">
            <v>-147.5</v>
          </cell>
          <cell r="P978">
            <v>-158.5</v>
          </cell>
          <cell r="Q978">
            <v>-200</v>
          </cell>
          <cell r="R978">
            <v>-64.5</v>
          </cell>
          <cell r="S978">
            <v>-226</v>
          </cell>
          <cell r="T978">
            <v>-270.5</v>
          </cell>
          <cell r="U978">
            <v>-414</v>
          </cell>
          <cell r="V978">
            <v>74.5</v>
          </cell>
          <cell r="W978">
            <v>-110.5</v>
          </cell>
          <cell r="X978">
            <v>-184</v>
          </cell>
          <cell r="Y978">
            <v>-187</v>
          </cell>
          <cell r="Z978">
            <v>-324</v>
          </cell>
          <cell r="AA978">
            <v>-237</v>
          </cell>
          <cell r="AB978">
            <v>-163.5</v>
          </cell>
          <cell r="AC978">
            <v>-263</v>
          </cell>
          <cell r="AD978">
            <v>-149</v>
          </cell>
          <cell r="AE978">
            <v>-114.5</v>
          </cell>
          <cell r="AG978">
            <v>-174.05172413793105</v>
          </cell>
        </row>
        <row r="979">
          <cell r="B979">
            <v>-131.19999999999999</v>
          </cell>
          <cell r="C979">
            <v>41.7</v>
          </cell>
          <cell r="D979">
            <v>191.2</v>
          </cell>
          <cell r="E979">
            <v>-37</v>
          </cell>
          <cell r="F979">
            <v>113.54545454545455</v>
          </cell>
          <cell r="G979">
            <v>92.166666666666671</v>
          </cell>
          <cell r="H979">
            <v>458.54545454545456</v>
          </cell>
          <cell r="I979">
            <v>26.6</v>
          </cell>
          <cell r="J979">
            <v>-18.600000000000001</v>
          </cell>
          <cell r="K979">
            <v>201.2</v>
          </cell>
          <cell r="L979">
            <v>-99.2</v>
          </cell>
          <cell r="M979">
            <v>228</v>
          </cell>
          <cell r="N979">
            <v>-34.200000000000003</v>
          </cell>
          <cell r="O979">
            <v>180.875</v>
          </cell>
          <cell r="P979">
            <v>-113.6</v>
          </cell>
          <cell r="Q979">
            <v>-83.2</v>
          </cell>
          <cell r="R979">
            <v>6.5</v>
          </cell>
          <cell r="S979">
            <v>-49.4</v>
          </cell>
          <cell r="T979">
            <v>-18.727272727272727</v>
          </cell>
          <cell r="U979">
            <v>148.4375</v>
          </cell>
          <cell r="V979">
            <v>168.72727272727272</v>
          </cell>
          <cell r="W979">
            <v>151.5</v>
          </cell>
          <cell r="X979">
            <v>120.9</v>
          </cell>
          <cell r="Y979">
            <v>47.1</v>
          </cell>
          <cell r="Z979">
            <v>-29.7</v>
          </cell>
          <cell r="AA979">
            <v>51.727272727272727</v>
          </cell>
          <cell r="AB979">
            <v>-8.9090909090909083</v>
          </cell>
          <cell r="AC979">
            <v>263.76923076923077</v>
          </cell>
          <cell r="AD979">
            <v>131.6</v>
          </cell>
          <cell r="AE979">
            <v>42.833333333333336</v>
          </cell>
          <cell r="AG979">
            <v>75.103385608102599</v>
          </cell>
        </row>
        <row r="980">
          <cell r="B980">
            <v>40.799999999999997</v>
          </cell>
          <cell r="C980">
            <v>84.4</v>
          </cell>
          <cell r="D980">
            <v>231.4</v>
          </cell>
          <cell r="E980">
            <v>-8</v>
          </cell>
          <cell r="F980">
            <v>255.33333333333334</v>
          </cell>
          <cell r="G980">
            <v>154.80000000000001</v>
          </cell>
          <cell r="H980">
            <v>836.33333333333337</v>
          </cell>
          <cell r="I980">
            <v>43</v>
          </cell>
          <cell r="J980">
            <v>22.4</v>
          </cell>
          <cell r="K980">
            <v>404.2</v>
          </cell>
          <cell r="L980">
            <v>-54</v>
          </cell>
          <cell r="M980">
            <v>357.33333333333331</v>
          </cell>
          <cell r="N980">
            <v>0</v>
          </cell>
          <cell r="O980">
            <v>318.66666666666669</v>
          </cell>
          <cell r="P980">
            <v>6.6</v>
          </cell>
          <cell r="Q980">
            <v>-17.2</v>
          </cell>
          <cell r="R980">
            <v>108.6</v>
          </cell>
          <cell r="S980">
            <v>20.6</v>
          </cell>
          <cell r="T980">
            <v>-17</v>
          </cell>
          <cell r="U980">
            <v>287.77777777777777</v>
          </cell>
          <cell r="V980">
            <v>363.5</v>
          </cell>
          <cell r="W980">
            <v>316.2</v>
          </cell>
          <cell r="X980">
            <v>156.4</v>
          </cell>
          <cell r="Y980">
            <v>85</v>
          </cell>
          <cell r="Z980">
            <v>-4.5999999999999996</v>
          </cell>
          <cell r="AA980">
            <v>233.66666666666666</v>
          </cell>
          <cell r="AB980">
            <v>267.5</v>
          </cell>
          <cell r="AC980">
            <v>561.66666666666663</v>
          </cell>
          <cell r="AD980">
            <v>268.2</v>
          </cell>
          <cell r="AE980">
            <v>125</v>
          </cell>
          <cell r="AG980">
            <v>193.35728619944427</v>
          </cell>
        </row>
        <row r="981">
          <cell r="B981">
            <v>102</v>
          </cell>
          <cell r="C981">
            <v>311</v>
          </cell>
          <cell r="D981">
            <v>172.5</v>
          </cell>
          <cell r="E981">
            <v>177</v>
          </cell>
          <cell r="F981">
            <v>304</v>
          </cell>
          <cell r="G981">
            <v>239.5</v>
          </cell>
          <cell r="H981">
            <v>1189.5</v>
          </cell>
          <cell r="I981">
            <v>397</v>
          </cell>
          <cell r="J981">
            <v>-35</v>
          </cell>
          <cell r="K981">
            <v>254</v>
          </cell>
          <cell r="L981">
            <v>228</v>
          </cell>
          <cell r="M981">
            <v>314.5</v>
          </cell>
          <cell r="N981">
            <v>0</v>
          </cell>
          <cell r="O981">
            <v>644</v>
          </cell>
          <cell r="P981">
            <v>129</v>
          </cell>
          <cell r="Q981">
            <v>96.5</v>
          </cell>
          <cell r="R981">
            <v>271.5</v>
          </cell>
          <cell r="S981">
            <v>51.5</v>
          </cell>
          <cell r="T981">
            <v>241</v>
          </cell>
          <cell r="U981">
            <v>90.333333333333329</v>
          </cell>
          <cell r="V981">
            <v>318.5</v>
          </cell>
          <cell r="W981">
            <v>-131.5</v>
          </cell>
          <cell r="X981">
            <v>343.5</v>
          </cell>
          <cell r="Y981">
            <v>212.5</v>
          </cell>
          <cell r="Z981">
            <v>114</v>
          </cell>
          <cell r="AA981">
            <v>-44</v>
          </cell>
          <cell r="AB981">
            <v>95</v>
          </cell>
          <cell r="AC981">
            <v>599</v>
          </cell>
          <cell r="AD981">
            <v>272</v>
          </cell>
          <cell r="AE981">
            <v>191</v>
          </cell>
          <cell r="AG981">
            <v>234.04247311827956</v>
          </cell>
        </row>
        <row r="982">
          <cell r="B982">
            <v>0</v>
          </cell>
          <cell r="C982">
            <v>0</v>
          </cell>
          <cell r="D982">
            <v>318</v>
          </cell>
          <cell r="E982">
            <v>0</v>
          </cell>
          <cell r="F982">
            <v>85.5</v>
          </cell>
          <cell r="G982">
            <v>917</v>
          </cell>
          <cell r="H982">
            <v>957.5</v>
          </cell>
          <cell r="I982">
            <v>0</v>
          </cell>
          <cell r="J982">
            <v>0</v>
          </cell>
          <cell r="K982">
            <v>406</v>
          </cell>
          <cell r="L982">
            <v>0</v>
          </cell>
          <cell r="M982">
            <v>1075</v>
          </cell>
          <cell r="N982">
            <v>0</v>
          </cell>
          <cell r="O982">
            <v>422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874.5</v>
          </cell>
          <cell r="U982">
            <v>640.66666666666663</v>
          </cell>
          <cell r="V982">
            <v>714</v>
          </cell>
          <cell r="W982">
            <v>688</v>
          </cell>
          <cell r="X982">
            <v>0</v>
          </cell>
          <cell r="Y982">
            <v>0</v>
          </cell>
          <cell r="Z982">
            <v>0</v>
          </cell>
          <cell r="AA982">
            <v>747.5</v>
          </cell>
          <cell r="AB982">
            <v>439.5</v>
          </cell>
          <cell r="AC982">
            <v>905.5</v>
          </cell>
          <cell r="AD982">
            <v>0</v>
          </cell>
          <cell r="AG982">
            <v>427.32330827067665</v>
          </cell>
        </row>
        <row r="983">
          <cell r="B983">
            <v>0</v>
          </cell>
          <cell r="C983">
            <v>-100</v>
          </cell>
          <cell r="D983">
            <v>247</v>
          </cell>
          <cell r="E983">
            <v>-197</v>
          </cell>
          <cell r="F983">
            <v>376.5</v>
          </cell>
          <cell r="G983">
            <v>-311</v>
          </cell>
          <cell r="H983">
            <v>362</v>
          </cell>
          <cell r="I983">
            <v>-289.5</v>
          </cell>
          <cell r="J983">
            <v>91</v>
          </cell>
          <cell r="K983">
            <v>553.5</v>
          </cell>
          <cell r="L983">
            <v>-363</v>
          </cell>
          <cell r="M983">
            <v>-317.5</v>
          </cell>
          <cell r="N983">
            <v>0</v>
          </cell>
          <cell r="O983">
            <v>-110</v>
          </cell>
          <cell r="P983">
            <v>-112.5</v>
          </cell>
          <cell r="Q983">
            <v>-139.5</v>
          </cell>
          <cell r="R983">
            <v>0</v>
          </cell>
          <cell r="S983">
            <v>0</v>
          </cell>
          <cell r="T983">
            <v>-1166.5</v>
          </cell>
          <cell r="U983">
            <v>132.33333333333334</v>
          </cell>
          <cell r="V983">
            <v>58</v>
          </cell>
          <cell r="W983">
            <v>578</v>
          </cell>
          <cell r="X983">
            <v>47.5</v>
          </cell>
          <cell r="Y983">
            <v>0</v>
          </cell>
          <cell r="Z983">
            <v>-125.5</v>
          </cell>
          <cell r="AA983">
            <v>-2.5</v>
          </cell>
          <cell r="AB983">
            <v>268</v>
          </cell>
          <cell r="AC983">
            <v>180.5</v>
          </cell>
          <cell r="AD983">
            <v>398.5</v>
          </cell>
          <cell r="AE983">
            <v>-7</v>
          </cell>
          <cell r="AG983">
            <v>-4.5</v>
          </cell>
        </row>
        <row r="984">
          <cell r="B984">
            <v>-303.2</v>
          </cell>
          <cell r="C984">
            <v>-1</v>
          </cell>
          <cell r="D984">
            <v>151</v>
          </cell>
          <cell r="E984">
            <v>-66</v>
          </cell>
          <cell r="F984">
            <v>-56.6</v>
          </cell>
          <cell r="G984">
            <v>13.875</v>
          </cell>
          <cell r="H984">
            <v>5.2</v>
          </cell>
          <cell r="I984">
            <v>10.199999999999999</v>
          </cell>
          <cell r="J984">
            <v>-59.6</v>
          </cell>
          <cell r="K984">
            <v>-1.8</v>
          </cell>
          <cell r="L984">
            <v>-144.4</v>
          </cell>
          <cell r="M984">
            <v>72.8</v>
          </cell>
          <cell r="N984">
            <v>-85.5</v>
          </cell>
          <cell r="O984">
            <v>98.2</v>
          </cell>
          <cell r="P984">
            <v>-233.8</v>
          </cell>
          <cell r="Q984">
            <v>-149.19999999999999</v>
          </cell>
          <cell r="R984">
            <v>-95.6</v>
          </cell>
          <cell r="S984">
            <v>-119.4</v>
          </cell>
          <cell r="T984">
            <v>-20.8</v>
          </cell>
          <cell r="U984">
            <v>-30.714285714285715</v>
          </cell>
          <cell r="V984">
            <v>-65</v>
          </cell>
          <cell r="W984">
            <v>-13.2</v>
          </cell>
          <cell r="X984">
            <v>85.4</v>
          </cell>
          <cell r="Y984">
            <v>9.1999999999999993</v>
          </cell>
          <cell r="Z984">
            <v>-54.8</v>
          </cell>
          <cell r="AA984">
            <v>-166.6</v>
          </cell>
          <cell r="AB984">
            <v>-340.6</v>
          </cell>
          <cell r="AC984">
            <v>8.4285714285714288</v>
          </cell>
          <cell r="AD984">
            <v>-5</v>
          </cell>
          <cell r="AE984">
            <v>-39.333333333333336</v>
          </cell>
          <cell r="AG984">
            <v>-50.189177489177496</v>
          </cell>
        </row>
        <row r="985">
          <cell r="B985">
            <v>-398</v>
          </cell>
          <cell r="C985">
            <v>116</v>
          </cell>
          <cell r="D985">
            <v>299</v>
          </cell>
          <cell r="E985">
            <v>15</v>
          </cell>
          <cell r="F985">
            <v>0</v>
          </cell>
          <cell r="G985">
            <v>250</v>
          </cell>
          <cell r="H985">
            <v>239</v>
          </cell>
          <cell r="I985">
            <v>427</v>
          </cell>
          <cell r="J985">
            <v>107</v>
          </cell>
          <cell r="K985">
            <v>106</v>
          </cell>
          <cell r="L985">
            <v>-222</v>
          </cell>
          <cell r="M985">
            <v>307</v>
          </cell>
          <cell r="O985">
            <v>0</v>
          </cell>
          <cell r="P985">
            <v>-315</v>
          </cell>
          <cell r="Q985">
            <v>-182</v>
          </cell>
          <cell r="R985">
            <v>-4</v>
          </cell>
          <cell r="S985">
            <v>-303</v>
          </cell>
          <cell r="T985">
            <v>150</v>
          </cell>
          <cell r="U985">
            <v>284</v>
          </cell>
          <cell r="V985">
            <v>353</v>
          </cell>
          <cell r="W985">
            <v>-850</v>
          </cell>
          <cell r="X985">
            <v>372</v>
          </cell>
          <cell r="Y985">
            <v>210</v>
          </cell>
          <cell r="Z985">
            <v>113</v>
          </cell>
          <cell r="AA985">
            <v>-88</v>
          </cell>
          <cell r="AB985">
            <v>-580</v>
          </cell>
          <cell r="AC985">
            <v>340</v>
          </cell>
          <cell r="AD985">
            <v>220</v>
          </cell>
          <cell r="AE985">
            <v>166</v>
          </cell>
          <cell r="AG985">
            <v>46.06666666666667</v>
          </cell>
        </row>
        <row r="986">
          <cell r="B986">
            <v>0</v>
          </cell>
          <cell r="C986">
            <v>0</v>
          </cell>
          <cell r="D986">
            <v>217.5</v>
          </cell>
          <cell r="E986">
            <v>0</v>
          </cell>
          <cell r="F986">
            <v>65</v>
          </cell>
          <cell r="G986">
            <v>0</v>
          </cell>
          <cell r="H986">
            <v>132.5</v>
          </cell>
          <cell r="I986">
            <v>0</v>
          </cell>
          <cell r="J986">
            <v>0</v>
          </cell>
          <cell r="K986">
            <v>176.5</v>
          </cell>
          <cell r="L986">
            <v>0</v>
          </cell>
          <cell r="M986">
            <v>173.5</v>
          </cell>
          <cell r="N986">
            <v>0</v>
          </cell>
          <cell r="O986">
            <v>245.5</v>
          </cell>
          <cell r="P986">
            <v>0</v>
          </cell>
          <cell r="Q986">
            <v>0</v>
          </cell>
          <cell r="R986">
            <v>-85</v>
          </cell>
          <cell r="S986">
            <v>0</v>
          </cell>
          <cell r="T986">
            <v>45</v>
          </cell>
          <cell r="U986">
            <v>47</v>
          </cell>
          <cell r="V986">
            <v>-177.5</v>
          </cell>
          <cell r="W986">
            <v>350</v>
          </cell>
          <cell r="X986">
            <v>0</v>
          </cell>
          <cell r="Y986">
            <v>22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G986">
            <v>40.096774193548384</v>
          </cell>
        </row>
        <row r="987">
          <cell r="B987">
            <v>-559</v>
          </cell>
          <cell r="C987">
            <v>-60.5</v>
          </cell>
          <cell r="D987">
            <v>10.5</v>
          </cell>
          <cell r="E987">
            <v>-172.5</v>
          </cell>
          <cell r="F987">
            <v>-206.5</v>
          </cell>
          <cell r="G987">
            <v>-194.5</v>
          </cell>
          <cell r="H987">
            <v>-239</v>
          </cell>
          <cell r="I987">
            <v>-188</v>
          </cell>
          <cell r="J987">
            <v>-202.5</v>
          </cell>
          <cell r="K987">
            <v>-234</v>
          </cell>
          <cell r="L987">
            <v>-250</v>
          </cell>
          <cell r="M987">
            <v>-145</v>
          </cell>
          <cell r="N987">
            <v>-171</v>
          </cell>
          <cell r="O987">
            <v>0</v>
          </cell>
          <cell r="P987">
            <v>-427</v>
          </cell>
          <cell r="Q987">
            <v>-282</v>
          </cell>
          <cell r="R987">
            <v>-152</v>
          </cell>
          <cell r="S987">
            <v>-147</v>
          </cell>
          <cell r="T987">
            <v>-172</v>
          </cell>
          <cell r="U987">
            <v>-213.33333333333334</v>
          </cell>
          <cell r="V987">
            <v>-161.5</v>
          </cell>
          <cell r="W987">
            <v>42</v>
          </cell>
          <cell r="X987">
            <v>27.5</v>
          </cell>
          <cell r="Y987">
            <v>-104</v>
          </cell>
          <cell r="Z987">
            <v>-193.5</v>
          </cell>
          <cell r="AA987">
            <v>-372.5</v>
          </cell>
          <cell r="AB987">
            <v>-561.5</v>
          </cell>
          <cell r="AC987">
            <v>-93.666666666666671</v>
          </cell>
          <cell r="AD987">
            <v>-122.5</v>
          </cell>
          <cell r="AE987">
            <v>-142</v>
          </cell>
          <cell r="AG987">
            <v>-189.39170258620689</v>
          </cell>
        </row>
        <row r="988">
          <cell r="B988">
            <v>-61.246400000000001</v>
          </cell>
          <cell r="C988">
            <v>-43.238031914893618</v>
          </cell>
          <cell r="D988">
            <v>-17.440159574468087</v>
          </cell>
          <cell r="E988">
            <v>-58.156914893617021</v>
          </cell>
          <cell r="F988">
            <v>-55.263297872340424</v>
          </cell>
          <cell r="G988">
            <v>-152.28232971372162</v>
          </cell>
          <cell r="H988">
            <v>-58.448630136986303</v>
          </cell>
          <cell r="I988">
            <v>-104.37232524964337</v>
          </cell>
          <cell r="J988">
            <v>-38.702702702702702</v>
          </cell>
          <cell r="K988">
            <v>-101.31059506531204</v>
          </cell>
          <cell r="L988">
            <v>-69.738031914893611</v>
          </cell>
          <cell r="M988">
            <v>-56.680851063829785</v>
          </cell>
          <cell r="N988">
            <v>-42.689727463312366</v>
          </cell>
          <cell r="O988">
            <v>-157.56640625</v>
          </cell>
          <cell r="P988">
            <v>-175.58743169398906</v>
          </cell>
          <cell r="Q988">
            <v>-61.662585034013603</v>
          </cell>
          <cell r="R988">
            <v>-60.589670014347199</v>
          </cell>
          <cell r="S988">
            <v>-103.22865013774104</v>
          </cell>
          <cell r="T988">
            <v>-134.07507082152975</v>
          </cell>
          <cell r="U988">
            <v>-74.180790960451972</v>
          </cell>
          <cell r="V988">
            <v>-61.454258675078862</v>
          </cell>
          <cell r="W988">
            <v>-119.99069148936171</v>
          </cell>
          <cell r="X988">
            <v>-43.900900900900901</v>
          </cell>
          <cell r="Y988">
            <v>-23.123670212765958</v>
          </cell>
          <cell r="Z988">
            <v>-100.63164893617021</v>
          </cell>
          <cell r="AA988">
            <v>-74.132581100141039</v>
          </cell>
          <cell r="AB988">
            <v>-154.33188720173536</v>
          </cell>
          <cell r="AC988">
            <v>-101.72260273972603</v>
          </cell>
          <cell r="AD988">
            <v>-120.99543378995433</v>
          </cell>
          <cell r="AE988">
            <v>-104.24533715925395</v>
          </cell>
          <cell r="AG988">
            <v>-83.883642063492061</v>
          </cell>
        </row>
        <row r="989">
          <cell r="B989">
            <v>-58.03986710963455</v>
          </cell>
          <cell r="C989">
            <v>-52.578947368421055</v>
          </cell>
          <cell r="D989">
            <v>-22.958448753462605</v>
          </cell>
          <cell r="E989">
            <v>-61.072022160664822</v>
          </cell>
          <cell r="F989">
            <v>-58.659279778393355</v>
          </cell>
          <cell r="G989">
            <v>-162.01397205588822</v>
          </cell>
          <cell r="H989">
            <v>-79.780821917808225</v>
          </cell>
          <cell r="I989">
            <v>-110.10119047619048</v>
          </cell>
          <cell r="J989">
            <v>-31.613095238095237</v>
          </cell>
          <cell r="K989">
            <v>-135.86969696969697</v>
          </cell>
          <cell r="L989">
            <v>-43.991689750692522</v>
          </cell>
          <cell r="M989">
            <v>-58.800554016620495</v>
          </cell>
          <cell r="N989">
            <v>-44.648535564853553</v>
          </cell>
          <cell r="O989">
            <v>-213.02238805970148</v>
          </cell>
          <cell r="P989">
            <v>-224.14124293785312</v>
          </cell>
          <cell r="Q989">
            <v>-58.733146067415731</v>
          </cell>
          <cell r="R989">
            <v>-55.64391691394659</v>
          </cell>
          <cell r="S989">
            <v>-106.0864553314121</v>
          </cell>
          <cell r="T989">
            <v>-127.12166172106825</v>
          </cell>
          <cell r="U989">
            <v>-61.543726235741445</v>
          </cell>
          <cell r="V989">
            <v>-121.59868421052632</v>
          </cell>
          <cell r="W989">
            <v>-133.1606648199446</v>
          </cell>
          <cell r="X989">
            <v>-75.933121019108285</v>
          </cell>
          <cell r="Y989">
            <v>-47.803324099722992</v>
          </cell>
          <cell r="Z989">
            <v>-131.94736842105263</v>
          </cell>
          <cell r="AA989">
            <v>-99.415204678362571</v>
          </cell>
          <cell r="AB989">
            <v>-132.13852813852813</v>
          </cell>
          <cell r="AC989">
            <v>-137.14383561643837</v>
          </cell>
          <cell r="AD989">
            <v>-146.65032679738562</v>
          </cell>
          <cell r="AE989">
            <v>-126.29673590504451</v>
          </cell>
          <cell r="AG989">
            <v>-95.123283131643205</v>
          </cell>
        </row>
        <row r="990">
          <cell r="B990">
            <v>-66.041666666666671</v>
          </cell>
          <cell r="C990">
            <v>-127</v>
          </cell>
          <cell r="D990">
            <v>-89.758620689655174</v>
          </cell>
          <cell r="E990">
            <v>-81.793103448275858</v>
          </cell>
          <cell r="F990">
            <v>-118.51724137931035</v>
          </cell>
          <cell r="G990">
            <v>-162</v>
          </cell>
          <cell r="H990">
            <v>-116.66666666666667</v>
          </cell>
          <cell r="I990">
            <v>-183.11111111111111</v>
          </cell>
          <cell r="J990">
            <v>-134</v>
          </cell>
          <cell r="K990">
            <v>-434.42307692307691</v>
          </cell>
          <cell r="L990">
            <v>-90.310344827586206</v>
          </cell>
          <cell r="M990">
            <v>-130.82758620689654</v>
          </cell>
          <cell r="N990">
            <v>-109.04545454545455</v>
          </cell>
          <cell r="O990">
            <v>-262.27272727272725</v>
          </cell>
          <cell r="P990">
            <v>-273.32142857142856</v>
          </cell>
          <cell r="Q990">
            <v>-87.142857142857139</v>
          </cell>
          <cell r="R990">
            <v>-155.5185185185185</v>
          </cell>
          <cell r="S990">
            <v>-192</v>
          </cell>
          <cell r="T990">
            <v>-181.81481481481481</v>
          </cell>
          <cell r="U990">
            <v>-72.291666666666671</v>
          </cell>
          <cell r="V990">
            <v>-80.461538461538467</v>
          </cell>
          <cell r="W990">
            <v>-195.82758620689654</v>
          </cell>
          <cell r="X990">
            <v>-122.48</v>
          </cell>
          <cell r="Y990">
            <v>-89.65517241379311</v>
          </cell>
          <cell r="Z990">
            <v>-191.34482758620689</v>
          </cell>
          <cell r="AA990">
            <v>-119.25925925925925</v>
          </cell>
          <cell r="AB990">
            <v>-99</v>
          </cell>
          <cell r="AC990">
            <v>-192.83333333333334</v>
          </cell>
          <cell r="AD990">
            <v>-219.56</v>
          </cell>
          <cell r="AE990">
            <v>-211.88888888888889</v>
          </cell>
          <cell r="AG990">
            <v>-152.39280661330747</v>
          </cell>
        </row>
        <row r="991">
          <cell r="B991">
            <v>-69.692307692307693</v>
          </cell>
          <cell r="C991">
            <v>-85.548387096774192</v>
          </cell>
          <cell r="D991">
            <v>-51.483870967741936</v>
          </cell>
          <cell r="E991">
            <v>-66.161290322580641</v>
          </cell>
          <cell r="F991">
            <v>-80.483870967741936</v>
          </cell>
          <cell r="G991">
            <v>-258</v>
          </cell>
          <cell r="H991">
            <v>-153.07692307692307</v>
          </cell>
          <cell r="I991">
            <v>-109.48275862068965</v>
          </cell>
          <cell r="J991">
            <v>-88.172413793103445</v>
          </cell>
          <cell r="K991">
            <v>-373.07142857142856</v>
          </cell>
          <cell r="L991">
            <v>-84.838709677419359</v>
          </cell>
          <cell r="M991">
            <v>-98.774193548387103</v>
          </cell>
          <cell r="N991">
            <v>-79.826086956521735</v>
          </cell>
          <cell r="O991">
            <v>-332.91666666666669</v>
          </cell>
          <cell r="P991">
            <v>-284.63333333333333</v>
          </cell>
          <cell r="Q991">
            <v>-87.41935483870968</v>
          </cell>
          <cell r="R991">
            <v>-79.310344827586206</v>
          </cell>
          <cell r="S991">
            <v>-134.13333333333333</v>
          </cell>
          <cell r="T991">
            <v>-155.58620689655172</v>
          </cell>
          <cell r="U991">
            <v>-100.32</v>
          </cell>
          <cell r="V991">
            <v>-145.28571428571428</v>
          </cell>
          <cell r="W991">
            <v>-167.80645161290323</v>
          </cell>
          <cell r="X991">
            <v>-74.037037037037038</v>
          </cell>
          <cell r="Y991">
            <v>-63.741935483870968</v>
          </cell>
          <cell r="Z991">
            <v>-229.2258064516129</v>
          </cell>
          <cell r="AA991">
            <v>-126.34482758620689</v>
          </cell>
          <cell r="AB991">
            <v>-153.95454545454547</v>
          </cell>
          <cell r="AC991">
            <v>-168.84615384615384</v>
          </cell>
          <cell r="AD991">
            <v>-191.53846153846155</v>
          </cell>
          <cell r="AE991">
            <v>-170.65517241379311</v>
          </cell>
          <cell r="AG991">
            <v>-139.89838105036603</v>
          </cell>
        </row>
        <row r="992">
          <cell r="B992">
            <v>-68.692307692307693</v>
          </cell>
          <cell r="C992">
            <v>-88.193548387096769</v>
          </cell>
          <cell r="D992">
            <v>-46.838709677419352</v>
          </cell>
          <cell r="E992">
            <v>-32.806451612903224</v>
          </cell>
          <cell r="F992">
            <v>-86.096774193548384</v>
          </cell>
          <cell r="G992">
            <v>-177.69387755102042</v>
          </cell>
          <cell r="H992">
            <v>-159.41666666666666</v>
          </cell>
          <cell r="I992">
            <v>-123.13793103448276</v>
          </cell>
          <cell r="J992">
            <v>-80.068965517241381</v>
          </cell>
          <cell r="K992">
            <v>-377.35714285714283</v>
          </cell>
          <cell r="L992">
            <v>-53.87096774193548</v>
          </cell>
          <cell r="M992">
            <v>-90.516129032258064</v>
          </cell>
          <cell r="N992">
            <v>-102.04347826086956</v>
          </cell>
          <cell r="O992">
            <v>-301.09090909090907</v>
          </cell>
          <cell r="P992">
            <v>-280</v>
          </cell>
          <cell r="Q992">
            <v>-76.233333333333334</v>
          </cell>
          <cell r="R992">
            <v>-86.241379310344826</v>
          </cell>
          <cell r="S992">
            <v>-135.43333333333334</v>
          </cell>
          <cell r="T992">
            <v>-152.93103448275863</v>
          </cell>
          <cell r="U992">
            <v>-69.040000000000006</v>
          </cell>
          <cell r="V992">
            <v>-137.23076923076923</v>
          </cell>
          <cell r="W992">
            <v>-164.67741935483872</v>
          </cell>
          <cell r="X992">
            <v>-74.370370370370367</v>
          </cell>
          <cell r="Y992">
            <v>-53.903225806451616</v>
          </cell>
          <cell r="Z992">
            <v>-158.45161290322579</v>
          </cell>
          <cell r="AA992">
            <v>-102.68965517241379</v>
          </cell>
          <cell r="AB992">
            <v>-142.43478260869566</v>
          </cell>
          <cell r="AC992">
            <v>-223.91666666666666</v>
          </cell>
          <cell r="AD992">
            <v>-183.38461538461539</v>
          </cell>
          <cell r="AE992">
            <v>-162.48275862068965</v>
          </cell>
          <cell r="AG992">
            <v>-127.24852320675106</v>
          </cell>
        </row>
        <row r="993">
          <cell r="B993">
            <v>-89.791666666666671</v>
          </cell>
          <cell r="C993">
            <v>-158.20689655172413</v>
          </cell>
          <cell r="D993">
            <v>-118.93103448275862</v>
          </cell>
          <cell r="E993">
            <v>-110.10344827586206</v>
          </cell>
          <cell r="F993">
            <v>-167.89655172413794</v>
          </cell>
          <cell r="G993">
            <v>-178.08333333333334</v>
          </cell>
          <cell r="H993">
            <v>-141.16666666666666</v>
          </cell>
          <cell r="I993">
            <v>-213.37037037037038</v>
          </cell>
          <cell r="J993">
            <v>-139.07407407407408</v>
          </cell>
          <cell r="K993">
            <v>-172.11538461538461</v>
          </cell>
          <cell r="L993">
            <v>-108.41379310344827</v>
          </cell>
          <cell r="M993">
            <v>-150.06896551724137</v>
          </cell>
          <cell r="N993">
            <v>-119.22727272727273</v>
          </cell>
          <cell r="O993">
            <v>-306.90909090909093</v>
          </cell>
          <cell r="P993">
            <v>-281.75</v>
          </cell>
          <cell r="Q993">
            <v>-122.60714285714286</v>
          </cell>
          <cell r="R993">
            <v>-181.59259259259258</v>
          </cell>
          <cell r="S993">
            <v>-223.57142857142858</v>
          </cell>
          <cell r="T993">
            <v>-200.85185185185185</v>
          </cell>
          <cell r="U993">
            <v>-94.875</v>
          </cell>
          <cell r="V993">
            <v>-127.92307692307692</v>
          </cell>
          <cell r="W993">
            <v>-206.93103448275863</v>
          </cell>
          <cell r="X993">
            <v>-150.4</v>
          </cell>
          <cell r="Y993">
            <v>-99.862068965517238</v>
          </cell>
          <cell r="Z993">
            <v>-229.68965517241378</v>
          </cell>
          <cell r="AA993">
            <v>-160.62962962962962</v>
          </cell>
          <cell r="AB993">
            <v>-118.40909090909091</v>
          </cell>
          <cell r="AC993">
            <v>-262.5</v>
          </cell>
          <cell r="AD993">
            <v>-224.08</v>
          </cell>
          <cell r="AE993">
            <v>-209.74074074074073</v>
          </cell>
          <cell r="AG993">
            <v>-166.91250303177299</v>
          </cell>
        </row>
        <row r="994">
          <cell r="B994">
            <v>-147.5</v>
          </cell>
          <cell r="C994">
            <v>-123.2258064516129</v>
          </cell>
          <cell r="D994">
            <v>-136.74193548387098</v>
          </cell>
          <cell r="E994">
            <v>-209.48387096774192</v>
          </cell>
          <cell r="F994">
            <v>-157.19354838709677</v>
          </cell>
          <cell r="G994">
            <v>-268.91304347826087</v>
          </cell>
          <cell r="H994">
            <v>-160.75</v>
          </cell>
          <cell r="I994">
            <v>-177.93103448275863</v>
          </cell>
          <cell r="J994">
            <v>-131.86206896551724</v>
          </cell>
          <cell r="K994">
            <v>-164.89655172413794</v>
          </cell>
          <cell r="L994">
            <v>-134.67741935483872</v>
          </cell>
          <cell r="M994">
            <v>-181.80645161290323</v>
          </cell>
          <cell r="N994">
            <v>-233.28571428571428</v>
          </cell>
          <cell r="O994">
            <v>-451.81818181818181</v>
          </cell>
          <cell r="P994">
            <v>-393.58064516129031</v>
          </cell>
          <cell r="Q994">
            <v>-190.74193548387098</v>
          </cell>
          <cell r="R994">
            <v>-154</v>
          </cell>
          <cell r="S994">
            <v>-216.56666666666666</v>
          </cell>
          <cell r="T994">
            <v>-237.34482758620689</v>
          </cell>
          <cell r="U994">
            <v>-200.7391304347826</v>
          </cell>
          <cell r="V994">
            <v>-333.25</v>
          </cell>
          <cell r="W994">
            <v>-240.45161290322579</v>
          </cell>
          <cell r="X994">
            <v>-219.66666666666666</v>
          </cell>
          <cell r="Y994">
            <v>-152</v>
          </cell>
          <cell r="Z994">
            <v>-244.70967741935485</v>
          </cell>
          <cell r="AA994">
            <v>-227.4</v>
          </cell>
          <cell r="AB994">
            <v>-296.57894736842104</v>
          </cell>
          <cell r="AC994">
            <v>-193.25</v>
          </cell>
          <cell r="AD994">
            <v>-208.15384615384616</v>
          </cell>
          <cell r="AE994">
            <v>-219.31034482758622</v>
          </cell>
          <cell r="AG994">
            <v>-207.52518315018312</v>
          </cell>
        </row>
        <row r="995">
          <cell r="G995">
            <v>-185.90909090909091</v>
          </cell>
          <cell r="H995">
            <v>59.166666666666664</v>
          </cell>
          <cell r="N995">
            <v>-187.66666666666666</v>
          </cell>
          <cell r="O995">
            <v>-202.72727272727272</v>
          </cell>
          <cell r="U995">
            <v>-29.636363636363637</v>
          </cell>
          <cell r="V995">
            <v>-114.33333333333333</v>
          </cell>
          <cell r="AB995">
            <v>-95.555555555555557</v>
          </cell>
          <cell r="AC995">
            <v>26.666666666666668</v>
          </cell>
          <cell r="AG995">
            <v>-93.015151515151516</v>
          </cell>
        </row>
        <row r="996">
          <cell r="B996">
            <v>-49.958333333333336</v>
          </cell>
          <cell r="C996">
            <v>-82.689655172413794</v>
          </cell>
          <cell r="D996">
            <v>-91.862068965517238</v>
          </cell>
          <cell r="E996">
            <v>-43</v>
          </cell>
          <cell r="F996">
            <v>-42.103448275862071</v>
          </cell>
          <cell r="G996">
            <v>-110.66666666666667</v>
          </cell>
          <cell r="H996">
            <v>-118.33333333333333</v>
          </cell>
          <cell r="I996">
            <v>-145.5</v>
          </cell>
          <cell r="J996">
            <v>56.653846153846153</v>
          </cell>
          <cell r="K996">
            <v>-88.5</v>
          </cell>
          <cell r="L996">
            <v>-56.586206896551722</v>
          </cell>
          <cell r="M996">
            <v>-26.793103448275861</v>
          </cell>
          <cell r="N996">
            <v>100.77272727272727</v>
          </cell>
          <cell r="O996">
            <v>-13.090909090909092</v>
          </cell>
          <cell r="P996">
            <v>-8.5555555555555554</v>
          </cell>
          <cell r="Q996">
            <v>-83.357142857142861</v>
          </cell>
          <cell r="R996">
            <v>-131</v>
          </cell>
          <cell r="S996">
            <v>-80.222222222222229</v>
          </cell>
          <cell r="T996">
            <v>-131.03703703703704</v>
          </cell>
          <cell r="U996">
            <v>-113.58333333333333</v>
          </cell>
          <cell r="V996">
            <v>-110.61538461538461</v>
          </cell>
          <cell r="W996">
            <v>-107.13793103448276</v>
          </cell>
          <cell r="X996">
            <v>-67.88</v>
          </cell>
          <cell r="Y996">
            <v>-63.206896551724135</v>
          </cell>
          <cell r="Z996">
            <v>-66.931034482758619</v>
          </cell>
          <cell r="AA996">
            <v>-109.96296296296296</v>
          </cell>
          <cell r="AB996">
            <v>-77.272727272727266</v>
          </cell>
          <cell r="AC996">
            <v>-212.16666666666666</v>
          </cell>
          <cell r="AD996">
            <v>-40.56</v>
          </cell>
          <cell r="AE996">
            <v>-140.25925925925927</v>
          </cell>
          <cell r="AG996">
            <v>-73.149102976552768</v>
          </cell>
        </row>
        <row r="997">
          <cell r="H997">
            <v>-95.416666666666671</v>
          </cell>
          <cell r="O997">
            <v>-355.72727272727275</v>
          </cell>
          <cell r="V997">
            <v>-221.33333333333334</v>
          </cell>
          <cell r="AC997">
            <v>-205.41666666666666</v>
          </cell>
          <cell r="AG997">
            <v>-216.64402173913044</v>
          </cell>
        </row>
        <row r="998">
          <cell r="B998">
            <v>-69.230769230769226</v>
          </cell>
          <cell r="C998">
            <v>27.032258064516128</v>
          </cell>
          <cell r="D998">
            <v>56.451612903225808</v>
          </cell>
          <cell r="E998">
            <v>-118.7741935483871</v>
          </cell>
          <cell r="F998">
            <v>-112.45161290322581</v>
          </cell>
          <cell r="G998">
            <v>-84.916666666666671</v>
          </cell>
          <cell r="I998">
            <v>-43.517241379310342</v>
          </cell>
          <cell r="J998">
            <v>91.896551724137936</v>
          </cell>
          <cell r="K998">
            <v>10.96551724137931</v>
          </cell>
          <cell r="L998">
            <v>-97.096774193548384</v>
          </cell>
          <cell r="M998">
            <v>19.06451612903226</v>
          </cell>
          <cell r="N998">
            <v>48</v>
          </cell>
          <cell r="P998">
            <v>-241.48387096774192</v>
          </cell>
          <cell r="Q998">
            <v>-37.645161290322584</v>
          </cell>
          <cell r="R998">
            <v>79.620689655172413</v>
          </cell>
          <cell r="S998">
            <v>-75.166666666666671</v>
          </cell>
          <cell r="T998">
            <v>-92.931034482758619</v>
          </cell>
          <cell r="U998">
            <v>-3.3333333333333335</v>
          </cell>
          <cell r="W998">
            <v>-71.645161290322577</v>
          </cell>
          <cell r="X998">
            <v>-103.74074074074075</v>
          </cell>
          <cell r="Y998">
            <v>-9.4516129032258061</v>
          </cell>
          <cell r="Z998">
            <v>-37.741935483870968</v>
          </cell>
          <cell r="AA998">
            <v>-41.06666666666667</v>
          </cell>
          <cell r="AB998">
            <v>-170.1</v>
          </cell>
          <cell r="AD998">
            <v>-119.57692307692308</v>
          </cell>
          <cell r="AE998">
            <v>-49.758620689655174</v>
          </cell>
          <cell r="AG998">
            <v>-47.894159308899191</v>
          </cell>
        </row>
        <row r="999">
          <cell r="B999">
            <v>15.25</v>
          </cell>
          <cell r="C999">
            <v>-40.344827586206897</v>
          </cell>
          <cell r="D999">
            <v>24.655172413793103</v>
          </cell>
          <cell r="E999">
            <v>35.758620689655174</v>
          </cell>
          <cell r="F999">
            <v>0.51724137931034486</v>
          </cell>
          <cell r="G999">
            <v>-106.41666666666667</v>
          </cell>
          <cell r="H999">
            <v>-19.083333333333332</v>
          </cell>
          <cell r="I999">
            <v>-65.296296296296291</v>
          </cell>
          <cell r="J999">
            <v>77.296296296296291</v>
          </cell>
          <cell r="K999">
            <v>-39.807692307692307</v>
          </cell>
          <cell r="L999">
            <v>-10.655172413793103</v>
          </cell>
          <cell r="M999">
            <v>19.103448275862068</v>
          </cell>
          <cell r="N999">
            <v>85.63636363636364</v>
          </cell>
          <cell r="O999">
            <v>83.909090909090907</v>
          </cell>
          <cell r="P999">
            <v>-110.89285714285714</v>
          </cell>
          <cell r="Q999">
            <v>28.607142857142858</v>
          </cell>
          <cell r="R999">
            <v>-48.74074074074074</v>
          </cell>
          <cell r="S999">
            <v>7.333333333333333</v>
          </cell>
          <cell r="T999">
            <v>-20.851851851851851</v>
          </cell>
          <cell r="U999">
            <v>-14.583333333333334</v>
          </cell>
          <cell r="V999">
            <v>1</v>
          </cell>
          <cell r="W999">
            <v>-62.96551724137931</v>
          </cell>
          <cell r="X999">
            <v>7</v>
          </cell>
          <cell r="Y999">
            <v>11.103448275862069</v>
          </cell>
          <cell r="Z999">
            <v>-43.758620689655174</v>
          </cell>
          <cell r="AA999">
            <v>-11.148148148148149</v>
          </cell>
          <cell r="AB999">
            <v>-18.227272727272727</v>
          </cell>
          <cell r="AC999">
            <v>-103.08333333333333</v>
          </cell>
          <cell r="AD999">
            <v>-84.8</v>
          </cell>
          <cell r="AE999">
            <v>-58.481481481481481</v>
          </cell>
          <cell r="AG999">
            <v>-19.17848867451648</v>
          </cell>
        </row>
        <row r="1000">
          <cell r="B1000">
            <v>85.92307692307692</v>
          </cell>
          <cell r="C1000">
            <v>157.59677419354838</v>
          </cell>
          <cell r="D1000">
            <v>226.87096774193549</v>
          </cell>
          <cell r="E1000">
            <v>175.30645161290323</v>
          </cell>
          <cell r="F1000">
            <v>206.74193548387098</v>
          </cell>
          <cell r="G1000">
            <v>-44.104166666666664</v>
          </cell>
          <cell r="H1000">
            <v>50.6</v>
          </cell>
          <cell r="I1000">
            <v>50.5</v>
          </cell>
          <cell r="J1000">
            <v>136.98275862068965</v>
          </cell>
          <cell r="K1000">
            <v>165.71929824561403</v>
          </cell>
          <cell r="L1000">
            <v>213.48387096774192</v>
          </cell>
          <cell r="M1000">
            <v>157.66129032258064</v>
          </cell>
          <cell r="N1000">
            <v>125.34090909090909</v>
          </cell>
          <cell r="O1000">
            <v>19.826086956521738</v>
          </cell>
          <cell r="P1000">
            <v>-38.241935483870968</v>
          </cell>
          <cell r="Q1000">
            <v>159.80645161290323</v>
          </cell>
          <cell r="R1000">
            <v>193.87931034482759</v>
          </cell>
          <cell r="S1000">
            <v>118.1</v>
          </cell>
          <cell r="T1000">
            <v>81.396551724137936</v>
          </cell>
          <cell r="U1000">
            <v>81.041666666666671</v>
          </cell>
          <cell r="V1000">
            <v>41.6</v>
          </cell>
          <cell r="W1000">
            <v>60.612903225806448</v>
          </cell>
          <cell r="X1000">
            <v>148.03703703703704</v>
          </cell>
          <cell r="Y1000">
            <v>132.7258064516129</v>
          </cell>
          <cell r="Z1000">
            <v>61.016129032258064</v>
          </cell>
          <cell r="AA1000">
            <v>86.677966101694921</v>
          </cell>
          <cell r="AB1000">
            <v>-19.121951219512194</v>
          </cell>
          <cell r="AC1000">
            <v>41</v>
          </cell>
          <cell r="AD1000">
            <v>-9.6730769230769234</v>
          </cell>
          <cell r="AE1000">
            <v>79.068965517241381</v>
          </cell>
          <cell r="AG1000">
            <v>101.86736603669289</v>
          </cell>
        </row>
        <row r="1001">
          <cell r="B1001">
            <v>-169.53846153846155</v>
          </cell>
          <cell r="C1001">
            <v>-129</v>
          </cell>
          <cell r="D1001">
            <v>-130.80645161290323</v>
          </cell>
          <cell r="E1001">
            <v>-222.25806451612902</v>
          </cell>
          <cell r="F1001">
            <v>-189.58064516129033</v>
          </cell>
          <cell r="G1001">
            <v>-277</v>
          </cell>
          <cell r="H1001">
            <v>-158.58333333333334</v>
          </cell>
          <cell r="I1001">
            <v>-201.89655172413794</v>
          </cell>
          <cell r="J1001">
            <v>-160.93103448275863</v>
          </cell>
          <cell r="K1001">
            <v>-162.37931034482759</v>
          </cell>
          <cell r="L1001">
            <v>-160.2258064516129</v>
          </cell>
          <cell r="M1001">
            <v>-212.51612903225808</v>
          </cell>
          <cell r="N1001">
            <v>-236.85714285714286</v>
          </cell>
          <cell r="O1001">
            <v>-463.54545454545456</v>
          </cell>
          <cell r="P1001">
            <v>-395.12903225806451</v>
          </cell>
          <cell r="Q1001">
            <v>-223.96774193548387</v>
          </cell>
          <cell r="R1001">
            <v>-157.82758620689654</v>
          </cell>
          <cell r="S1001">
            <v>-256.73333333333335</v>
          </cell>
          <cell r="T1001">
            <v>-275.17241379310343</v>
          </cell>
          <cell r="U1001">
            <v>-163.95652173913044</v>
          </cell>
          <cell r="V1001">
            <v>-295.33333333333331</v>
          </cell>
          <cell r="W1001">
            <v>-269.54838709677421</v>
          </cell>
          <cell r="X1001">
            <v>-206.74074074074073</v>
          </cell>
          <cell r="Y1001">
            <v>-155.38709677419354</v>
          </cell>
          <cell r="Z1001">
            <v>-261.32258064516128</v>
          </cell>
          <cell r="AA1001">
            <v>-247.13333333333333</v>
          </cell>
          <cell r="AB1001">
            <v>-420.89473684210526</v>
          </cell>
          <cell r="AC1001">
            <v>-204.58333333333334</v>
          </cell>
          <cell r="AD1001">
            <v>-242.03846153846155</v>
          </cell>
          <cell r="AE1001">
            <v>-235.41379310344828</v>
          </cell>
          <cell r="AG1001">
            <v>-224.33992673992674</v>
          </cell>
        </row>
        <row r="1002">
          <cell r="B1002">
            <v>-161.91304347826087</v>
          </cell>
          <cell r="C1002">
            <v>-162.35714285714286</v>
          </cell>
          <cell r="D1002">
            <v>-170.03571428571428</v>
          </cell>
          <cell r="E1002">
            <v>-250.25</v>
          </cell>
          <cell r="F1002">
            <v>-181.5</v>
          </cell>
          <cell r="I1002">
            <v>-178.80769230769232</v>
          </cell>
          <cell r="J1002">
            <v>-155.73076923076923</v>
          </cell>
          <cell r="K1002">
            <v>-192</v>
          </cell>
          <cell r="L1002">
            <v>-176.85714285714286</v>
          </cell>
          <cell r="M1002">
            <v>-183.28571428571428</v>
          </cell>
          <cell r="P1002">
            <v>-329.35714285714283</v>
          </cell>
          <cell r="Q1002">
            <v>-156.82142857142858</v>
          </cell>
          <cell r="R1002">
            <v>-173.34615384615384</v>
          </cell>
          <cell r="S1002">
            <v>-213.07407407407408</v>
          </cell>
          <cell r="T1002">
            <v>-254.73076923076923</v>
          </cell>
          <cell r="W1002">
            <v>-245.64285714285714</v>
          </cell>
          <cell r="X1002">
            <v>-206.88</v>
          </cell>
          <cell r="Y1002">
            <v>-178.92857142857142</v>
          </cell>
          <cell r="Z1002">
            <v>-254.32142857142858</v>
          </cell>
          <cell r="AA1002">
            <v>-228.77777777777777</v>
          </cell>
          <cell r="AD1002">
            <v>-232.70833333333334</v>
          </cell>
          <cell r="AE1002">
            <v>-234.88461538461539</v>
          </cell>
          <cell r="AG1002">
            <v>-205.89981728548281</v>
          </cell>
        </row>
        <row r="1003">
          <cell r="B1003">
            <v>-64.225308641975303</v>
          </cell>
          <cell r="C1003">
            <v>-34.613810741687978</v>
          </cell>
          <cell r="D1003">
            <v>-12.345268542199488</v>
          </cell>
          <cell r="E1003">
            <v>-55.465473145780052</v>
          </cell>
          <cell r="F1003">
            <v>-52.127877237851663</v>
          </cell>
          <cell r="G1003">
            <v>-142.759765625</v>
          </cell>
          <cell r="H1003">
            <v>-37.11643835616438</v>
          </cell>
          <cell r="I1003">
            <v>-99.098630136986301</v>
          </cell>
          <cell r="J1003">
            <v>-45.193460490463217</v>
          </cell>
          <cell r="K1003">
            <v>-69.543175487465177</v>
          </cell>
          <cell r="L1003">
            <v>-93.508951406649615</v>
          </cell>
          <cell r="M1003">
            <v>-54.723785166240411</v>
          </cell>
          <cell r="N1003">
            <v>-40.72268907563025</v>
          </cell>
          <cell r="O1003">
            <v>-96.655737704918039</v>
          </cell>
          <cell r="P1003">
            <v>-130.11640211640213</v>
          </cell>
          <cell r="Q1003">
            <v>-64.414248021108179</v>
          </cell>
          <cell r="R1003">
            <v>-65.219444444444449</v>
          </cell>
          <cell r="S1003">
            <v>-100.61213720316623</v>
          </cell>
          <cell r="T1003">
            <v>-140.42547425474254</v>
          </cell>
          <cell r="U1003">
            <v>-86.582089552238813</v>
          </cell>
          <cell r="V1003">
            <v>-6.0484848484848488</v>
          </cell>
          <cell r="W1003">
            <v>-107.83120204603581</v>
          </cell>
          <cell r="X1003">
            <v>-15.326704545454545</v>
          </cell>
          <cell r="Y1003">
            <v>-0.33759590792838873</v>
          </cell>
          <cell r="Z1003">
            <v>-71.71867007672634</v>
          </cell>
          <cell r="AA1003">
            <v>-50.572207084468666</v>
          </cell>
          <cell r="AB1003">
            <v>-176.62173913043478</v>
          </cell>
          <cell r="AC1003">
            <v>-66.301369863013704</v>
          </cell>
          <cell r="AD1003">
            <v>-98.629629629629633</v>
          </cell>
          <cell r="AE1003">
            <v>-83.602777777777774</v>
          </cell>
          <cell r="AG1003">
            <v>-73.396438185138521</v>
          </cell>
        </row>
        <row r="1004">
          <cell r="B1004">
            <v>-92.34615384615384</v>
          </cell>
          <cell r="C1004">
            <v>-105.15625</v>
          </cell>
          <cell r="D1004">
            <v>-80.75</v>
          </cell>
          <cell r="E1004">
            <v>-134.9375</v>
          </cell>
          <cell r="F1004">
            <v>-123.625</v>
          </cell>
          <cell r="G1004">
            <v>-251.625</v>
          </cell>
          <cell r="H1004">
            <v>-128.58333333333334</v>
          </cell>
          <cell r="I1004">
            <v>-187.26666666666668</v>
          </cell>
          <cell r="J1004">
            <v>-149.86666666666667</v>
          </cell>
          <cell r="K1004">
            <v>-158.13333333333333</v>
          </cell>
          <cell r="L1004">
            <v>-127.125</v>
          </cell>
          <cell r="M1004">
            <v>-126.125</v>
          </cell>
          <cell r="N1004">
            <v>-222.76190476190476</v>
          </cell>
          <cell r="O1004">
            <v>-179.8</v>
          </cell>
          <cell r="P1004">
            <v>-176.06451612903226</v>
          </cell>
          <cell r="Q1004">
            <v>-144.93548387096774</v>
          </cell>
          <cell r="R1004">
            <v>-93.724137931034477</v>
          </cell>
          <cell r="S1004">
            <v>-183.09677419354838</v>
          </cell>
          <cell r="T1004">
            <v>-134.30000000000001</v>
          </cell>
          <cell r="U1004">
            <v>-214.875</v>
          </cell>
          <cell r="V1004">
            <v>-123.71428571428571</v>
          </cell>
          <cell r="W1004">
            <v>-182.5</v>
          </cell>
          <cell r="X1004">
            <v>-88.931034482758619</v>
          </cell>
          <cell r="Y1004">
            <v>-64.53125</v>
          </cell>
          <cell r="Z1004">
            <v>-174.53125</v>
          </cell>
          <cell r="AA1004">
            <v>-183.33333333333334</v>
          </cell>
          <cell r="AB1004">
            <v>-315.85714285714283</v>
          </cell>
          <cell r="AC1004">
            <v>-97.5</v>
          </cell>
          <cell r="AD1004">
            <v>-182.89285714285714</v>
          </cell>
          <cell r="AE1004">
            <v>-181.06896551724137</v>
          </cell>
          <cell r="AG1004">
            <v>-154.39510131245683</v>
          </cell>
        </row>
        <row r="1005">
          <cell r="B1005">
            <v>-118.17857142857143</v>
          </cell>
          <cell r="C1005">
            <v>-109.85294117647059</v>
          </cell>
          <cell r="D1005">
            <v>-93.705882352941174</v>
          </cell>
          <cell r="E1005">
            <v>-121.38235294117646</v>
          </cell>
          <cell r="F1005">
            <v>-128.14705882352942</v>
          </cell>
          <cell r="G1005">
            <v>-179.76923076923077</v>
          </cell>
          <cell r="H1005">
            <v>-82</v>
          </cell>
          <cell r="I1005">
            <v>-147.5625</v>
          </cell>
          <cell r="J1005">
            <v>-136.53125</v>
          </cell>
          <cell r="K1005">
            <v>-145.96774193548387</v>
          </cell>
          <cell r="L1005">
            <v>-152.85294117647058</v>
          </cell>
          <cell r="M1005">
            <v>-125.17647058823529</v>
          </cell>
          <cell r="N1005">
            <v>-88.782608695652172</v>
          </cell>
          <cell r="O1005">
            <v>-181.09090909090909</v>
          </cell>
          <cell r="P1005">
            <v>-181.63636363636363</v>
          </cell>
          <cell r="Q1005">
            <v>-158.5151515151515</v>
          </cell>
          <cell r="R1005">
            <v>-101.70967741935483</v>
          </cell>
          <cell r="S1005">
            <v>-154.18181818181819</v>
          </cell>
          <cell r="T1005">
            <v>-198.15625</v>
          </cell>
          <cell r="U1005">
            <v>-174.73076923076923</v>
          </cell>
          <cell r="V1005">
            <v>-82.8</v>
          </cell>
          <cell r="W1005">
            <v>-173.79411764705881</v>
          </cell>
          <cell r="X1005">
            <v>-97.58064516129032</v>
          </cell>
          <cell r="Y1005">
            <v>-85.235294117647058</v>
          </cell>
          <cell r="Z1005">
            <v>-158.76470588235293</v>
          </cell>
          <cell r="AA1005">
            <v>-90.6875</v>
          </cell>
          <cell r="AB1005">
            <v>-181.36363636363637</v>
          </cell>
          <cell r="AC1005">
            <v>-93.538461538461533</v>
          </cell>
          <cell r="AD1005">
            <v>-156.23333333333332</v>
          </cell>
          <cell r="AE1005">
            <v>-171.03225806451613</v>
          </cell>
          <cell r="AG1005">
            <v>-138.46187869321483</v>
          </cell>
        </row>
        <row r="1006">
          <cell r="B1006">
            <v>-98.785714285714292</v>
          </cell>
          <cell r="C1006">
            <v>-95.794117647058826</v>
          </cell>
          <cell r="D1006">
            <v>-64.82352941176471</v>
          </cell>
          <cell r="E1006">
            <v>-113.08823529411765</v>
          </cell>
          <cell r="F1006">
            <v>-108.14705882352941</v>
          </cell>
          <cell r="G1006">
            <v>-177.8</v>
          </cell>
          <cell r="H1006">
            <v>-64.5</v>
          </cell>
          <cell r="I1006">
            <v>-158.28125</v>
          </cell>
          <cell r="J1006">
            <v>-134.0625</v>
          </cell>
          <cell r="K1006">
            <v>-138.03225806451613</v>
          </cell>
          <cell r="L1006">
            <v>-133.73529411764707</v>
          </cell>
          <cell r="M1006">
            <v>-112.76470588235294</v>
          </cell>
          <cell r="N1006">
            <v>-80.727272727272734</v>
          </cell>
          <cell r="O1006">
            <v>-139.4</v>
          </cell>
          <cell r="P1006">
            <v>-156.09090909090909</v>
          </cell>
          <cell r="Q1006">
            <v>-130.42424242424244</v>
          </cell>
          <cell r="R1006">
            <v>-87.451612903225808</v>
          </cell>
          <cell r="S1006">
            <v>-144.21212121212122</v>
          </cell>
          <cell r="T1006">
            <v>-150.65625</v>
          </cell>
          <cell r="U1006">
            <v>-162.6</v>
          </cell>
          <cell r="V1006">
            <v>-98.428571428571431</v>
          </cell>
          <cell r="W1006">
            <v>-158.38235294117646</v>
          </cell>
          <cell r="X1006">
            <v>-68.258064516129039</v>
          </cell>
          <cell r="Y1006">
            <v>-55.470588235294116</v>
          </cell>
          <cell r="Z1006">
            <v>-142.85294117647058</v>
          </cell>
          <cell r="AA1006">
            <v>-136.9375</v>
          </cell>
          <cell r="AB1006">
            <v>-263.13636363636363</v>
          </cell>
          <cell r="AC1006">
            <v>-92</v>
          </cell>
          <cell r="AD1006">
            <v>-147.96666666666667</v>
          </cell>
          <cell r="AE1006">
            <v>-155.96774193548387</v>
          </cell>
          <cell r="AG1006">
            <v>-127.78893223269793</v>
          </cell>
        </row>
        <row r="1007">
          <cell r="B1007">
            <v>-84.96</v>
          </cell>
          <cell r="C1007">
            <v>-95.387096774193552</v>
          </cell>
          <cell r="D1007">
            <v>-96.096774193548384</v>
          </cell>
          <cell r="E1007">
            <v>-141.61290322580646</v>
          </cell>
          <cell r="F1007">
            <v>-125.7741935483871</v>
          </cell>
          <cell r="G1007">
            <v>-227.04166666666666</v>
          </cell>
          <cell r="H1007">
            <v>-190.66666666666666</v>
          </cell>
          <cell r="I1007">
            <v>-214.89655172413794</v>
          </cell>
          <cell r="J1007">
            <v>-172.48275862068965</v>
          </cell>
          <cell r="K1007">
            <v>-157.75862068965517</v>
          </cell>
          <cell r="L1007">
            <v>-101.64516129032258</v>
          </cell>
          <cell r="M1007">
            <v>-164.74193548387098</v>
          </cell>
          <cell r="N1007">
            <v>-226.0952380952381</v>
          </cell>
          <cell r="O1007">
            <v>-253.1</v>
          </cell>
          <cell r="P1007">
            <v>-186.73333333333332</v>
          </cell>
          <cell r="Q1007">
            <v>-146.30000000000001</v>
          </cell>
          <cell r="R1007">
            <v>-101.17857142857143</v>
          </cell>
          <cell r="S1007">
            <v>-205.63333333333333</v>
          </cell>
          <cell r="T1007">
            <v>-203.17241379310346</v>
          </cell>
          <cell r="U1007">
            <v>-209.125</v>
          </cell>
          <cell r="V1007">
            <v>-153.21428571428572</v>
          </cell>
          <cell r="W1007">
            <v>-193</v>
          </cell>
          <cell r="X1007">
            <v>-100.14285714285714</v>
          </cell>
          <cell r="Y1007">
            <v>-87.612903225806448</v>
          </cell>
          <cell r="Z1007">
            <v>-175.64516129032259</v>
          </cell>
          <cell r="AA1007">
            <v>-192.51724137931035</v>
          </cell>
          <cell r="AB1007">
            <v>-324.09523809523807</v>
          </cell>
          <cell r="AC1007">
            <v>-160.5</v>
          </cell>
          <cell r="AD1007">
            <v>-191.39285714285714</v>
          </cell>
          <cell r="AE1007">
            <v>-204.60714285714286</v>
          </cell>
          <cell r="AG1007">
            <v>-166.64242879468884</v>
          </cell>
        </row>
        <row r="1008">
          <cell r="B1008">
            <v>-185.58620689655172</v>
          </cell>
          <cell r="C1008">
            <v>-138.23529411764707</v>
          </cell>
          <cell r="D1008">
            <v>-109.79411764705883</v>
          </cell>
          <cell r="E1008">
            <v>-182.29411764705881</v>
          </cell>
          <cell r="F1008">
            <v>-133.02941176470588</v>
          </cell>
          <cell r="G1008">
            <v>-163.08333333333334</v>
          </cell>
          <cell r="H1008">
            <v>-75.5</v>
          </cell>
          <cell r="I1008">
            <v>-178.3125</v>
          </cell>
          <cell r="J1008">
            <v>-124.03125</v>
          </cell>
          <cell r="K1008">
            <v>-145.74193548387098</v>
          </cell>
          <cell r="L1008">
            <v>-163.20588235294119</v>
          </cell>
          <cell r="M1008">
            <v>-126.85294117647059</v>
          </cell>
          <cell r="N1008">
            <v>-52.31818181818182</v>
          </cell>
          <cell r="O1008">
            <v>-99.5</v>
          </cell>
          <cell r="P1008">
            <v>-262</v>
          </cell>
          <cell r="Q1008">
            <v>-158.4848484848485</v>
          </cell>
          <cell r="R1008">
            <v>-156.21875</v>
          </cell>
          <cell r="S1008">
            <v>-181.57575757575756</v>
          </cell>
          <cell r="T1008">
            <v>-268</v>
          </cell>
          <cell r="U1008">
            <v>-168.75</v>
          </cell>
          <cell r="V1008">
            <v>-97.692307692307693</v>
          </cell>
          <cell r="W1008">
            <v>-179.55882352941177</v>
          </cell>
          <cell r="X1008">
            <v>-87.966666666666669</v>
          </cell>
          <cell r="Y1008">
            <v>-81.382352941176464</v>
          </cell>
          <cell r="Z1008">
            <v>-145</v>
          </cell>
          <cell r="AA1008">
            <v>-122.1875</v>
          </cell>
          <cell r="AB1008">
            <v>-304.10000000000002</v>
          </cell>
          <cell r="AC1008">
            <v>-170.5</v>
          </cell>
          <cell r="AD1008">
            <v>-148.58064516129033</v>
          </cell>
          <cell r="AE1008">
            <v>-168.59375</v>
          </cell>
          <cell r="AG1008">
            <v>-155.69723750893883</v>
          </cell>
        </row>
        <row r="1009">
          <cell r="G1009">
            <v>-77</v>
          </cell>
          <cell r="H1009">
            <v>-187.66666666666666</v>
          </cell>
          <cell r="N1009">
            <v>105.4</v>
          </cell>
          <cell r="O1009">
            <v>-353.3</v>
          </cell>
          <cell r="U1009">
            <v>-92.5</v>
          </cell>
          <cell r="V1009">
            <v>-152.69230769230768</v>
          </cell>
          <cell r="AB1009">
            <v>-115.4</v>
          </cell>
          <cell r="AC1009">
            <v>-251.66666666666666</v>
          </cell>
          <cell r="AG1009">
            <v>-141.59115087040618</v>
          </cell>
        </row>
        <row r="1010">
          <cell r="B1010">
            <v>32.44</v>
          </cell>
          <cell r="C1010">
            <v>-17.580645161290324</v>
          </cell>
          <cell r="D1010">
            <v>-44.193548387096776</v>
          </cell>
          <cell r="E1010">
            <v>-46.483870967741936</v>
          </cell>
          <cell r="F1010">
            <v>-91.548387096774192</v>
          </cell>
          <cell r="G1010">
            <v>-275.54166666666669</v>
          </cell>
          <cell r="H1010">
            <v>-66</v>
          </cell>
          <cell r="I1010">
            <v>-32.925925925925924</v>
          </cell>
          <cell r="J1010">
            <v>-11.571428571428571</v>
          </cell>
          <cell r="K1010">
            <v>-114.03448275862068</v>
          </cell>
          <cell r="L1010">
            <v>-381.29032258064518</v>
          </cell>
          <cell r="M1010">
            <v>-70.806451612903231</v>
          </cell>
          <cell r="N1010">
            <v>-49.142857142857146</v>
          </cell>
          <cell r="O1010">
            <v>-176.5</v>
          </cell>
          <cell r="P1010">
            <v>-94.172413793103445</v>
          </cell>
          <cell r="Q1010">
            <v>9.4666666666666668</v>
          </cell>
          <cell r="R1010">
            <v>-106.89285714285714</v>
          </cell>
          <cell r="S1010">
            <v>-179.41379310344828</v>
          </cell>
          <cell r="T1010">
            <v>-223.48275862068965</v>
          </cell>
          <cell r="U1010">
            <v>62.434782608695649</v>
          </cell>
          <cell r="V1010">
            <v>-63.357142857142854</v>
          </cell>
          <cell r="W1010">
            <v>-164.19354838709677</v>
          </cell>
          <cell r="X1010">
            <v>-9.25</v>
          </cell>
          <cell r="Y1010">
            <v>39.096774193548384</v>
          </cell>
          <cell r="Z1010">
            <v>-94.41935483870968</v>
          </cell>
          <cell r="AA1010">
            <v>-44.517241379310342</v>
          </cell>
          <cell r="AB1010">
            <v>-113.47619047619048</v>
          </cell>
          <cell r="AC1010">
            <v>-349.5</v>
          </cell>
          <cell r="AD1010">
            <v>-83.035714285714292</v>
          </cell>
          <cell r="AE1010">
            <v>-16.178571428571427</v>
          </cell>
          <cell r="AG1010">
            <v>-92.6137140398328</v>
          </cell>
        </row>
        <row r="1011">
          <cell r="H1011">
            <v>-197.08333333333334</v>
          </cell>
          <cell r="O1011">
            <v>-296.8</v>
          </cell>
          <cell r="V1011">
            <v>-193.84615384615384</v>
          </cell>
          <cell r="AC1011">
            <v>-241.58333333333334</v>
          </cell>
          <cell r="AG1011">
            <v>-229.58454545454543</v>
          </cell>
        </row>
        <row r="1012">
          <cell r="B1012">
            <v>-178.40740740740742</v>
          </cell>
          <cell r="C1012">
            <v>-180.5151515151515</v>
          </cell>
          <cell r="D1012">
            <v>-36.666666666666664</v>
          </cell>
          <cell r="E1012">
            <v>-48.030303030303031</v>
          </cell>
          <cell r="F1012">
            <v>-90.151515151515156</v>
          </cell>
          <cell r="G1012">
            <v>-263</v>
          </cell>
          <cell r="I1012">
            <v>-133.16129032258064</v>
          </cell>
          <cell r="J1012">
            <v>-22.225806451612904</v>
          </cell>
          <cell r="K1012">
            <v>-131.43333333333334</v>
          </cell>
          <cell r="L1012">
            <v>-172.60606060606059</v>
          </cell>
          <cell r="M1012">
            <v>20.969696969696969</v>
          </cell>
          <cell r="N1012">
            <v>17.600000000000001</v>
          </cell>
          <cell r="P1012">
            <v>4.53125</v>
          </cell>
          <cell r="Q1012">
            <v>-68.21875</v>
          </cell>
          <cell r="R1012">
            <v>-129.64516129032259</v>
          </cell>
          <cell r="S1012">
            <v>-143.3125</v>
          </cell>
          <cell r="T1012">
            <v>-62.5625</v>
          </cell>
          <cell r="U1012">
            <v>-165.16666666666666</v>
          </cell>
          <cell r="W1012">
            <v>-173.5151515151515</v>
          </cell>
          <cell r="X1012">
            <v>-65.068965517241381</v>
          </cell>
          <cell r="Y1012">
            <v>-46.090909090909093</v>
          </cell>
          <cell r="Z1012">
            <v>-138.90909090909091</v>
          </cell>
          <cell r="AA1012">
            <v>-79.129032258064512</v>
          </cell>
          <cell r="AB1012">
            <v>-99.2</v>
          </cell>
          <cell r="AD1012">
            <v>-167.36666666666667</v>
          </cell>
          <cell r="AE1012">
            <v>-137.58064516129033</v>
          </cell>
          <cell r="AG1012">
            <v>-103.24274200966553</v>
          </cell>
        </row>
        <row r="1013">
          <cell r="B1013">
            <v>-31.84</v>
          </cell>
          <cell r="C1013">
            <v>113.96774193548387</v>
          </cell>
          <cell r="D1013">
            <v>-32.451612903225808</v>
          </cell>
          <cell r="E1013">
            <v>50.064516129032256</v>
          </cell>
          <cell r="F1013">
            <v>45.193548387096776</v>
          </cell>
          <cell r="G1013">
            <v>-171.75</v>
          </cell>
          <cell r="H1013">
            <v>38.166666666666664</v>
          </cell>
          <cell r="I1013">
            <v>-126.13793103448276</v>
          </cell>
          <cell r="J1013">
            <v>-47.482758620689658</v>
          </cell>
          <cell r="K1013">
            <v>-6.2758620689655169</v>
          </cell>
          <cell r="L1013">
            <v>46.935483870967744</v>
          </cell>
          <cell r="M1013">
            <v>-20.322580645161292</v>
          </cell>
          <cell r="N1013">
            <v>-123.61904761904762</v>
          </cell>
          <cell r="O1013">
            <v>-54.7</v>
          </cell>
          <cell r="P1013">
            <v>-160</v>
          </cell>
          <cell r="Q1013">
            <v>-89</v>
          </cell>
          <cell r="R1013">
            <v>-40.035714285714285</v>
          </cell>
          <cell r="S1013">
            <v>-33.700000000000003</v>
          </cell>
          <cell r="T1013">
            <v>-152.82758620689654</v>
          </cell>
          <cell r="U1013">
            <v>-42.791666666666664</v>
          </cell>
          <cell r="V1013">
            <v>-0.5714285714285714</v>
          </cell>
          <cell r="W1013">
            <v>-35.12903225806452</v>
          </cell>
          <cell r="X1013">
            <v>14.892857142857142</v>
          </cell>
          <cell r="Y1013">
            <v>35.645161290322584</v>
          </cell>
          <cell r="Z1013">
            <v>-29.903225806451612</v>
          </cell>
          <cell r="AA1013">
            <v>-17.241379310344829</v>
          </cell>
          <cell r="AB1013">
            <v>-155.8095238095238</v>
          </cell>
          <cell r="AC1013">
            <v>68.916666666666671</v>
          </cell>
          <cell r="AD1013">
            <v>-2.6785714285714284</v>
          </cell>
          <cell r="AE1013">
            <v>4.1428571428571432</v>
          </cell>
          <cell r="AG1013">
            <v>-35.765149679560956</v>
          </cell>
        </row>
        <row r="1014">
          <cell r="B1014">
            <v>116.06896551724138</v>
          </cell>
          <cell r="C1014">
            <v>171.52941176470588</v>
          </cell>
          <cell r="D1014">
            <v>211.27941176470588</v>
          </cell>
          <cell r="E1014">
            <v>118.45588235294117</v>
          </cell>
          <cell r="F1014">
            <v>108.35294117647059</v>
          </cell>
          <cell r="G1014">
            <v>7.204081632653061</v>
          </cell>
          <cell r="H1014">
            <v>160.56</v>
          </cell>
          <cell r="I1014">
            <v>103.921875</v>
          </cell>
          <cell r="J1014">
            <v>161.3125</v>
          </cell>
          <cell r="K1014">
            <v>148.67741935483872</v>
          </cell>
          <cell r="L1014">
            <v>104.22058823529412</v>
          </cell>
          <cell r="M1014">
            <v>101.20588235294117</v>
          </cell>
          <cell r="N1014">
            <v>106.13333333333334</v>
          </cell>
          <cell r="O1014">
            <v>181.42857142857142</v>
          </cell>
          <cell r="P1014">
            <v>14.560606060606061</v>
          </cell>
          <cell r="Q1014">
            <v>124.12121212121212</v>
          </cell>
          <cell r="R1014">
            <v>92.460317460317455</v>
          </cell>
          <cell r="S1014">
            <v>97.36363636363636</v>
          </cell>
          <cell r="T1014">
            <v>12.265625</v>
          </cell>
          <cell r="U1014">
            <v>46.14</v>
          </cell>
          <cell r="V1014">
            <v>376.92857142857144</v>
          </cell>
          <cell r="W1014">
            <v>81.632352941176464</v>
          </cell>
          <cell r="X1014">
            <v>181.19354838709677</v>
          </cell>
          <cell r="Y1014">
            <v>174.8235294117647</v>
          </cell>
          <cell r="Z1014">
            <v>157.88235294117646</v>
          </cell>
          <cell r="AA1014">
            <v>165.09375</v>
          </cell>
          <cell r="AB1014">
            <v>-33.214285714285715</v>
          </cell>
          <cell r="AC1014">
            <v>166.4</v>
          </cell>
          <cell r="AD1014">
            <v>23.491803278688526</v>
          </cell>
          <cell r="AE1014">
            <v>111.65079365079364</v>
          </cell>
          <cell r="AG1014">
            <v>111.85377757990271</v>
          </cell>
        </row>
        <row r="1015">
          <cell r="B1015">
            <v>-106.93103448275862</v>
          </cell>
          <cell r="C1015">
            <v>-71.882352941176464</v>
          </cell>
          <cell r="D1015">
            <v>-8.382352941176471</v>
          </cell>
          <cell r="E1015">
            <v>-53.264705882352942</v>
          </cell>
          <cell r="F1015">
            <v>-25.647058823529413</v>
          </cell>
          <cell r="G1015">
            <v>109.69444444444444</v>
          </cell>
          <cell r="H1015">
            <v>174.58333333333334</v>
          </cell>
          <cell r="I1015">
            <v>-92.40625</v>
          </cell>
          <cell r="J1015">
            <v>-30.59375</v>
          </cell>
          <cell r="K1015">
            <v>-56.516129032258064</v>
          </cell>
          <cell r="L1015">
            <v>-75.088235294117652</v>
          </cell>
          <cell r="M1015">
            <v>-78.911764705882348</v>
          </cell>
          <cell r="N1015">
            <v>105.68181818181819</v>
          </cell>
          <cell r="O1015">
            <v>192.1</v>
          </cell>
          <cell r="P1015">
            <v>-149.36363636363637</v>
          </cell>
          <cell r="Q1015">
            <v>-47.242424242424242</v>
          </cell>
          <cell r="R1015">
            <v>-90.03125</v>
          </cell>
          <cell r="S1015">
            <v>-81.939393939393938</v>
          </cell>
          <cell r="T1015">
            <v>-149.15625</v>
          </cell>
          <cell r="U1015">
            <v>0.25</v>
          </cell>
          <cell r="V1015">
            <v>124.23076923076923</v>
          </cell>
          <cell r="W1015">
            <v>-92.117647058823536</v>
          </cell>
          <cell r="X1015">
            <v>-39.6</v>
          </cell>
          <cell r="Y1015">
            <v>-0.44117647058823528</v>
          </cell>
          <cell r="Z1015">
            <v>-63.617647058823529</v>
          </cell>
          <cell r="AA1015">
            <v>-23.9375</v>
          </cell>
          <cell r="AB1015">
            <v>-106.35</v>
          </cell>
          <cell r="AC1015">
            <v>242.33333333333334</v>
          </cell>
          <cell r="AD1015">
            <v>-83.774193548387103</v>
          </cell>
          <cell r="AE1015">
            <v>-95.15625</v>
          </cell>
          <cell r="AG1015">
            <v>-42.274911372999902</v>
          </cell>
        </row>
        <row r="1016">
          <cell r="B1016">
            <v>-152.33333333333334</v>
          </cell>
          <cell r="C1016">
            <v>-61.068965517241381</v>
          </cell>
          <cell r="D1016">
            <v>-21.96551724137931</v>
          </cell>
          <cell r="E1016">
            <v>-123.41379310344827</v>
          </cell>
          <cell r="F1016">
            <v>-70.827586206896555</v>
          </cell>
          <cell r="I1016">
            <v>-142.4814814814815</v>
          </cell>
          <cell r="J1016">
            <v>-50.535714285714285</v>
          </cell>
          <cell r="K1016">
            <v>-90.730769230769226</v>
          </cell>
          <cell r="L1016">
            <v>-87</v>
          </cell>
          <cell r="M1016">
            <v>-66.103448275862064</v>
          </cell>
          <cell r="P1016">
            <v>-249.25</v>
          </cell>
          <cell r="Q1016">
            <v>-101.07142857142857</v>
          </cell>
          <cell r="R1016">
            <v>-69.481481481481481</v>
          </cell>
          <cell r="S1016">
            <v>-116.20689655172414</v>
          </cell>
          <cell r="T1016">
            <v>-187.67857142857142</v>
          </cell>
          <cell r="W1016">
            <v>-119.10344827586206</v>
          </cell>
          <cell r="X1016">
            <v>-21.115384615384617</v>
          </cell>
          <cell r="Y1016">
            <v>-16.172413793103448</v>
          </cell>
          <cell r="Z1016">
            <v>-67.65517241379311</v>
          </cell>
          <cell r="AA1016">
            <v>-68.111111111111114</v>
          </cell>
          <cell r="AD1016">
            <v>-70.07692307692308</v>
          </cell>
          <cell r="AE1016">
            <v>-110.07407407407408</v>
          </cell>
          <cell r="AG1016">
            <v>-93.335670422384794</v>
          </cell>
        </row>
        <row r="1017">
          <cell r="B1017">
            <v>-153.30612244897958</v>
          </cell>
          <cell r="C1017">
            <v>-247.21088435374151</v>
          </cell>
          <cell r="D1017">
            <v>-219.0408163265306</v>
          </cell>
          <cell r="E1017">
            <v>-84.062937062937067</v>
          </cell>
          <cell r="F1017">
            <v>-204.1631205673759</v>
          </cell>
          <cell r="G1017">
            <v>-80.870229007633583</v>
          </cell>
          <cell r="H1017">
            <v>-68.642857142857139</v>
          </cell>
          <cell r="I1017">
            <v>-223.42176870748298</v>
          </cell>
          <cell r="J1017">
            <v>-134.39041095890411</v>
          </cell>
          <cell r="K1017">
            <v>-198.6241134751773</v>
          </cell>
          <cell r="L1017">
            <v>-275.73202614379085</v>
          </cell>
          <cell r="M1017">
            <v>-348.98639455782313</v>
          </cell>
          <cell r="N1017">
            <v>-184.77777777777777</v>
          </cell>
          <cell r="O1017">
            <v>-242.36842105263159</v>
          </cell>
          <cell r="P1017">
            <v>-213.74657534246575</v>
          </cell>
          <cell r="Q1017">
            <v>-200.82312925170069</v>
          </cell>
          <cell r="R1017">
            <v>-81.224489795918373</v>
          </cell>
          <cell r="S1017">
            <v>-125.75510204081633</v>
          </cell>
          <cell r="T1017">
            <v>-216.66666666666666</v>
          </cell>
          <cell r="U1017">
            <v>-177.40740740740742</v>
          </cell>
          <cell r="V1017">
            <v>-96.087719298245617</v>
          </cell>
          <cell r="W1017">
            <v>-365.27210884353741</v>
          </cell>
          <cell r="X1017">
            <v>-196.17006802721087</v>
          </cell>
          <cell r="Y1017">
            <v>-209.80272108843536</v>
          </cell>
          <cell r="Z1017">
            <v>-102.48630136986301</v>
          </cell>
          <cell r="AA1017">
            <v>-347.02702702702703</v>
          </cell>
          <cell r="AB1017">
            <v>132.39506172839506</v>
          </cell>
          <cell r="AC1017">
            <v>59.017543859649123</v>
          </cell>
          <cell r="AD1017">
            <v>-540.53061224489795</v>
          </cell>
          <cell r="AE1017">
            <v>-382.90410958904107</v>
          </cell>
          <cell r="AG1017">
            <v>-206.25744179200879</v>
          </cell>
        </row>
        <row r="1018">
          <cell r="B1018">
            <v>-149.22222222222223</v>
          </cell>
          <cell r="C1018">
            <v>-210.79166666666666</v>
          </cell>
          <cell r="D1018">
            <v>-213.02777777777777</v>
          </cell>
          <cell r="E1018">
            <v>-58.585714285714289</v>
          </cell>
          <cell r="F1018">
            <v>-183.46376811594203</v>
          </cell>
          <cell r="G1018">
            <v>-45.661538461538463</v>
          </cell>
          <cell r="H1018">
            <v>-66</v>
          </cell>
          <cell r="I1018">
            <v>-188.29166666666666</v>
          </cell>
          <cell r="J1018">
            <v>-124.84507042253522</v>
          </cell>
          <cell r="K1018">
            <v>-195.82608695652175</v>
          </cell>
          <cell r="L1018">
            <v>-262.08</v>
          </cell>
          <cell r="M1018">
            <v>-320.48611111111109</v>
          </cell>
          <cell r="N1018">
            <v>-212.35897435897436</v>
          </cell>
          <cell r="O1018">
            <v>-326.36666666666667</v>
          </cell>
          <cell r="P1018">
            <v>-213.77777777777777</v>
          </cell>
          <cell r="Q1018">
            <v>-162.94444444444446</v>
          </cell>
          <cell r="R1018">
            <v>-82.875</v>
          </cell>
          <cell r="S1018">
            <v>-86.527777777777771</v>
          </cell>
          <cell r="T1018">
            <v>-154.49019607843138</v>
          </cell>
          <cell r="U1018">
            <v>-196.02564102564102</v>
          </cell>
          <cell r="V1018">
            <v>-81.733333333333334</v>
          </cell>
          <cell r="W1018">
            <v>-344.44444444444446</v>
          </cell>
          <cell r="X1018">
            <v>-190.5</v>
          </cell>
          <cell r="Y1018">
            <v>-189.80555555555554</v>
          </cell>
          <cell r="Z1018">
            <v>-58.239436619718312</v>
          </cell>
          <cell r="AA1018">
            <v>-323.18518518518516</v>
          </cell>
          <cell r="AB1018">
            <v>39.948717948717949</v>
          </cell>
          <cell r="AC1018">
            <v>-60.233333333333334</v>
          </cell>
          <cell r="AD1018">
            <v>-548.48611111111109</v>
          </cell>
          <cell r="AE1018">
            <v>-397.35211267605632</v>
          </cell>
          <cell r="AG1018">
            <v>-195.43250488425787</v>
          </cell>
        </row>
        <row r="1019">
          <cell r="B1019">
            <v>-131.04166666666666</v>
          </cell>
          <cell r="C1019">
            <v>-219.08333333333334</v>
          </cell>
          <cell r="D1019">
            <v>-227.875</v>
          </cell>
          <cell r="E1019">
            <v>-63.652173913043477</v>
          </cell>
          <cell r="F1019">
            <v>-196.60869565217391</v>
          </cell>
          <cell r="G1019">
            <v>-53.230769230769234</v>
          </cell>
          <cell r="H1019">
            <v>-75</v>
          </cell>
          <cell r="I1019">
            <v>-193.91666666666666</v>
          </cell>
          <cell r="J1019">
            <v>-155.70833333333334</v>
          </cell>
          <cell r="K1019">
            <v>-195.21739130434781</v>
          </cell>
          <cell r="L1019">
            <v>-258.32</v>
          </cell>
          <cell r="M1019">
            <v>-314.375</v>
          </cell>
          <cell r="N1019">
            <v>-263.69230769230768</v>
          </cell>
          <cell r="O1019">
            <v>-415.8</v>
          </cell>
          <cell r="P1019">
            <v>-221.625</v>
          </cell>
          <cell r="Q1019">
            <v>-198.25</v>
          </cell>
          <cell r="R1019">
            <v>-112.125</v>
          </cell>
          <cell r="S1019">
            <v>-73</v>
          </cell>
          <cell r="T1019">
            <v>-156.05882352941177</v>
          </cell>
          <cell r="U1019">
            <v>-201.76923076923077</v>
          </cell>
          <cell r="V1019">
            <v>-94.3</v>
          </cell>
          <cell r="W1019">
            <v>-343.375</v>
          </cell>
          <cell r="X1019">
            <v>-186.66666666666666</v>
          </cell>
          <cell r="Y1019">
            <v>-193.33333333333334</v>
          </cell>
          <cell r="Z1019">
            <v>-53.791666666666664</v>
          </cell>
          <cell r="AA1019">
            <v>-301.61111111111109</v>
          </cell>
          <cell r="AB1019">
            <v>33.07692307692308</v>
          </cell>
          <cell r="AC1019">
            <v>-86.3</v>
          </cell>
          <cell r="AD1019">
            <v>-572.04166666666663</v>
          </cell>
          <cell r="AE1019">
            <v>-384.5</v>
          </cell>
          <cell r="AG1019">
            <v>-202.10919160451868</v>
          </cell>
        </row>
        <row r="1020">
          <cell r="B1020">
            <v>-123.70833333333333</v>
          </cell>
          <cell r="C1020">
            <v>-210.45833333333334</v>
          </cell>
          <cell r="D1020">
            <v>-189.33333333333334</v>
          </cell>
          <cell r="E1020">
            <v>-60.391304347826086</v>
          </cell>
          <cell r="F1020">
            <v>-168.69565217391303</v>
          </cell>
          <cell r="G1020">
            <v>15.538461538461538</v>
          </cell>
          <cell r="H1020">
            <v>-46.4</v>
          </cell>
          <cell r="I1020">
            <v>-162.54166666666666</v>
          </cell>
          <cell r="J1020">
            <v>-150.875</v>
          </cell>
          <cell r="K1020">
            <v>-185.82608695652175</v>
          </cell>
          <cell r="L1020">
            <v>-274.92</v>
          </cell>
          <cell r="M1020">
            <v>-287.79166666666669</v>
          </cell>
          <cell r="N1020">
            <v>-62.07692307692308</v>
          </cell>
          <cell r="O1020">
            <v>-140</v>
          </cell>
          <cell r="P1020">
            <v>-199.20833333333334</v>
          </cell>
          <cell r="Q1020">
            <v>-165.125</v>
          </cell>
          <cell r="R1020">
            <v>-37.75</v>
          </cell>
          <cell r="S1020">
            <v>-62.5</v>
          </cell>
          <cell r="T1020">
            <v>-156.52941176470588</v>
          </cell>
          <cell r="U1020">
            <v>-128.30769230769232</v>
          </cell>
          <cell r="V1020">
            <v>-45.9</v>
          </cell>
          <cell r="W1020">
            <v>-274.16666666666669</v>
          </cell>
          <cell r="X1020">
            <v>-214.95833333333334</v>
          </cell>
          <cell r="Y1020">
            <v>-188.375</v>
          </cell>
          <cell r="Z1020">
            <v>-56.833333333333336</v>
          </cell>
          <cell r="AA1020">
            <v>-300.66666666666669</v>
          </cell>
          <cell r="AB1020">
            <v>49</v>
          </cell>
          <cell r="AC1020">
            <v>-18</v>
          </cell>
          <cell r="AD1020">
            <v>-513</v>
          </cell>
          <cell r="AE1020">
            <v>-340.70833333333331</v>
          </cell>
          <cell r="AG1020">
            <v>-173.52651515151513</v>
          </cell>
        </row>
        <row r="1021">
          <cell r="B1021">
            <v>-192.91666666666666</v>
          </cell>
          <cell r="C1021">
            <v>-202.83333333333334</v>
          </cell>
          <cell r="D1021">
            <v>-221.875</v>
          </cell>
          <cell r="E1021">
            <v>-52</v>
          </cell>
          <cell r="F1021">
            <v>-185.08695652173913</v>
          </cell>
          <cell r="G1021">
            <v>-68.692307692307693</v>
          </cell>
          <cell r="H1021">
            <v>-76.599999999999994</v>
          </cell>
          <cell r="I1021">
            <v>-208.41666666666666</v>
          </cell>
          <cell r="J1021">
            <v>-65.478260869565219</v>
          </cell>
          <cell r="K1021">
            <v>-206.43478260869566</v>
          </cell>
          <cell r="L1021">
            <v>-253</v>
          </cell>
          <cell r="M1021">
            <v>-359.29166666666669</v>
          </cell>
          <cell r="N1021">
            <v>-311.30769230769232</v>
          </cell>
          <cell r="O1021">
            <v>-423.3</v>
          </cell>
          <cell r="P1021">
            <v>-220.5</v>
          </cell>
          <cell r="Q1021">
            <v>-125.45833333333333</v>
          </cell>
          <cell r="R1021">
            <v>-98.75</v>
          </cell>
          <cell r="S1021">
            <v>-124.08333333333333</v>
          </cell>
          <cell r="T1021">
            <v>-150.88235294117646</v>
          </cell>
          <cell r="U1021">
            <v>-258</v>
          </cell>
          <cell r="V1021">
            <v>-105</v>
          </cell>
          <cell r="W1021">
            <v>-415.79166666666669</v>
          </cell>
          <cell r="X1021">
            <v>-169.875</v>
          </cell>
          <cell r="Y1021">
            <v>-187.70833333333334</v>
          </cell>
          <cell r="Z1021">
            <v>-64.347826086956516</v>
          </cell>
          <cell r="AA1021">
            <v>-367.27777777777777</v>
          </cell>
          <cell r="AB1021">
            <v>37.769230769230766</v>
          </cell>
          <cell r="AC1021">
            <v>-76.400000000000006</v>
          </cell>
          <cell r="AD1021">
            <v>-560.41666666666663</v>
          </cell>
          <cell r="AE1021">
            <v>-469.86956521739131</v>
          </cell>
          <cell r="AG1021">
            <v>-210.32382913564601</v>
          </cell>
        </row>
        <row r="1022">
          <cell r="B1022">
            <v>-157.22666666666666</v>
          </cell>
          <cell r="C1022">
            <v>-282.17333333333335</v>
          </cell>
          <cell r="D1022">
            <v>-224.81333333333333</v>
          </cell>
          <cell r="E1022">
            <v>-108.49315068493151</v>
          </cell>
          <cell r="F1022">
            <v>-224</v>
          </cell>
          <cell r="G1022">
            <v>-115.54545454545455</v>
          </cell>
          <cell r="H1022">
            <v>-71.692307692307693</v>
          </cell>
          <cell r="I1022">
            <v>-257.14666666666665</v>
          </cell>
          <cell r="J1022">
            <v>-143.42666666666668</v>
          </cell>
          <cell r="K1022">
            <v>-201.30555555555554</v>
          </cell>
          <cell r="L1022">
            <v>-288.85897435897436</v>
          </cell>
          <cell r="M1022">
            <v>-376.34666666666669</v>
          </cell>
          <cell r="N1022">
            <v>-159.16666666666666</v>
          </cell>
          <cell r="O1022">
            <v>-149.03703703703704</v>
          </cell>
          <cell r="P1022">
            <v>-213.71621621621622</v>
          </cell>
          <cell r="Q1022">
            <v>-237.18666666666667</v>
          </cell>
          <cell r="R1022">
            <v>-79.64</v>
          </cell>
          <cell r="S1022">
            <v>-163.41333333333333</v>
          </cell>
          <cell r="T1022">
            <v>-275.38888888888891</v>
          </cell>
          <cell r="U1022">
            <v>-160.11904761904762</v>
          </cell>
          <cell r="V1022">
            <v>-112.03703703703704</v>
          </cell>
          <cell r="W1022">
            <v>-385.26666666666665</v>
          </cell>
          <cell r="X1022">
            <v>-201.61333333333334</v>
          </cell>
          <cell r="Y1022">
            <v>-229</v>
          </cell>
          <cell r="Z1022">
            <v>-144.37333333333333</v>
          </cell>
          <cell r="AA1022">
            <v>-369.61403508771929</v>
          </cell>
          <cell r="AB1022">
            <v>218.23809523809524</v>
          </cell>
          <cell r="AC1022">
            <v>191.5185185185185</v>
          </cell>
          <cell r="AD1022">
            <v>-532.89333333333332</v>
          </cell>
          <cell r="AE1022">
            <v>-369.22666666666669</v>
          </cell>
          <cell r="AG1022">
            <v>-216.71855287569571</v>
          </cell>
        </row>
        <row r="1023">
          <cell r="B1023">
            <v>-167.16</v>
          </cell>
          <cell r="C1023">
            <v>-290.60000000000002</v>
          </cell>
          <cell r="D1023">
            <v>-225.68</v>
          </cell>
          <cell r="E1023">
            <v>-117.96</v>
          </cell>
          <cell r="F1023">
            <v>-232.29166666666666</v>
          </cell>
          <cell r="G1023">
            <v>-126.71428571428571</v>
          </cell>
          <cell r="H1023">
            <v>-91.777777777777771</v>
          </cell>
          <cell r="I1023">
            <v>-270.2</v>
          </cell>
          <cell r="J1023">
            <v>-167.92</v>
          </cell>
          <cell r="K1023">
            <v>-220.20833333333334</v>
          </cell>
          <cell r="L1023">
            <v>-328.80769230769232</v>
          </cell>
          <cell r="M1023">
            <v>-383.32</v>
          </cell>
          <cell r="N1023">
            <v>-195.42857142857142</v>
          </cell>
          <cell r="O1023">
            <v>-207.44444444444446</v>
          </cell>
          <cell r="P1023">
            <v>-214.36</v>
          </cell>
          <cell r="Q1023">
            <v>-244.72</v>
          </cell>
          <cell r="R1023">
            <v>-52.76</v>
          </cell>
          <cell r="S1023">
            <v>-184.16</v>
          </cell>
          <cell r="T1023">
            <v>-285.16666666666669</v>
          </cell>
          <cell r="U1023">
            <v>-162.71428571428572</v>
          </cell>
          <cell r="V1023">
            <v>-126.44444444444444</v>
          </cell>
          <cell r="W1023">
            <v>-413.68</v>
          </cell>
          <cell r="X1023">
            <v>-213.6</v>
          </cell>
          <cell r="Y1023">
            <v>-235.64</v>
          </cell>
          <cell r="Z1023">
            <v>-151.08000000000001</v>
          </cell>
          <cell r="AA1023">
            <v>-386.15789473684208</v>
          </cell>
          <cell r="AB1023">
            <v>221.35714285714286</v>
          </cell>
          <cell r="AC1023">
            <v>328.55555555555554</v>
          </cell>
          <cell r="AD1023">
            <v>-520.24</v>
          </cell>
          <cell r="AE1023">
            <v>-337.92</v>
          </cell>
          <cell r="AG1023">
            <v>-222.73688661637763</v>
          </cell>
        </row>
        <row r="1024">
          <cell r="B1024">
            <v>-169.52</v>
          </cell>
          <cell r="C1024">
            <v>-312.04000000000002</v>
          </cell>
          <cell r="D1024">
            <v>-262.27999999999997</v>
          </cell>
          <cell r="E1024">
            <v>-116.75</v>
          </cell>
          <cell r="F1024">
            <v>-249.70833333333334</v>
          </cell>
          <cell r="G1024">
            <v>-150.15384615384616</v>
          </cell>
          <cell r="H1024">
            <v>-108.44444444444444</v>
          </cell>
          <cell r="I1024">
            <v>-281.44</v>
          </cell>
          <cell r="J1024">
            <v>-229.16</v>
          </cell>
          <cell r="K1024">
            <v>-232.95833333333334</v>
          </cell>
          <cell r="L1024">
            <v>-327.42307692307691</v>
          </cell>
          <cell r="M1024">
            <v>-412.08</v>
          </cell>
          <cell r="N1024">
            <v>-250.5</v>
          </cell>
          <cell r="O1024">
            <v>-233.88888888888889</v>
          </cell>
          <cell r="P1024">
            <v>-251.8</v>
          </cell>
          <cell r="Q1024">
            <v>-295.2</v>
          </cell>
          <cell r="R1024">
            <v>-170.56</v>
          </cell>
          <cell r="S1024">
            <v>-172.96</v>
          </cell>
          <cell r="T1024">
            <v>-288.77777777777777</v>
          </cell>
          <cell r="U1024">
            <v>-247.35714285714286</v>
          </cell>
          <cell r="V1024">
            <v>-146.11111111111111</v>
          </cell>
          <cell r="W1024">
            <v>-419.52</v>
          </cell>
          <cell r="X1024">
            <v>-251.88</v>
          </cell>
          <cell r="Y1024">
            <v>-246.12</v>
          </cell>
          <cell r="Z1024">
            <v>-161.04</v>
          </cell>
          <cell r="AA1024">
            <v>-396.4736842105263</v>
          </cell>
          <cell r="AB1024">
            <v>58.928571428571431</v>
          </cell>
          <cell r="AC1024">
            <v>-125.88888888888889</v>
          </cell>
          <cell r="AD1024">
            <v>-556.64</v>
          </cell>
          <cell r="AE1024">
            <v>-396.36</v>
          </cell>
          <cell r="AG1024">
            <v>-260.17914034605877</v>
          </cell>
        </row>
        <row r="1025">
          <cell r="B1025">
            <v>-135</v>
          </cell>
          <cell r="C1025">
            <v>-243.88</v>
          </cell>
          <cell r="D1025">
            <v>-186.48</v>
          </cell>
          <cell r="E1025">
            <v>-90.375</v>
          </cell>
          <cell r="F1025">
            <v>-190</v>
          </cell>
          <cell r="G1025">
            <v>-14.5</v>
          </cell>
          <cell r="H1025">
            <v>-7.75</v>
          </cell>
          <cell r="I1025">
            <v>-219.8</v>
          </cell>
          <cell r="J1025">
            <v>-33.200000000000003</v>
          </cell>
          <cell r="K1025">
            <v>-150.75</v>
          </cell>
          <cell r="L1025">
            <v>-210.34615384615384</v>
          </cell>
          <cell r="M1025">
            <v>-333.64</v>
          </cell>
          <cell r="N1025">
            <v>-31.571428571428573</v>
          </cell>
          <cell r="O1025">
            <v>-5.7777777777777777</v>
          </cell>
          <cell r="P1025">
            <v>-173.375</v>
          </cell>
          <cell r="Q1025">
            <v>-171.64</v>
          </cell>
          <cell r="R1025">
            <v>-15.6</v>
          </cell>
          <cell r="S1025">
            <v>-133.12</v>
          </cell>
          <cell r="T1025">
            <v>-252.22222222222223</v>
          </cell>
          <cell r="U1025">
            <v>-70.285714285714292</v>
          </cell>
          <cell r="V1025">
            <v>-63.555555555555557</v>
          </cell>
          <cell r="W1025">
            <v>-322.60000000000002</v>
          </cell>
          <cell r="X1025">
            <v>-139.36000000000001</v>
          </cell>
          <cell r="Y1025">
            <v>-205.24</v>
          </cell>
          <cell r="Z1025">
            <v>-121</v>
          </cell>
          <cell r="AA1025">
            <v>-326.21052631578948</v>
          </cell>
          <cell r="AB1025">
            <v>374.42857142857144</v>
          </cell>
          <cell r="AC1025">
            <v>371.88888888888891</v>
          </cell>
          <cell r="AD1025">
            <v>-521.79999999999995</v>
          </cell>
          <cell r="AE1025">
            <v>-373.4</v>
          </cell>
          <cell r="AG1025">
            <v>-165.91857864357866</v>
          </cell>
        </row>
        <row r="1026">
          <cell r="B1026">
            <v>-145</v>
          </cell>
          <cell r="C1026">
            <v>-185.53233830845772</v>
          </cell>
          <cell r="D1026">
            <v>-197.56218905472636</v>
          </cell>
          <cell r="E1026">
            <v>-72.900497512437809</v>
          </cell>
          <cell r="F1026">
            <v>-193.56218905472636</v>
          </cell>
          <cell r="G1026">
            <v>-123.01388888888889</v>
          </cell>
          <cell r="I1026">
            <v>-323.15428571428572</v>
          </cell>
          <cell r="J1026">
            <v>-34.404761904761905</v>
          </cell>
          <cell r="K1026">
            <v>-93.472636815920396</v>
          </cell>
          <cell r="L1026">
            <v>-297.24378109452738</v>
          </cell>
          <cell r="M1026">
            <v>-348.80597014925371</v>
          </cell>
          <cell r="N1026">
            <v>-243.05</v>
          </cell>
          <cell r="P1026">
            <v>-144.22388059701493</v>
          </cell>
          <cell r="Q1026">
            <v>-162.044776119403</v>
          </cell>
          <cell r="R1026">
            <v>-166.62189054726369</v>
          </cell>
          <cell r="S1026">
            <v>-162.07462686567163</v>
          </cell>
          <cell r="T1026">
            <v>-131.14438502673798</v>
          </cell>
          <cell r="U1026">
            <v>-234.1</v>
          </cell>
          <cell r="W1026">
            <v>-247.54726368159203</v>
          </cell>
          <cell r="X1026">
            <v>-269.78109452736317</v>
          </cell>
          <cell r="Y1026">
            <v>-154.02985074626866</v>
          </cell>
          <cell r="Z1026">
            <v>-140.24875621890547</v>
          </cell>
          <cell r="AA1026">
            <v>-217.37433155080214</v>
          </cell>
          <cell r="AB1026">
            <v>-92.4</v>
          </cell>
          <cell r="AD1026">
            <v>-303.60696517412936</v>
          </cell>
          <cell r="AE1026">
            <v>-244.56218905472636</v>
          </cell>
          <cell r="AG1026">
            <v>-188.57584585469618</v>
          </cell>
        </row>
        <row r="1027">
          <cell r="B1027">
            <v>-136.69999999999999</v>
          </cell>
          <cell r="C1027">
            <v>-130.41</v>
          </cell>
          <cell r="D1027">
            <v>-191.22</v>
          </cell>
          <cell r="E1027">
            <v>-80.599999999999994</v>
          </cell>
          <cell r="F1027">
            <v>-181.69</v>
          </cell>
          <cell r="G1027">
            <v>-0.65740740740740744</v>
          </cell>
          <cell r="I1027">
            <v>-313.18390804597703</v>
          </cell>
          <cell r="J1027">
            <v>-2.3207547169811322</v>
          </cell>
          <cell r="K1027">
            <v>-81.73</v>
          </cell>
          <cell r="L1027">
            <v>-283.58999999999997</v>
          </cell>
          <cell r="M1027">
            <v>-339.48</v>
          </cell>
          <cell r="N1027">
            <v>-148.88333333333333</v>
          </cell>
          <cell r="P1027">
            <v>-112.99</v>
          </cell>
          <cell r="Q1027">
            <v>-99.89</v>
          </cell>
          <cell r="R1027">
            <v>-123.7</v>
          </cell>
          <cell r="S1027">
            <v>-131.41999999999999</v>
          </cell>
          <cell r="T1027">
            <v>-86.806451612903231</v>
          </cell>
          <cell r="U1027">
            <v>-158.53333333333333</v>
          </cell>
          <cell r="W1027">
            <v>-213.09</v>
          </cell>
          <cell r="X1027">
            <v>-266.39999999999998</v>
          </cell>
          <cell r="Y1027">
            <v>-155.66</v>
          </cell>
          <cell r="Z1027">
            <v>-122.35</v>
          </cell>
          <cell r="AA1027">
            <v>-181.67741935483872</v>
          </cell>
          <cell r="AB1027">
            <v>42.7</v>
          </cell>
          <cell r="AD1027">
            <v>-270.52</v>
          </cell>
          <cell r="AE1027">
            <v>-189.33</v>
          </cell>
          <cell r="AG1027">
            <v>-153.89352569691852</v>
          </cell>
        </row>
        <row r="1028">
          <cell r="B1028">
            <v>-122.75</v>
          </cell>
          <cell r="C1028">
            <v>-109.83333333333333</v>
          </cell>
          <cell r="D1028">
            <v>-236.08333333333334</v>
          </cell>
          <cell r="E1028">
            <v>-128.66666666666666</v>
          </cell>
          <cell r="F1028">
            <v>-191.83333333333334</v>
          </cell>
          <cell r="G1028">
            <v>-10.333333333333334</v>
          </cell>
          <cell r="I1028">
            <v>-358.5</v>
          </cell>
          <cell r="J1028">
            <v>-46.46153846153846</v>
          </cell>
          <cell r="K1028">
            <v>-80.583333333333329</v>
          </cell>
          <cell r="L1028">
            <v>-250.66666666666666</v>
          </cell>
          <cell r="M1028">
            <v>-411.5</v>
          </cell>
          <cell r="N1028">
            <v>-121.08333333333333</v>
          </cell>
          <cell r="P1028">
            <v>-50.5</v>
          </cell>
          <cell r="Q1028">
            <v>-135</v>
          </cell>
          <cell r="R1028">
            <v>-155.16666666666666</v>
          </cell>
          <cell r="S1028">
            <v>-173.58333333333334</v>
          </cell>
          <cell r="T1028">
            <v>-88.63636363636364</v>
          </cell>
          <cell r="U1028">
            <v>-172.58333333333334</v>
          </cell>
          <cell r="W1028">
            <v>-218.83333333333334</v>
          </cell>
          <cell r="X1028">
            <v>-290.66666666666669</v>
          </cell>
          <cell r="Y1028">
            <v>-190.08333333333334</v>
          </cell>
          <cell r="Z1028">
            <v>-135.83333333333334</v>
          </cell>
          <cell r="AA1028">
            <v>-89.727272727272734</v>
          </cell>
          <cell r="AB1028">
            <v>70.666666666666671</v>
          </cell>
          <cell r="AD1028">
            <v>-222.16666666666666</v>
          </cell>
          <cell r="AE1028">
            <v>-193.33333333333334</v>
          </cell>
          <cell r="AG1028">
            <v>-151.63412784819968</v>
          </cell>
        </row>
        <row r="1029">
          <cell r="B1029">
            <v>-138</v>
          </cell>
          <cell r="C1029">
            <v>-143.5625</v>
          </cell>
          <cell r="D1029">
            <v>-152.5</v>
          </cell>
          <cell r="E1029">
            <v>-100.5625</v>
          </cell>
          <cell r="F1029">
            <v>-177.9375</v>
          </cell>
          <cell r="I1029">
            <v>-306.28571428571428</v>
          </cell>
          <cell r="J1029">
            <v>33.823529411764703</v>
          </cell>
          <cell r="K1029">
            <v>-34.375</v>
          </cell>
          <cell r="L1029">
            <v>-313.1875</v>
          </cell>
          <cell r="M1029">
            <v>-367.5</v>
          </cell>
          <cell r="P1029">
            <v>-102.25</v>
          </cell>
          <cell r="Q1029">
            <v>-87.4375</v>
          </cell>
          <cell r="R1029">
            <v>-87.625</v>
          </cell>
          <cell r="S1029">
            <v>-130.9375</v>
          </cell>
          <cell r="T1029">
            <v>-99</v>
          </cell>
          <cell r="W1029">
            <v>-192.125</v>
          </cell>
          <cell r="X1029">
            <v>-200.9375</v>
          </cell>
          <cell r="Y1029">
            <v>-146.1875</v>
          </cell>
          <cell r="Z1029">
            <v>-144.75</v>
          </cell>
          <cell r="AA1029">
            <v>-218.46666666666667</v>
          </cell>
          <cell r="AD1029">
            <v>-223.9375</v>
          </cell>
          <cell r="AE1029">
            <v>-175.0625</v>
          </cell>
          <cell r="AG1029">
            <v>-158.09169129720854</v>
          </cell>
        </row>
        <row r="1030">
          <cell r="B1030">
            <v>-129.78571428571428</v>
          </cell>
          <cell r="C1030">
            <v>-132.71428571428572</v>
          </cell>
          <cell r="D1030">
            <v>-196.64285714285714</v>
          </cell>
          <cell r="E1030">
            <v>-40.071428571428569</v>
          </cell>
          <cell r="F1030">
            <v>-161</v>
          </cell>
          <cell r="G1030">
            <v>11.666666666666666</v>
          </cell>
          <cell r="I1030">
            <v>-255.08333333333334</v>
          </cell>
          <cell r="J1030">
            <v>2.7333333333333334</v>
          </cell>
          <cell r="K1030">
            <v>-107.78571428571429</v>
          </cell>
          <cell r="L1030">
            <v>-327.21428571428572</v>
          </cell>
          <cell r="M1030">
            <v>-271.78571428571428</v>
          </cell>
          <cell r="N1030">
            <v>-109</v>
          </cell>
          <cell r="P1030">
            <v>-99.571428571428569</v>
          </cell>
          <cell r="Q1030">
            <v>-79.285714285714292</v>
          </cell>
          <cell r="R1030">
            <v>-104</v>
          </cell>
          <cell r="S1030">
            <v>-123.42857142857143</v>
          </cell>
          <cell r="T1030">
            <v>-75.769230769230774</v>
          </cell>
          <cell r="U1030">
            <v>-153.08333333333334</v>
          </cell>
          <cell r="W1030">
            <v>-250.78571428571428</v>
          </cell>
          <cell r="X1030">
            <v>-270.57142857142856</v>
          </cell>
          <cell r="Y1030">
            <v>-126.42857142857143</v>
          </cell>
          <cell r="Z1030">
            <v>-113.35714285714286</v>
          </cell>
          <cell r="AA1030">
            <v>-153.30769230769232</v>
          </cell>
          <cell r="AB1030">
            <v>-22.333333333333332</v>
          </cell>
          <cell r="AD1030">
            <v>-295.42857142857144</v>
          </cell>
          <cell r="AE1030">
            <v>-191.28571428571428</v>
          </cell>
          <cell r="AG1030">
            <v>-141.29634139009138</v>
          </cell>
        </row>
        <row r="1031">
          <cell r="B1031">
            <v>-164.5625</v>
          </cell>
          <cell r="C1031">
            <v>-144.625</v>
          </cell>
          <cell r="D1031">
            <v>-233.3125</v>
          </cell>
          <cell r="E1031">
            <v>-111.875</v>
          </cell>
          <cell r="F1031">
            <v>-204.4375</v>
          </cell>
          <cell r="G1031">
            <v>-21.333333333333332</v>
          </cell>
          <cell r="I1031">
            <v>-386.57142857142856</v>
          </cell>
          <cell r="J1031">
            <v>-30.529411764705884</v>
          </cell>
          <cell r="K1031">
            <v>-109.5625</v>
          </cell>
          <cell r="L1031">
            <v>-322.6875</v>
          </cell>
          <cell r="M1031">
            <v>-395.8125</v>
          </cell>
          <cell r="N1031">
            <v>-121.91666666666667</v>
          </cell>
          <cell r="P1031">
            <v>-111.25</v>
          </cell>
          <cell r="Q1031">
            <v>-133.125</v>
          </cell>
          <cell r="R1031">
            <v>-174.6875</v>
          </cell>
          <cell r="S1031">
            <v>-165.8125</v>
          </cell>
          <cell r="T1031">
            <v>-113</v>
          </cell>
          <cell r="U1031">
            <v>-160.5</v>
          </cell>
          <cell r="W1031">
            <v>-221.3125</v>
          </cell>
          <cell r="X1031">
            <v>-301.0625</v>
          </cell>
          <cell r="Y1031">
            <v>-201.875</v>
          </cell>
          <cell r="Z1031">
            <v>-151.75</v>
          </cell>
          <cell r="AA1031">
            <v>-220.93333333333334</v>
          </cell>
          <cell r="AB1031">
            <v>56.75</v>
          </cell>
          <cell r="AD1031">
            <v>-348.5625</v>
          </cell>
          <cell r="AE1031">
            <v>-236.75</v>
          </cell>
          <cell r="AG1031">
            <v>-180.8821748288573</v>
          </cell>
        </row>
        <row r="1032">
          <cell r="B1032">
            <v>-103.16666666666667</v>
          </cell>
          <cell r="C1032">
            <v>-102.66666666666667</v>
          </cell>
          <cell r="D1032">
            <v>-131.16666666666666</v>
          </cell>
          <cell r="E1032">
            <v>-8.8333333333333339</v>
          </cell>
          <cell r="F1032">
            <v>-194</v>
          </cell>
          <cell r="G1032">
            <v>-36.083333333333336</v>
          </cell>
          <cell r="I1032">
            <v>-203.2</v>
          </cell>
          <cell r="J1032">
            <v>-13.333333333333334</v>
          </cell>
          <cell r="K1032">
            <v>-166.33333333333334</v>
          </cell>
          <cell r="L1032">
            <v>-127</v>
          </cell>
          <cell r="M1032">
            <v>-95.333333333333329</v>
          </cell>
          <cell r="N1032">
            <v>-236.25</v>
          </cell>
          <cell r="P1032">
            <v>-64.166666666666671</v>
          </cell>
          <cell r="Q1032">
            <v>-84.166666666666671</v>
          </cell>
          <cell r="R1032">
            <v>-169.33333333333334</v>
          </cell>
          <cell r="S1032">
            <v>-28.5</v>
          </cell>
          <cell r="T1032">
            <v>4.2</v>
          </cell>
          <cell r="U1032">
            <v>-171.08333333333334</v>
          </cell>
          <cell r="W1032">
            <v>-221.5</v>
          </cell>
          <cell r="X1032">
            <v>-350</v>
          </cell>
          <cell r="Y1032">
            <v>-45.5</v>
          </cell>
          <cell r="Z1032">
            <v>-20.333333333333332</v>
          </cell>
          <cell r="AA1032">
            <v>-251.6</v>
          </cell>
          <cell r="AB1032">
            <v>54</v>
          </cell>
          <cell r="AD1032">
            <v>-219.33333333333334</v>
          </cell>
          <cell r="AE1032">
            <v>-100.33333333333333</v>
          </cell>
          <cell r="AG1032">
            <v>-115.22752808988764</v>
          </cell>
        </row>
        <row r="1033">
          <cell r="B1033">
            <v>-107.77777777777777</v>
          </cell>
          <cell r="C1033">
            <v>-121.66666666666667</v>
          </cell>
          <cell r="D1033">
            <v>-151.27777777777777</v>
          </cell>
          <cell r="E1033">
            <v>-74.555555555555557</v>
          </cell>
          <cell r="F1033">
            <v>-151.16666666666666</v>
          </cell>
          <cell r="I1033">
            <v>-276.6875</v>
          </cell>
          <cell r="J1033">
            <v>70.684210526315795</v>
          </cell>
          <cell r="K1033">
            <v>-49.777777777777779</v>
          </cell>
          <cell r="L1033">
            <v>-257.61111111111109</v>
          </cell>
          <cell r="M1033">
            <v>-314.88888888888891</v>
          </cell>
          <cell r="P1033">
            <v>-168.27777777777777</v>
          </cell>
          <cell r="Q1033">
            <v>-63.222222222222221</v>
          </cell>
          <cell r="R1033">
            <v>-59.722222222222221</v>
          </cell>
          <cell r="S1033">
            <v>-106.66666666666667</v>
          </cell>
          <cell r="T1033">
            <v>-86.235294117647058</v>
          </cell>
          <cell r="W1033">
            <v>-161.38888888888889</v>
          </cell>
          <cell r="X1033">
            <v>-224.88888888888889</v>
          </cell>
          <cell r="Y1033">
            <v>-184.55555555555554</v>
          </cell>
          <cell r="Z1033">
            <v>-125.16666666666667</v>
          </cell>
          <cell r="AA1033">
            <v>-191.41176470588235</v>
          </cell>
          <cell r="AD1033">
            <v>-219.05555555555554</v>
          </cell>
          <cell r="AE1033">
            <v>-184.77777777777777</v>
          </cell>
          <cell r="AG1033">
            <v>-144.73648088677095</v>
          </cell>
        </row>
        <row r="1034">
          <cell r="B1034">
            <v>-257.5</v>
          </cell>
          <cell r="C1034">
            <v>-27</v>
          </cell>
          <cell r="D1034">
            <v>-107.5</v>
          </cell>
          <cell r="E1034">
            <v>-332</v>
          </cell>
          <cell r="F1034">
            <v>-186.5</v>
          </cell>
          <cell r="I1034">
            <v>-781.5</v>
          </cell>
          <cell r="J1034">
            <v>-3.5</v>
          </cell>
          <cell r="K1034">
            <v>0</v>
          </cell>
          <cell r="L1034">
            <v>-350.5</v>
          </cell>
          <cell r="M1034">
            <v>-959</v>
          </cell>
          <cell r="P1034">
            <v>-242</v>
          </cell>
          <cell r="Q1034">
            <v>-277.5</v>
          </cell>
          <cell r="R1034">
            <v>-404</v>
          </cell>
          <cell r="S1034">
            <v>-295</v>
          </cell>
          <cell r="T1034">
            <v>34</v>
          </cell>
          <cell r="W1034">
            <v>-601.5</v>
          </cell>
          <cell r="X1034">
            <v>-207</v>
          </cell>
          <cell r="Y1034">
            <v>-231</v>
          </cell>
          <cell r="Z1034">
            <v>-206.5</v>
          </cell>
          <cell r="AA1034">
            <v>-234.5</v>
          </cell>
          <cell r="AD1034">
            <v>-606</v>
          </cell>
          <cell r="AE1034">
            <v>-230.5</v>
          </cell>
          <cell r="AG1034">
            <v>-295.75</v>
          </cell>
        </row>
        <row r="1035">
          <cell r="B1035">
            <v>-222</v>
          </cell>
          <cell r="C1035">
            <v>-264</v>
          </cell>
          <cell r="D1035">
            <v>-331.5</v>
          </cell>
          <cell r="E1035">
            <v>72</v>
          </cell>
          <cell r="F1035">
            <v>-264</v>
          </cell>
          <cell r="I1035">
            <v>-245</v>
          </cell>
          <cell r="J1035">
            <v>-220.5</v>
          </cell>
          <cell r="K1035">
            <v>-12.5</v>
          </cell>
          <cell r="L1035">
            <v>-225.5</v>
          </cell>
          <cell r="M1035">
            <v>-339.5</v>
          </cell>
          <cell r="P1035">
            <v>-166.5</v>
          </cell>
          <cell r="Q1035">
            <v>-124</v>
          </cell>
          <cell r="R1035">
            <v>-58</v>
          </cell>
          <cell r="S1035">
            <v>-208.5</v>
          </cell>
          <cell r="T1035">
            <v>-108.5</v>
          </cell>
          <cell r="W1035">
            <v>63</v>
          </cell>
          <cell r="X1035">
            <v>-348.5</v>
          </cell>
          <cell r="Y1035">
            <v>61</v>
          </cell>
          <cell r="Z1035">
            <v>53</v>
          </cell>
          <cell r="AA1035">
            <v>6.5</v>
          </cell>
          <cell r="AD1035">
            <v>-155.5</v>
          </cell>
          <cell r="AE1035">
            <v>-174.5</v>
          </cell>
          <cell r="AG1035">
            <v>-146.04545454545453</v>
          </cell>
        </row>
        <row r="1036">
          <cell r="B1036">
            <v>-144.35714285714286</v>
          </cell>
          <cell r="C1036">
            <v>-133.28571428571428</v>
          </cell>
          <cell r="D1036">
            <v>-212.5</v>
          </cell>
          <cell r="E1036">
            <v>-45.785714285714285</v>
          </cell>
          <cell r="F1036">
            <v>-193.5</v>
          </cell>
          <cell r="G1036">
            <v>35.083333333333336</v>
          </cell>
          <cell r="I1036">
            <v>-283.75</v>
          </cell>
          <cell r="J1036">
            <v>-36.93333333333333</v>
          </cell>
          <cell r="K1036">
            <v>-105.35714285714286</v>
          </cell>
          <cell r="L1036">
            <v>-288.92857142857144</v>
          </cell>
          <cell r="M1036">
            <v>-296.78571428571428</v>
          </cell>
          <cell r="N1036">
            <v>-156.16666666666666</v>
          </cell>
          <cell r="P1036">
            <v>-118</v>
          </cell>
          <cell r="Q1036">
            <v>-91.714285714285708</v>
          </cell>
          <cell r="R1036">
            <v>-131.42857142857142</v>
          </cell>
          <cell r="S1036">
            <v>-106.07142857142857</v>
          </cell>
          <cell r="T1036">
            <v>-103</v>
          </cell>
          <cell r="U1036">
            <v>-135.41666666666666</v>
          </cell>
          <cell r="W1036">
            <v>-231.85714285714286</v>
          </cell>
          <cell r="X1036">
            <v>-290.92857142857144</v>
          </cell>
          <cell r="Y1036">
            <v>-143.64285714285714</v>
          </cell>
          <cell r="Z1036">
            <v>-113.71428571428571</v>
          </cell>
          <cell r="AA1036">
            <v>-181.30769230769232</v>
          </cell>
          <cell r="AB1036">
            <v>54.416666666666664</v>
          </cell>
          <cell r="AD1036">
            <v>-307.71428571428572</v>
          </cell>
          <cell r="AE1036">
            <v>-186.28571428571428</v>
          </cell>
          <cell r="AG1036">
            <v>-147.21643518518519</v>
          </cell>
        </row>
        <row r="1037">
          <cell r="B1037">
            <v>-153.21782178217822</v>
          </cell>
          <cell r="C1037">
            <v>-240.1089108910891</v>
          </cell>
          <cell r="D1037">
            <v>-203.84158415841586</v>
          </cell>
          <cell r="E1037">
            <v>-65.277227722772281</v>
          </cell>
          <cell r="F1037">
            <v>-205.31683168316832</v>
          </cell>
          <cell r="G1037">
            <v>-245.37037037037038</v>
          </cell>
          <cell r="I1037">
            <v>-333.01136363636363</v>
          </cell>
          <cell r="J1037">
            <v>-67.105769230769226</v>
          </cell>
          <cell r="K1037">
            <v>-105.0990099009901</v>
          </cell>
          <cell r="L1037">
            <v>-310.76237623762376</v>
          </cell>
          <cell r="M1037">
            <v>-358.03960396039605</v>
          </cell>
          <cell r="N1037">
            <v>-337.21666666666664</v>
          </cell>
          <cell r="P1037">
            <v>-175.14851485148515</v>
          </cell>
          <cell r="Q1037">
            <v>-223.58415841584159</v>
          </cell>
          <cell r="R1037">
            <v>-209.11881188118812</v>
          </cell>
          <cell r="S1037">
            <v>-192.42574257425741</v>
          </cell>
          <cell r="T1037">
            <v>-175.01063829787233</v>
          </cell>
          <cell r="U1037">
            <v>-309.66666666666669</v>
          </cell>
          <cell r="W1037">
            <v>-281.66336633663366</v>
          </cell>
          <cell r="X1037">
            <v>-273.12871287128712</v>
          </cell>
          <cell r="Y1037">
            <v>-152.41584158415841</v>
          </cell>
          <cell r="Z1037">
            <v>-157.97029702970298</v>
          </cell>
          <cell r="AA1037">
            <v>-252.69148936170214</v>
          </cell>
          <cell r="AB1037">
            <v>-227.5</v>
          </cell>
          <cell r="AD1037">
            <v>-336.36633663366337</v>
          </cell>
          <cell r="AE1037">
            <v>-299.24752475247527</v>
          </cell>
          <cell r="AG1037">
            <v>-222.98519949519965</v>
          </cell>
        </row>
        <row r="1038">
          <cell r="B1038">
            <v>-211.14285714285714</v>
          </cell>
          <cell r="C1038">
            <v>-294.64285714285717</v>
          </cell>
          <cell r="D1038">
            <v>-247.57142857142858</v>
          </cell>
          <cell r="E1038">
            <v>-75.857142857142861</v>
          </cell>
          <cell r="F1038">
            <v>-188.57142857142858</v>
          </cell>
          <cell r="I1038">
            <v>-365.58333333333331</v>
          </cell>
          <cell r="J1038">
            <v>-79.8</v>
          </cell>
          <cell r="K1038">
            <v>-107.28571428571429</v>
          </cell>
          <cell r="L1038">
            <v>-407.21428571428572</v>
          </cell>
          <cell r="M1038">
            <v>-399</v>
          </cell>
          <cell r="P1038">
            <v>-170.64285714285714</v>
          </cell>
          <cell r="Q1038">
            <v>-243</v>
          </cell>
          <cell r="R1038">
            <v>-211.21428571428572</v>
          </cell>
          <cell r="S1038">
            <v>-209.14285714285714</v>
          </cell>
          <cell r="T1038">
            <v>-230.30769230769232</v>
          </cell>
          <cell r="W1038">
            <v>-198.5</v>
          </cell>
          <cell r="X1038">
            <v>-243.35714285714286</v>
          </cell>
          <cell r="Y1038">
            <v>-100.07142857142857</v>
          </cell>
          <cell r="Z1038">
            <v>-156</v>
          </cell>
          <cell r="AA1038">
            <v>-261</v>
          </cell>
          <cell r="AD1038">
            <v>-346.78571428571428</v>
          </cell>
          <cell r="AE1038">
            <v>-288.14285714285717</v>
          </cell>
          <cell r="AG1038">
            <v>-227.35582215342276</v>
          </cell>
        </row>
        <row r="1039">
          <cell r="B1039">
            <v>-118.46153846153847</v>
          </cell>
          <cell r="C1039">
            <v>-211.38461538461539</v>
          </cell>
          <cell r="D1039">
            <v>-176.69230769230768</v>
          </cell>
          <cell r="E1039">
            <v>-39.92307692307692</v>
          </cell>
          <cell r="F1039">
            <v>-214.69230769230768</v>
          </cell>
          <cell r="G1039">
            <v>-96.333333333333329</v>
          </cell>
          <cell r="I1039">
            <v>-323.09090909090907</v>
          </cell>
          <cell r="J1039">
            <v>88.92307692307692</v>
          </cell>
          <cell r="K1039">
            <v>-96.461538461538467</v>
          </cell>
          <cell r="L1039">
            <v>-284.84615384615387</v>
          </cell>
          <cell r="M1039">
            <v>-373.46153846153845</v>
          </cell>
          <cell r="N1039">
            <v>-196.16666666666666</v>
          </cell>
          <cell r="P1039">
            <v>-87.615384615384613</v>
          </cell>
          <cell r="Q1039">
            <v>-210.53846153846155</v>
          </cell>
          <cell r="R1039">
            <v>-202.23076923076923</v>
          </cell>
          <cell r="S1039">
            <v>-175.53846153846155</v>
          </cell>
          <cell r="T1039">
            <v>-176.5</v>
          </cell>
          <cell r="U1039">
            <v>-175.25</v>
          </cell>
          <cell r="W1039">
            <v>-257.38461538461536</v>
          </cell>
          <cell r="X1039">
            <v>-257.30769230769232</v>
          </cell>
          <cell r="Y1039">
            <v>-123.46153846153847</v>
          </cell>
          <cell r="Z1039">
            <v>-187.46153846153845</v>
          </cell>
          <cell r="AA1039">
            <v>-249.5</v>
          </cell>
          <cell r="AB1039">
            <v>-45.666666666666664</v>
          </cell>
          <cell r="AD1039">
            <v>-300.69230769230768</v>
          </cell>
          <cell r="AE1039">
            <v>-314.84615384615387</v>
          </cell>
          <cell r="AG1039">
            <v>-184.54545454545456</v>
          </cell>
        </row>
        <row r="1040">
          <cell r="B1040">
            <v>-131.93333333333334</v>
          </cell>
          <cell r="C1040">
            <v>-221.6</v>
          </cell>
          <cell r="D1040">
            <v>-181.33333333333334</v>
          </cell>
          <cell r="E1040">
            <v>-44.666666666666664</v>
          </cell>
          <cell r="F1040">
            <v>-180.73333333333332</v>
          </cell>
          <cell r="G1040">
            <v>-277.08333333333331</v>
          </cell>
          <cell r="I1040">
            <v>-263.38461538461536</v>
          </cell>
          <cell r="J1040">
            <v>-107.6</v>
          </cell>
          <cell r="K1040">
            <v>-113.4</v>
          </cell>
          <cell r="L1040">
            <v>-260.8</v>
          </cell>
          <cell r="M1040">
            <v>-284.8</v>
          </cell>
          <cell r="N1040">
            <v>-353</v>
          </cell>
          <cell r="P1040">
            <v>-134</v>
          </cell>
          <cell r="Q1040">
            <v>-213.73333333333332</v>
          </cell>
          <cell r="R1040">
            <v>-205.06666666666666</v>
          </cell>
          <cell r="S1040">
            <v>-173.66666666666666</v>
          </cell>
          <cell r="T1040">
            <v>-153.5</v>
          </cell>
          <cell r="U1040">
            <v>-357.08333333333331</v>
          </cell>
          <cell r="W1040">
            <v>-281.13333333333333</v>
          </cell>
          <cell r="X1040">
            <v>-249.8</v>
          </cell>
          <cell r="Y1040">
            <v>-149.19999999999999</v>
          </cell>
          <cell r="Z1040">
            <v>-139.6</v>
          </cell>
          <cell r="AA1040">
            <v>-218.92857142857142</v>
          </cell>
          <cell r="AB1040">
            <v>-293.16666666666669</v>
          </cell>
          <cell r="AD1040">
            <v>-320.8</v>
          </cell>
          <cell r="AE1040">
            <v>-319.46666666666664</v>
          </cell>
          <cell r="AG1040">
            <v>-215.67324590868782</v>
          </cell>
        </row>
        <row r="1041">
          <cell r="B1041">
            <v>-129.4375</v>
          </cell>
          <cell r="C1041">
            <v>-224.375</v>
          </cell>
          <cell r="D1041">
            <v>-202.5625</v>
          </cell>
          <cell r="E1041">
            <v>-67.0625</v>
          </cell>
          <cell r="F1041">
            <v>-211.6875</v>
          </cell>
          <cell r="G1041">
            <v>-267.75</v>
          </cell>
          <cell r="I1041">
            <v>-300.57142857142856</v>
          </cell>
          <cell r="J1041">
            <v>-108.875</v>
          </cell>
          <cell r="K1041">
            <v>-117.75</v>
          </cell>
          <cell r="L1041">
            <v>-283.1875</v>
          </cell>
          <cell r="M1041">
            <v>-348.25</v>
          </cell>
          <cell r="N1041">
            <v>-349.16666666666669</v>
          </cell>
          <cell r="P1041">
            <v>-223.625</v>
          </cell>
          <cell r="Q1041">
            <v>-228.9375</v>
          </cell>
          <cell r="R1041">
            <v>-197.5625</v>
          </cell>
          <cell r="S1041">
            <v>-177</v>
          </cell>
          <cell r="T1041">
            <v>-161.93333333333334</v>
          </cell>
          <cell r="U1041">
            <v>-358.33333333333331</v>
          </cell>
          <cell r="W1041">
            <v>-288.25</v>
          </cell>
          <cell r="X1041">
            <v>-262.5</v>
          </cell>
          <cell r="Y1041">
            <v>-143.75</v>
          </cell>
          <cell r="Z1041">
            <v>-165.125</v>
          </cell>
          <cell r="AA1041">
            <v>-229.73333333333332</v>
          </cell>
          <cell r="AB1041">
            <v>-272.58333333333331</v>
          </cell>
          <cell r="AD1041">
            <v>-339.125</v>
          </cell>
          <cell r="AE1041">
            <v>-320.6875</v>
          </cell>
          <cell r="AG1041">
            <v>-228.04646464646464</v>
          </cell>
        </row>
        <row r="1042">
          <cell r="B1042">
            <v>-98</v>
          </cell>
          <cell r="C1042">
            <v>-170.28571428571428</v>
          </cell>
          <cell r="D1042">
            <v>-79.857142857142861</v>
          </cell>
          <cell r="E1042">
            <v>-4.1428571428571432</v>
          </cell>
          <cell r="F1042">
            <v>-253.71428571428572</v>
          </cell>
          <cell r="G1042">
            <v>-207.75</v>
          </cell>
          <cell r="I1042">
            <v>-226</v>
          </cell>
          <cell r="J1042">
            <v>20.285714285714285</v>
          </cell>
          <cell r="K1042">
            <v>-78.714285714285708</v>
          </cell>
          <cell r="L1042">
            <v>-254</v>
          </cell>
          <cell r="M1042">
            <v>-157.28571428571428</v>
          </cell>
          <cell r="N1042">
            <v>-415.66666666666669</v>
          </cell>
          <cell r="P1042">
            <v>-129.14285714285714</v>
          </cell>
          <cell r="Q1042">
            <v>-106.28571428571429</v>
          </cell>
          <cell r="R1042">
            <v>-93.142857142857139</v>
          </cell>
          <cell r="S1042">
            <v>-221.57142857142858</v>
          </cell>
          <cell r="T1042">
            <v>-136.33333333333334</v>
          </cell>
          <cell r="U1042">
            <v>-292.66666666666669</v>
          </cell>
          <cell r="W1042">
            <v>-343.85714285714283</v>
          </cell>
          <cell r="X1042">
            <v>-220.42857142857142</v>
          </cell>
          <cell r="Y1042">
            <v>-30.142857142857142</v>
          </cell>
          <cell r="Z1042">
            <v>-129.57142857142858</v>
          </cell>
          <cell r="AA1042">
            <v>-235.83333333333334</v>
          </cell>
          <cell r="AB1042">
            <v>-230.75</v>
          </cell>
          <cell r="AD1042">
            <v>-302.28571428571428</v>
          </cell>
          <cell r="AE1042">
            <v>-170.85714285714286</v>
          </cell>
          <cell r="AG1042">
            <v>-188.43921356421356</v>
          </cell>
        </row>
        <row r="1043">
          <cell r="B1043">
            <v>-208.72222222222223</v>
          </cell>
          <cell r="C1043">
            <v>-278.16666666666669</v>
          </cell>
          <cell r="D1043">
            <v>-268</v>
          </cell>
          <cell r="E1043">
            <v>-83.777777777777771</v>
          </cell>
          <cell r="F1043">
            <v>-203.83333333333334</v>
          </cell>
          <cell r="I1043">
            <v>-433.8125</v>
          </cell>
          <cell r="J1043">
            <v>-83.84210526315789</v>
          </cell>
          <cell r="K1043">
            <v>-102.22222222222223</v>
          </cell>
          <cell r="L1043">
            <v>-368.61111111111109</v>
          </cell>
          <cell r="M1043">
            <v>-409.44444444444446</v>
          </cell>
          <cell r="P1043">
            <v>-228.11111111111111</v>
          </cell>
          <cell r="Q1043">
            <v>-231.44444444444446</v>
          </cell>
          <cell r="R1043">
            <v>-247.77777777777777</v>
          </cell>
          <cell r="S1043">
            <v>-190.61111111111111</v>
          </cell>
          <cell r="T1043">
            <v>-175.29411764705881</v>
          </cell>
          <cell r="W1043">
            <v>-301.44444444444446</v>
          </cell>
          <cell r="X1043">
            <v>-318.94444444444446</v>
          </cell>
          <cell r="Y1043">
            <v>-230.22222222222223</v>
          </cell>
          <cell r="Z1043">
            <v>-164.33333333333334</v>
          </cell>
          <cell r="AA1043">
            <v>-301.94117647058823</v>
          </cell>
          <cell r="AD1043">
            <v>-359.55555555555554</v>
          </cell>
          <cell r="AE1043">
            <v>-294.44444444444446</v>
          </cell>
          <cell r="AG1043">
            <v>-248.01314358230604</v>
          </cell>
        </row>
        <row r="1044">
          <cell r="B1044">
            <v>-102</v>
          </cell>
          <cell r="C1044">
            <v>-224</v>
          </cell>
          <cell r="D1044">
            <v>-134.5</v>
          </cell>
          <cell r="E1044">
            <v>-192.5</v>
          </cell>
          <cell r="F1044">
            <v>-113</v>
          </cell>
          <cell r="I1044">
            <v>-623</v>
          </cell>
          <cell r="J1044">
            <v>-63</v>
          </cell>
          <cell r="K1044">
            <v>0</v>
          </cell>
          <cell r="L1044">
            <v>-208</v>
          </cell>
          <cell r="M1044">
            <v>-804.5</v>
          </cell>
          <cell r="P1044">
            <v>-188.5</v>
          </cell>
          <cell r="Q1044">
            <v>-122</v>
          </cell>
          <cell r="R1044">
            <v>-281.5</v>
          </cell>
          <cell r="S1044">
            <v>-313.5</v>
          </cell>
          <cell r="T1044">
            <v>-200.5</v>
          </cell>
          <cell r="W1044">
            <v>-448</v>
          </cell>
          <cell r="X1044">
            <v>-70</v>
          </cell>
          <cell r="Y1044">
            <v>-267.5</v>
          </cell>
          <cell r="Z1044">
            <v>-59.5</v>
          </cell>
          <cell r="AA1044">
            <v>-286.5</v>
          </cell>
          <cell r="AD1044">
            <v>-451</v>
          </cell>
          <cell r="AE1044">
            <v>-77.5</v>
          </cell>
          <cell r="AG1044">
            <v>-233.87648221343875</v>
          </cell>
        </row>
        <row r="1045">
          <cell r="B1045">
            <v>-51.5</v>
          </cell>
          <cell r="C1045">
            <v>-158</v>
          </cell>
          <cell r="D1045">
            <v>-24</v>
          </cell>
          <cell r="E1045">
            <v>-74.5</v>
          </cell>
          <cell r="F1045">
            <v>-82</v>
          </cell>
          <cell r="I1045">
            <v>-113</v>
          </cell>
          <cell r="J1045">
            <v>-37.5</v>
          </cell>
          <cell r="K1045">
            <v>-130</v>
          </cell>
          <cell r="L1045">
            <v>-233.5</v>
          </cell>
          <cell r="M1045">
            <v>-225</v>
          </cell>
          <cell r="P1045">
            <v>-74.5</v>
          </cell>
          <cell r="Q1045">
            <v>-29</v>
          </cell>
          <cell r="R1045">
            <v>-112.5</v>
          </cell>
          <cell r="S1045">
            <v>-130.5</v>
          </cell>
          <cell r="T1045">
            <v>-59.5</v>
          </cell>
          <cell r="W1045">
            <v>-12</v>
          </cell>
          <cell r="X1045">
            <v>-231</v>
          </cell>
          <cell r="Y1045">
            <v>-38</v>
          </cell>
          <cell r="Z1045">
            <v>-36.5</v>
          </cell>
          <cell r="AA1045">
            <v>-34</v>
          </cell>
          <cell r="AD1045">
            <v>-94</v>
          </cell>
          <cell r="AE1045">
            <v>-67</v>
          </cell>
          <cell r="AG1045">
            <v>-93.068181818181813</v>
          </cell>
        </row>
        <row r="1046">
          <cell r="B1046">
            <v>-155.64285714285714</v>
          </cell>
          <cell r="C1046">
            <v>-250.07142857142858</v>
          </cell>
          <cell r="D1046">
            <v>-226</v>
          </cell>
          <cell r="E1046">
            <v>-85.571428571428569</v>
          </cell>
          <cell r="F1046">
            <v>-240.92857142857142</v>
          </cell>
          <cell r="G1046">
            <v>-303.41666666666669</v>
          </cell>
          <cell r="I1046">
            <v>-330.25</v>
          </cell>
          <cell r="J1046">
            <v>-133.35714285714286</v>
          </cell>
          <cell r="K1046">
            <v>-115.92857142857143</v>
          </cell>
          <cell r="L1046">
            <v>-303.14285714285717</v>
          </cell>
          <cell r="M1046">
            <v>-381.92857142857144</v>
          </cell>
          <cell r="N1046">
            <v>-372.08333333333331</v>
          </cell>
          <cell r="P1046">
            <v>-217</v>
          </cell>
          <cell r="Q1046">
            <v>-311.57142857142856</v>
          </cell>
          <cell r="R1046">
            <v>-242.71428571428572</v>
          </cell>
          <cell r="S1046">
            <v>-208.42857142857142</v>
          </cell>
          <cell r="T1046">
            <v>-187.92307692307693</v>
          </cell>
          <cell r="U1046">
            <v>-365</v>
          </cell>
          <cell r="W1046">
            <v>-338.64285714285717</v>
          </cell>
          <cell r="X1046">
            <v>-357.21428571428572</v>
          </cell>
          <cell r="Y1046">
            <v>-206</v>
          </cell>
          <cell r="Z1046">
            <v>-181.5</v>
          </cell>
          <cell r="AA1046">
            <v>-282</v>
          </cell>
          <cell r="AB1046">
            <v>-295.33333333333331</v>
          </cell>
          <cell r="AD1046">
            <v>-378.07142857142856</v>
          </cell>
          <cell r="AE1046">
            <v>-384.92857142857144</v>
          </cell>
          <cell r="AG1046">
            <v>-263.96615087040618</v>
          </cell>
        </row>
        <row r="1047">
          <cell r="B1047">
            <v>-148.45161290322579</v>
          </cell>
          <cell r="C1047">
            <v>-135.46044303797467</v>
          </cell>
          <cell r="D1047">
            <v>-165.57876712328766</v>
          </cell>
          <cell r="E1047">
            <v>-187.815</v>
          </cell>
          <cell r="F1047">
            <v>-162.33069620253164</v>
          </cell>
          <cell r="G1047">
            <v>-230.6010101010101</v>
          </cell>
          <cell r="H1047">
            <v>-229.09170305676855</v>
          </cell>
          <cell r="I1047">
            <v>-141.97905759162305</v>
          </cell>
          <cell r="J1047">
            <v>-162.27215189873417</v>
          </cell>
          <cell r="K1047">
            <v>-207.65841584158414</v>
          </cell>
          <cell r="L1047">
            <v>-193.32636655948554</v>
          </cell>
          <cell r="M1047">
            <v>-236.91930379746836</v>
          </cell>
          <cell r="N1047">
            <v>-265.64968152866243</v>
          </cell>
          <cell r="O1047">
            <v>-240.76076555023923</v>
          </cell>
          <cell r="P1047">
            <v>-180.95901639344262</v>
          </cell>
          <cell r="Q1047">
            <v>-211.83946488294313</v>
          </cell>
          <cell r="R1047">
            <v>-203.18780889621087</v>
          </cell>
          <cell r="S1047">
            <v>-192.76582278481013</v>
          </cell>
          <cell r="T1047">
            <v>-159.90084033613445</v>
          </cell>
          <cell r="U1047">
            <v>-168</v>
          </cell>
          <cell r="V1047">
            <v>-138.20087336244541</v>
          </cell>
          <cell r="W1047">
            <v>-196.42741935483872</v>
          </cell>
          <cell r="X1047">
            <v>-152.85284810126583</v>
          </cell>
          <cell r="Y1047">
            <v>-218.23454833597464</v>
          </cell>
          <cell r="Z1047">
            <v>-188.10509554140128</v>
          </cell>
          <cell r="AA1047">
            <v>-226.68630573248407</v>
          </cell>
          <cell r="AB1047">
            <v>-272.7216494845361</v>
          </cell>
          <cell r="AC1047">
            <v>-206.16746411483254</v>
          </cell>
          <cell r="AD1047">
            <v>-232.12903225806451</v>
          </cell>
          <cell r="AE1047">
            <v>-216.43771043771045</v>
          </cell>
          <cell r="AG1047">
            <v>-192.80802295888645</v>
          </cell>
        </row>
        <row r="1048">
          <cell r="B1048">
            <v>-138.36677115987462</v>
          </cell>
          <cell r="C1048">
            <v>-116.51681957186544</v>
          </cell>
          <cell r="D1048">
            <v>-160.67224080267559</v>
          </cell>
          <cell r="E1048">
            <v>-177.09771986970685</v>
          </cell>
          <cell r="F1048">
            <v>-151.0183486238532</v>
          </cell>
          <cell r="G1048">
            <v>-274.00657894736844</v>
          </cell>
          <cell r="H1048">
            <v>-241.53043478260869</v>
          </cell>
          <cell r="I1048">
            <v>-100.02666666666667</v>
          </cell>
          <cell r="J1048">
            <v>-120.63608562691131</v>
          </cell>
          <cell r="K1048">
            <v>-188.91612903225806</v>
          </cell>
          <cell r="L1048">
            <v>-164.25552050473186</v>
          </cell>
          <cell r="M1048">
            <v>-213.82262996941895</v>
          </cell>
          <cell r="N1048">
            <v>-237.7639751552795</v>
          </cell>
          <cell r="O1048">
            <v>-266.73333333333335</v>
          </cell>
          <cell r="P1048">
            <v>-152.26537216828478</v>
          </cell>
          <cell r="Q1048">
            <v>-190.0192926045016</v>
          </cell>
          <cell r="R1048">
            <v>-173.74683544303798</v>
          </cell>
          <cell r="S1048">
            <v>-171.04281345565749</v>
          </cell>
          <cell r="T1048">
            <v>-160.42492012779553</v>
          </cell>
          <cell r="U1048">
            <v>-209.33333333333334</v>
          </cell>
          <cell r="V1048">
            <v>-97.513043478260869</v>
          </cell>
          <cell r="W1048">
            <v>-157.42319749216301</v>
          </cell>
          <cell r="X1048">
            <v>-134.29663608562691</v>
          </cell>
          <cell r="Y1048">
            <v>-232.64831804281346</v>
          </cell>
          <cell r="Z1048">
            <v>-159.28220858895705</v>
          </cell>
          <cell r="AA1048">
            <v>-176.28220858895705</v>
          </cell>
          <cell r="AB1048">
            <v>-160.07333333333332</v>
          </cell>
          <cell r="AC1048">
            <v>-303.77142857142854</v>
          </cell>
          <cell r="AD1048">
            <v>-205.24764890282131</v>
          </cell>
          <cell r="AE1048">
            <v>-191.85436893203882</v>
          </cell>
          <cell r="AG1048">
            <v>-174.72298392919487</v>
          </cell>
        </row>
        <row r="1049">
          <cell r="B1049">
            <v>-155.64705882352942</v>
          </cell>
          <cell r="C1049">
            <v>-107.67647058823529</v>
          </cell>
          <cell r="D1049">
            <v>-178.61290322580646</v>
          </cell>
          <cell r="E1049">
            <v>-196.84375</v>
          </cell>
          <cell r="F1049">
            <v>-184.97058823529412</v>
          </cell>
          <cell r="G1049">
            <v>-308.875</v>
          </cell>
          <cell r="H1049">
            <v>-293.75</v>
          </cell>
          <cell r="I1049">
            <v>-125.84375</v>
          </cell>
          <cell r="J1049">
            <v>-143.70588235294119</v>
          </cell>
          <cell r="K1049">
            <v>-210.90625</v>
          </cell>
          <cell r="L1049">
            <v>-187.09090909090909</v>
          </cell>
          <cell r="M1049">
            <v>-238.58823529411765</v>
          </cell>
          <cell r="N1049">
            <v>-278.125</v>
          </cell>
          <cell r="O1049">
            <v>-338.45454545454544</v>
          </cell>
          <cell r="P1049">
            <v>-184.4848484848485</v>
          </cell>
          <cell r="Q1049">
            <v>-209.625</v>
          </cell>
          <cell r="R1049">
            <v>-215.36363636363637</v>
          </cell>
          <cell r="S1049">
            <v>-176.61764705882354</v>
          </cell>
          <cell r="T1049">
            <v>-163.90909090909091</v>
          </cell>
          <cell r="U1049">
            <v>-231.57142857142858</v>
          </cell>
          <cell r="V1049">
            <v>-141.58333333333334</v>
          </cell>
          <cell r="W1049">
            <v>-161.6764705882353</v>
          </cell>
          <cell r="X1049">
            <v>-143.58823529411765</v>
          </cell>
          <cell r="Y1049">
            <v>-228.41176470588235</v>
          </cell>
          <cell r="Z1049">
            <v>-167.76470588235293</v>
          </cell>
          <cell r="AA1049">
            <v>-191.47058823529412</v>
          </cell>
          <cell r="AB1049">
            <v>-174.86666666666667</v>
          </cell>
          <cell r="AC1049">
            <v>-410.72727272727275</v>
          </cell>
          <cell r="AD1049">
            <v>-244.85294117647058</v>
          </cell>
          <cell r="AE1049">
            <v>-224.3125</v>
          </cell>
          <cell r="AG1049">
            <v>-196.59151305683565</v>
          </cell>
        </row>
        <row r="1050">
          <cell r="B1050">
            <v>-102.83783783783784</v>
          </cell>
          <cell r="C1050">
            <v>-100.92307692307692</v>
          </cell>
          <cell r="D1050">
            <v>-190.72222222222223</v>
          </cell>
          <cell r="E1050">
            <v>-166.81081081081081</v>
          </cell>
          <cell r="F1050">
            <v>-128.23076923076923</v>
          </cell>
          <cell r="G1050">
            <v>-301.55555555555554</v>
          </cell>
          <cell r="H1050">
            <v>-347.5</v>
          </cell>
          <cell r="I1050">
            <v>-83.057142857142864</v>
          </cell>
          <cell r="J1050">
            <v>-130.38461538461539</v>
          </cell>
          <cell r="K1050">
            <v>-215.91891891891891</v>
          </cell>
          <cell r="L1050">
            <v>-201.76315789473685</v>
          </cell>
          <cell r="M1050">
            <v>-253.56410256410257</v>
          </cell>
          <cell r="N1050">
            <v>-357.55555555555554</v>
          </cell>
          <cell r="O1050">
            <v>-387.81818181818181</v>
          </cell>
          <cell r="P1050">
            <v>-175.88888888888889</v>
          </cell>
          <cell r="Q1050">
            <v>-238.51351351351352</v>
          </cell>
          <cell r="R1050">
            <v>-213.47368421052633</v>
          </cell>
          <cell r="S1050">
            <v>-200.64102564102564</v>
          </cell>
          <cell r="T1050">
            <v>-177.02702702702703</v>
          </cell>
          <cell r="U1050">
            <v>-273.8125</v>
          </cell>
          <cell r="V1050">
            <v>-145.66666666666666</v>
          </cell>
          <cell r="W1050">
            <v>-180.75675675675674</v>
          </cell>
          <cell r="X1050">
            <v>-207.2051282051282</v>
          </cell>
          <cell r="Y1050">
            <v>-255.35897435897436</v>
          </cell>
          <cell r="Z1050">
            <v>-178.92307692307693</v>
          </cell>
          <cell r="AA1050">
            <v>-204.66666666666666</v>
          </cell>
          <cell r="AB1050">
            <v>-183.05882352941177</v>
          </cell>
          <cell r="AC1050">
            <v>-411</v>
          </cell>
          <cell r="AD1050">
            <v>-230.54054054054055</v>
          </cell>
          <cell r="AE1050">
            <v>-186.67567567567568</v>
          </cell>
          <cell r="AG1050">
            <v>-199.12766301674822</v>
          </cell>
        </row>
        <row r="1051">
          <cell r="B1051">
            <v>-131.19999999999999</v>
          </cell>
          <cell r="C1051">
            <v>-80.2</v>
          </cell>
          <cell r="D1051">
            <v>-155.3125</v>
          </cell>
          <cell r="E1051">
            <v>-203.45454545454547</v>
          </cell>
          <cell r="F1051">
            <v>-145.25714285714287</v>
          </cell>
          <cell r="G1051">
            <v>-297.3125</v>
          </cell>
          <cell r="H1051">
            <v>-249.33333333333334</v>
          </cell>
          <cell r="I1051">
            <v>-81.36363636363636</v>
          </cell>
          <cell r="J1051">
            <v>-143.68571428571428</v>
          </cell>
          <cell r="K1051">
            <v>-219.18181818181819</v>
          </cell>
          <cell r="L1051">
            <v>-183.23529411764707</v>
          </cell>
          <cell r="M1051">
            <v>-267.37142857142857</v>
          </cell>
          <cell r="N1051">
            <v>-278.5625</v>
          </cell>
          <cell r="O1051">
            <v>-297</v>
          </cell>
          <cell r="P1051">
            <v>-172.6764705882353</v>
          </cell>
          <cell r="Q1051">
            <v>-217.15151515151516</v>
          </cell>
          <cell r="R1051">
            <v>-205.08823529411765</v>
          </cell>
          <cell r="S1051">
            <v>-196.6</v>
          </cell>
          <cell r="T1051">
            <v>-164.88235294117646</v>
          </cell>
          <cell r="U1051">
            <v>-232.21428571428572</v>
          </cell>
          <cell r="V1051">
            <v>-72.583333333333329</v>
          </cell>
          <cell r="W1051">
            <v>-150.65714285714284</v>
          </cell>
          <cell r="X1051">
            <v>-169.42857142857142</v>
          </cell>
          <cell r="Y1051">
            <v>-268.05714285714288</v>
          </cell>
          <cell r="Z1051">
            <v>-163.88571428571427</v>
          </cell>
          <cell r="AA1051">
            <v>-191.25714285714287</v>
          </cell>
          <cell r="AB1051">
            <v>-155.66666666666666</v>
          </cell>
          <cell r="AC1051">
            <v>-373.72727272727275</v>
          </cell>
          <cell r="AD1051">
            <v>-232.08571428571429</v>
          </cell>
          <cell r="AE1051">
            <v>-188.75757575757575</v>
          </cell>
          <cell r="AG1051">
            <v>-188.88849552908053</v>
          </cell>
        </row>
        <row r="1052">
          <cell r="B1052">
            <v>-123.82352941176471</v>
          </cell>
          <cell r="C1052">
            <v>-93.735294117647058</v>
          </cell>
          <cell r="D1052">
            <v>-129.41935483870967</v>
          </cell>
          <cell r="E1052">
            <v>-162.5</v>
          </cell>
          <cell r="F1052">
            <v>-160.38235294117646</v>
          </cell>
          <cell r="G1052">
            <v>-300.32258064516128</v>
          </cell>
          <cell r="H1052">
            <v>-321.27272727272725</v>
          </cell>
          <cell r="I1052">
            <v>-89.9375</v>
          </cell>
          <cell r="J1052">
            <v>-117.58823529411765</v>
          </cell>
          <cell r="K1052">
            <v>-193.125</v>
          </cell>
          <cell r="L1052">
            <v>-169.30303030303031</v>
          </cell>
          <cell r="M1052">
            <v>-187.55882352941177</v>
          </cell>
          <cell r="N1052">
            <v>-262.5625</v>
          </cell>
          <cell r="O1052">
            <v>-334.5</v>
          </cell>
          <cell r="P1052">
            <v>-163.18181818181819</v>
          </cell>
          <cell r="Q1052">
            <v>-167.09375</v>
          </cell>
          <cell r="R1052">
            <v>-158.63636363636363</v>
          </cell>
          <cell r="S1052">
            <v>-147.23529411764707</v>
          </cell>
          <cell r="T1052">
            <v>-124.36363636363636</v>
          </cell>
          <cell r="U1052">
            <v>-211.07142857142858</v>
          </cell>
          <cell r="V1052">
            <v>-150.09090909090909</v>
          </cell>
          <cell r="W1052">
            <v>-144.85294117647058</v>
          </cell>
          <cell r="X1052">
            <v>-115.17647058823529</v>
          </cell>
          <cell r="Y1052">
            <v>-198.88235294117646</v>
          </cell>
          <cell r="Z1052">
            <v>-165.8235294117647</v>
          </cell>
          <cell r="AA1052">
            <v>-162.70588235294119</v>
          </cell>
          <cell r="AB1052">
            <v>-192.73333333333332</v>
          </cell>
          <cell r="AC1052">
            <v>-409</v>
          </cell>
          <cell r="AD1052">
            <v>-205.6764705882353</v>
          </cell>
          <cell r="AE1052">
            <v>-160.0625</v>
          </cell>
          <cell r="AG1052">
            <v>-168.45269985235183</v>
          </cell>
        </row>
        <row r="1053">
          <cell r="B1053">
            <v>-210.45945945945945</v>
          </cell>
          <cell r="C1053">
            <v>-152.64102564102564</v>
          </cell>
          <cell r="D1053">
            <v>-185.38888888888889</v>
          </cell>
          <cell r="E1053">
            <v>-164.32432432432432</v>
          </cell>
          <cell r="F1053">
            <v>-136.30769230769232</v>
          </cell>
          <cell r="G1053">
            <v>-205.22222222222223</v>
          </cell>
          <cell r="H1053">
            <v>-208.66666666666666</v>
          </cell>
          <cell r="I1053">
            <v>-127.17142857142858</v>
          </cell>
          <cell r="J1053">
            <v>-137.43589743589743</v>
          </cell>
          <cell r="K1053">
            <v>-222.48648648648648</v>
          </cell>
          <cell r="L1053">
            <v>-174.97368421052633</v>
          </cell>
          <cell r="M1053">
            <v>-264.84615384615387</v>
          </cell>
          <cell r="N1053">
            <v>-247.94444444444446</v>
          </cell>
          <cell r="O1053">
            <v>-235.63636363636363</v>
          </cell>
          <cell r="P1053">
            <v>-172.83333333333334</v>
          </cell>
          <cell r="Q1053">
            <v>-249.21621621621622</v>
          </cell>
          <cell r="R1053">
            <v>-221.31578947368422</v>
          </cell>
          <cell r="S1053">
            <v>-189.53846153846155</v>
          </cell>
          <cell r="T1053">
            <v>-189.62162162162161</v>
          </cell>
          <cell r="U1053">
            <v>-177.3125</v>
          </cell>
          <cell r="V1053">
            <v>8.1666666666666661</v>
          </cell>
          <cell r="W1053">
            <v>-191.1081081081081</v>
          </cell>
          <cell r="X1053">
            <v>-190.12820512820514</v>
          </cell>
          <cell r="Y1053">
            <v>-249.66666666666666</v>
          </cell>
          <cell r="Z1053">
            <v>-171.28205128205127</v>
          </cell>
          <cell r="AA1053">
            <v>-211.71794871794873</v>
          </cell>
          <cell r="AB1053">
            <v>-97.411764705882348</v>
          </cell>
          <cell r="AC1053">
            <v>-280</v>
          </cell>
          <cell r="AD1053">
            <v>-234.21621621621622</v>
          </cell>
          <cell r="AE1053">
            <v>-201.91891891891891</v>
          </cell>
          <cell r="AG1053">
            <v>-192.03614325282803</v>
          </cell>
        </row>
        <row r="1054">
          <cell r="B1054">
            <v>-111.5</v>
          </cell>
          <cell r="C1054">
            <v>-110.5</v>
          </cell>
          <cell r="D1054">
            <v>-102.5</v>
          </cell>
          <cell r="E1054">
            <v>-124.5</v>
          </cell>
          <cell r="F1054">
            <v>-60</v>
          </cell>
          <cell r="G1054">
            <v>-98.5</v>
          </cell>
          <cell r="I1054">
            <v>-181.5</v>
          </cell>
          <cell r="J1054">
            <v>-73.25</v>
          </cell>
          <cell r="K1054">
            <v>-95.5</v>
          </cell>
          <cell r="L1054">
            <v>-198.25</v>
          </cell>
          <cell r="M1054">
            <v>-167</v>
          </cell>
          <cell r="N1054">
            <v>-51.5</v>
          </cell>
          <cell r="P1054">
            <v>-168.5</v>
          </cell>
          <cell r="Q1054">
            <v>-77.25</v>
          </cell>
          <cell r="R1054">
            <v>-92</v>
          </cell>
          <cell r="S1054">
            <v>-261</v>
          </cell>
          <cell r="T1054">
            <v>-256.33333333333331</v>
          </cell>
          <cell r="U1054">
            <v>-48</v>
          </cell>
          <cell r="W1054">
            <v>-283</v>
          </cell>
          <cell r="X1054">
            <v>-59</v>
          </cell>
          <cell r="Y1054">
            <v>-80.75</v>
          </cell>
          <cell r="Z1054">
            <v>-7</v>
          </cell>
          <cell r="AA1054">
            <v>370.25</v>
          </cell>
          <cell r="AB1054">
            <v>-129</v>
          </cell>
          <cell r="AD1054">
            <v>-309</v>
          </cell>
          <cell r="AE1054">
            <v>-527.25</v>
          </cell>
          <cell r="AG1054">
            <v>-119.88178294573643</v>
          </cell>
        </row>
        <row r="1055">
          <cell r="B1055">
            <v>93.827586206896555</v>
          </cell>
          <cell r="C1055">
            <v>-86.41379310344827</v>
          </cell>
          <cell r="D1055">
            <v>-40.230769230769234</v>
          </cell>
          <cell r="E1055">
            <v>-115.22222222222223</v>
          </cell>
          <cell r="F1055">
            <v>-98.58620689655173</v>
          </cell>
          <cell r="G1055">
            <v>-134.35714285714286</v>
          </cell>
          <cell r="H1055">
            <v>-121.09090909090909</v>
          </cell>
          <cell r="I1055">
            <v>-93.925925925925924</v>
          </cell>
          <cell r="J1055">
            <v>-82.58620689655173</v>
          </cell>
          <cell r="K1055">
            <v>-50.555555555555557</v>
          </cell>
          <cell r="L1055">
            <v>-57.214285714285715</v>
          </cell>
          <cell r="M1055">
            <v>-54.793103448275865</v>
          </cell>
          <cell r="N1055">
            <v>-16.928571428571427</v>
          </cell>
          <cell r="O1055">
            <v>-114.3</v>
          </cell>
          <cell r="P1055">
            <v>-107.64285714285714</v>
          </cell>
          <cell r="Q1055">
            <v>-75.678571428571431</v>
          </cell>
          <cell r="R1055">
            <v>-121.84615384615384</v>
          </cell>
          <cell r="S1055">
            <v>-110.65517241379311</v>
          </cell>
          <cell r="T1055">
            <v>-129.89285714285714</v>
          </cell>
          <cell r="U1055">
            <v>-113.83333333333333</v>
          </cell>
          <cell r="V1055">
            <v>-36.090909090909093</v>
          </cell>
          <cell r="W1055">
            <v>-63.344827586206897</v>
          </cell>
          <cell r="X1055">
            <v>-62.931034482758619</v>
          </cell>
          <cell r="Y1055">
            <v>-243.27586206896552</v>
          </cell>
          <cell r="Z1055">
            <v>-100.46428571428571</v>
          </cell>
          <cell r="AA1055">
            <v>-206.42857142857142</v>
          </cell>
          <cell r="AB1055">
            <v>-61.583333333333336</v>
          </cell>
          <cell r="AC1055">
            <v>-101</v>
          </cell>
          <cell r="AD1055">
            <v>-163.34482758620689</v>
          </cell>
          <cell r="AE1055">
            <v>-186.07407407407408</v>
          </cell>
          <cell r="AG1055">
            <v>-96.446668244762691</v>
          </cell>
        </row>
        <row r="1056">
          <cell r="B1056">
            <v>-198.55172413793105</v>
          </cell>
          <cell r="C1056">
            <v>-131</v>
          </cell>
          <cell r="D1056">
            <v>-195.96153846153845</v>
          </cell>
          <cell r="E1056">
            <v>-194.03703703703704</v>
          </cell>
          <cell r="F1056">
            <v>-259.24137931034483</v>
          </cell>
          <cell r="G1056">
            <v>-300.78571428571428</v>
          </cell>
          <cell r="H1056">
            <v>-226.81818181818181</v>
          </cell>
          <cell r="I1056">
            <v>-161.81481481481481</v>
          </cell>
          <cell r="J1056">
            <v>-187.65517241379311</v>
          </cell>
          <cell r="K1056">
            <v>-245.67857142857142</v>
          </cell>
          <cell r="L1056">
            <v>-211.85714285714286</v>
          </cell>
          <cell r="M1056">
            <v>-220.10344827586206</v>
          </cell>
          <cell r="N1056">
            <v>-213.28571428571428</v>
          </cell>
          <cell r="O1056">
            <v>-283</v>
          </cell>
          <cell r="P1056">
            <v>-194.57142857142858</v>
          </cell>
          <cell r="Q1056">
            <v>-243.17857142857142</v>
          </cell>
          <cell r="R1056">
            <v>-172.85714285714286</v>
          </cell>
          <cell r="S1056">
            <v>-249.79310344827587</v>
          </cell>
          <cell r="T1056">
            <v>-199.03571428571428</v>
          </cell>
          <cell r="U1056">
            <v>-135.75</v>
          </cell>
          <cell r="V1056">
            <v>-136.18181818181819</v>
          </cell>
          <cell r="W1056">
            <v>-235.75862068965517</v>
          </cell>
          <cell r="X1056">
            <v>-169.86206896551724</v>
          </cell>
          <cell r="Y1056">
            <v>-284.9655172413793</v>
          </cell>
          <cell r="Z1056">
            <v>-248.44827586206895</v>
          </cell>
          <cell r="AA1056">
            <v>-237</v>
          </cell>
          <cell r="AB1056">
            <v>-204.30769230769232</v>
          </cell>
          <cell r="AC1056">
            <v>-218.3</v>
          </cell>
          <cell r="AD1056">
            <v>-217.79310344827587</v>
          </cell>
          <cell r="AE1056">
            <v>-231.14814814814815</v>
          </cell>
          <cell r="AG1056">
            <v>-215.49121863799283</v>
          </cell>
        </row>
        <row r="1057">
          <cell r="B1057">
            <v>-263.59459459459458</v>
          </cell>
          <cell r="C1057">
            <v>-233.48717948717947</v>
          </cell>
          <cell r="D1057">
            <v>-265.77777777777777</v>
          </cell>
          <cell r="E1057">
            <v>-233.67567567567568</v>
          </cell>
          <cell r="F1057">
            <v>-118.07692307692308</v>
          </cell>
          <cell r="G1057">
            <v>-253.66666666666666</v>
          </cell>
          <cell r="H1057">
            <v>-183.75</v>
          </cell>
          <cell r="I1057">
            <v>-40.914285714285711</v>
          </cell>
          <cell r="J1057">
            <v>-59.53846153846154</v>
          </cell>
          <cell r="K1057">
            <v>-162.48648648648648</v>
          </cell>
          <cell r="L1057">
            <v>-110.26315789473684</v>
          </cell>
          <cell r="M1057">
            <v>-280.30769230769232</v>
          </cell>
          <cell r="N1057">
            <v>-258.61111111111109</v>
          </cell>
          <cell r="O1057">
            <v>-206.54545454545453</v>
          </cell>
          <cell r="P1057">
            <v>-91.055555555555557</v>
          </cell>
          <cell r="Q1057">
            <v>-149.27027027027026</v>
          </cell>
          <cell r="R1057">
            <v>-136.44736842105263</v>
          </cell>
          <cell r="S1057">
            <v>-102.56410256410257</v>
          </cell>
          <cell r="T1057">
            <v>-144.97297297297297</v>
          </cell>
          <cell r="U1057">
            <v>-368.75</v>
          </cell>
          <cell r="V1057">
            <v>-21.25</v>
          </cell>
          <cell r="W1057">
            <v>-114.45945945945945</v>
          </cell>
          <cell r="X1057">
            <v>-105.2051282051282</v>
          </cell>
          <cell r="Y1057">
            <v>-189.33333333333334</v>
          </cell>
          <cell r="Z1057">
            <v>-101.07692307692308</v>
          </cell>
          <cell r="AA1057">
            <v>-139.58974358974359</v>
          </cell>
          <cell r="AB1057">
            <v>-118.52941176470588</v>
          </cell>
          <cell r="AC1057">
            <v>-297.90909090909093</v>
          </cell>
          <cell r="AD1057">
            <v>-167.35135135135135</v>
          </cell>
          <cell r="AE1057">
            <v>-155.51351351351352</v>
          </cell>
          <cell r="AG1057">
            <v>-162.42436773575625</v>
          </cell>
        </row>
        <row r="1058">
          <cell r="B1058">
            <v>-78.758620689655174</v>
          </cell>
          <cell r="C1058">
            <v>-38.344827586206897</v>
          </cell>
          <cell r="D1058">
            <v>-79.615384615384613</v>
          </cell>
          <cell r="E1058">
            <v>-126.03703703703704</v>
          </cell>
          <cell r="F1058">
            <v>-118.58620689655173</v>
          </cell>
          <cell r="G1058">
            <v>-249.86206896551724</v>
          </cell>
          <cell r="H1058">
            <v>-213.18181818181819</v>
          </cell>
          <cell r="I1058">
            <v>-60.25925925925926</v>
          </cell>
          <cell r="J1058">
            <v>-42.758620689655174</v>
          </cell>
          <cell r="K1058">
            <v>-146.53571428571428</v>
          </cell>
          <cell r="L1058">
            <v>-116.60714285714286</v>
          </cell>
          <cell r="M1058">
            <v>-81.620689655172413</v>
          </cell>
          <cell r="N1058">
            <v>-187.4</v>
          </cell>
          <cell r="O1058">
            <v>-269</v>
          </cell>
          <cell r="P1058">
            <v>-79.464285714285708</v>
          </cell>
          <cell r="Q1058">
            <v>-116.64285714285714</v>
          </cell>
          <cell r="R1058">
            <v>-64.428571428571431</v>
          </cell>
          <cell r="S1058">
            <v>-112.65517241379311</v>
          </cell>
          <cell r="T1058">
            <v>-88.25</v>
          </cell>
          <cell r="U1058">
            <v>-114.38461538461539</v>
          </cell>
          <cell r="V1058">
            <v>-100.90909090909091</v>
          </cell>
          <cell r="W1058">
            <v>-112.72413793103448</v>
          </cell>
          <cell r="X1058">
            <v>-49</v>
          </cell>
          <cell r="Y1058">
            <v>-172.51724137931035</v>
          </cell>
          <cell r="Z1058">
            <v>-123.06896551724138</v>
          </cell>
          <cell r="AA1058">
            <v>-91.34482758620689</v>
          </cell>
          <cell r="AB1058">
            <v>-162.07142857142858</v>
          </cell>
          <cell r="AC1058">
            <v>-291.5</v>
          </cell>
          <cell r="AD1058">
            <v>-106.62068965517241</v>
          </cell>
          <cell r="AE1058">
            <v>-148.18518518518519</v>
          </cell>
          <cell r="AG1058">
            <v>-113.90210358377405</v>
          </cell>
        </row>
        <row r="1059">
          <cell r="B1059">
            <v>-197.25</v>
          </cell>
          <cell r="C1059">
            <v>-99.5</v>
          </cell>
          <cell r="D1059">
            <v>-119.53333333333333</v>
          </cell>
          <cell r="E1059">
            <v>-214.78571428571428</v>
          </cell>
          <cell r="F1059">
            <v>-223.6875</v>
          </cell>
          <cell r="G1059">
            <v>-338.14285714285717</v>
          </cell>
          <cell r="H1059">
            <v>-243.09090909090909</v>
          </cell>
          <cell r="I1059">
            <v>-182.2</v>
          </cell>
          <cell r="J1059">
            <v>-212.375</v>
          </cell>
          <cell r="K1059">
            <v>-229.33333333333334</v>
          </cell>
          <cell r="L1059">
            <v>-265.33333333333331</v>
          </cell>
          <cell r="M1059">
            <v>-244.75</v>
          </cell>
          <cell r="N1059">
            <v>-248.64285714285714</v>
          </cell>
          <cell r="O1059">
            <v>-187.9</v>
          </cell>
          <cell r="P1059">
            <v>-190</v>
          </cell>
          <cell r="Q1059">
            <v>-253.53333333333333</v>
          </cell>
          <cell r="R1059">
            <v>-231.375</v>
          </cell>
          <cell r="S1059">
            <v>-253.625</v>
          </cell>
          <cell r="T1059">
            <v>-247.6</v>
          </cell>
          <cell r="U1059">
            <v>-197.66666666666666</v>
          </cell>
          <cell r="V1059">
            <v>-189.36363636363637</v>
          </cell>
          <cell r="W1059">
            <v>-251.25</v>
          </cell>
          <cell r="X1059">
            <v>-73.75</v>
          </cell>
          <cell r="Y1059">
            <v>-277.5625</v>
          </cell>
          <cell r="Z1059">
            <v>-227.0625</v>
          </cell>
          <cell r="AA1059">
            <v>-201.75</v>
          </cell>
          <cell r="AB1059">
            <v>-265.92307692307691</v>
          </cell>
          <cell r="AC1059">
            <v>-219.1</v>
          </cell>
          <cell r="AD1059">
            <v>-242.625</v>
          </cell>
          <cell r="AE1059">
            <v>-202.9375</v>
          </cell>
          <cell r="AG1059">
            <v>-221.18605015673981</v>
          </cell>
        </row>
        <row r="1060">
          <cell r="B1060">
            <v>-159.13953488372093</v>
          </cell>
          <cell r="C1060">
            <v>-155.7704918032787</v>
          </cell>
          <cell r="D1060">
            <v>-170.72631578947369</v>
          </cell>
          <cell r="E1060">
            <v>-199.04436860068259</v>
          </cell>
          <cell r="F1060">
            <v>-174.45901639344262</v>
          </cell>
          <cell r="G1060">
            <v>-185.1</v>
          </cell>
          <cell r="H1060">
            <v>-216.54385964912279</v>
          </cell>
          <cell r="I1060">
            <v>-188.08058608058607</v>
          </cell>
          <cell r="J1060">
            <v>-206.91147540983607</v>
          </cell>
          <cell r="K1060">
            <v>-227.28716216216216</v>
          </cell>
          <cell r="L1060">
            <v>-223.54098360655738</v>
          </cell>
          <cell r="M1060">
            <v>-261.68196721311477</v>
          </cell>
          <cell r="N1060">
            <v>-294.99346405228761</v>
          </cell>
          <cell r="O1060">
            <v>-214.53846153846155</v>
          </cell>
          <cell r="P1060">
            <v>-210.41528239202657</v>
          </cell>
          <cell r="Q1060">
            <v>-235.48432055749129</v>
          </cell>
          <cell r="R1060">
            <v>-235.15807560137458</v>
          </cell>
          <cell r="S1060">
            <v>-216.05573770491804</v>
          </cell>
          <cell r="T1060">
            <v>-159.31914893617022</v>
          </cell>
          <cell r="U1060">
            <v>-124.18045112781955</v>
          </cell>
          <cell r="V1060">
            <v>-179.24561403508773</v>
          </cell>
          <cell r="W1060">
            <v>-237.7641196013289</v>
          </cell>
          <cell r="X1060">
            <v>-172.74754098360657</v>
          </cell>
          <cell r="Y1060">
            <v>-202.73026315789474</v>
          </cell>
          <cell r="Z1060">
            <v>-219.21854304635761</v>
          </cell>
          <cell r="AA1060">
            <v>-281.09602649006621</v>
          </cell>
          <cell r="AB1060">
            <v>-392.56028368794324</v>
          </cell>
          <cell r="AC1060">
            <v>-107.625</v>
          </cell>
          <cell r="AD1060">
            <v>-260.61794019933552</v>
          </cell>
          <cell r="AE1060">
            <v>-243.09122807017545</v>
          </cell>
          <cell r="AG1060">
            <v>-212.08027475353927</v>
          </cell>
        </row>
        <row r="1061">
          <cell r="B1061">
            <v>-184.52941176470588</v>
          </cell>
          <cell r="C1061">
            <v>-158.42857142857142</v>
          </cell>
          <cell r="D1061">
            <v>-152.75757575757575</v>
          </cell>
          <cell r="E1061">
            <v>-196.91176470588235</v>
          </cell>
          <cell r="F1061">
            <v>-191.22857142857143</v>
          </cell>
          <cell r="G1061">
            <v>-112.125</v>
          </cell>
          <cell r="H1061">
            <v>-148.41666666666666</v>
          </cell>
          <cell r="I1061">
            <v>-188.12903225806451</v>
          </cell>
          <cell r="J1061">
            <v>-184.25714285714287</v>
          </cell>
          <cell r="K1061">
            <v>-191.29411764705881</v>
          </cell>
          <cell r="L1061">
            <v>-184.05714285714285</v>
          </cell>
          <cell r="M1061">
            <v>-282.8</v>
          </cell>
          <cell r="N1061">
            <v>-335.625</v>
          </cell>
          <cell r="O1061">
            <v>-153.45454545454547</v>
          </cell>
          <cell r="P1061">
            <v>-173.47058823529412</v>
          </cell>
          <cell r="Q1061">
            <v>-230.90909090909091</v>
          </cell>
          <cell r="R1061">
            <v>-196.61764705882354</v>
          </cell>
          <cell r="S1061">
            <v>-224.31428571428572</v>
          </cell>
          <cell r="T1061">
            <v>-173.125</v>
          </cell>
          <cell r="U1061">
            <v>-91.142857142857139</v>
          </cell>
          <cell r="V1061">
            <v>-164.58333333333334</v>
          </cell>
          <cell r="W1061">
            <v>-223.14705882352942</v>
          </cell>
          <cell r="X1061">
            <v>-143.31428571428572</v>
          </cell>
          <cell r="Y1061">
            <v>-160.97142857142856</v>
          </cell>
          <cell r="Z1061">
            <v>-192.6</v>
          </cell>
          <cell r="AA1061">
            <v>-291.22857142857146</v>
          </cell>
          <cell r="AB1061">
            <v>-424.6</v>
          </cell>
          <cell r="AC1061">
            <v>-52.545454545454547</v>
          </cell>
          <cell r="AD1061">
            <v>-218.20588235294119</v>
          </cell>
          <cell r="AE1061">
            <v>-199.87878787878788</v>
          </cell>
          <cell r="AG1061">
            <v>-195.79905167977654</v>
          </cell>
        </row>
        <row r="1062">
          <cell r="B1062">
            <v>-79.645161290322577</v>
          </cell>
          <cell r="C1062">
            <v>-118.06451612903226</v>
          </cell>
          <cell r="D1062">
            <v>-99.41379310344827</v>
          </cell>
          <cell r="E1062">
            <v>-131.69999999999999</v>
          </cell>
          <cell r="F1062">
            <v>-103.54838709677419</v>
          </cell>
          <cell r="G1062">
            <v>-147.4</v>
          </cell>
          <cell r="H1062">
            <v>-138.41666666666666</v>
          </cell>
          <cell r="I1062">
            <v>-125.35714285714286</v>
          </cell>
          <cell r="J1062">
            <v>-135.67741935483872</v>
          </cell>
          <cell r="K1062">
            <v>-186.6</v>
          </cell>
          <cell r="L1062">
            <v>-158.67741935483872</v>
          </cell>
          <cell r="M1062">
            <v>-223.41935483870967</v>
          </cell>
          <cell r="N1062">
            <v>-331.66666666666669</v>
          </cell>
          <cell r="O1062">
            <v>-106.36363636363636</v>
          </cell>
          <cell r="P1062">
            <v>-147.58064516129033</v>
          </cell>
          <cell r="Q1062">
            <v>-193.17241379310346</v>
          </cell>
          <cell r="R1062">
            <v>-158.86666666666667</v>
          </cell>
          <cell r="S1062">
            <v>-169.25806451612902</v>
          </cell>
          <cell r="T1062">
            <v>-116.20689655172414</v>
          </cell>
          <cell r="U1062">
            <v>-67.461538461538467</v>
          </cell>
          <cell r="V1062">
            <v>-110.33333333333333</v>
          </cell>
          <cell r="W1062">
            <v>-196.09677419354838</v>
          </cell>
          <cell r="X1062">
            <v>-117.09677419354838</v>
          </cell>
          <cell r="Y1062">
            <v>-143.19354838709677</v>
          </cell>
          <cell r="Z1062">
            <v>-177.83870967741936</v>
          </cell>
          <cell r="AA1062">
            <v>-251.09677419354838</v>
          </cell>
          <cell r="AB1062">
            <v>-353.35714285714283</v>
          </cell>
          <cell r="AC1062">
            <v>-41.81818181818182</v>
          </cell>
          <cell r="AD1062">
            <v>-151.51612903225808</v>
          </cell>
          <cell r="AE1062">
            <v>-184.06896551724137</v>
          </cell>
          <cell r="AG1062">
            <v>-155.73559934701493</v>
          </cell>
        </row>
        <row r="1063">
          <cell r="B1063">
            <v>-48.516129032258064</v>
          </cell>
          <cell r="C1063">
            <v>-82.096774193548384</v>
          </cell>
          <cell r="D1063">
            <v>-122.37931034482759</v>
          </cell>
          <cell r="E1063">
            <v>-105.9</v>
          </cell>
          <cell r="F1063">
            <v>-81.58064516129032</v>
          </cell>
          <cell r="G1063">
            <v>-152.93333333333334</v>
          </cell>
          <cell r="H1063">
            <v>-186.66666666666666</v>
          </cell>
          <cell r="I1063">
            <v>-130.03571428571428</v>
          </cell>
          <cell r="J1063">
            <v>-164.90322580645162</v>
          </cell>
          <cell r="K1063">
            <v>-167.7</v>
          </cell>
          <cell r="L1063">
            <v>-194.03225806451613</v>
          </cell>
          <cell r="M1063">
            <v>-204.16129032258064</v>
          </cell>
          <cell r="N1063">
            <v>-328.6</v>
          </cell>
          <cell r="O1063">
            <v>-146.27272727272728</v>
          </cell>
          <cell r="P1063">
            <v>-149</v>
          </cell>
          <cell r="Q1063">
            <v>-157.10344827586206</v>
          </cell>
          <cell r="R1063">
            <v>-159.26666666666668</v>
          </cell>
          <cell r="S1063">
            <v>-142.7741935483871</v>
          </cell>
          <cell r="T1063">
            <v>-79.068965517241381</v>
          </cell>
          <cell r="U1063">
            <v>-92.307692307692307</v>
          </cell>
          <cell r="V1063">
            <v>-133.33333333333334</v>
          </cell>
          <cell r="W1063">
            <v>-177.54838709677421</v>
          </cell>
          <cell r="X1063">
            <v>-112.35483870967742</v>
          </cell>
          <cell r="Y1063">
            <v>-134</v>
          </cell>
          <cell r="Z1063">
            <v>-182.16129032258064</v>
          </cell>
          <cell r="AA1063">
            <v>-248.12903225806451</v>
          </cell>
          <cell r="AB1063">
            <v>-417.71428571428572</v>
          </cell>
          <cell r="AC1063">
            <v>-74.818181818181813</v>
          </cell>
          <cell r="AD1063">
            <v>-178.32258064516128</v>
          </cell>
          <cell r="AE1063">
            <v>-207.65517241379311</v>
          </cell>
          <cell r="AG1063">
            <v>-154.16678327114428</v>
          </cell>
        </row>
        <row r="1064">
          <cell r="B1064">
            <v>-135.7741935483871</v>
          </cell>
          <cell r="C1064">
            <v>-151.51612903225808</v>
          </cell>
          <cell r="D1064">
            <v>-164.10344827586206</v>
          </cell>
          <cell r="E1064">
            <v>-191.23333333333332</v>
          </cell>
          <cell r="F1064">
            <v>-179.45161290322579</v>
          </cell>
          <cell r="G1064">
            <v>-184.26666666666668</v>
          </cell>
          <cell r="H1064">
            <v>-241.75</v>
          </cell>
          <cell r="I1064">
            <v>-188.35714285714286</v>
          </cell>
          <cell r="J1064">
            <v>-250.96774193548387</v>
          </cell>
          <cell r="K1064">
            <v>-254.13333333333333</v>
          </cell>
          <cell r="L1064">
            <v>-223.90322580645162</v>
          </cell>
          <cell r="M1064">
            <v>-297.77419354838707</v>
          </cell>
          <cell r="N1064">
            <v>-401.53333333333336</v>
          </cell>
          <cell r="O1064">
            <v>-217.72727272727272</v>
          </cell>
          <cell r="P1064">
            <v>-242.64516129032259</v>
          </cell>
          <cell r="Q1064">
            <v>-245.58620689655172</v>
          </cell>
          <cell r="R1064">
            <v>-237.66666666666666</v>
          </cell>
          <cell r="S1064">
            <v>-230.58064516129033</v>
          </cell>
          <cell r="T1064">
            <v>-166.82758620689654</v>
          </cell>
          <cell r="U1064">
            <v>-140</v>
          </cell>
          <cell r="V1064">
            <v>-202.75</v>
          </cell>
          <cell r="W1064">
            <v>-248.32258064516128</v>
          </cell>
          <cell r="X1064">
            <v>-199.06451612903226</v>
          </cell>
          <cell r="Y1064">
            <v>-203.38709677419354</v>
          </cell>
          <cell r="Z1064">
            <v>-256.03225806451616</v>
          </cell>
          <cell r="AA1064">
            <v>-325.19354838709677</v>
          </cell>
          <cell r="AB1064">
            <v>-473.57142857142856</v>
          </cell>
          <cell r="AC1064">
            <v>-131.18181818181819</v>
          </cell>
          <cell r="AD1064">
            <v>-247</v>
          </cell>
          <cell r="AE1064">
            <v>-271.93103448275861</v>
          </cell>
          <cell r="AG1064">
            <v>-227.3750194340796</v>
          </cell>
        </row>
        <row r="1065">
          <cell r="B1065">
            <v>-349.29411764705884</v>
          </cell>
          <cell r="C1065">
            <v>-282</v>
          </cell>
          <cell r="D1065">
            <v>-313.5151515151515</v>
          </cell>
          <cell r="E1065">
            <v>-329.52941176470586</v>
          </cell>
          <cell r="F1065">
            <v>-336.31428571428569</v>
          </cell>
          <cell r="G1065">
            <v>-306.5625</v>
          </cell>
          <cell r="H1065">
            <v>-356.58333333333331</v>
          </cell>
          <cell r="I1065">
            <v>-331.48387096774195</v>
          </cell>
          <cell r="J1065">
            <v>-335.71428571428572</v>
          </cell>
          <cell r="K1065">
            <v>-353.64705882352939</v>
          </cell>
          <cell r="L1065">
            <v>-302</v>
          </cell>
          <cell r="M1065">
            <v>-437.62857142857143</v>
          </cell>
          <cell r="N1065">
            <v>-415.5625</v>
          </cell>
          <cell r="O1065">
            <v>-331.63636363636363</v>
          </cell>
          <cell r="P1065">
            <v>-334.14705882352939</v>
          </cell>
          <cell r="Q1065">
            <v>-395.69696969696969</v>
          </cell>
          <cell r="R1065">
            <v>-337.05882352941177</v>
          </cell>
          <cell r="S1065">
            <v>-380.97142857142859</v>
          </cell>
          <cell r="T1065">
            <v>-321.09375</v>
          </cell>
          <cell r="U1065">
            <v>-215.28571428571428</v>
          </cell>
          <cell r="V1065">
            <v>-412.5</v>
          </cell>
          <cell r="W1065">
            <v>-358.76470588235293</v>
          </cell>
          <cell r="X1065">
            <v>-305.94285714285712</v>
          </cell>
          <cell r="Y1065">
            <v>-321.94285714285712</v>
          </cell>
          <cell r="Z1065">
            <v>-335.77142857142854</v>
          </cell>
          <cell r="AA1065">
            <v>-461.22857142857146</v>
          </cell>
          <cell r="AB1065">
            <v>-584.13333333333333</v>
          </cell>
          <cell r="AC1065">
            <v>-234.90909090909091</v>
          </cell>
          <cell r="AD1065">
            <v>-374.41176470588238</v>
          </cell>
          <cell r="AE1065">
            <v>-333.57575757575756</v>
          </cell>
          <cell r="AG1065">
            <v>-348.4459861795192</v>
          </cell>
        </row>
        <row r="1066">
          <cell r="B1066">
            <v>-1695.6666666666667</v>
          </cell>
          <cell r="C1066">
            <v>-1391</v>
          </cell>
          <cell r="D1066">
            <v>-999</v>
          </cell>
          <cell r="E1066">
            <v>-1538</v>
          </cell>
          <cell r="F1066">
            <v>-1673.75</v>
          </cell>
          <cell r="G1066">
            <v>-862</v>
          </cell>
          <cell r="I1066">
            <v>-779.33333333333337</v>
          </cell>
          <cell r="J1066">
            <v>-786.5</v>
          </cell>
          <cell r="K1066">
            <v>-830</v>
          </cell>
          <cell r="L1066">
            <v>-1537.5</v>
          </cell>
          <cell r="M1066">
            <v>-1465.5</v>
          </cell>
          <cell r="N1066">
            <v>-882</v>
          </cell>
          <cell r="P1066">
            <v>-1575.6666666666667</v>
          </cell>
          <cell r="Q1066">
            <v>-943.5</v>
          </cell>
          <cell r="R1066">
            <v>-933</v>
          </cell>
          <cell r="S1066">
            <v>-1456.5</v>
          </cell>
          <cell r="T1066">
            <v>-1117.6666666666667</v>
          </cell>
          <cell r="U1066">
            <v>-915</v>
          </cell>
          <cell r="W1066">
            <v>-1021.3333333333334</v>
          </cell>
          <cell r="X1066">
            <v>-998.75</v>
          </cell>
          <cell r="Y1066">
            <v>-969</v>
          </cell>
          <cell r="Z1066">
            <v>-555.25</v>
          </cell>
          <cell r="AA1066">
            <v>-597</v>
          </cell>
          <cell r="AB1066">
            <v>-912</v>
          </cell>
          <cell r="AD1066">
            <v>-1825</v>
          </cell>
          <cell r="AE1066">
            <v>-973.75</v>
          </cell>
          <cell r="AG1066">
            <v>-1137.2603065539111</v>
          </cell>
        </row>
        <row r="1067">
          <cell r="B1067">
            <v>-1.7931034482758621</v>
          </cell>
          <cell r="C1067">
            <v>23.344827586206897</v>
          </cell>
          <cell r="D1067">
            <v>-19.666666666666668</v>
          </cell>
          <cell r="E1067">
            <v>-53.777777777777779</v>
          </cell>
          <cell r="F1067">
            <v>-45.689655172413794</v>
          </cell>
          <cell r="G1067">
            <v>-197.13333333333333</v>
          </cell>
          <cell r="H1067">
            <v>-183.3</v>
          </cell>
          <cell r="I1067">
            <v>-132.34615384615384</v>
          </cell>
          <cell r="J1067">
            <v>-87.620689655172413</v>
          </cell>
          <cell r="K1067">
            <v>-240.64285714285714</v>
          </cell>
          <cell r="L1067">
            <v>-55.586206896551722</v>
          </cell>
          <cell r="M1067">
            <v>-16.724137931034484</v>
          </cell>
          <cell r="N1067">
            <v>36.333333333333336</v>
          </cell>
          <cell r="O1067">
            <v>-157.55555555555554</v>
          </cell>
          <cell r="P1067">
            <v>-46.103448275862071</v>
          </cell>
          <cell r="Q1067">
            <v>-149.85185185185185</v>
          </cell>
          <cell r="R1067">
            <v>-212.84615384615384</v>
          </cell>
          <cell r="S1067">
            <v>14.206896551724139</v>
          </cell>
          <cell r="T1067">
            <v>-31.407407407407408</v>
          </cell>
          <cell r="U1067">
            <v>-73.92307692307692</v>
          </cell>
          <cell r="V1067">
            <v>-36.799999999999997</v>
          </cell>
          <cell r="W1067">
            <v>-40.482758620689658</v>
          </cell>
          <cell r="X1067">
            <v>-63.620689655172413</v>
          </cell>
          <cell r="Y1067">
            <v>-147</v>
          </cell>
          <cell r="Z1067">
            <v>-105.14285714285714</v>
          </cell>
          <cell r="AA1067">
            <v>-159.10714285714286</v>
          </cell>
          <cell r="AB1067">
            <v>-113.92307692307692</v>
          </cell>
          <cell r="AC1067">
            <v>-0.22222222222222221</v>
          </cell>
          <cell r="AD1067">
            <v>-313.34482758620692</v>
          </cell>
          <cell r="AE1067">
            <v>-213.5185185185185</v>
          </cell>
          <cell r="AG1067">
            <v>-96.610749763928226</v>
          </cell>
        </row>
        <row r="1068">
          <cell r="B1068">
            <v>-205.10344827586206</v>
          </cell>
          <cell r="C1068">
            <v>-221.20689655172413</v>
          </cell>
          <cell r="D1068">
            <v>-309.88888888888891</v>
          </cell>
          <cell r="E1068">
            <v>-315</v>
          </cell>
          <cell r="F1068">
            <v>-249.62068965517241</v>
          </cell>
          <cell r="G1068">
            <v>-347.33333333333331</v>
          </cell>
          <cell r="H1068">
            <v>-382.9</v>
          </cell>
          <cell r="I1068">
            <v>-223.30769230769232</v>
          </cell>
          <cell r="J1068">
            <v>-323.9655172413793</v>
          </cell>
          <cell r="K1068">
            <v>-332.14285714285717</v>
          </cell>
          <cell r="L1068">
            <v>-344.0344827586207</v>
          </cell>
          <cell r="M1068">
            <v>-320.55172413793105</v>
          </cell>
          <cell r="N1068">
            <v>-501</v>
          </cell>
          <cell r="O1068">
            <v>-457.44444444444446</v>
          </cell>
          <cell r="P1068">
            <v>-349.37931034482756</v>
          </cell>
          <cell r="Q1068">
            <v>-329.55555555555554</v>
          </cell>
          <cell r="R1068">
            <v>-341.71428571428572</v>
          </cell>
          <cell r="S1068">
            <v>-325.55172413793105</v>
          </cell>
          <cell r="T1068">
            <v>-230</v>
          </cell>
          <cell r="U1068">
            <v>-275.30769230769232</v>
          </cell>
          <cell r="V1068">
            <v>-204.3</v>
          </cell>
          <cell r="W1068">
            <v>-392.72413793103448</v>
          </cell>
          <cell r="X1068">
            <v>-259.0344827586207</v>
          </cell>
          <cell r="Y1068">
            <v>-341.27586206896552</v>
          </cell>
          <cell r="Z1068">
            <v>-351.41379310344826</v>
          </cell>
          <cell r="AA1068">
            <v>-394.55172413793105</v>
          </cell>
          <cell r="AB1068">
            <v>-550.78571428571433</v>
          </cell>
          <cell r="AC1068">
            <v>-259.77777777777777</v>
          </cell>
          <cell r="AD1068">
            <v>-380.86206896551727</v>
          </cell>
          <cell r="AE1068">
            <v>-403.85185185185185</v>
          </cell>
          <cell r="AG1068">
            <v>-325.64036499068902</v>
          </cell>
        </row>
        <row r="1069">
          <cell r="B1069">
            <v>-275.76470588235293</v>
          </cell>
          <cell r="C1069">
            <v>-217.2</v>
          </cell>
          <cell r="D1069">
            <v>-194.39393939393941</v>
          </cell>
          <cell r="E1069">
            <v>-254.97058823529412</v>
          </cell>
          <cell r="F1069">
            <v>-180.97142857142856</v>
          </cell>
          <cell r="G1069">
            <v>-243.3125</v>
          </cell>
          <cell r="H1069">
            <v>-257.66666666666669</v>
          </cell>
          <cell r="I1069">
            <v>-281.90322580645159</v>
          </cell>
          <cell r="J1069">
            <v>-266.74285714285713</v>
          </cell>
          <cell r="K1069">
            <v>-167.8235294117647</v>
          </cell>
          <cell r="L1069">
            <v>-297</v>
          </cell>
          <cell r="M1069">
            <v>-324.39999999999998</v>
          </cell>
          <cell r="N1069">
            <v>-324.3125</v>
          </cell>
          <cell r="O1069">
            <v>-351.27272727272725</v>
          </cell>
          <cell r="P1069">
            <v>-261.91176470588238</v>
          </cell>
          <cell r="Q1069">
            <v>-274.27272727272725</v>
          </cell>
          <cell r="R1069">
            <v>-239.79411764705881</v>
          </cell>
          <cell r="S1069">
            <v>-263.34285714285716</v>
          </cell>
          <cell r="T1069">
            <v>-182.84375</v>
          </cell>
          <cell r="U1069">
            <v>-157.85714285714286</v>
          </cell>
          <cell r="V1069">
            <v>-407.25</v>
          </cell>
          <cell r="W1069">
            <v>-320.47058823529414</v>
          </cell>
          <cell r="X1069">
            <v>-205.42857142857142</v>
          </cell>
          <cell r="Y1069">
            <v>-212.05714285714285</v>
          </cell>
          <cell r="Z1069">
            <v>-244.22857142857143</v>
          </cell>
          <cell r="AA1069">
            <v>-241.14285714285714</v>
          </cell>
          <cell r="AB1069">
            <v>-525.79999999999995</v>
          </cell>
          <cell r="AC1069">
            <v>-228.72727272727272</v>
          </cell>
          <cell r="AD1069">
            <v>-283.23529411764707</v>
          </cell>
          <cell r="AE1069">
            <v>-109.54545454545455</v>
          </cell>
          <cell r="AG1069">
            <v>-250.14338271335984</v>
          </cell>
        </row>
        <row r="1070">
          <cell r="B1070">
            <v>-38.137931034482762</v>
          </cell>
          <cell r="C1070">
            <v>-78.931034482758619</v>
          </cell>
          <cell r="D1070">
            <v>-101.44444444444444</v>
          </cell>
          <cell r="E1070">
            <v>-102.88888888888889</v>
          </cell>
          <cell r="F1070">
            <v>-63.827586206896555</v>
          </cell>
          <cell r="G1070">
            <v>-129.46666666666667</v>
          </cell>
          <cell r="H1070">
            <v>-221.5</v>
          </cell>
          <cell r="I1070">
            <v>-92.42307692307692</v>
          </cell>
          <cell r="J1070">
            <v>-107.75862068965517</v>
          </cell>
          <cell r="K1070">
            <v>-155</v>
          </cell>
          <cell r="L1070">
            <v>-187.06896551724137</v>
          </cell>
          <cell r="M1070">
            <v>-176.37931034482759</v>
          </cell>
          <cell r="N1070">
            <v>-253.33333333333334</v>
          </cell>
          <cell r="O1070">
            <v>-218.45454545454547</v>
          </cell>
          <cell r="P1070">
            <v>-146.86206896551724</v>
          </cell>
          <cell r="Q1070">
            <v>-142.85185185185185</v>
          </cell>
          <cell r="R1070">
            <v>-137.10714285714286</v>
          </cell>
          <cell r="S1070">
            <v>-131.68965517241378</v>
          </cell>
          <cell r="T1070">
            <v>-83.962962962962962</v>
          </cell>
          <cell r="U1070">
            <v>-31.692307692307693</v>
          </cell>
          <cell r="V1070">
            <v>-71.166666666666671</v>
          </cell>
          <cell r="W1070">
            <v>-190.24137931034483</v>
          </cell>
          <cell r="X1070">
            <v>-83.482758620689651</v>
          </cell>
          <cell r="Y1070">
            <v>-139.82758620689654</v>
          </cell>
          <cell r="Z1070">
            <v>-162.41379310344828</v>
          </cell>
          <cell r="AA1070">
            <v>-202.34482758620689</v>
          </cell>
          <cell r="AB1070">
            <v>-343.14285714285717</v>
          </cell>
          <cell r="AC1070">
            <v>-40.81818181818182</v>
          </cell>
          <cell r="AD1070">
            <v>-155.41379310344828</v>
          </cell>
          <cell r="AE1070">
            <v>-196.7037037037037</v>
          </cell>
          <cell r="AG1070">
            <v>-136.33165206489892</v>
          </cell>
        </row>
        <row r="1071">
          <cell r="B1071">
            <v>0</v>
          </cell>
          <cell r="C1071">
            <v>0</v>
          </cell>
          <cell r="D1071">
            <v>-2.2142857142857144</v>
          </cell>
          <cell r="E1071">
            <v>0</v>
          </cell>
          <cell r="F1071">
            <v>0</v>
          </cell>
          <cell r="G1071">
            <v>3.2857142857142856</v>
          </cell>
          <cell r="H1071">
            <v>-41.2</v>
          </cell>
          <cell r="I1071">
            <v>-5.7333333333333334</v>
          </cell>
          <cell r="J1071">
            <v>-16.75</v>
          </cell>
          <cell r="K1071">
            <v>-68.25</v>
          </cell>
          <cell r="L1071">
            <v>16.625</v>
          </cell>
          <cell r="M1071">
            <v>0</v>
          </cell>
          <cell r="N1071">
            <v>-24.785714285714285</v>
          </cell>
          <cell r="O1071">
            <v>0</v>
          </cell>
          <cell r="P1071">
            <v>0</v>
          </cell>
          <cell r="Q1071">
            <v>0</v>
          </cell>
          <cell r="R1071">
            <v>-214.30769230769232</v>
          </cell>
          <cell r="S1071">
            <v>0</v>
          </cell>
          <cell r="T1071">
            <v>-5.5333333333333332</v>
          </cell>
          <cell r="U1071">
            <v>-21</v>
          </cell>
          <cell r="V1071">
            <v>0</v>
          </cell>
          <cell r="W1071">
            <v>-28.8125</v>
          </cell>
          <cell r="X1071">
            <v>-44.8125</v>
          </cell>
          <cell r="Y1071">
            <v>-21.133333333333333</v>
          </cell>
          <cell r="Z1071">
            <v>0</v>
          </cell>
          <cell r="AA1071">
            <v>-28.928571428571427</v>
          </cell>
          <cell r="AB1071">
            <v>0</v>
          </cell>
          <cell r="AC1071">
            <v>0</v>
          </cell>
          <cell r="AD1071">
            <v>-41.9375</v>
          </cell>
          <cell r="AE1071">
            <v>-210.07142857142858</v>
          </cell>
          <cell r="AG1071">
            <v>-24.765224358974358</v>
          </cell>
        </row>
        <row r="1072">
          <cell r="B1072">
            <v>-176.95170454545453</v>
          </cell>
          <cell r="C1072">
            <v>-214.71685606060606</v>
          </cell>
          <cell r="D1072">
            <v>-187.49639546858907</v>
          </cell>
          <cell r="E1072">
            <v>-227.24731182795699</v>
          </cell>
          <cell r="F1072">
            <v>-215.43844696969697</v>
          </cell>
          <cell r="G1072">
            <v>-266.81642137877617</v>
          </cell>
          <cell r="H1072">
            <v>-313.52731092436977</v>
          </cell>
          <cell r="I1072">
            <v>-234.36060606060607</v>
          </cell>
          <cell r="J1072">
            <v>-229.71804511278197</v>
          </cell>
          <cell r="K1072">
            <v>-213.39420289855073</v>
          </cell>
          <cell r="L1072">
            <v>-223.7241746538871</v>
          </cell>
          <cell r="M1072">
            <v>-335.89640591966173</v>
          </cell>
          <cell r="N1072">
            <v>-294.20535714285717</v>
          </cell>
          <cell r="O1072">
            <v>-329.33333333333331</v>
          </cell>
          <cell r="P1072">
            <v>-284.79126213592235</v>
          </cell>
          <cell r="Q1072">
            <v>-202.09015544041452</v>
          </cell>
          <cell r="R1072">
            <v>-289.48368522072934</v>
          </cell>
          <cell r="S1072">
            <v>-258.0728051391863</v>
          </cell>
          <cell r="T1072">
            <v>-440.68890977443607</v>
          </cell>
          <cell r="U1072">
            <v>-297.78947368421052</v>
          </cell>
          <cell r="V1072">
            <v>-366.03361344537814</v>
          </cell>
          <cell r="W1072">
            <v>-330.1983082706767</v>
          </cell>
          <cell r="X1072">
            <v>-244.6</v>
          </cell>
          <cell r="Y1072">
            <v>-216.19571865443424</v>
          </cell>
          <cell r="Z1072">
            <v>-216.43670264965652</v>
          </cell>
          <cell r="AA1072">
            <v>-212.7998120300752</v>
          </cell>
          <cell r="AB1072">
            <v>-298.22895125553913</v>
          </cell>
          <cell r="AC1072">
            <v>-292.04411764705884</v>
          </cell>
          <cell r="AD1072">
            <v>-273.18079673135856</v>
          </cell>
          <cell r="AE1072">
            <v>-381.78048780487802</v>
          </cell>
          <cell r="AG1072">
            <v>-264.15436141837893</v>
          </cell>
        </row>
        <row r="1073">
          <cell r="B1073">
            <v>-224.15442561205273</v>
          </cell>
          <cell r="C1073">
            <v>-253.59510357815444</v>
          </cell>
          <cell r="D1073">
            <v>-198.13265306122449</v>
          </cell>
          <cell r="E1073">
            <v>-266.84990253411308</v>
          </cell>
          <cell r="F1073">
            <v>-230.57250470809794</v>
          </cell>
          <cell r="G1073">
            <v>-299.87614678899081</v>
          </cell>
          <cell r="H1073">
            <v>-335.47478991596637</v>
          </cell>
          <cell r="I1073">
            <v>-267.84136546184737</v>
          </cell>
          <cell r="J1073">
            <v>-243.76459510357816</v>
          </cell>
          <cell r="K1073">
            <v>-227.06346153846152</v>
          </cell>
          <cell r="L1073">
            <v>-233.49266247379455</v>
          </cell>
          <cell r="M1073">
            <v>-300.37184873949582</v>
          </cell>
          <cell r="N1073">
            <v>-260.5339233038348</v>
          </cell>
          <cell r="O1073">
            <v>-313.39814814814815</v>
          </cell>
          <cell r="P1073">
            <v>-257.98821218074659</v>
          </cell>
          <cell r="Q1073">
            <v>-222.61806981519507</v>
          </cell>
          <cell r="R1073">
            <v>-300.26538461538462</v>
          </cell>
          <cell r="S1073">
            <v>-277.55674518201283</v>
          </cell>
          <cell r="T1073">
            <v>-485.32203389830511</v>
          </cell>
          <cell r="U1073">
            <v>-281.27424749163879</v>
          </cell>
          <cell r="V1073">
            <v>-352.6764705882353</v>
          </cell>
          <cell r="W1073">
            <v>-350.55178907721279</v>
          </cell>
          <cell r="X1073">
            <v>-278.19246861924688</v>
          </cell>
          <cell r="Y1073">
            <v>-218.37223340040242</v>
          </cell>
          <cell r="Z1073">
            <v>-236.66281310211946</v>
          </cell>
          <cell r="AA1073">
            <v>-245.48399246704332</v>
          </cell>
          <cell r="AB1073">
            <v>-314.50145772594755</v>
          </cell>
          <cell r="AC1073">
            <v>-324.96638655462186</v>
          </cell>
          <cell r="AD1073">
            <v>-299.9404517453799</v>
          </cell>
          <cell r="AE1073">
            <v>-352.62230919765165</v>
          </cell>
          <cell r="AG1073">
            <v>-278.8828400364182</v>
          </cell>
        </row>
        <row r="1074">
          <cell r="B1074">
            <v>-329.88095238095241</v>
          </cell>
          <cell r="C1074">
            <v>-358.85714285714283</v>
          </cell>
          <cell r="D1074">
            <v>-314.82051282051282</v>
          </cell>
          <cell r="E1074">
            <v>-374.875</v>
          </cell>
          <cell r="F1074">
            <v>-285.26190476190476</v>
          </cell>
          <cell r="G1074">
            <v>-405.875</v>
          </cell>
          <cell r="H1074">
            <v>-489.5</v>
          </cell>
          <cell r="I1074">
            <v>-349.69230769230768</v>
          </cell>
          <cell r="J1074">
            <v>-343.33333333333331</v>
          </cell>
          <cell r="K1074">
            <v>-337.78048780487802</v>
          </cell>
          <cell r="L1074">
            <v>-274.40540540540542</v>
          </cell>
          <cell r="M1074">
            <v>-373.72972972972974</v>
          </cell>
          <cell r="N1074">
            <v>-415.64285714285717</v>
          </cell>
          <cell r="O1074">
            <v>-365.2</v>
          </cell>
          <cell r="P1074">
            <v>-354.65</v>
          </cell>
          <cell r="Q1074">
            <v>-332</v>
          </cell>
          <cell r="R1074">
            <v>-391.3170731707317</v>
          </cell>
          <cell r="S1074">
            <v>-393.48648648648651</v>
          </cell>
          <cell r="T1074">
            <v>-566.16666666666663</v>
          </cell>
          <cell r="U1074">
            <v>-508.71428571428572</v>
          </cell>
          <cell r="V1074">
            <v>-458.33333333333331</v>
          </cell>
          <cell r="W1074">
            <v>-413.73809523809524</v>
          </cell>
          <cell r="X1074">
            <v>-363.34210526315792</v>
          </cell>
          <cell r="Y1074">
            <v>-325.94871794871796</v>
          </cell>
          <cell r="Z1074">
            <v>-339.34146341463412</v>
          </cell>
          <cell r="AA1074">
            <v>-353</v>
          </cell>
          <cell r="AB1074">
            <v>-344.3125</v>
          </cell>
          <cell r="AC1074">
            <v>-472.91666666666669</v>
          </cell>
          <cell r="AD1074">
            <v>-373.67500000000001</v>
          </cell>
          <cell r="AE1074">
            <v>-393.53658536585368</v>
          </cell>
          <cell r="AG1074">
            <v>-369.95147744636938</v>
          </cell>
        </row>
        <row r="1075">
          <cell r="B1075">
            <v>-457.66666666666669</v>
          </cell>
          <cell r="C1075">
            <v>-340</v>
          </cell>
          <cell r="D1075">
            <v>-317.66666666666669</v>
          </cell>
          <cell r="E1075">
            <v>-428.66666666666669</v>
          </cell>
          <cell r="F1075">
            <v>-457.33333333333331</v>
          </cell>
          <cell r="G1075">
            <v>-293.25</v>
          </cell>
          <cell r="H1075">
            <v>-422.625</v>
          </cell>
          <cell r="I1075">
            <v>-341.66666666666669</v>
          </cell>
          <cell r="J1075">
            <v>-339</v>
          </cell>
          <cell r="K1075">
            <v>-298.33333333333331</v>
          </cell>
          <cell r="L1075">
            <v>-370.66666666666669</v>
          </cell>
          <cell r="M1075">
            <v>-251.33333333333334</v>
          </cell>
          <cell r="N1075">
            <v>-293.75</v>
          </cell>
          <cell r="O1075">
            <v>-284.375</v>
          </cell>
          <cell r="P1075">
            <v>-351.33333333333331</v>
          </cell>
          <cell r="Q1075">
            <v>-259</v>
          </cell>
          <cell r="R1075">
            <v>-387</v>
          </cell>
          <cell r="S1075">
            <v>-432.33333333333331</v>
          </cell>
          <cell r="T1075">
            <v>-442.66666666666669</v>
          </cell>
          <cell r="U1075">
            <v>-147.69999999999999</v>
          </cell>
          <cell r="V1075">
            <v>-415</v>
          </cell>
          <cell r="W1075">
            <v>-460.66666666666669</v>
          </cell>
          <cell r="X1075">
            <v>-409.33333333333331</v>
          </cell>
          <cell r="Y1075">
            <v>-265.33333333333331</v>
          </cell>
          <cell r="Z1075">
            <v>-397.66666666666669</v>
          </cell>
          <cell r="AA1075">
            <v>-372.33333333333331</v>
          </cell>
          <cell r="AB1075">
            <v>-261.66666666666669</v>
          </cell>
          <cell r="AC1075">
            <v>-311.25</v>
          </cell>
          <cell r="AD1075">
            <v>-450</v>
          </cell>
          <cell r="AE1075">
            <v>-205</v>
          </cell>
          <cell r="AG1075">
            <v>-322.93734015345274</v>
          </cell>
        </row>
        <row r="1076">
          <cell r="B1076">
            <v>-471.66666666666669</v>
          </cell>
          <cell r="C1076">
            <v>-338</v>
          </cell>
          <cell r="D1076">
            <v>-337</v>
          </cell>
          <cell r="E1076">
            <v>-446.66666666666669</v>
          </cell>
          <cell r="F1076">
            <v>-502</v>
          </cell>
          <cell r="G1076">
            <v>-309.66666666666669</v>
          </cell>
          <cell r="H1076">
            <v>-355.25</v>
          </cell>
          <cell r="I1076">
            <v>-323</v>
          </cell>
          <cell r="J1076">
            <v>-354.33333333333331</v>
          </cell>
          <cell r="K1076">
            <v>-281.33333333333331</v>
          </cell>
          <cell r="L1076">
            <v>-467.33333333333331</v>
          </cell>
          <cell r="M1076">
            <v>-279.33333333333331</v>
          </cell>
          <cell r="N1076">
            <v>-374.16666666666669</v>
          </cell>
          <cell r="O1076">
            <v>-374.875</v>
          </cell>
          <cell r="P1076">
            <v>-397</v>
          </cell>
          <cell r="Q1076">
            <v>-210.66666666666666</v>
          </cell>
          <cell r="R1076">
            <v>-398</v>
          </cell>
          <cell r="S1076">
            <v>-471</v>
          </cell>
          <cell r="T1076">
            <v>-415</v>
          </cell>
          <cell r="U1076">
            <v>-213.44444444444446</v>
          </cell>
          <cell r="V1076">
            <v>-450.375</v>
          </cell>
          <cell r="W1076">
            <v>-440.66666666666669</v>
          </cell>
          <cell r="X1076">
            <v>-450.66666666666669</v>
          </cell>
          <cell r="Y1076">
            <v>-353.33333333333331</v>
          </cell>
          <cell r="Z1076">
            <v>-393</v>
          </cell>
          <cell r="AA1076">
            <v>-359.66666666666669</v>
          </cell>
          <cell r="AB1076">
            <v>-411.75</v>
          </cell>
          <cell r="AC1076">
            <v>-345.625</v>
          </cell>
          <cell r="AD1076">
            <v>-443</v>
          </cell>
          <cell r="AE1076">
            <v>-204.66666666666666</v>
          </cell>
          <cell r="AG1076">
            <v>-360.6455882352941</v>
          </cell>
        </row>
        <row r="1077">
          <cell r="B1077">
            <v>-146.28571428571428</v>
          </cell>
          <cell r="C1077">
            <v>-160</v>
          </cell>
          <cell r="D1077">
            <v>-114.93333333333334</v>
          </cell>
          <cell r="E1077">
            <v>-208.97916666666666</v>
          </cell>
          <cell r="F1077">
            <v>-180.46938775510205</v>
          </cell>
          <cell r="G1077">
            <v>-302.21875</v>
          </cell>
          <cell r="H1077">
            <v>-304.18181818181819</v>
          </cell>
          <cell r="I1077">
            <v>-247.17391304347825</v>
          </cell>
          <cell r="J1077">
            <v>-182.0612244897959</v>
          </cell>
          <cell r="K1077">
            <v>-182.8125</v>
          </cell>
          <cell r="L1077">
            <v>-189.02272727272728</v>
          </cell>
          <cell r="M1077">
            <v>-300.81818181818181</v>
          </cell>
          <cell r="N1077">
            <v>-244.09375</v>
          </cell>
          <cell r="O1077">
            <v>-328.3</v>
          </cell>
          <cell r="P1077">
            <v>-215.25531914893617</v>
          </cell>
          <cell r="Q1077">
            <v>-185.97777777777779</v>
          </cell>
          <cell r="R1077">
            <v>-252.20833333333334</v>
          </cell>
          <cell r="S1077">
            <v>-198.74418604651163</v>
          </cell>
          <cell r="T1077">
            <v>-436.32653061224488</v>
          </cell>
          <cell r="U1077">
            <v>-251.39285714285714</v>
          </cell>
          <cell r="V1077">
            <v>-338.90909090909093</v>
          </cell>
          <cell r="W1077">
            <v>-338.12244897959181</v>
          </cell>
          <cell r="X1077">
            <v>-225.47727272727272</v>
          </cell>
          <cell r="Y1077">
            <v>-168.63043478260869</v>
          </cell>
          <cell r="Z1077">
            <v>-204.0625</v>
          </cell>
          <cell r="AA1077">
            <v>-197.14285714285714</v>
          </cell>
          <cell r="AB1077">
            <v>-278.46875</v>
          </cell>
          <cell r="AC1077">
            <v>-264.81818181818181</v>
          </cell>
          <cell r="AD1077">
            <v>-253.42222222222222</v>
          </cell>
          <cell r="AE1077">
            <v>-378.70212765957444</v>
          </cell>
          <cell r="AG1077">
            <v>-238.57607744989525</v>
          </cell>
        </row>
        <row r="1078">
          <cell r="B1078">
            <v>-246.89795918367346</v>
          </cell>
          <cell r="C1078">
            <v>-288.42857142857144</v>
          </cell>
          <cell r="D1078">
            <v>-237.97777777777779</v>
          </cell>
          <cell r="E1078">
            <v>-279.1875</v>
          </cell>
          <cell r="F1078">
            <v>-234.26530612244898</v>
          </cell>
          <cell r="G1078">
            <v>-279.6875</v>
          </cell>
          <cell r="H1078">
            <v>-341.90909090909093</v>
          </cell>
          <cell r="I1078">
            <v>-264.54347826086956</v>
          </cell>
          <cell r="J1078">
            <v>-259.65306122448982</v>
          </cell>
          <cell r="K1078">
            <v>-230.5</v>
          </cell>
          <cell r="L1078">
            <v>-251.45454545454547</v>
          </cell>
          <cell r="M1078">
            <v>-301.06818181818181</v>
          </cell>
          <cell r="N1078">
            <v>-253.65625</v>
          </cell>
          <cell r="O1078">
            <v>-292.85000000000002</v>
          </cell>
          <cell r="P1078">
            <v>-277.89361702127661</v>
          </cell>
          <cell r="Q1078">
            <v>-248.4</v>
          </cell>
          <cell r="R1078">
            <v>-359.66666666666669</v>
          </cell>
          <cell r="S1078">
            <v>-306.60465116279067</v>
          </cell>
          <cell r="T1078">
            <v>-479.89795918367349</v>
          </cell>
          <cell r="U1078">
            <v>-278.71428571428572</v>
          </cell>
          <cell r="V1078">
            <v>-385.72727272727275</v>
          </cell>
          <cell r="W1078">
            <v>-383.20408163265307</v>
          </cell>
          <cell r="X1078">
            <v>-324.93181818181819</v>
          </cell>
          <cell r="Y1078">
            <v>-254.36956521739131</v>
          </cell>
          <cell r="Z1078">
            <v>-254.41666666666666</v>
          </cell>
          <cell r="AA1078">
            <v>-264.38775510204084</v>
          </cell>
          <cell r="AB1078">
            <v>-337.3125</v>
          </cell>
          <cell r="AC1078">
            <v>-340.68181818181819</v>
          </cell>
          <cell r="AD1078">
            <v>-319.35555555555555</v>
          </cell>
          <cell r="AE1078">
            <v>-375.42553191489361</v>
          </cell>
          <cell r="AG1078">
            <v>-296.47094517136418</v>
          </cell>
        </row>
        <row r="1079">
          <cell r="B1079">
            <v>-329.61224489795916</v>
          </cell>
          <cell r="C1079">
            <v>-371.38775510204084</v>
          </cell>
          <cell r="D1079">
            <v>-329.9111111111111</v>
          </cell>
          <cell r="E1079">
            <v>-367.12765957446811</v>
          </cell>
          <cell r="F1079">
            <v>-303.24489795918367</v>
          </cell>
          <cell r="G1079">
            <v>-452.98412698412699</v>
          </cell>
          <cell r="H1079">
            <v>-305.54545454545456</v>
          </cell>
          <cell r="I1079">
            <v>-349.56521739130437</v>
          </cell>
          <cell r="J1079">
            <v>-343.61224489795916</v>
          </cell>
          <cell r="K1079">
            <v>-339.54166666666669</v>
          </cell>
          <cell r="L1079">
            <v>-307.95454545454544</v>
          </cell>
          <cell r="M1079">
            <v>-352.29545454545456</v>
          </cell>
          <cell r="N1079">
            <v>-419.84375</v>
          </cell>
          <cell r="O1079">
            <v>-391.35</v>
          </cell>
          <cell r="P1079">
            <v>-352.55319148936172</v>
          </cell>
          <cell r="Q1079">
            <v>-331.17777777777781</v>
          </cell>
          <cell r="R1079">
            <v>-381.9375</v>
          </cell>
          <cell r="S1079">
            <v>-384.13953488372096</v>
          </cell>
          <cell r="T1079">
            <v>-531.65306122448976</v>
          </cell>
          <cell r="U1079">
            <v>-414.71428571428572</v>
          </cell>
          <cell r="V1079">
            <v>-395.68181818181819</v>
          </cell>
          <cell r="W1079">
            <v>-409.18367346938777</v>
          </cell>
          <cell r="X1079">
            <v>-361.54545454545456</v>
          </cell>
          <cell r="Y1079">
            <v>-324.39130434782606</v>
          </cell>
          <cell r="Z1079">
            <v>-313.02083333333331</v>
          </cell>
          <cell r="AA1079">
            <v>-337.77551020408163</v>
          </cell>
          <cell r="AB1079">
            <v>-480</v>
          </cell>
          <cell r="AC1079">
            <v>-417.5</v>
          </cell>
          <cell r="AD1079">
            <v>-376.75555555555553</v>
          </cell>
          <cell r="AE1079">
            <v>-373.531914893617</v>
          </cell>
          <cell r="AG1079">
            <v>-370.45128222285007</v>
          </cell>
        </row>
        <row r="1080">
          <cell r="B1080">
            <v>-180.38775510204081</v>
          </cell>
          <cell r="C1080">
            <v>-210.75510204081633</v>
          </cell>
          <cell r="D1080">
            <v>-156.02222222222221</v>
          </cell>
          <cell r="E1080">
            <v>-208.04255319148936</v>
          </cell>
          <cell r="F1080">
            <v>-174.87755102040816</v>
          </cell>
          <cell r="G1080">
            <v>-217.65625</v>
          </cell>
          <cell r="H1080">
            <v>-329.40909090909093</v>
          </cell>
          <cell r="I1080">
            <v>-233.10869565217391</v>
          </cell>
          <cell r="J1080">
            <v>-173.59183673469389</v>
          </cell>
          <cell r="K1080">
            <v>-168.3125</v>
          </cell>
          <cell r="L1080">
            <v>-194.02272727272728</v>
          </cell>
          <cell r="M1080">
            <v>-247.68181818181819</v>
          </cell>
          <cell r="N1080">
            <v>-213.09375</v>
          </cell>
          <cell r="O1080">
            <v>-280</v>
          </cell>
          <cell r="P1080">
            <v>-217.12765957446808</v>
          </cell>
          <cell r="Q1080">
            <v>-178.2</v>
          </cell>
          <cell r="R1080">
            <v>-267.22916666666669</v>
          </cell>
          <cell r="S1080">
            <v>-237.3953488372093</v>
          </cell>
          <cell r="T1080">
            <v>-398.69387755102042</v>
          </cell>
          <cell r="U1080">
            <v>-235.89285714285714</v>
          </cell>
          <cell r="V1080">
            <v>-321.72727272727275</v>
          </cell>
          <cell r="W1080">
            <v>-328.10204081632651</v>
          </cell>
          <cell r="X1080">
            <v>-247.97727272727272</v>
          </cell>
          <cell r="Y1080">
            <v>-186.41304347826087</v>
          </cell>
          <cell r="Z1080">
            <v>-204.04166666666666</v>
          </cell>
          <cell r="AA1080">
            <v>-198.24489795918367</v>
          </cell>
          <cell r="AB1080">
            <v>-303.4375</v>
          </cell>
          <cell r="AC1080">
            <v>-315.63636363636363</v>
          </cell>
          <cell r="AD1080">
            <v>-255.6888888888889</v>
          </cell>
          <cell r="AE1080">
            <v>-362.14893617021278</v>
          </cell>
          <cell r="AG1080">
            <v>-236.43955732614103</v>
          </cell>
        </row>
        <row r="1081">
          <cell r="B1081">
            <v>-188.18367346938774</v>
          </cell>
          <cell r="C1081">
            <v>-205</v>
          </cell>
          <cell r="D1081">
            <v>-137.11111111111111</v>
          </cell>
          <cell r="E1081">
            <v>-214.7659574468085</v>
          </cell>
          <cell r="F1081">
            <v>-191</v>
          </cell>
          <cell r="G1081">
            <v>-270.40625</v>
          </cell>
          <cell r="H1081">
            <v>-349.68181818181819</v>
          </cell>
          <cell r="I1081">
            <v>-238.58695652173913</v>
          </cell>
          <cell r="J1081">
            <v>-211.40816326530611</v>
          </cell>
          <cell r="K1081">
            <v>-195.85416666666666</v>
          </cell>
          <cell r="L1081">
            <v>-203.72727272727272</v>
          </cell>
          <cell r="M1081">
            <v>-291.90909090909093</v>
          </cell>
          <cell r="N1081">
            <v>-224.15625</v>
          </cell>
          <cell r="O1081">
            <v>-329.15</v>
          </cell>
          <cell r="P1081">
            <v>-233.70212765957447</v>
          </cell>
          <cell r="Q1081">
            <v>-179.2</v>
          </cell>
          <cell r="R1081">
            <v>-287.85416666666669</v>
          </cell>
          <cell r="S1081">
            <v>-229.67441860465115</v>
          </cell>
          <cell r="T1081">
            <v>-602.81632653061229</v>
          </cell>
          <cell r="U1081">
            <v>-247.10714285714286</v>
          </cell>
          <cell r="V1081">
            <v>-342.5</v>
          </cell>
          <cell r="W1081">
            <v>-366.44897959183675</v>
          </cell>
          <cell r="X1081">
            <v>-253.81818181818181</v>
          </cell>
          <cell r="Y1081">
            <v>-169.02173913043478</v>
          </cell>
          <cell r="Z1081">
            <v>-209.35416666666666</v>
          </cell>
          <cell r="AA1081">
            <v>-208.24489795918367</v>
          </cell>
          <cell r="AB1081">
            <v>-306.03125</v>
          </cell>
          <cell r="AC1081">
            <v>-341.27272727272725</v>
          </cell>
          <cell r="AD1081">
            <v>-262.71111111111111</v>
          </cell>
          <cell r="AE1081">
            <v>-409.85106382978722</v>
          </cell>
          <cell r="AG1081">
            <v>-259.25432343152659</v>
          </cell>
        </row>
        <row r="1082">
          <cell r="B1082">
            <v>-10.510204081632653</v>
          </cell>
          <cell r="C1082">
            <v>-35.612244897959187</v>
          </cell>
          <cell r="D1082">
            <v>24.222222222222221</v>
          </cell>
          <cell r="E1082">
            <v>-72.8125</v>
          </cell>
          <cell r="F1082">
            <v>-153.63265306122449</v>
          </cell>
          <cell r="G1082">
            <v>-210.03125</v>
          </cell>
          <cell r="H1082">
            <v>-138.54545454545453</v>
          </cell>
          <cell r="I1082">
            <v>-101.71739130434783</v>
          </cell>
          <cell r="J1082">
            <v>-66.020408163265301</v>
          </cell>
          <cell r="K1082">
            <v>-34.583333333333336</v>
          </cell>
          <cell r="L1082">
            <v>-139.02272727272728</v>
          </cell>
          <cell r="M1082">
            <v>-241.65909090909091</v>
          </cell>
          <cell r="N1082">
            <v>-142.8125</v>
          </cell>
          <cell r="O1082">
            <v>-235.75</v>
          </cell>
          <cell r="P1082">
            <v>-128.04255319148936</v>
          </cell>
          <cell r="Q1082">
            <v>-89.022222222222226</v>
          </cell>
          <cell r="R1082">
            <v>-132.22916666666666</v>
          </cell>
          <cell r="S1082">
            <v>-79.279069767441854</v>
          </cell>
          <cell r="T1082">
            <v>-411.75510204081633</v>
          </cell>
          <cell r="U1082">
            <v>-167.82142857142858</v>
          </cell>
          <cell r="V1082">
            <v>-199.68181818181819</v>
          </cell>
          <cell r="W1082">
            <v>-206.0204081632653</v>
          </cell>
          <cell r="X1082">
            <v>-78.409090909090907</v>
          </cell>
          <cell r="Y1082">
            <v>-20.288888888888888</v>
          </cell>
          <cell r="Z1082">
            <v>-45.208333333333336</v>
          </cell>
          <cell r="AA1082">
            <v>-90.571428571428569</v>
          </cell>
          <cell r="AB1082">
            <v>-209.09375</v>
          </cell>
          <cell r="AC1082">
            <v>-135.5</v>
          </cell>
          <cell r="AD1082">
            <v>-184.88888888888889</v>
          </cell>
          <cell r="AE1082">
            <v>-214.89361702127658</v>
          </cell>
          <cell r="AG1082">
            <v>-128.41786110231232</v>
          </cell>
        </row>
        <row r="1083">
          <cell r="B1083">
            <v>-210.38775510204081</v>
          </cell>
          <cell r="C1083">
            <v>-232.18367346938774</v>
          </cell>
          <cell r="D1083">
            <v>-177.57777777777778</v>
          </cell>
          <cell r="E1083">
            <v>-271.61702127659572</v>
          </cell>
          <cell r="F1083">
            <v>-240.59183673469389</v>
          </cell>
          <cell r="G1083">
            <v>-274.15625</v>
          </cell>
          <cell r="H1083">
            <v>-313.59090909090907</v>
          </cell>
          <cell r="I1083">
            <v>-301.82608695652175</v>
          </cell>
          <cell r="J1083">
            <v>-260.75510204081633</v>
          </cell>
          <cell r="K1083">
            <v>-238.5625</v>
          </cell>
          <cell r="L1083">
            <v>-231.54545454545453</v>
          </cell>
          <cell r="M1083">
            <v>-323.70454545454544</v>
          </cell>
          <cell r="N1083">
            <v>-228.96875</v>
          </cell>
          <cell r="O1083">
            <v>-336.4</v>
          </cell>
          <cell r="P1083">
            <v>-283.61702127659572</v>
          </cell>
          <cell r="Q1083">
            <v>-225.93333333333334</v>
          </cell>
          <cell r="R1083">
            <v>-309.79166666666669</v>
          </cell>
          <cell r="S1083">
            <v>-275.44186046511629</v>
          </cell>
          <cell r="T1083">
            <v>-471.9387755102041</v>
          </cell>
          <cell r="U1083">
            <v>-224.60714285714286</v>
          </cell>
          <cell r="V1083">
            <v>-364.40909090909093</v>
          </cell>
          <cell r="W1083">
            <v>-389.81632653061223</v>
          </cell>
          <cell r="X1083">
            <v>-281.20454545454544</v>
          </cell>
          <cell r="Y1083">
            <v>-215.08695652173913</v>
          </cell>
          <cell r="Z1083">
            <v>-258.1875</v>
          </cell>
          <cell r="AA1083">
            <v>-246.89795918367346</v>
          </cell>
          <cell r="AB1083">
            <v>-253.875</v>
          </cell>
          <cell r="AC1083">
            <v>-318.09090909090907</v>
          </cell>
          <cell r="AD1083">
            <v>-329.06666666666666</v>
          </cell>
          <cell r="AE1083">
            <v>-430.82978723404256</v>
          </cell>
          <cell r="AG1083">
            <v>-282.96056392047211</v>
          </cell>
        </row>
        <row r="1084">
          <cell r="B1084">
            <v>-241.79591836734693</v>
          </cell>
          <cell r="C1084">
            <v>-278.42857142857144</v>
          </cell>
          <cell r="D1084">
            <v>-237.55555555555554</v>
          </cell>
          <cell r="E1084">
            <v>-279.17021276595744</v>
          </cell>
          <cell r="F1084">
            <v>-241.0408163265306</v>
          </cell>
          <cell r="G1084">
            <v>-294</v>
          </cell>
          <cell r="H1084">
            <v>-351.68181818181819</v>
          </cell>
          <cell r="I1084">
            <v>-261.8478260869565</v>
          </cell>
          <cell r="J1084">
            <v>-255.28571428571428</v>
          </cell>
          <cell r="K1084">
            <v>-242.0625</v>
          </cell>
          <cell r="L1084">
            <v>-241.84090909090909</v>
          </cell>
          <cell r="M1084">
            <v>-276.61363636363637</v>
          </cell>
          <cell r="N1084">
            <v>-266.90625</v>
          </cell>
          <cell r="O1084">
            <v>-308.14999999999998</v>
          </cell>
          <cell r="P1084">
            <v>-261.44680851063828</v>
          </cell>
          <cell r="Q1084">
            <v>-232.35555555555555</v>
          </cell>
          <cell r="R1084">
            <v>-287.95833333333331</v>
          </cell>
          <cell r="S1084">
            <v>-284.02325581395348</v>
          </cell>
          <cell r="T1084">
            <v>-440.32653061224488</v>
          </cell>
          <cell r="U1084">
            <v>-294.82142857142856</v>
          </cell>
          <cell r="V1084">
            <v>-349.18181818181819</v>
          </cell>
          <cell r="W1084">
            <v>-318.08163265306121</v>
          </cell>
          <cell r="X1084">
            <v>-272.90909090909093</v>
          </cell>
          <cell r="Y1084">
            <v>-249.63043478260869</v>
          </cell>
          <cell r="Z1084">
            <v>-226.77083333333334</v>
          </cell>
          <cell r="AA1084">
            <v>-239.20408163265307</v>
          </cell>
          <cell r="AB1084">
            <v>-354.25</v>
          </cell>
          <cell r="AC1084">
            <v>-335.63636363636363</v>
          </cell>
          <cell r="AD1084">
            <v>-285.48888888888888</v>
          </cell>
          <cell r="AE1084">
            <v>-316.40425531914894</v>
          </cell>
          <cell r="AG1084">
            <v>-280.1410494018088</v>
          </cell>
        </row>
        <row r="1085">
          <cell r="B1085">
            <v>-317.58695652173913</v>
          </cell>
          <cell r="C1085">
            <v>-369.21739130434781</v>
          </cell>
          <cell r="D1085">
            <v>-299.44186046511629</v>
          </cell>
          <cell r="E1085">
            <v>-356.46666666666664</v>
          </cell>
          <cell r="F1085">
            <v>-285.82608695652175</v>
          </cell>
          <cell r="G1085">
            <v>-361.14285714285717</v>
          </cell>
          <cell r="H1085">
            <v>-421.85714285714283</v>
          </cell>
          <cell r="I1085">
            <v>-333.90697674418607</v>
          </cell>
          <cell r="J1085">
            <v>-311.67391304347825</v>
          </cell>
          <cell r="K1085">
            <v>-306.35555555555555</v>
          </cell>
          <cell r="L1085">
            <v>-291.63414634146341</v>
          </cell>
          <cell r="M1085">
            <v>-341.92682926829269</v>
          </cell>
          <cell r="N1085">
            <v>-319.23529411764707</v>
          </cell>
          <cell r="O1085">
            <v>-311.58333333333331</v>
          </cell>
          <cell r="P1085">
            <v>-327.52272727272725</v>
          </cell>
          <cell r="Q1085">
            <v>-261.61904761904759</v>
          </cell>
          <cell r="R1085">
            <v>-362.71111111111111</v>
          </cell>
          <cell r="S1085">
            <v>-365.55</v>
          </cell>
          <cell r="T1085">
            <v>-501.41304347826087</v>
          </cell>
          <cell r="U1085">
            <v>-369.05555555555554</v>
          </cell>
          <cell r="V1085">
            <v>-364</v>
          </cell>
          <cell r="W1085">
            <v>-382.32608695652175</v>
          </cell>
          <cell r="X1085">
            <v>-318.90243902439022</v>
          </cell>
          <cell r="Y1085">
            <v>-319.62790697674421</v>
          </cell>
          <cell r="Z1085">
            <v>-312.95555555555558</v>
          </cell>
          <cell r="AA1085">
            <v>-320.67391304347825</v>
          </cell>
          <cell r="AB1085">
            <v>-327.26315789473682</v>
          </cell>
          <cell r="AC1085">
            <v>-408.57142857142856</v>
          </cell>
          <cell r="AD1085">
            <v>-356.29545454545456</v>
          </cell>
          <cell r="AE1085">
            <v>-329.93181818181819</v>
          </cell>
          <cell r="AG1085">
            <v>-338.93302280653984</v>
          </cell>
        </row>
        <row r="1086">
          <cell r="B1086">
            <v>-258.33333333333331</v>
          </cell>
          <cell r="C1086">
            <v>-294.68888888888887</v>
          </cell>
          <cell r="D1086">
            <v>-201.38095238095238</v>
          </cell>
          <cell r="E1086">
            <v>-309.09302325581393</v>
          </cell>
          <cell r="F1086">
            <v>-226.44444444444446</v>
          </cell>
          <cell r="G1086">
            <v>-328.60714285714283</v>
          </cell>
          <cell r="H1086">
            <v>-414</v>
          </cell>
          <cell r="I1086">
            <v>-273.09523809523807</v>
          </cell>
          <cell r="J1086">
            <v>-283</v>
          </cell>
          <cell r="K1086">
            <v>-235.27272727272728</v>
          </cell>
          <cell r="L1086">
            <v>-228.63414634146341</v>
          </cell>
          <cell r="M1086">
            <v>-269.125</v>
          </cell>
          <cell r="N1086">
            <v>-188.10714285714286</v>
          </cell>
          <cell r="O1086">
            <v>-277.22222222222223</v>
          </cell>
          <cell r="P1086">
            <v>-183.74418604651163</v>
          </cell>
          <cell r="Q1086">
            <v>-200.97560975609755</v>
          </cell>
          <cell r="R1086">
            <v>-273.43181818181819</v>
          </cell>
          <cell r="S1086">
            <v>-298.25</v>
          </cell>
          <cell r="T1086">
            <v>-519.82222222222219</v>
          </cell>
          <cell r="U1086">
            <v>-321.5</v>
          </cell>
          <cell r="V1086">
            <v>-353.3</v>
          </cell>
          <cell r="W1086">
            <v>-317</v>
          </cell>
          <cell r="X1086">
            <v>-328.73170731707319</v>
          </cell>
          <cell r="Y1086">
            <v>-171.4047619047619</v>
          </cell>
          <cell r="Z1086">
            <v>-235.74418604651163</v>
          </cell>
          <cell r="AA1086">
            <v>-249.73333333333332</v>
          </cell>
          <cell r="AB1086">
            <v>-262.39285714285717</v>
          </cell>
          <cell r="AC1086">
            <v>-318.55</v>
          </cell>
          <cell r="AD1086">
            <v>-305.41463414634148</v>
          </cell>
          <cell r="AE1086">
            <v>-313.75</v>
          </cell>
          <cell r="AG1086">
            <v>-277.39362784730309</v>
          </cell>
        </row>
        <row r="1087">
          <cell r="B1087">
            <v>-129.2095238095238</v>
          </cell>
          <cell r="C1087">
            <v>-175.3942857142857</v>
          </cell>
          <cell r="D1087">
            <v>-176.66112266112265</v>
          </cell>
          <cell r="E1087">
            <v>-187.41176470588235</v>
          </cell>
          <cell r="F1087">
            <v>-200.13142857142856</v>
          </cell>
          <cell r="G1087">
            <v>-232.87441130298274</v>
          </cell>
          <cell r="H1087">
            <v>-291.57983193277312</v>
          </cell>
          <cell r="I1087">
            <v>-200.47154471544715</v>
          </cell>
          <cell r="J1087">
            <v>-215.72420262664164</v>
          </cell>
          <cell r="K1087">
            <v>-199.59223300970874</v>
          </cell>
          <cell r="L1087">
            <v>-213.63852813852813</v>
          </cell>
          <cell r="M1087">
            <v>-371.8744680851064</v>
          </cell>
          <cell r="N1087">
            <v>-328.4834834834835</v>
          </cell>
          <cell r="O1087">
            <v>-345.26851851851853</v>
          </cell>
          <cell r="P1087">
            <v>-310.97696737044146</v>
          </cell>
          <cell r="Q1087">
            <v>-181.17573221757323</v>
          </cell>
          <cell r="R1087">
            <v>-278.74329501915707</v>
          </cell>
          <cell r="S1087">
            <v>-238.58886509635974</v>
          </cell>
          <cell r="T1087">
            <v>-396.22326454033771</v>
          </cell>
          <cell r="U1087">
            <v>-314.81724137931036</v>
          </cell>
          <cell r="V1087">
            <v>-379.39075630252103</v>
          </cell>
          <cell r="W1087">
            <v>-309.92120075046904</v>
          </cell>
          <cell r="X1087">
            <v>-209.84415584415584</v>
          </cell>
          <cell r="Y1087">
            <v>-213.96074380165288</v>
          </cell>
          <cell r="Z1087">
            <v>-195.44200000000001</v>
          </cell>
          <cell r="AA1087">
            <v>-180.23827392120074</v>
          </cell>
          <cell r="AB1087">
            <v>-281.51796407185628</v>
          </cell>
          <cell r="AC1087">
            <v>-259.12184873949582</v>
          </cell>
          <cell r="AD1087">
            <v>-246.6930894308943</v>
          </cell>
          <cell r="AE1087">
            <v>-410.76848249027239</v>
          </cell>
          <cell r="AG1087">
            <v>-249.28604306568985</v>
          </cell>
        </row>
        <row r="1088">
          <cell r="B1088">
            <v>-147.57499999999999</v>
          </cell>
          <cell r="C1088">
            <v>-199.77500000000001</v>
          </cell>
          <cell r="D1088">
            <v>-197.05263157894737</v>
          </cell>
          <cell r="E1088">
            <v>-211.51282051282053</v>
          </cell>
          <cell r="F1088">
            <v>-188.45</v>
          </cell>
          <cell r="G1088">
            <v>-175.875</v>
          </cell>
          <cell r="H1088">
            <v>-148.33333333333334</v>
          </cell>
          <cell r="I1088">
            <v>-220.36842105263159</v>
          </cell>
          <cell r="J1088">
            <v>-296.85000000000002</v>
          </cell>
          <cell r="K1088">
            <v>-199.625</v>
          </cell>
          <cell r="L1088">
            <v>-236.45945945945945</v>
          </cell>
          <cell r="M1088">
            <v>-373.7837837837838</v>
          </cell>
          <cell r="N1088">
            <v>-366.5</v>
          </cell>
          <cell r="O1088">
            <v>-418.8</v>
          </cell>
          <cell r="P1088">
            <v>-270.30769230769232</v>
          </cell>
          <cell r="Q1088">
            <v>-272.02777777777777</v>
          </cell>
          <cell r="R1088">
            <v>-352.23076923076923</v>
          </cell>
          <cell r="S1088">
            <v>-320.27777777777777</v>
          </cell>
          <cell r="T1088">
            <v>-523.07500000000005</v>
          </cell>
          <cell r="U1088">
            <v>-261.5</v>
          </cell>
          <cell r="V1088">
            <v>-424.5</v>
          </cell>
          <cell r="W1088">
            <v>-426.7</v>
          </cell>
          <cell r="X1088">
            <v>-323.55555555555554</v>
          </cell>
          <cell r="Y1088">
            <v>-290.78947368421052</v>
          </cell>
          <cell r="Z1088">
            <v>-213.68421052631578</v>
          </cell>
          <cell r="AA1088">
            <v>-186.02500000000001</v>
          </cell>
          <cell r="AB1088">
            <v>-222.8125</v>
          </cell>
          <cell r="AC1088">
            <v>-256.58333333333331</v>
          </cell>
          <cell r="AD1088">
            <v>-324.97297297297297</v>
          </cell>
          <cell r="AE1088">
            <v>-562.79487179487182</v>
          </cell>
          <cell r="AG1088">
            <v>-286.30291780228737</v>
          </cell>
        </row>
        <row r="1089">
          <cell r="B1089">
            <v>48.166666666666664</v>
          </cell>
          <cell r="C1089">
            <v>-269.16666666666669</v>
          </cell>
          <cell r="D1089">
            <v>-218.5</v>
          </cell>
          <cell r="E1089">
            <v>29.833333333333332</v>
          </cell>
          <cell r="F1089">
            <v>-212.16666666666666</v>
          </cell>
          <cell r="G1089">
            <v>-252.75</v>
          </cell>
          <cell r="H1089">
            <v>-442.25</v>
          </cell>
          <cell r="I1089">
            <v>-159</v>
          </cell>
          <cell r="J1089">
            <v>-114.66666666666667</v>
          </cell>
          <cell r="K1089">
            <v>-232.66666666666666</v>
          </cell>
          <cell r="L1089">
            <v>-471.25</v>
          </cell>
          <cell r="M1089">
            <v>-277.75</v>
          </cell>
          <cell r="N1089">
            <v>-325.18181818181819</v>
          </cell>
          <cell r="O1089">
            <v>-409.625</v>
          </cell>
          <cell r="P1089">
            <v>-232.33333333333334</v>
          </cell>
          <cell r="Q1089">
            <v>-91.2</v>
          </cell>
          <cell r="R1089">
            <v>-326</v>
          </cell>
          <cell r="S1089">
            <v>-10.25</v>
          </cell>
          <cell r="T1089">
            <v>-20.166666666666668</v>
          </cell>
          <cell r="U1089">
            <v>-253.5</v>
          </cell>
          <cell r="V1089">
            <v>-340.25</v>
          </cell>
          <cell r="W1089">
            <v>-212.5</v>
          </cell>
          <cell r="X1089">
            <v>-43.2</v>
          </cell>
          <cell r="Y1089">
            <v>-67.2</v>
          </cell>
          <cell r="Z1089">
            <v>-473.2</v>
          </cell>
          <cell r="AA1089">
            <v>-338.66666666666669</v>
          </cell>
          <cell r="AB1089">
            <v>-125.25</v>
          </cell>
          <cell r="AC1089">
            <v>-481</v>
          </cell>
          <cell r="AD1089">
            <v>-182.33333333333334</v>
          </cell>
          <cell r="AE1089">
            <v>-197</v>
          </cell>
          <cell r="AG1089">
            <v>-233.45027829313545</v>
          </cell>
        </row>
        <row r="1090">
          <cell r="B1090">
            <v>-85.166666666666671</v>
          </cell>
          <cell r="C1090">
            <v>-349.83333333333331</v>
          </cell>
          <cell r="D1090">
            <v>-303.5</v>
          </cell>
          <cell r="E1090">
            <v>-52</v>
          </cell>
          <cell r="F1090">
            <v>-250</v>
          </cell>
          <cell r="G1090">
            <v>-300.33333333333331</v>
          </cell>
          <cell r="H1090">
            <v>-379.5</v>
          </cell>
          <cell r="I1090">
            <v>-257.2</v>
          </cell>
          <cell r="J1090">
            <v>-199.83333333333334</v>
          </cell>
          <cell r="K1090">
            <v>-351.5</v>
          </cell>
          <cell r="L1090">
            <v>-508.5</v>
          </cell>
          <cell r="M1090">
            <v>-412.25</v>
          </cell>
          <cell r="N1090">
            <v>-371</v>
          </cell>
          <cell r="O1090">
            <v>-361</v>
          </cell>
          <cell r="P1090">
            <v>-315.5</v>
          </cell>
          <cell r="Q1090">
            <v>-113.2</v>
          </cell>
          <cell r="R1090">
            <v>-445.66666666666669</v>
          </cell>
          <cell r="S1090">
            <v>-9</v>
          </cell>
          <cell r="T1090">
            <v>-152</v>
          </cell>
          <cell r="U1090">
            <v>-498.4</v>
          </cell>
          <cell r="V1090">
            <v>-321.375</v>
          </cell>
          <cell r="W1090">
            <v>-292.5</v>
          </cell>
          <cell r="X1090">
            <v>-133.4</v>
          </cell>
          <cell r="Y1090">
            <v>-165.2</v>
          </cell>
          <cell r="Z1090">
            <v>-542.6</v>
          </cell>
          <cell r="AA1090">
            <v>-359.5</v>
          </cell>
          <cell r="AB1090">
            <v>-240.5</v>
          </cell>
          <cell r="AC1090">
            <v>-253.75</v>
          </cell>
          <cell r="AD1090">
            <v>-346.66666666666669</v>
          </cell>
          <cell r="AE1090">
            <v>-251</v>
          </cell>
          <cell r="AG1090">
            <v>-295.11458907887481</v>
          </cell>
        </row>
        <row r="1091">
          <cell r="B1091">
            <v>-172.4375</v>
          </cell>
          <cell r="C1091">
            <v>-219.85416666666666</v>
          </cell>
          <cell r="D1091">
            <v>-214.90909090909091</v>
          </cell>
          <cell r="E1091">
            <v>-238.47826086956522</v>
          </cell>
          <cell r="F1091">
            <v>-218.5</v>
          </cell>
          <cell r="G1091">
            <v>-320.48387096774195</v>
          </cell>
          <cell r="H1091">
            <v>-326.36363636363637</v>
          </cell>
          <cell r="I1091">
            <v>-247.6</v>
          </cell>
          <cell r="J1091">
            <v>-229.61224489795919</v>
          </cell>
          <cell r="K1091">
            <v>-244.34042553191489</v>
          </cell>
          <cell r="L1091">
            <v>-240</v>
          </cell>
          <cell r="M1091">
            <v>-376.51162790697674</v>
          </cell>
          <cell r="N1091">
            <v>-358.77419354838707</v>
          </cell>
          <cell r="O1091">
            <v>-374.95</v>
          </cell>
          <cell r="P1091">
            <v>-367.6875</v>
          </cell>
          <cell r="Q1091">
            <v>-195.95454545454547</v>
          </cell>
          <cell r="R1091">
            <v>-266.83333333333331</v>
          </cell>
          <cell r="S1091">
            <v>-261.81395348837208</v>
          </cell>
          <cell r="T1091">
            <v>-364.18367346938777</v>
          </cell>
          <cell r="U1091">
            <v>-322.62962962962962</v>
          </cell>
          <cell r="V1091">
            <v>-433.45454545454544</v>
          </cell>
          <cell r="W1091">
            <v>-276.20408163265307</v>
          </cell>
          <cell r="X1091">
            <v>-234.21428571428572</v>
          </cell>
          <cell r="Y1091">
            <v>-206.70454545454547</v>
          </cell>
          <cell r="Z1091">
            <v>-180.80434782608697</v>
          </cell>
          <cell r="AA1091">
            <v>-201.77551020408163</v>
          </cell>
          <cell r="AB1091">
            <v>-396.22580645161293</v>
          </cell>
          <cell r="AC1091">
            <v>-306.13636363636363</v>
          </cell>
          <cell r="AD1091">
            <v>-273.71111111111111</v>
          </cell>
          <cell r="AE1091">
            <v>-390.91489361702128</v>
          </cell>
          <cell r="AG1091">
            <v>-273.79993298272893</v>
          </cell>
        </row>
        <row r="1092">
          <cell r="B1092">
            <v>-123.08333333333333</v>
          </cell>
          <cell r="C1092">
            <v>-164.02083333333334</v>
          </cell>
          <cell r="D1092">
            <v>-187.68181818181819</v>
          </cell>
          <cell r="E1092">
            <v>-178.70212765957447</v>
          </cell>
          <cell r="F1092">
            <v>-209.58333333333334</v>
          </cell>
          <cell r="G1092">
            <v>-236.2258064516129</v>
          </cell>
          <cell r="H1092">
            <v>-259.13636363636363</v>
          </cell>
          <cell r="I1092">
            <v>-200.06666666666666</v>
          </cell>
          <cell r="J1092">
            <v>-214.22448979591837</v>
          </cell>
          <cell r="K1092">
            <v>-211.59574468085106</v>
          </cell>
          <cell r="L1092">
            <v>-217.38095238095238</v>
          </cell>
          <cell r="M1092">
            <v>-402.06976744186045</v>
          </cell>
          <cell r="N1092">
            <v>-355.06451612903226</v>
          </cell>
          <cell r="O1092">
            <v>-316.8</v>
          </cell>
          <cell r="P1092">
            <v>-367.60416666666669</v>
          </cell>
          <cell r="Q1092">
            <v>-178.40909090909091</v>
          </cell>
          <cell r="R1092">
            <v>-288.0625</v>
          </cell>
          <cell r="S1092">
            <v>-232.76744186046511</v>
          </cell>
          <cell r="T1092">
            <v>-392.9795918367347</v>
          </cell>
          <cell r="U1092">
            <v>-305.22222222222223</v>
          </cell>
          <cell r="V1092">
            <v>-411.81818181818181</v>
          </cell>
          <cell r="W1092">
            <v>-298.14285714285717</v>
          </cell>
          <cell r="X1092">
            <v>-173.92857142857142</v>
          </cell>
          <cell r="Y1092">
            <v>-211.52272727272728</v>
          </cell>
          <cell r="Z1092">
            <v>-189.13043478260869</v>
          </cell>
          <cell r="AA1092">
            <v>-170.34693877551021</v>
          </cell>
          <cell r="AB1092">
            <v>-266.48387096774195</v>
          </cell>
          <cell r="AC1092">
            <v>-220.95454545454547</v>
          </cell>
          <cell r="AD1092">
            <v>-250.9111111111111</v>
          </cell>
          <cell r="AE1092">
            <v>-400.40425531914894</v>
          </cell>
          <cell r="AG1092">
            <v>-249.14477259725402</v>
          </cell>
        </row>
        <row r="1093">
          <cell r="B1093">
            <v>-91.791666666666671</v>
          </cell>
          <cell r="C1093">
            <v>-141.4375</v>
          </cell>
          <cell r="D1093">
            <v>-152.79545454545453</v>
          </cell>
          <cell r="E1093">
            <v>-177.68085106382978</v>
          </cell>
          <cell r="F1093">
            <v>-168.375</v>
          </cell>
          <cell r="G1093">
            <v>-210.90322580645162</v>
          </cell>
          <cell r="H1093">
            <v>-201.18181818181819</v>
          </cell>
          <cell r="I1093">
            <v>-172.37777777777777</v>
          </cell>
          <cell r="J1093">
            <v>-194.34693877551021</v>
          </cell>
          <cell r="K1093">
            <v>-158.61702127659575</v>
          </cell>
          <cell r="L1093">
            <v>-210.71428571428572</v>
          </cell>
          <cell r="M1093">
            <v>-375.81395348837208</v>
          </cell>
          <cell r="N1093">
            <v>-335.64516129032256</v>
          </cell>
          <cell r="O1093">
            <v>-345.75</v>
          </cell>
          <cell r="P1093">
            <v>-326.72916666666669</v>
          </cell>
          <cell r="Q1093">
            <v>-164.40909090909091</v>
          </cell>
          <cell r="R1093">
            <v>-278.72916666666669</v>
          </cell>
          <cell r="S1093">
            <v>-213.3953488372093</v>
          </cell>
          <cell r="T1093">
            <v>-383.71428571428572</v>
          </cell>
          <cell r="U1093">
            <v>-330.92592592592592</v>
          </cell>
          <cell r="V1093">
            <v>-410.95454545454544</v>
          </cell>
          <cell r="W1093">
            <v>-323.28571428571428</v>
          </cell>
          <cell r="X1093">
            <v>-190.1904761904762</v>
          </cell>
          <cell r="Y1093">
            <v>-195.65909090909091</v>
          </cell>
          <cell r="Z1093">
            <v>-195.13043478260869</v>
          </cell>
          <cell r="AA1093">
            <v>-166.40816326530611</v>
          </cell>
          <cell r="AB1093">
            <v>-226.93548387096774</v>
          </cell>
          <cell r="AC1093">
            <v>-214.45454545454547</v>
          </cell>
          <cell r="AD1093">
            <v>-231.13333333333333</v>
          </cell>
          <cell r="AE1093">
            <v>-395.17021276595744</v>
          </cell>
          <cell r="AG1093">
            <v>-233.50223725073553</v>
          </cell>
        </row>
        <row r="1094">
          <cell r="B1094">
            <v>-108.29166666666667</v>
          </cell>
          <cell r="C1094">
            <v>-171.77083333333334</v>
          </cell>
          <cell r="D1094">
            <v>-174.25</v>
          </cell>
          <cell r="E1094">
            <v>-173.34042553191489</v>
          </cell>
          <cell r="F1094">
            <v>-198.6875</v>
          </cell>
          <cell r="G1094">
            <v>-223.70967741935485</v>
          </cell>
          <cell r="H1094">
            <v>-301.45454545454544</v>
          </cell>
          <cell r="I1094">
            <v>-197.6888888888889</v>
          </cell>
          <cell r="J1094">
            <v>-198.59183673469389</v>
          </cell>
          <cell r="K1094">
            <v>-201.48936170212767</v>
          </cell>
          <cell r="L1094">
            <v>-205.38095238095238</v>
          </cell>
          <cell r="M1094">
            <v>-392.25581395348837</v>
          </cell>
          <cell r="N1094">
            <v>-312.16129032258067</v>
          </cell>
          <cell r="O1094">
            <v>-338.05</v>
          </cell>
          <cell r="P1094">
            <v>-349.08333333333331</v>
          </cell>
          <cell r="Q1094">
            <v>-166.72727272727272</v>
          </cell>
          <cell r="R1094">
            <v>-250.3125</v>
          </cell>
          <cell r="S1094">
            <v>-228.04651162790697</v>
          </cell>
          <cell r="T1094">
            <v>-368.57142857142856</v>
          </cell>
          <cell r="U1094">
            <v>-273.81481481481484</v>
          </cell>
          <cell r="V1094">
            <v>-433.86363636363637</v>
          </cell>
          <cell r="W1094">
            <v>-269.87755102040819</v>
          </cell>
          <cell r="X1094">
            <v>-155.1904761904762</v>
          </cell>
          <cell r="Y1094">
            <v>-224.93181818181819</v>
          </cell>
          <cell r="Z1094">
            <v>-193.67391304347825</v>
          </cell>
          <cell r="AA1094">
            <v>-179.30612244897958</v>
          </cell>
          <cell r="AB1094">
            <v>-278.48387096774195</v>
          </cell>
          <cell r="AC1094">
            <v>-254.18181818181819</v>
          </cell>
          <cell r="AD1094">
            <v>-234.35555555555555</v>
          </cell>
          <cell r="AE1094">
            <v>-390.80851063829789</v>
          </cell>
          <cell r="AG1094">
            <v>-240.5773332788493</v>
          </cell>
        </row>
        <row r="1095">
          <cell r="B1095">
            <v>-96.729166666666671</v>
          </cell>
          <cell r="C1095">
            <v>-150.89583333333334</v>
          </cell>
          <cell r="D1095">
            <v>-144.25</v>
          </cell>
          <cell r="E1095">
            <v>-178.14893617021278</v>
          </cell>
          <cell r="F1095">
            <v>-178.39583333333334</v>
          </cell>
          <cell r="G1095">
            <v>-190.90322580645162</v>
          </cell>
          <cell r="H1095">
            <v>-255.09090909090909</v>
          </cell>
          <cell r="I1095">
            <v>-156.17777777777778</v>
          </cell>
          <cell r="J1095">
            <v>-196</v>
          </cell>
          <cell r="K1095">
            <v>-162.34042553191489</v>
          </cell>
          <cell r="L1095">
            <v>-216.9047619047619</v>
          </cell>
          <cell r="M1095">
            <v>-376.09302325581393</v>
          </cell>
          <cell r="N1095">
            <v>-297.96774193548384</v>
          </cell>
          <cell r="O1095">
            <v>-344.15</v>
          </cell>
          <cell r="P1095">
            <v>-339.27083333333331</v>
          </cell>
          <cell r="Q1095">
            <v>-163.40909090909091</v>
          </cell>
          <cell r="R1095">
            <v>-293.60416666666669</v>
          </cell>
          <cell r="S1095">
            <v>-234.74418604651163</v>
          </cell>
          <cell r="T1095">
            <v>-385.91836734693879</v>
          </cell>
          <cell r="U1095">
            <v>-305.2962962962963</v>
          </cell>
          <cell r="V1095">
            <v>-423.68181818181819</v>
          </cell>
          <cell r="W1095">
            <v>-326.81632653061223</v>
          </cell>
          <cell r="X1095">
            <v>-190.97619047619048</v>
          </cell>
          <cell r="Y1095">
            <v>-206.22727272727272</v>
          </cell>
          <cell r="Z1095">
            <v>-203.7608695652174</v>
          </cell>
          <cell r="AA1095">
            <v>-176.79591836734693</v>
          </cell>
          <cell r="AB1095">
            <v>-222.58064516129033</v>
          </cell>
          <cell r="AC1095">
            <v>-234.63636363636363</v>
          </cell>
          <cell r="AD1095">
            <v>-265.60000000000002</v>
          </cell>
          <cell r="AE1095">
            <v>-395.87234042553189</v>
          </cell>
          <cell r="AG1095">
            <v>-237.38460281137628</v>
          </cell>
        </row>
        <row r="1096">
          <cell r="B1096">
            <v>-92.333333333333329</v>
          </cell>
          <cell r="C1096">
            <v>-123.625</v>
          </cell>
          <cell r="D1096">
            <v>-146.13636363636363</v>
          </cell>
          <cell r="E1096">
            <v>-167.25531914893617</v>
          </cell>
          <cell r="F1096">
            <v>-183.52083333333334</v>
          </cell>
          <cell r="G1096">
            <v>-203.45161290322579</v>
          </cell>
          <cell r="H1096">
            <v>-280</v>
          </cell>
          <cell r="I1096">
            <v>-155.62222222222223</v>
          </cell>
          <cell r="J1096">
            <v>-152.81632653061226</v>
          </cell>
          <cell r="K1096">
            <v>-161.55319148936169</v>
          </cell>
          <cell r="L1096">
            <v>-167.83333333333334</v>
          </cell>
          <cell r="M1096">
            <v>-285.58139534883719</v>
          </cell>
          <cell r="N1096">
            <v>-241.25806451612902</v>
          </cell>
          <cell r="O1096">
            <v>-278.10000000000002</v>
          </cell>
          <cell r="P1096">
            <v>-311.20833333333331</v>
          </cell>
          <cell r="Q1096">
            <v>-134.63636363636363</v>
          </cell>
          <cell r="R1096">
            <v>-225.02083333333334</v>
          </cell>
          <cell r="S1096">
            <v>-204.18604651162789</v>
          </cell>
          <cell r="T1096">
            <v>-361.51020408163265</v>
          </cell>
          <cell r="U1096">
            <v>-247.62962962962962</v>
          </cell>
          <cell r="V1096">
            <v>-314.68181818181819</v>
          </cell>
          <cell r="W1096">
            <v>-240.65306122448979</v>
          </cell>
          <cell r="X1096">
            <v>-148</v>
          </cell>
          <cell r="Y1096">
            <v>-186.77272727272728</v>
          </cell>
          <cell r="Z1096">
            <v>-147.63043478260869</v>
          </cell>
          <cell r="AA1096">
            <v>-162.67346938775509</v>
          </cell>
          <cell r="AB1096">
            <v>-271.51612903225805</v>
          </cell>
          <cell r="AC1096">
            <v>-208.95454545454547</v>
          </cell>
          <cell r="AD1096">
            <v>-185.88888888888889</v>
          </cell>
          <cell r="AE1096">
            <v>-348.48936170212767</v>
          </cell>
          <cell r="AG1096">
            <v>-205.92655892448514</v>
          </cell>
        </row>
        <row r="1097">
          <cell r="B1097">
            <v>-205.02083333333334</v>
          </cell>
          <cell r="C1097">
            <v>-224.1875</v>
          </cell>
          <cell r="D1097">
            <v>-209.72727272727272</v>
          </cell>
          <cell r="E1097">
            <v>-235.74468085106383</v>
          </cell>
          <cell r="F1097">
            <v>-265.39583333333331</v>
          </cell>
          <cell r="G1097">
            <v>-279.45161290322579</v>
          </cell>
          <cell r="H1097">
            <v>-368.36363636363637</v>
          </cell>
          <cell r="I1097">
            <v>-244.6888888888889</v>
          </cell>
          <cell r="J1097">
            <v>-203.26530612244898</v>
          </cell>
          <cell r="K1097">
            <v>-266.5</v>
          </cell>
          <cell r="L1097">
            <v>-230.02380952380952</v>
          </cell>
          <cell r="M1097">
            <v>-544.72093023255809</v>
          </cell>
          <cell r="N1097">
            <v>-274.54838709677421</v>
          </cell>
          <cell r="O1097">
            <v>-314.89999999999998</v>
          </cell>
          <cell r="P1097">
            <v>-227.6875</v>
          </cell>
          <cell r="Q1097">
            <v>-127.45454545454545</v>
          </cell>
          <cell r="R1097">
            <v>-264.4375</v>
          </cell>
          <cell r="S1097">
            <v>-241.44186046511629</v>
          </cell>
          <cell r="T1097">
            <v>-453.30612244897958</v>
          </cell>
          <cell r="U1097">
            <v>-296.18518518518516</v>
          </cell>
          <cell r="V1097">
            <v>-356.95454545454544</v>
          </cell>
          <cell r="W1097">
            <v>-307.89795918367349</v>
          </cell>
          <cell r="X1097">
            <v>-215.0952380952381</v>
          </cell>
          <cell r="Y1097">
            <v>-207.90909090909091</v>
          </cell>
          <cell r="Z1097">
            <v>-215.06521739130434</v>
          </cell>
          <cell r="AA1097">
            <v>-151.42857142857142</v>
          </cell>
          <cell r="AB1097">
            <v>-315.16129032258067</v>
          </cell>
          <cell r="AC1097">
            <v>-259.45454545454544</v>
          </cell>
          <cell r="AD1097">
            <v>-267.53333333333336</v>
          </cell>
          <cell r="AE1097">
            <v>-332.65957446808511</v>
          </cell>
          <cell r="AG1097">
            <v>-264.70815595975233</v>
          </cell>
        </row>
        <row r="1098">
          <cell r="B1098">
            <v>-130.11627906976744</v>
          </cell>
          <cell r="C1098">
            <v>-172.04651162790697</v>
          </cell>
          <cell r="D1098">
            <v>-180.70731707317074</v>
          </cell>
          <cell r="E1098">
            <v>-184.36585365853659</v>
          </cell>
          <cell r="F1098">
            <v>-191.67441860465115</v>
          </cell>
          <cell r="G1098">
            <v>-127.44444444444444</v>
          </cell>
          <cell r="H1098">
            <v>-167.28571428571428</v>
          </cell>
          <cell r="I1098">
            <v>-206.5609756097561</v>
          </cell>
          <cell r="J1098">
            <v>-271.11627906976742</v>
          </cell>
          <cell r="K1098">
            <v>-186.33333333333334</v>
          </cell>
          <cell r="L1098">
            <v>-231.22499999999999</v>
          </cell>
          <cell r="M1098">
            <v>-370.92500000000001</v>
          </cell>
          <cell r="N1098">
            <v>-285.44444444444446</v>
          </cell>
          <cell r="O1098">
            <v>-261.41666666666669</v>
          </cell>
          <cell r="P1098">
            <v>-224.9047619047619</v>
          </cell>
          <cell r="Q1098">
            <v>-232.12820512820514</v>
          </cell>
          <cell r="R1098">
            <v>-299.11904761904759</v>
          </cell>
          <cell r="S1098">
            <v>-267.23076923076923</v>
          </cell>
          <cell r="T1098">
            <v>-396.11627906976742</v>
          </cell>
          <cell r="U1098">
            <v>-218.1875</v>
          </cell>
          <cell r="V1098">
            <v>-347.85714285714283</v>
          </cell>
          <cell r="W1098">
            <v>-339.6511627906977</v>
          </cell>
          <cell r="X1098">
            <v>-245</v>
          </cell>
          <cell r="Y1098">
            <v>-280.4390243902439</v>
          </cell>
          <cell r="Z1098">
            <v>-192.9047619047619</v>
          </cell>
          <cell r="AA1098">
            <v>-170.55813953488371</v>
          </cell>
          <cell r="AB1098">
            <v>-175.22222222222223</v>
          </cell>
          <cell r="AC1098">
            <v>-183.5</v>
          </cell>
          <cell r="AD1098">
            <v>-272.75</v>
          </cell>
          <cell r="AE1098">
            <v>-518.66666666666663</v>
          </cell>
          <cell r="AG1098">
            <v>-247.38759659203487</v>
          </cell>
        </row>
        <row r="1099">
          <cell r="B1099">
            <v>-168.47916666666666</v>
          </cell>
          <cell r="C1099">
            <v>-158.04166666666666</v>
          </cell>
          <cell r="D1099">
            <v>-165.84090909090909</v>
          </cell>
          <cell r="E1099">
            <v>-187.82222222222222</v>
          </cell>
          <cell r="F1099">
            <v>-194.0625</v>
          </cell>
          <cell r="G1099">
            <v>-297.19354838709677</v>
          </cell>
          <cell r="H1099">
            <v>-373.45454545454544</v>
          </cell>
          <cell r="I1099">
            <v>-195.71111111111111</v>
          </cell>
          <cell r="J1099">
            <v>-173.81632653061226</v>
          </cell>
          <cell r="K1099">
            <v>-203.14893617021278</v>
          </cell>
          <cell r="L1099">
            <v>-135.1904761904762</v>
          </cell>
          <cell r="M1099">
            <v>-217.46511627906978</v>
          </cell>
          <cell r="N1099">
            <v>-330.70967741935482</v>
          </cell>
          <cell r="O1099">
            <v>-341.35</v>
          </cell>
          <cell r="P1099">
            <v>-331.25</v>
          </cell>
          <cell r="Q1099">
            <v>-168.93181818181819</v>
          </cell>
          <cell r="R1099">
            <v>-243.22916666666666</v>
          </cell>
          <cell r="S1099">
            <v>-213.67441860465115</v>
          </cell>
          <cell r="T1099">
            <v>-353.63265306122452</v>
          </cell>
          <cell r="U1099">
            <v>-357.77777777777777</v>
          </cell>
          <cell r="V1099">
            <v>-289.45454545454544</v>
          </cell>
          <cell r="W1099">
            <v>-262.18367346938777</v>
          </cell>
          <cell r="X1099">
            <v>-189.33333333333334</v>
          </cell>
          <cell r="Y1099">
            <v>-182.27272727272728</v>
          </cell>
          <cell r="Z1099">
            <v>-173.97777777777779</v>
          </cell>
          <cell r="AA1099">
            <v>-200.85714285714286</v>
          </cell>
          <cell r="AB1099">
            <v>-389.67741935483872</v>
          </cell>
          <cell r="AC1099">
            <v>-297.09090909090907</v>
          </cell>
          <cell r="AD1099">
            <v>-154.73333333333332</v>
          </cell>
          <cell r="AE1099">
            <v>-357.78723404255317</v>
          </cell>
          <cell r="AG1099">
            <v>-234.79443743039411</v>
          </cell>
        </row>
        <row r="1100">
          <cell r="B1100">
            <v>-115.71739130434783</v>
          </cell>
          <cell r="C1100">
            <v>-173.80434782608697</v>
          </cell>
          <cell r="D1100">
            <v>-156.73809523809524</v>
          </cell>
          <cell r="E1100">
            <v>-177.9111111111111</v>
          </cell>
          <cell r="F1100">
            <v>-193.97826086956522</v>
          </cell>
          <cell r="G1100">
            <v>-211.60714285714286</v>
          </cell>
          <cell r="H1100">
            <v>-333.45</v>
          </cell>
          <cell r="I1100">
            <v>-210.72093023255815</v>
          </cell>
          <cell r="J1100">
            <v>-282.41304347826087</v>
          </cell>
          <cell r="K1100">
            <v>-175.86956521739131</v>
          </cell>
          <cell r="L1100">
            <v>-209.7560975609756</v>
          </cell>
          <cell r="M1100">
            <v>-381.02439024390242</v>
          </cell>
          <cell r="N1100">
            <v>-452.28571428571428</v>
          </cell>
          <cell r="O1100">
            <v>-444.83333333333331</v>
          </cell>
          <cell r="P1100">
            <v>-294.52272727272725</v>
          </cell>
          <cell r="Q1100">
            <v>-232.60975609756099</v>
          </cell>
          <cell r="R1100">
            <v>-295.17777777777781</v>
          </cell>
          <cell r="S1100">
            <v>-267.47500000000002</v>
          </cell>
          <cell r="T1100">
            <v>-479.80434782608694</v>
          </cell>
          <cell r="U1100">
            <v>-448.33333333333331</v>
          </cell>
          <cell r="V1100">
            <v>-369.55</v>
          </cell>
          <cell r="W1100">
            <v>-381.23913043478262</v>
          </cell>
          <cell r="X1100">
            <v>-292.46341463414632</v>
          </cell>
          <cell r="Y1100">
            <v>-197.18604651162789</v>
          </cell>
          <cell r="Z1100">
            <v>-177.48837209302326</v>
          </cell>
          <cell r="AA1100">
            <v>-174.63043478260869</v>
          </cell>
          <cell r="AB1100">
            <v>-340.71428571428572</v>
          </cell>
          <cell r="AC1100">
            <v>-311.8</v>
          </cell>
          <cell r="AD1100">
            <v>-264.90697674418607</v>
          </cell>
          <cell r="AE1100">
            <v>-514.33333333333337</v>
          </cell>
          <cell r="AG1100">
            <v>-273.50685114987556</v>
          </cell>
        </row>
        <row r="1101">
          <cell r="B1101">
            <v>-129.29321663019692</v>
          </cell>
          <cell r="C1101">
            <v>-135.86433260393872</v>
          </cell>
          <cell r="D1101">
            <v>-129.56017505470459</v>
          </cell>
          <cell r="E1101">
            <v>-163.63457330415756</v>
          </cell>
          <cell r="F1101">
            <v>-215.07221006564552</v>
          </cell>
          <cell r="G1101">
            <v>-346.54048582995949</v>
          </cell>
          <cell r="H1101">
            <v>-316.82222222222219</v>
          </cell>
          <cell r="I1101">
            <v>-146.16990291262135</v>
          </cell>
          <cell r="J1101">
            <v>-153.49618320610688</v>
          </cell>
          <cell r="K1101">
            <v>-177.61706783369803</v>
          </cell>
          <cell r="L1101">
            <v>-101.07658643326039</v>
          </cell>
          <cell r="M1101">
            <v>-192.36323851203502</v>
          </cell>
          <cell r="N1101">
            <v>-274.26217228464418</v>
          </cell>
          <cell r="O1101">
            <v>-232.92592592592592</v>
          </cell>
          <cell r="P1101">
            <v>-127.38775510204081</v>
          </cell>
          <cell r="Q1101">
            <v>-131.79365079365078</v>
          </cell>
          <cell r="R1101">
            <v>-133.9158878504673</v>
          </cell>
          <cell r="S1101">
            <v>-166.02844638949671</v>
          </cell>
          <cell r="T1101">
            <v>-251.95623632385121</v>
          </cell>
          <cell r="U1101">
            <v>-230.5692883895131</v>
          </cell>
          <cell r="V1101">
            <v>-150.73333333333332</v>
          </cell>
          <cell r="W1101">
            <v>-144.98468271334792</v>
          </cell>
          <cell r="X1101">
            <v>-175.77024070021881</v>
          </cell>
          <cell r="Y1101">
            <v>-175.22975929978119</v>
          </cell>
          <cell r="Z1101">
            <v>-172.19727891156464</v>
          </cell>
          <cell r="AA1101">
            <v>-189.51422319474835</v>
          </cell>
          <cell r="AB1101">
            <v>-189.72284644194755</v>
          </cell>
          <cell r="AC1101">
            <v>-180.54814814814816</v>
          </cell>
          <cell r="AD1101">
            <v>-147.4288840262582</v>
          </cell>
          <cell r="AE1101">
            <v>-211.61706783369803</v>
          </cell>
          <cell r="AG1101">
            <v>-177.77693719381153</v>
          </cell>
        </row>
        <row r="1102">
          <cell r="B1102">
            <v>-180.8917748917749</v>
          </cell>
          <cell r="C1102">
            <v>-148.1861471861472</v>
          </cell>
          <cell r="D1102">
            <v>-165.44588744588745</v>
          </cell>
          <cell r="E1102">
            <v>-202.29004329004329</v>
          </cell>
          <cell r="F1102">
            <v>-193.37662337662337</v>
          </cell>
          <cell r="G1102">
            <v>-407.01652892561981</v>
          </cell>
          <cell r="H1102">
            <v>-425.31818181818181</v>
          </cell>
          <cell r="I1102">
            <v>-156.92753623188406</v>
          </cell>
          <cell r="J1102">
            <v>-183.01005025125627</v>
          </cell>
          <cell r="K1102">
            <v>-173.67099567099567</v>
          </cell>
          <cell r="L1102">
            <v>-108.78354978354979</v>
          </cell>
          <cell r="M1102">
            <v>-161.64069264069263</v>
          </cell>
          <cell r="N1102">
            <v>-348.74045801526717</v>
          </cell>
          <cell r="O1102">
            <v>-329.89393939393938</v>
          </cell>
          <cell r="P1102">
            <v>-122.19730941704036</v>
          </cell>
          <cell r="Q1102">
            <v>-151.20627802690584</v>
          </cell>
          <cell r="R1102">
            <v>-145.37209302325581</v>
          </cell>
          <cell r="S1102">
            <v>-182.21645021645023</v>
          </cell>
          <cell r="T1102">
            <v>-275.72727272727275</v>
          </cell>
          <cell r="U1102">
            <v>-259.70992366412213</v>
          </cell>
          <cell r="V1102">
            <v>-226.87878787878788</v>
          </cell>
          <cell r="W1102">
            <v>-159.74025974025975</v>
          </cell>
          <cell r="X1102">
            <v>-166.78354978354977</v>
          </cell>
          <cell r="Y1102">
            <v>-194.64935064935065</v>
          </cell>
          <cell r="Z1102">
            <v>-194.31390134529147</v>
          </cell>
          <cell r="AA1102">
            <v>-217.96536796536796</v>
          </cell>
          <cell r="AB1102">
            <v>-264.78625954198475</v>
          </cell>
          <cell r="AC1102">
            <v>-328.92424242424244</v>
          </cell>
          <cell r="AD1102">
            <v>-170.04761904761904</v>
          </cell>
          <cell r="AE1102">
            <v>-226.50649350649351</v>
          </cell>
          <cell r="AG1102">
            <v>-200.54685074507211</v>
          </cell>
        </row>
        <row r="1103">
          <cell r="B1103">
            <v>-119.43333333333334</v>
          </cell>
          <cell r="C1103">
            <v>-102.46666666666667</v>
          </cell>
          <cell r="D1103">
            <v>-169.1</v>
          </cell>
          <cell r="E1103">
            <v>-207.43333333333334</v>
          </cell>
          <cell r="F1103">
            <v>-193.13333333333333</v>
          </cell>
          <cell r="G1103">
            <v>-464.47826086956519</v>
          </cell>
          <cell r="H1103">
            <v>-333.11111111111109</v>
          </cell>
          <cell r="I1103">
            <v>-156.18518518518519</v>
          </cell>
          <cell r="J1103">
            <v>-129.30769230769232</v>
          </cell>
          <cell r="K1103">
            <v>-184.83333333333334</v>
          </cell>
          <cell r="L1103">
            <v>-108.73333333333333</v>
          </cell>
          <cell r="M1103">
            <v>-171.5</v>
          </cell>
          <cell r="N1103">
            <v>-357.41666666666669</v>
          </cell>
          <cell r="O1103">
            <v>-175.44444444444446</v>
          </cell>
          <cell r="P1103">
            <v>-137.62068965517241</v>
          </cell>
          <cell r="Q1103">
            <v>-147.72413793103448</v>
          </cell>
          <cell r="R1103">
            <v>-108.75</v>
          </cell>
          <cell r="S1103">
            <v>-157.46666666666667</v>
          </cell>
          <cell r="T1103">
            <v>-279.8</v>
          </cell>
          <cell r="U1103">
            <v>-290.5</v>
          </cell>
          <cell r="V1103">
            <v>-172</v>
          </cell>
          <cell r="W1103">
            <v>-144.80000000000001</v>
          </cell>
          <cell r="X1103">
            <v>-142</v>
          </cell>
          <cell r="Y1103">
            <v>-175.43333333333334</v>
          </cell>
          <cell r="Z1103">
            <v>-182.79310344827587</v>
          </cell>
          <cell r="AA1103">
            <v>-201.3</v>
          </cell>
          <cell r="AB1103">
            <v>-210.66666666666666</v>
          </cell>
          <cell r="AC1103">
            <v>-210.55555555555554</v>
          </cell>
          <cell r="AD1103">
            <v>-158.80000000000001</v>
          </cell>
          <cell r="AE1103">
            <v>-233.03333333333333</v>
          </cell>
          <cell r="AG1103">
            <v>-182.60787681159422</v>
          </cell>
        </row>
        <row r="1104">
          <cell r="B1104">
            <v>-196.25925925925927</v>
          </cell>
          <cell r="C1104">
            <v>-188.33333333333334</v>
          </cell>
          <cell r="D1104">
            <v>-169.22222222222223</v>
          </cell>
          <cell r="E1104">
            <v>-191</v>
          </cell>
          <cell r="F1104">
            <v>-214.33333333333334</v>
          </cell>
          <cell r="G1104">
            <v>-399.36363636363637</v>
          </cell>
          <cell r="H1104">
            <v>-380.85714285714283</v>
          </cell>
          <cell r="I1104">
            <v>-180.16666666666666</v>
          </cell>
          <cell r="J1104">
            <v>-277.13043478260869</v>
          </cell>
          <cell r="K1104">
            <v>-200.14814814814815</v>
          </cell>
          <cell r="L1104">
            <v>-93.222222222222229</v>
          </cell>
          <cell r="M1104">
            <v>-40.222222222222221</v>
          </cell>
          <cell r="N1104">
            <v>-294.90909090909093</v>
          </cell>
          <cell r="O1104">
            <v>-319.14285714285717</v>
          </cell>
          <cell r="P1104">
            <v>-89.115384615384613</v>
          </cell>
          <cell r="Q1104">
            <v>-179.84615384615384</v>
          </cell>
          <cell r="R1104">
            <v>-158.56</v>
          </cell>
          <cell r="S1104">
            <v>-189.88888888888889</v>
          </cell>
          <cell r="T1104">
            <v>-250</v>
          </cell>
          <cell r="U1104">
            <v>-244.09090909090909</v>
          </cell>
          <cell r="V1104">
            <v>-208.42857142857142</v>
          </cell>
          <cell r="W1104">
            <v>-176.62962962962962</v>
          </cell>
          <cell r="X1104">
            <v>-150</v>
          </cell>
          <cell r="Y1104">
            <v>-189.11111111111111</v>
          </cell>
          <cell r="Z1104">
            <v>-188.15384615384616</v>
          </cell>
          <cell r="AA1104">
            <v>-223.59259259259258</v>
          </cell>
          <cell r="AB1104">
            <v>-240</v>
          </cell>
          <cell r="AC1104">
            <v>-306.85714285714283</v>
          </cell>
          <cell r="AD1104">
            <v>-232.74074074074073</v>
          </cell>
          <cell r="AE1104">
            <v>-246.66666666666666</v>
          </cell>
          <cell r="AG1104">
            <v>-198.70057624113474</v>
          </cell>
        </row>
        <row r="1105">
          <cell r="B1105">
            <v>-206.43333333333334</v>
          </cell>
          <cell r="C1105">
            <v>-98.033333333333331</v>
          </cell>
          <cell r="D1105">
            <v>-97.066666666666663</v>
          </cell>
          <cell r="E1105">
            <v>-151.66666666666666</v>
          </cell>
          <cell r="F1105">
            <v>-134.33333333333334</v>
          </cell>
          <cell r="G1105">
            <v>-291.8</v>
          </cell>
          <cell r="H1105">
            <v>-345.77777777777777</v>
          </cell>
          <cell r="I1105">
            <v>-122.74074074074075</v>
          </cell>
          <cell r="J1105">
            <v>-119.07692307692308</v>
          </cell>
          <cell r="K1105">
            <v>-129.83333333333334</v>
          </cell>
          <cell r="L1105">
            <v>-85.4</v>
          </cell>
          <cell r="M1105">
            <v>-199.63333333333333</v>
          </cell>
          <cell r="N1105">
            <v>-211.6</v>
          </cell>
          <cell r="O1105">
            <v>-304</v>
          </cell>
          <cell r="P1105">
            <v>-88.551724137931032</v>
          </cell>
          <cell r="Q1105">
            <v>-97.379310344827587</v>
          </cell>
          <cell r="R1105">
            <v>-105.85714285714286</v>
          </cell>
          <cell r="S1105">
            <v>-160.76666666666668</v>
          </cell>
          <cell r="T1105">
            <v>-243.6</v>
          </cell>
          <cell r="U1105">
            <v>-151.9</v>
          </cell>
          <cell r="V1105">
            <v>-131.66666666666666</v>
          </cell>
          <cell r="W1105">
            <v>-117.53333333333333</v>
          </cell>
          <cell r="X1105">
            <v>-153.80000000000001</v>
          </cell>
          <cell r="Y1105">
            <v>-138.69999999999999</v>
          </cell>
          <cell r="Z1105">
            <v>-171.9655172413793</v>
          </cell>
          <cell r="AA1105">
            <v>-163.46666666666667</v>
          </cell>
          <cell r="AB1105">
            <v>-136.25</v>
          </cell>
          <cell r="AC1105">
            <v>-261.55555555555554</v>
          </cell>
          <cell r="AD1105">
            <v>-80.599999999999994</v>
          </cell>
          <cell r="AE1105">
            <v>-185.2</v>
          </cell>
          <cell r="AG1105">
            <v>-154.47515625</v>
          </cell>
        </row>
        <row r="1106">
          <cell r="B1106">
            <v>-81.233333333333334</v>
          </cell>
          <cell r="C1106">
            <v>-65.966666666666669</v>
          </cell>
          <cell r="D1106">
            <v>-119.53333333333333</v>
          </cell>
          <cell r="E1106">
            <v>-158.06666666666666</v>
          </cell>
          <cell r="F1106">
            <v>-162.33333333333334</v>
          </cell>
          <cell r="G1106">
            <v>-438.9</v>
          </cell>
          <cell r="H1106">
            <v>-492.11111111111109</v>
          </cell>
          <cell r="I1106">
            <v>-143.66666666666666</v>
          </cell>
          <cell r="J1106">
            <v>-150.19230769230768</v>
          </cell>
          <cell r="K1106">
            <v>-156.4</v>
          </cell>
          <cell r="L1106">
            <v>-108.9</v>
          </cell>
          <cell r="M1106">
            <v>-223.16666666666666</v>
          </cell>
          <cell r="N1106">
            <v>-443.95</v>
          </cell>
          <cell r="O1106">
            <v>-417.44444444444446</v>
          </cell>
          <cell r="P1106">
            <v>-132.51724137931035</v>
          </cell>
          <cell r="Q1106">
            <v>-156.41379310344828</v>
          </cell>
          <cell r="R1106">
            <v>-143.89285714285714</v>
          </cell>
          <cell r="S1106">
            <v>-177.7</v>
          </cell>
          <cell r="T1106">
            <v>-277.39999999999998</v>
          </cell>
          <cell r="U1106">
            <v>-314.3</v>
          </cell>
          <cell r="V1106">
            <v>-227.44444444444446</v>
          </cell>
          <cell r="W1106">
            <v>-162.5</v>
          </cell>
          <cell r="X1106">
            <v>-186.9</v>
          </cell>
          <cell r="Y1106">
            <v>-160.73333333333332</v>
          </cell>
          <cell r="Z1106">
            <v>-233.06896551724137</v>
          </cell>
          <cell r="AA1106">
            <v>-209.7</v>
          </cell>
          <cell r="AB1106">
            <v>-347.9</v>
          </cell>
          <cell r="AC1106">
            <v>-348.66666666666669</v>
          </cell>
          <cell r="AD1106">
            <v>-127.7</v>
          </cell>
          <cell r="AE1106">
            <v>-235.6</v>
          </cell>
          <cell r="AG1106">
            <v>-202.18145833333332</v>
          </cell>
        </row>
        <row r="1107">
          <cell r="B1107">
            <v>-31.8</v>
          </cell>
          <cell r="C1107">
            <v>-6.6333333333333337</v>
          </cell>
          <cell r="D1107">
            <v>-69.36666666666666</v>
          </cell>
          <cell r="E1107">
            <v>-90.1</v>
          </cell>
          <cell r="F1107">
            <v>-128.33333333333334</v>
          </cell>
          <cell r="G1107">
            <v>-359.31578947368422</v>
          </cell>
          <cell r="H1107">
            <v>-374.77777777777777</v>
          </cell>
          <cell r="I1107">
            <v>-91.074074074074076</v>
          </cell>
          <cell r="J1107">
            <v>-93.884615384615387</v>
          </cell>
          <cell r="K1107">
            <v>-98.766666666666666</v>
          </cell>
          <cell r="L1107">
            <v>-59.033333333333331</v>
          </cell>
          <cell r="M1107">
            <v>-179.7</v>
          </cell>
          <cell r="N1107">
            <v>-370.45</v>
          </cell>
          <cell r="O1107">
            <v>-285.77777777777777</v>
          </cell>
          <cell r="P1107">
            <v>-76.931034482758619</v>
          </cell>
          <cell r="Q1107">
            <v>-89.620689655172413</v>
          </cell>
          <cell r="R1107">
            <v>-79.928571428571431</v>
          </cell>
          <cell r="S1107">
            <v>-106.86666666666666</v>
          </cell>
          <cell r="T1107">
            <v>-203.26666666666668</v>
          </cell>
          <cell r="U1107">
            <v>-261.85000000000002</v>
          </cell>
          <cell r="V1107">
            <v>-157</v>
          </cell>
          <cell r="W1107">
            <v>-94.5</v>
          </cell>
          <cell r="X1107">
            <v>-111.7</v>
          </cell>
          <cell r="Y1107">
            <v>-100.63333333333334</v>
          </cell>
          <cell r="Z1107">
            <v>-136.31034482758622</v>
          </cell>
          <cell r="AA1107">
            <v>-138.66666666666666</v>
          </cell>
          <cell r="AB1107">
            <v>-297.39999999999998</v>
          </cell>
          <cell r="AC1107">
            <v>-278.88888888888891</v>
          </cell>
          <cell r="AD1107">
            <v>-95.533333333333331</v>
          </cell>
          <cell r="AE1107">
            <v>-146.36666666666667</v>
          </cell>
          <cell r="AG1107">
            <v>-137.98659966499162</v>
          </cell>
        </row>
        <row r="1108">
          <cell r="B1108">
            <v>-232.8</v>
          </cell>
          <cell r="C1108">
            <v>-184.9</v>
          </cell>
          <cell r="D1108">
            <v>-180.86666666666667</v>
          </cell>
          <cell r="E1108">
            <v>-211.13333333333333</v>
          </cell>
          <cell r="F1108">
            <v>-77.566666666666663</v>
          </cell>
          <cell r="G1108">
            <v>-454.4</v>
          </cell>
          <cell r="H1108">
            <v>-379.33333333333331</v>
          </cell>
          <cell r="I1108">
            <v>19.222222222222221</v>
          </cell>
          <cell r="J1108">
            <v>-58.57692307692308</v>
          </cell>
          <cell r="K1108">
            <v>-12.633333333333333</v>
          </cell>
          <cell r="L1108">
            <v>-30.466666666666665</v>
          </cell>
          <cell r="M1108">
            <v>-164.3</v>
          </cell>
          <cell r="N1108">
            <v>-236.95</v>
          </cell>
          <cell r="O1108">
            <v>-304.22222222222223</v>
          </cell>
          <cell r="P1108">
            <v>0.20689655172413793</v>
          </cell>
          <cell r="Q1108">
            <v>-2.3448275862068964</v>
          </cell>
          <cell r="R1108">
            <v>-22.928571428571427</v>
          </cell>
          <cell r="S1108">
            <v>-64.033333333333331</v>
          </cell>
          <cell r="T1108">
            <v>-178.7</v>
          </cell>
          <cell r="U1108">
            <v>-182.55</v>
          </cell>
          <cell r="V1108">
            <v>-191.88888888888889</v>
          </cell>
          <cell r="W1108">
            <v>-19.266666666666666</v>
          </cell>
          <cell r="X1108">
            <v>-75.900000000000006</v>
          </cell>
          <cell r="Y1108">
            <v>-153.80000000000001</v>
          </cell>
          <cell r="Z1108">
            <v>-69.448275862068968</v>
          </cell>
          <cell r="AA1108">
            <v>-119.83333333333333</v>
          </cell>
          <cell r="AB1108">
            <v>-144.19999999999999</v>
          </cell>
          <cell r="AC1108">
            <v>-300.11111111111109</v>
          </cell>
          <cell r="AD1108">
            <v>-5.4333333333333336</v>
          </cell>
          <cell r="AE1108">
            <v>-86.766666666666666</v>
          </cell>
          <cell r="AG1108">
            <v>-123.94244791666665</v>
          </cell>
        </row>
        <row r="1109">
          <cell r="B1109">
            <v>-487.55555555555554</v>
          </cell>
          <cell r="C1109">
            <v>-478.77777777777777</v>
          </cell>
          <cell r="D1109">
            <v>-414.03703703703701</v>
          </cell>
          <cell r="E1109">
            <v>-476.62962962962962</v>
          </cell>
          <cell r="F1109">
            <v>-508.81481481481484</v>
          </cell>
          <cell r="G1109">
            <v>-665.4545454545455</v>
          </cell>
          <cell r="H1109">
            <v>-677.71428571428567</v>
          </cell>
          <cell r="I1109">
            <v>-492.41666666666669</v>
          </cell>
          <cell r="J1109">
            <v>-570.43478260869563</v>
          </cell>
          <cell r="K1109">
            <v>-486.51851851851853</v>
          </cell>
          <cell r="L1109">
            <v>-373.81481481481484</v>
          </cell>
          <cell r="M1109">
            <v>-265.07407407407408</v>
          </cell>
          <cell r="N1109">
            <v>-604.4545454545455</v>
          </cell>
          <cell r="O1109">
            <v>-520.42857142857144</v>
          </cell>
          <cell r="P1109">
            <v>-404.53846153846155</v>
          </cell>
          <cell r="Q1109">
            <v>-420.26923076923077</v>
          </cell>
          <cell r="R1109">
            <v>-462.68</v>
          </cell>
          <cell r="S1109">
            <v>-501.74074074074076</v>
          </cell>
          <cell r="T1109">
            <v>-579.07407407407402</v>
          </cell>
          <cell r="U1109">
            <v>-485.63636363636363</v>
          </cell>
          <cell r="V1109">
            <v>-505.14285714285717</v>
          </cell>
          <cell r="W1109">
            <v>-477.85185185185185</v>
          </cell>
          <cell r="X1109">
            <v>-423.88888888888891</v>
          </cell>
          <cell r="Y1109">
            <v>-496.77777777777777</v>
          </cell>
          <cell r="Z1109">
            <v>-461.80769230769232</v>
          </cell>
          <cell r="AA1109">
            <v>-535.25925925925924</v>
          </cell>
          <cell r="AB1109">
            <v>-521.63636363636363</v>
          </cell>
          <cell r="AC1109">
            <v>-586.14285714285711</v>
          </cell>
          <cell r="AD1109">
            <v>-541.22222222222217</v>
          </cell>
          <cell r="AE1109">
            <v>-534.74074074074076</v>
          </cell>
          <cell r="AG1109">
            <v>-482.69254150105212</v>
          </cell>
        </row>
        <row r="1110">
          <cell r="G1110">
            <v>-78.166666666666671</v>
          </cell>
          <cell r="N1110">
            <v>-359.66666666666669</v>
          </cell>
          <cell r="U1110">
            <v>-135.83333333333334</v>
          </cell>
          <cell r="AB1110">
            <v>-391</v>
          </cell>
          <cell r="AG1110">
            <v>-241.16666666666669</v>
          </cell>
        </row>
        <row r="1111">
          <cell r="B1111">
            <v>-117.48148148148148</v>
          </cell>
          <cell r="C1111">
            <v>-91.81481481481481</v>
          </cell>
          <cell r="D1111">
            <v>-125.62962962962963</v>
          </cell>
          <cell r="E1111">
            <v>-153.74074074074073</v>
          </cell>
          <cell r="F1111">
            <v>-158.2962962962963</v>
          </cell>
          <cell r="G1111">
            <v>-462.81818181818181</v>
          </cell>
          <cell r="H1111">
            <v>-476.42857142857144</v>
          </cell>
          <cell r="I1111">
            <v>-124.66666666666667</v>
          </cell>
          <cell r="J1111">
            <v>-112.95652173913044</v>
          </cell>
          <cell r="K1111">
            <v>-152</v>
          </cell>
          <cell r="L1111">
            <v>-27.518518518518519</v>
          </cell>
          <cell r="M1111">
            <v>-35.074074074074076</v>
          </cell>
          <cell r="N1111">
            <v>-371.45454545454544</v>
          </cell>
          <cell r="O1111">
            <v>-359.14285714285717</v>
          </cell>
          <cell r="P1111">
            <v>-68.769230769230774</v>
          </cell>
          <cell r="Q1111">
            <v>-146.34615384615384</v>
          </cell>
          <cell r="R1111">
            <v>-112.24</v>
          </cell>
          <cell r="S1111">
            <v>-126.4074074074074</v>
          </cell>
          <cell r="T1111">
            <v>-215.74074074074073</v>
          </cell>
          <cell r="U1111">
            <v>-316.54545454545456</v>
          </cell>
          <cell r="V1111">
            <v>-294.14285714285717</v>
          </cell>
          <cell r="W1111">
            <v>-113.74074074074075</v>
          </cell>
          <cell r="X1111">
            <v>-108.25925925925925</v>
          </cell>
          <cell r="Y1111">
            <v>-169.11111111111111</v>
          </cell>
          <cell r="Z1111">
            <v>-131.5</v>
          </cell>
          <cell r="AA1111">
            <v>-180.44444444444446</v>
          </cell>
          <cell r="AB1111">
            <v>-265.45454545454544</v>
          </cell>
          <cell r="AC1111">
            <v>-408.57142857142856</v>
          </cell>
          <cell r="AD1111">
            <v>-160.81481481481481</v>
          </cell>
          <cell r="AE1111">
            <v>-170.96296296296296</v>
          </cell>
          <cell r="AG1111">
            <v>-159.08596124620061</v>
          </cell>
        </row>
        <row r="1112">
          <cell r="B1112">
            <v>-76.553097345132741</v>
          </cell>
          <cell r="C1112">
            <v>-123.26991150442478</v>
          </cell>
          <cell r="D1112">
            <v>-92.880530973451329</v>
          </cell>
          <cell r="E1112">
            <v>-124.12389380530973</v>
          </cell>
          <cell r="F1112">
            <v>-237.24778761061947</v>
          </cell>
          <cell r="G1112">
            <v>-288.46428571428572</v>
          </cell>
          <cell r="H1112">
            <v>-213.04347826086956</v>
          </cell>
          <cell r="I1112">
            <v>-135.30731707317074</v>
          </cell>
          <cell r="J1112">
            <v>-123.22164948453609</v>
          </cell>
          <cell r="K1112">
            <v>-181.65044247787611</v>
          </cell>
          <cell r="L1112">
            <v>-93.19911504424779</v>
          </cell>
          <cell r="M1112">
            <v>-223.76548672566372</v>
          </cell>
          <cell r="N1112">
            <v>-202.52205882352942</v>
          </cell>
          <cell r="O1112">
            <v>-140.17391304347825</v>
          </cell>
          <cell r="P1112">
            <v>-132.69724770642202</v>
          </cell>
          <cell r="Q1112">
            <v>-111.93577981651376</v>
          </cell>
          <cell r="R1112">
            <v>-122.35211267605634</v>
          </cell>
          <cell r="S1112">
            <v>-149.48230088495575</v>
          </cell>
          <cell r="T1112">
            <v>-227.65929203539824</v>
          </cell>
          <cell r="U1112">
            <v>-202.5</v>
          </cell>
          <cell r="V1112">
            <v>-77.898550724637687</v>
          </cell>
          <cell r="W1112">
            <v>-129.90265486725664</v>
          </cell>
          <cell r="X1112">
            <v>-184.95575221238937</v>
          </cell>
          <cell r="Y1112">
            <v>-155.38053097345133</v>
          </cell>
          <cell r="Z1112">
            <v>-149.57339449541286</v>
          </cell>
          <cell r="AA1112">
            <v>-160.43362831858408</v>
          </cell>
          <cell r="AB1112">
            <v>-117.41911764705883</v>
          </cell>
          <cell r="AC1112">
            <v>-38.623188405797102</v>
          </cell>
          <cell r="AD1112">
            <v>-124.30973451327434</v>
          </cell>
          <cell r="AE1112">
            <v>-196.39823008849558</v>
          </cell>
          <cell r="AG1112">
            <v>-154.74298107314246</v>
          </cell>
        </row>
        <row r="1113">
          <cell r="B1113">
            <v>335.28571428571428</v>
          </cell>
          <cell r="C1113">
            <v>312.25</v>
          </cell>
          <cell r="D1113">
            <v>305.57142857142856</v>
          </cell>
          <cell r="E1113">
            <v>353</v>
          </cell>
          <cell r="F1113">
            <v>194</v>
          </cell>
          <cell r="G1113">
            <v>-2.0833333333333335</v>
          </cell>
          <cell r="H1113">
            <v>132.625</v>
          </cell>
          <cell r="I1113">
            <v>281.16000000000003</v>
          </cell>
          <cell r="J1113">
            <v>243.79166666666666</v>
          </cell>
          <cell r="K1113">
            <v>222.71428571428572</v>
          </cell>
          <cell r="L1113">
            <v>307.10714285714283</v>
          </cell>
          <cell r="M1113">
            <v>56.892857142857146</v>
          </cell>
          <cell r="N1113">
            <v>165.16666666666666</v>
          </cell>
          <cell r="O1113">
            <v>166.875</v>
          </cell>
          <cell r="P1113">
            <v>246.07407407407408</v>
          </cell>
          <cell r="Q1113">
            <v>290.85185185185185</v>
          </cell>
          <cell r="R1113">
            <v>239.03846153846155</v>
          </cell>
          <cell r="S1113">
            <v>244.32142857142858</v>
          </cell>
          <cell r="T1113">
            <v>143.78571428571428</v>
          </cell>
          <cell r="U1113">
            <v>32.5</v>
          </cell>
          <cell r="V1113">
            <v>324.625</v>
          </cell>
          <cell r="W1113">
            <v>300.42857142857144</v>
          </cell>
          <cell r="X1113">
            <v>215.60714285714286</v>
          </cell>
          <cell r="Y1113">
            <v>196.46428571428572</v>
          </cell>
          <cell r="Z1113">
            <v>204.92592592592592</v>
          </cell>
          <cell r="AA1113">
            <v>229.10714285714286</v>
          </cell>
          <cell r="AB1113">
            <v>233.08333333333334</v>
          </cell>
          <cell r="AC1113">
            <v>352</v>
          </cell>
          <cell r="AD1113">
            <v>275.71428571428572</v>
          </cell>
          <cell r="AE1113">
            <v>184.5</v>
          </cell>
          <cell r="AG1113">
            <v>230.71501717758986</v>
          </cell>
        </row>
        <row r="1114">
          <cell r="B1114">
            <v>-96.793103448275858</v>
          </cell>
          <cell r="C1114">
            <v>-147.48275862068965</v>
          </cell>
          <cell r="D1114">
            <v>-134.51724137931035</v>
          </cell>
          <cell r="E1114">
            <v>-136.34482758620689</v>
          </cell>
          <cell r="F1114">
            <v>-285.9655172413793</v>
          </cell>
          <cell r="G1114">
            <v>-362.38461538461536</v>
          </cell>
          <cell r="H1114">
            <v>-215.55555555555554</v>
          </cell>
          <cell r="I1114">
            <v>-162.34615384615384</v>
          </cell>
          <cell r="J1114">
            <v>-188.2</v>
          </cell>
          <cell r="K1114">
            <v>-212.20689655172413</v>
          </cell>
          <cell r="L1114">
            <v>-137.41379310344828</v>
          </cell>
          <cell r="M1114">
            <v>-221.51724137931035</v>
          </cell>
          <cell r="N1114">
            <v>-223.69230769230768</v>
          </cell>
          <cell r="O1114">
            <v>-138.33333333333334</v>
          </cell>
          <cell r="P1114">
            <v>-212.28571428571428</v>
          </cell>
          <cell r="Q1114">
            <v>-137.42857142857142</v>
          </cell>
          <cell r="R1114">
            <v>-154.25925925925927</v>
          </cell>
          <cell r="S1114">
            <v>-194.37931034482759</v>
          </cell>
          <cell r="T1114">
            <v>-243.79310344827587</v>
          </cell>
          <cell r="U1114">
            <v>-256.53846153846155</v>
          </cell>
          <cell r="V1114">
            <v>-22.888888888888889</v>
          </cell>
          <cell r="W1114">
            <v>-171.24137931034483</v>
          </cell>
          <cell r="X1114">
            <v>-211.41379310344828</v>
          </cell>
          <cell r="Y1114">
            <v>-172.55172413793105</v>
          </cell>
          <cell r="Z1114">
            <v>-173.57142857142858</v>
          </cell>
          <cell r="AA1114">
            <v>-188.72413793103448</v>
          </cell>
          <cell r="AB1114">
            <v>-172.23076923076923</v>
          </cell>
          <cell r="AC1114">
            <v>-34.777777777777779</v>
          </cell>
          <cell r="AD1114">
            <v>-156.72413793103448</v>
          </cell>
          <cell r="AE1114">
            <v>-226.86206896551724</v>
          </cell>
          <cell r="AG1114">
            <v>-185.0064642121836</v>
          </cell>
        </row>
        <row r="1115">
          <cell r="B1115">
            <v>-74.214285714285708</v>
          </cell>
          <cell r="C1115">
            <v>-146.14285714285714</v>
          </cell>
          <cell r="D1115">
            <v>-146.53571428571428</v>
          </cell>
          <cell r="E1115">
            <v>-134.03571428571428</v>
          </cell>
          <cell r="F1115">
            <v>-237.39285714285714</v>
          </cell>
          <cell r="G1115">
            <v>-333.16666666666669</v>
          </cell>
          <cell r="H1115">
            <v>-241.875</v>
          </cell>
          <cell r="I1115">
            <v>-188.16</v>
          </cell>
          <cell r="J1115">
            <v>-187.58333333333334</v>
          </cell>
          <cell r="K1115">
            <v>-219.07142857142858</v>
          </cell>
          <cell r="L1115">
            <v>-144.14285714285714</v>
          </cell>
          <cell r="M1115">
            <v>-251.46428571428572</v>
          </cell>
          <cell r="N1115">
            <v>-224</v>
          </cell>
          <cell r="O1115">
            <v>-152.25</v>
          </cell>
          <cell r="P1115">
            <v>-214.85185185185185</v>
          </cell>
          <cell r="Q1115">
            <v>-160.81481481481481</v>
          </cell>
          <cell r="R1115">
            <v>-184.15384615384616</v>
          </cell>
          <cell r="S1115">
            <v>-224.85714285714286</v>
          </cell>
          <cell r="T1115">
            <v>-333.42857142857144</v>
          </cell>
          <cell r="U1115">
            <v>-313.41666666666669</v>
          </cell>
          <cell r="V1115">
            <v>-59.5</v>
          </cell>
          <cell r="W1115">
            <v>-158.96428571428572</v>
          </cell>
          <cell r="X1115">
            <v>-217.89285714285714</v>
          </cell>
          <cell r="Y1115">
            <v>-224.42857142857142</v>
          </cell>
          <cell r="Z1115">
            <v>-205.11111111111111</v>
          </cell>
          <cell r="AA1115">
            <v>-208.10714285714286</v>
          </cell>
          <cell r="AB1115">
            <v>-148</v>
          </cell>
          <cell r="AC1115">
            <v>-13.75</v>
          </cell>
          <cell r="AD1115">
            <v>-163.53571428571428</v>
          </cell>
          <cell r="AE1115">
            <v>-244.17857142857142</v>
          </cell>
          <cell r="AG1115">
            <v>-197.25792811839324</v>
          </cell>
        </row>
        <row r="1116">
          <cell r="B1116">
            <v>-224.39285714285714</v>
          </cell>
          <cell r="C1116">
            <v>-277.53571428571428</v>
          </cell>
          <cell r="D1116">
            <v>-258.07142857142856</v>
          </cell>
          <cell r="E1116">
            <v>-299.42857142857144</v>
          </cell>
          <cell r="F1116">
            <v>-386.75</v>
          </cell>
          <cell r="G1116">
            <v>-377.85</v>
          </cell>
          <cell r="H1116">
            <v>-344.11111111111109</v>
          </cell>
          <cell r="I1116">
            <v>-273.42307692307691</v>
          </cell>
          <cell r="J1116">
            <v>-239.95833333333334</v>
          </cell>
          <cell r="K1116">
            <v>-362.42857142857144</v>
          </cell>
          <cell r="L1116">
            <v>-244.25</v>
          </cell>
          <cell r="M1116">
            <v>-368.71428571428572</v>
          </cell>
          <cell r="N1116">
            <v>-401.15</v>
          </cell>
          <cell r="O1116">
            <v>-216.11111111111111</v>
          </cell>
          <cell r="P1116">
            <v>-248.37037037037038</v>
          </cell>
          <cell r="Q1116">
            <v>-264.74074074074076</v>
          </cell>
          <cell r="R1116">
            <v>-247.14814814814815</v>
          </cell>
          <cell r="S1116">
            <v>-289.64285714285717</v>
          </cell>
          <cell r="T1116">
            <v>-375.53571428571428</v>
          </cell>
          <cell r="U1116">
            <v>-341.1</v>
          </cell>
          <cell r="V1116">
            <v>-281</v>
          </cell>
          <cell r="W1116">
            <v>-294.28571428571428</v>
          </cell>
          <cell r="X1116">
            <v>-330.32142857142856</v>
          </cell>
          <cell r="Y1116">
            <v>-275.89285714285717</v>
          </cell>
          <cell r="Z1116">
            <v>-293.07407407407408</v>
          </cell>
          <cell r="AA1116">
            <v>-341.35714285714283</v>
          </cell>
          <cell r="AB1116">
            <v>-273.85000000000002</v>
          </cell>
          <cell r="AC1116">
            <v>-192.33333333333334</v>
          </cell>
          <cell r="AD1116">
            <v>-306.60714285714283</v>
          </cell>
          <cell r="AE1116">
            <v>-327.42857142857144</v>
          </cell>
          <cell r="AG1116">
            <v>-303.19780195817611</v>
          </cell>
        </row>
        <row r="1117">
          <cell r="B1117">
            <v>-113.21428571428571</v>
          </cell>
          <cell r="C1117">
            <v>-155.46428571428572</v>
          </cell>
          <cell r="D1117">
            <v>-129</v>
          </cell>
          <cell r="E1117">
            <v>-179.28571428571428</v>
          </cell>
          <cell r="F1117">
            <v>-291.75</v>
          </cell>
          <cell r="G1117">
            <v>-236.4</v>
          </cell>
          <cell r="H1117">
            <v>-181.55555555555554</v>
          </cell>
          <cell r="I1117">
            <v>-147.76923076923077</v>
          </cell>
          <cell r="J1117">
            <v>-140.625</v>
          </cell>
          <cell r="K1117">
            <v>-229.39285714285714</v>
          </cell>
          <cell r="L1117">
            <v>-117.67857142857143</v>
          </cell>
          <cell r="M1117">
            <v>-286.92857142857144</v>
          </cell>
          <cell r="N1117">
            <v>-142.19999999999999</v>
          </cell>
          <cell r="O1117">
            <v>-156</v>
          </cell>
          <cell r="P1117">
            <v>-82.074074074074076</v>
          </cell>
          <cell r="Q1117">
            <v>-123.11111111111111</v>
          </cell>
          <cell r="R1117">
            <v>-123.5925925925926</v>
          </cell>
          <cell r="S1117">
            <v>-174</v>
          </cell>
          <cell r="T1117">
            <v>-249.28571428571428</v>
          </cell>
          <cell r="U1117">
            <v>-146.65</v>
          </cell>
          <cell r="V1117">
            <v>-82.666666666666671</v>
          </cell>
          <cell r="W1117">
            <v>-171.39285714285714</v>
          </cell>
          <cell r="X1117">
            <v>-206.28571428571428</v>
          </cell>
          <cell r="Y1117">
            <v>-144.42857142857142</v>
          </cell>
          <cell r="Z1117">
            <v>-188.25925925925927</v>
          </cell>
          <cell r="AA1117">
            <v>-198.21428571428572</v>
          </cell>
          <cell r="AB1117">
            <v>-78.55</v>
          </cell>
          <cell r="AC1117">
            <v>-47.111111111111114</v>
          </cell>
          <cell r="AD1117">
            <v>-165.03571428571428</v>
          </cell>
          <cell r="AE1117">
            <v>-226.71428571428572</v>
          </cell>
          <cell r="AG1117">
            <v>-171.3925111028733</v>
          </cell>
        </row>
        <row r="1118">
          <cell r="B1118">
            <v>-61.241379310344826</v>
          </cell>
          <cell r="C1118">
            <v>-107.65517241379311</v>
          </cell>
          <cell r="D1118">
            <v>-70.206896551724142</v>
          </cell>
          <cell r="E1118">
            <v>-137.27586206896552</v>
          </cell>
          <cell r="F1118">
            <v>-228.93103448275863</v>
          </cell>
          <cell r="G1118">
            <v>-321.45</v>
          </cell>
          <cell r="H1118">
            <v>-199.77777777777777</v>
          </cell>
          <cell r="I1118">
            <v>-120.61538461538461</v>
          </cell>
          <cell r="J1118">
            <v>-98.88</v>
          </cell>
          <cell r="K1118">
            <v>-177.24137931034483</v>
          </cell>
          <cell r="L1118">
            <v>-76.896551724137936</v>
          </cell>
          <cell r="M1118">
            <v>-267.13793103448273</v>
          </cell>
          <cell r="N1118">
            <v>-151.15</v>
          </cell>
          <cell r="O1118">
            <v>-110.11111111111111</v>
          </cell>
          <cell r="P1118">
            <v>-71.428571428571431</v>
          </cell>
          <cell r="Q1118">
            <v>-108.60714285714286</v>
          </cell>
          <cell r="R1118">
            <v>-107.18518518518519</v>
          </cell>
          <cell r="S1118">
            <v>-149.93103448275863</v>
          </cell>
          <cell r="T1118">
            <v>-210.37931034482759</v>
          </cell>
          <cell r="U1118">
            <v>-96.75</v>
          </cell>
          <cell r="V1118">
            <v>-45.444444444444443</v>
          </cell>
          <cell r="W1118">
            <v>-114.58620689655173</v>
          </cell>
          <cell r="X1118">
            <v>-163.20689655172413</v>
          </cell>
          <cell r="Y1118">
            <v>-134.34482758620689</v>
          </cell>
          <cell r="Z1118">
            <v>-143.32142857142858</v>
          </cell>
          <cell r="AA1118">
            <v>-146.82758620689654</v>
          </cell>
          <cell r="AB1118">
            <v>-72.3</v>
          </cell>
          <cell r="AC1118">
            <v>-28.333333333333332</v>
          </cell>
          <cell r="AD1118">
            <v>-128.20689655172413</v>
          </cell>
          <cell r="AE1118">
            <v>-198.9655172413793</v>
          </cell>
          <cell r="AG1118">
            <v>-142.98171912582615</v>
          </cell>
        </row>
        <row r="1119">
          <cell r="B1119">
            <v>-184.64285714285714</v>
          </cell>
          <cell r="C1119">
            <v>-215.78571428571428</v>
          </cell>
          <cell r="D1119">
            <v>-68.25</v>
          </cell>
          <cell r="E1119">
            <v>-232.46428571428572</v>
          </cell>
          <cell r="F1119">
            <v>-296.5</v>
          </cell>
          <cell r="G1119">
            <v>-323.14999999999998</v>
          </cell>
          <cell r="H1119">
            <v>-346.33333333333331</v>
          </cell>
          <cell r="I1119">
            <v>-209.46153846153845</v>
          </cell>
          <cell r="J1119">
            <v>-86.291666666666671</v>
          </cell>
          <cell r="K1119">
            <v>-180.28571428571428</v>
          </cell>
          <cell r="L1119">
            <v>-124.21428571428571</v>
          </cell>
          <cell r="M1119">
            <v>-151.28571428571428</v>
          </cell>
          <cell r="N1119">
            <v>-312.14999999999998</v>
          </cell>
          <cell r="O1119">
            <v>-193.33333333333334</v>
          </cell>
          <cell r="P1119">
            <v>-188.96296296296296</v>
          </cell>
          <cell r="Q1119">
            <v>-148.18518518518519</v>
          </cell>
          <cell r="R1119">
            <v>-150.07407407407408</v>
          </cell>
          <cell r="S1119">
            <v>-107.42857142857143</v>
          </cell>
          <cell r="T1119">
            <v>-154.46428571428572</v>
          </cell>
          <cell r="U1119">
            <v>-284</v>
          </cell>
          <cell r="V1119">
            <v>-256.22222222222223</v>
          </cell>
          <cell r="W1119">
            <v>-201.57142857142858</v>
          </cell>
          <cell r="X1119">
            <v>-262.35714285714283</v>
          </cell>
          <cell r="Y1119">
            <v>-180.67857142857142</v>
          </cell>
          <cell r="Z1119">
            <v>-114.44444444444444</v>
          </cell>
          <cell r="AA1119">
            <v>-103.5</v>
          </cell>
          <cell r="AB1119">
            <v>-195.4</v>
          </cell>
          <cell r="AC1119">
            <v>-160.44444444444446</v>
          </cell>
          <cell r="AD1119">
            <v>-121.96428571428571</v>
          </cell>
          <cell r="AE1119">
            <v>-206.67857142857142</v>
          </cell>
          <cell r="AG1119">
            <v>-184.06436228581074</v>
          </cell>
        </row>
        <row r="1120">
          <cell r="G1120">
            <v>-115.71428571428571</v>
          </cell>
          <cell r="N1120">
            <v>-96.285714285714292</v>
          </cell>
          <cell r="U1120">
            <v>113.57142857142857</v>
          </cell>
          <cell r="AB1120">
            <v>54.285714285714285</v>
          </cell>
          <cell r="AG1120">
            <v>-12.654761904761905</v>
          </cell>
        </row>
        <row r="1121">
          <cell r="B1121">
            <v>-193.03571428571428</v>
          </cell>
          <cell r="C1121">
            <v>-248.03571428571428</v>
          </cell>
          <cell r="D1121">
            <v>-241.35714285714286</v>
          </cell>
          <cell r="E1121">
            <v>-226.25</v>
          </cell>
          <cell r="F1121">
            <v>-363.25</v>
          </cell>
          <cell r="G1121">
            <v>-404.75</v>
          </cell>
          <cell r="H1121">
            <v>-280</v>
          </cell>
          <cell r="I1121">
            <v>-252.36</v>
          </cell>
          <cell r="J1121">
            <v>-286.33333333333331</v>
          </cell>
          <cell r="K1121">
            <v>-294.35714285714283</v>
          </cell>
          <cell r="L1121">
            <v>-207.10714285714286</v>
          </cell>
          <cell r="M1121">
            <v>-298.5</v>
          </cell>
          <cell r="N1121">
            <v>-260.16666666666669</v>
          </cell>
          <cell r="O1121">
            <v>-308</v>
          </cell>
          <cell r="P1121">
            <v>-289</v>
          </cell>
          <cell r="Q1121">
            <v>-242.62962962962962</v>
          </cell>
          <cell r="R1121">
            <v>-244.88461538461539</v>
          </cell>
          <cell r="S1121">
            <v>-298.32142857142856</v>
          </cell>
          <cell r="T1121">
            <v>-398.21428571428572</v>
          </cell>
          <cell r="U1121">
            <v>-354.91666666666669</v>
          </cell>
          <cell r="V1121">
            <v>-162.75</v>
          </cell>
          <cell r="W1121">
            <v>-226.67857142857142</v>
          </cell>
          <cell r="X1121">
            <v>-303.60714285714283</v>
          </cell>
          <cell r="Y1121">
            <v>-307.32142857142856</v>
          </cell>
          <cell r="Z1121">
            <v>-283.07407407407408</v>
          </cell>
          <cell r="AA1121">
            <v>-325.32142857142856</v>
          </cell>
          <cell r="AB1121">
            <v>-227.41666666666666</v>
          </cell>
          <cell r="AC1121">
            <v>-150.5</v>
          </cell>
          <cell r="AD1121">
            <v>-226.82142857142858</v>
          </cell>
          <cell r="AE1121">
            <v>-323.67857142857144</v>
          </cell>
          <cell r="AG1121">
            <v>-278.89095533826639</v>
          </cell>
        </row>
        <row r="1122">
          <cell r="B1122">
            <v>-80.460784313725483</v>
          </cell>
          <cell r="C1122">
            <v>-149.61538461538461</v>
          </cell>
          <cell r="D1122">
            <v>-147.69911504424778</v>
          </cell>
          <cell r="E1122">
            <v>-147.65384615384616</v>
          </cell>
          <cell r="F1122">
            <v>-166.01769911504425</v>
          </cell>
          <cell r="G1122">
            <v>-143.23728813559322</v>
          </cell>
          <cell r="H1122">
            <v>-70.288659793814432</v>
          </cell>
          <cell r="I1122">
            <v>-131.50925925925927</v>
          </cell>
          <cell r="J1122">
            <v>-178.03968253968253</v>
          </cell>
          <cell r="K1122">
            <v>-211.63076923076923</v>
          </cell>
          <cell r="L1122">
            <v>-169.43956043956044</v>
          </cell>
          <cell r="M1122">
            <v>-183.21296296296296</v>
          </cell>
          <cell r="N1122">
            <v>-142.54615384615386</v>
          </cell>
          <cell r="O1122">
            <v>-274.10465116279067</v>
          </cell>
          <cell r="P1122">
            <v>-163.05882352941177</v>
          </cell>
          <cell r="Q1122">
            <v>-147.22608695652173</v>
          </cell>
          <cell r="R1122">
            <v>-135.7923076923077</v>
          </cell>
          <cell r="S1122">
            <v>-100.56153846153846</v>
          </cell>
          <cell r="T1122">
            <v>-272.10769230769233</v>
          </cell>
          <cell r="U1122">
            <v>-117.86923076923077</v>
          </cell>
          <cell r="V1122">
            <v>-69.30927835051547</v>
          </cell>
          <cell r="W1122">
            <v>-203.43076923076924</v>
          </cell>
          <cell r="X1122">
            <v>-67.146153846153851</v>
          </cell>
          <cell r="Y1122">
            <v>-165.2076923076923</v>
          </cell>
          <cell r="Z1122">
            <v>-207.69565217391303</v>
          </cell>
          <cell r="AA1122">
            <v>-229.52307692307693</v>
          </cell>
          <cell r="AB1122">
            <v>-82.744</v>
          </cell>
          <cell r="AC1122">
            <v>-145.62886597938143</v>
          </cell>
          <cell r="AD1122">
            <v>-259.38461538461536</v>
          </cell>
          <cell r="AE1122">
            <v>-186.61764705882354</v>
          </cell>
          <cell r="AG1122">
            <v>-158.33414791424013</v>
          </cell>
        </row>
        <row r="1123">
          <cell r="B1123">
            <v>-117.89583333333333</v>
          </cell>
          <cell r="C1123">
            <v>-185.72413793103448</v>
          </cell>
          <cell r="D1123">
            <v>-184.35849056603774</v>
          </cell>
          <cell r="E1123">
            <v>-161.65517241379311</v>
          </cell>
          <cell r="F1123">
            <v>-140.1320754716981</v>
          </cell>
          <cell r="G1123">
            <v>-88.413461538461533</v>
          </cell>
          <cell r="H1123">
            <v>-45.558139534883722</v>
          </cell>
          <cell r="I1123">
            <v>-112.89583333333333</v>
          </cell>
          <cell r="J1123">
            <v>-191.2962962962963</v>
          </cell>
          <cell r="K1123">
            <v>-167.75862068965517</v>
          </cell>
          <cell r="L1123">
            <v>-130.46511627906978</v>
          </cell>
          <cell r="M1123">
            <v>-198.35416666666666</v>
          </cell>
          <cell r="N1123">
            <v>-63.775862068965516</v>
          </cell>
          <cell r="O1123">
            <v>-156.76315789473685</v>
          </cell>
          <cell r="P1123">
            <v>-203.33333333333334</v>
          </cell>
          <cell r="Q1123">
            <v>-101.42857142857143</v>
          </cell>
          <cell r="R1123">
            <v>-177.27586206896552</v>
          </cell>
          <cell r="S1123">
            <v>-111.56896551724138</v>
          </cell>
          <cell r="T1123">
            <v>-268.32758620689657</v>
          </cell>
          <cell r="U1123">
            <v>-103.29310344827586</v>
          </cell>
          <cell r="V1123">
            <v>-9.279069767441861</v>
          </cell>
          <cell r="W1123">
            <v>-204.70689655172413</v>
          </cell>
          <cell r="X1123">
            <v>5.6724137931034484</v>
          </cell>
          <cell r="Y1123">
            <v>-105.18965517241379</v>
          </cell>
          <cell r="Z1123">
            <v>-126.10204081632654</v>
          </cell>
          <cell r="AA1123">
            <v>-188.34482758620689</v>
          </cell>
          <cell r="AB1123">
            <v>-64.415094339622641</v>
          </cell>
          <cell r="AC1123">
            <v>-38.186046511627907</v>
          </cell>
          <cell r="AD1123">
            <v>-301.63793103448273</v>
          </cell>
          <cell r="AE1123">
            <v>-164.625</v>
          </cell>
          <cell r="AG1123">
            <v>-137.76882924045148</v>
          </cell>
        </row>
        <row r="1124">
          <cell r="B1124">
            <v>-96.125</v>
          </cell>
          <cell r="C1124">
            <v>-79.5</v>
          </cell>
          <cell r="D1124">
            <v>-66.333333333333329</v>
          </cell>
          <cell r="E1124">
            <v>-115.2</v>
          </cell>
          <cell r="F1124">
            <v>-162.88888888888889</v>
          </cell>
          <cell r="G1124">
            <v>18.899999999999999</v>
          </cell>
          <cell r="H1124">
            <v>52.714285714285715</v>
          </cell>
          <cell r="I1124">
            <v>-133.875</v>
          </cell>
          <cell r="J1124">
            <v>-115.2</v>
          </cell>
          <cell r="K1124">
            <v>-126.1</v>
          </cell>
          <cell r="L1124">
            <v>-47.285714285714285</v>
          </cell>
          <cell r="M1124">
            <v>-267.75</v>
          </cell>
          <cell r="N1124">
            <v>-98.9</v>
          </cell>
          <cell r="O1124">
            <v>-259.16666666666669</v>
          </cell>
          <cell r="P1124">
            <v>-144.125</v>
          </cell>
          <cell r="Q1124">
            <v>-93.666666666666671</v>
          </cell>
          <cell r="R1124">
            <v>-105.2</v>
          </cell>
          <cell r="S1124">
            <v>-34.1</v>
          </cell>
          <cell r="T1124">
            <v>-231.3</v>
          </cell>
          <cell r="U1124">
            <v>-107.4</v>
          </cell>
          <cell r="V1124">
            <v>-81.285714285714292</v>
          </cell>
          <cell r="W1124">
            <v>-122</v>
          </cell>
          <cell r="X1124">
            <v>-111.3</v>
          </cell>
          <cell r="Y1124">
            <v>51.4</v>
          </cell>
          <cell r="Z1124">
            <v>74.555555555555557</v>
          </cell>
          <cell r="AA1124">
            <v>-21.8</v>
          </cell>
          <cell r="AB1124">
            <v>24.444444444444443</v>
          </cell>
          <cell r="AC1124">
            <v>-20.857142857142858</v>
          </cell>
          <cell r="AD1124">
            <v>-80.099999999999994</v>
          </cell>
          <cell r="AE1124">
            <v>-119.625</v>
          </cell>
          <cell r="AG1124">
            <v>-86.609988931931383</v>
          </cell>
        </row>
        <row r="1125">
          <cell r="B1125">
            <v>-135.19999999999999</v>
          </cell>
          <cell r="C1125">
            <v>-178.25</v>
          </cell>
          <cell r="D1125">
            <v>-94.181818181818187</v>
          </cell>
          <cell r="E1125">
            <v>-93.583333333333329</v>
          </cell>
          <cell r="F1125">
            <v>-80.181818181818187</v>
          </cell>
          <cell r="G1125">
            <v>-51.666666666666664</v>
          </cell>
          <cell r="H1125">
            <v>-103.77777777777777</v>
          </cell>
          <cell r="I1125">
            <v>-111.6</v>
          </cell>
          <cell r="J1125">
            <v>-216.36363636363637</v>
          </cell>
          <cell r="K1125">
            <v>-136.58333333333334</v>
          </cell>
          <cell r="L1125">
            <v>-145.55555555555554</v>
          </cell>
          <cell r="M1125">
            <v>-225.1</v>
          </cell>
          <cell r="N1125">
            <v>-42.333333333333336</v>
          </cell>
          <cell r="O1125">
            <v>-178.375</v>
          </cell>
          <cell r="P1125">
            <v>-77.2</v>
          </cell>
          <cell r="Q1125">
            <v>-87.7</v>
          </cell>
          <cell r="R1125">
            <v>-157.16666666666666</v>
          </cell>
          <cell r="S1125">
            <v>-99.75</v>
          </cell>
          <cell r="T1125">
            <v>-258.41666666666669</v>
          </cell>
          <cell r="U1125">
            <v>-96.25</v>
          </cell>
          <cell r="V1125">
            <v>-59.333333333333336</v>
          </cell>
          <cell r="W1125">
            <v>-247</v>
          </cell>
          <cell r="X1125">
            <v>30.083333333333332</v>
          </cell>
          <cell r="Y1125">
            <v>-55.166666666666664</v>
          </cell>
          <cell r="Z1125">
            <v>-179.7</v>
          </cell>
          <cell r="AA1125">
            <v>-289</v>
          </cell>
          <cell r="AB1125">
            <v>-42.727272727272727</v>
          </cell>
          <cell r="AC1125">
            <v>-178.55555555555554</v>
          </cell>
          <cell r="AD1125">
            <v>-312.33333333333331</v>
          </cell>
          <cell r="AE1125">
            <v>-155.19999999999999</v>
          </cell>
          <cell r="AG1125">
            <v>-132.62159890744826</v>
          </cell>
        </row>
        <row r="1126">
          <cell r="B1126">
            <v>-153</v>
          </cell>
          <cell r="C1126">
            <v>-343.25</v>
          </cell>
          <cell r="D1126">
            <v>-371.90909090909093</v>
          </cell>
          <cell r="E1126">
            <v>-217.91666666666666</v>
          </cell>
          <cell r="F1126">
            <v>-91.36363636363636</v>
          </cell>
          <cell r="G1126">
            <v>-9.9166666666666661</v>
          </cell>
          <cell r="H1126">
            <v>44.222222222222221</v>
          </cell>
          <cell r="I1126">
            <v>8.3000000000000007</v>
          </cell>
          <cell r="J1126">
            <v>-160.90909090909091</v>
          </cell>
          <cell r="K1126">
            <v>-115.58333333333333</v>
          </cell>
          <cell r="L1126">
            <v>-65</v>
          </cell>
          <cell r="M1126">
            <v>-126.4</v>
          </cell>
          <cell r="N1126">
            <v>53.083333333333336</v>
          </cell>
          <cell r="O1126">
            <v>-7.375</v>
          </cell>
          <cell r="P1126">
            <v>-168.5</v>
          </cell>
          <cell r="Q1126">
            <v>43.4</v>
          </cell>
          <cell r="R1126">
            <v>-105.66666666666667</v>
          </cell>
          <cell r="S1126">
            <v>-12.75</v>
          </cell>
          <cell r="T1126">
            <v>-206.33333333333334</v>
          </cell>
          <cell r="U1126">
            <v>-31.083333333333332</v>
          </cell>
          <cell r="V1126">
            <v>132.33333333333334</v>
          </cell>
          <cell r="W1126">
            <v>-175.08333333333334</v>
          </cell>
          <cell r="X1126">
            <v>127.16666666666667</v>
          </cell>
          <cell r="Y1126">
            <v>-179.25</v>
          </cell>
          <cell r="Z1126">
            <v>-23</v>
          </cell>
          <cell r="AA1126">
            <v>-245.58333333333334</v>
          </cell>
          <cell r="AB1126">
            <v>27.545454545454547</v>
          </cell>
          <cell r="AC1126">
            <v>138</v>
          </cell>
          <cell r="AD1126">
            <v>-265</v>
          </cell>
          <cell r="AE1126">
            <v>-105.1</v>
          </cell>
          <cell r="AG1126">
            <v>-89.862800714360759</v>
          </cell>
        </row>
        <row r="1127">
          <cell r="B1127">
            <v>-123.9</v>
          </cell>
          <cell r="C1127">
            <v>-185.75</v>
          </cell>
          <cell r="D1127">
            <v>-182.81818181818181</v>
          </cell>
          <cell r="E1127">
            <v>-187.41666666666666</v>
          </cell>
          <cell r="F1127">
            <v>-193.27272727272728</v>
          </cell>
          <cell r="G1127">
            <v>-167.08333333333334</v>
          </cell>
          <cell r="H1127">
            <v>-137.22222222222223</v>
          </cell>
          <cell r="I1127">
            <v>-163.19999999999999</v>
          </cell>
          <cell r="J1127">
            <v>-251.27272727272728</v>
          </cell>
          <cell r="K1127">
            <v>-247.5</v>
          </cell>
          <cell r="L1127">
            <v>-210.88888888888889</v>
          </cell>
          <cell r="M1127">
            <v>-184.8</v>
          </cell>
          <cell r="N1127">
            <v>-115.66666666666667</v>
          </cell>
          <cell r="O1127">
            <v>-203.125</v>
          </cell>
          <cell r="P1127">
            <v>-302.2</v>
          </cell>
          <cell r="Q1127">
            <v>-199.3</v>
          </cell>
          <cell r="R1127">
            <v>-261.58333333333331</v>
          </cell>
          <cell r="S1127">
            <v>-215.08333333333334</v>
          </cell>
          <cell r="T1127">
            <v>-342.75</v>
          </cell>
          <cell r="U1127">
            <v>-178.5</v>
          </cell>
          <cell r="V1127">
            <v>-51.444444444444443</v>
          </cell>
          <cell r="W1127">
            <v>-240.91666666666666</v>
          </cell>
          <cell r="X1127">
            <v>-25.5</v>
          </cell>
          <cell r="Y1127">
            <v>-160.16666666666666</v>
          </cell>
          <cell r="Z1127">
            <v>-257.7</v>
          </cell>
          <cell r="AA1127">
            <v>-179.16666666666666</v>
          </cell>
          <cell r="AB1127">
            <v>-153.09090909090909</v>
          </cell>
          <cell r="AC1127">
            <v>-152.55555555555554</v>
          </cell>
          <cell r="AD1127">
            <v>-425</v>
          </cell>
          <cell r="AE1127">
            <v>-243.2</v>
          </cell>
          <cell r="AG1127">
            <v>-198.67577126448856</v>
          </cell>
        </row>
        <row r="1128">
          <cell r="B1128">
            <v>-76.900000000000006</v>
          </cell>
          <cell r="C1128">
            <v>-124.16666666666667</v>
          </cell>
          <cell r="D1128">
            <v>-185.09090909090909</v>
          </cell>
          <cell r="E1128">
            <v>-186.41666666666666</v>
          </cell>
          <cell r="F1128">
            <v>-177.09090909090909</v>
          </cell>
          <cell r="G1128">
            <v>-177.09090909090909</v>
          </cell>
          <cell r="H1128">
            <v>-61.888888888888886</v>
          </cell>
          <cell r="I1128">
            <v>-168.3</v>
          </cell>
          <cell r="J1128">
            <v>-205.81818181818181</v>
          </cell>
          <cell r="K1128">
            <v>-206.08333333333334</v>
          </cell>
          <cell r="L1128">
            <v>-165.11111111111111</v>
          </cell>
          <cell r="M1128">
            <v>-201.6</v>
          </cell>
          <cell r="N1128">
            <v>-120.91666666666667</v>
          </cell>
          <cell r="O1128">
            <v>-161.375</v>
          </cell>
          <cell r="P1128">
            <v>-312.8</v>
          </cell>
          <cell r="Q1128">
            <v>-169.1</v>
          </cell>
          <cell r="R1128">
            <v>-244.75</v>
          </cell>
          <cell r="S1128">
            <v>-183.25</v>
          </cell>
          <cell r="T1128">
            <v>-296.66666666666669</v>
          </cell>
          <cell r="U1128">
            <v>-103.91666666666667</v>
          </cell>
          <cell r="V1128">
            <v>-2.6666666666666665</v>
          </cell>
          <cell r="W1128">
            <v>-224.75</v>
          </cell>
          <cell r="X1128">
            <v>-11.583333333333334</v>
          </cell>
          <cell r="Y1128">
            <v>-156.66666666666666</v>
          </cell>
          <cell r="Z1128">
            <v>-224.6</v>
          </cell>
          <cell r="AA1128">
            <v>-178.41666666666666</v>
          </cell>
          <cell r="AB1128">
            <v>-162.09090909090909</v>
          </cell>
          <cell r="AC1128">
            <v>26.888888888888889</v>
          </cell>
          <cell r="AD1128">
            <v>-388.83333333333331</v>
          </cell>
          <cell r="AE1128">
            <v>-191</v>
          </cell>
          <cell r="AG1128">
            <v>-171.44628494490308</v>
          </cell>
        </row>
        <row r="1129">
          <cell r="B1129">
            <v>-47.185185185185183</v>
          </cell>
          <cell r="C1129">
            <v>-120.52777777777777</v>
          </cell>
          <cell r="D1129">
            <v>-115.31666666666666</v>
          </cell>
          <cell r="E1129">
            <v>-136.375</v>
          </cell>
          <cell r="F1129">
            <v>-188.88333333333333</v>
          </cell>
          <cell r="G1129">
            <v>-186.43181818181819</v>
          </cell>
          <cell r="H1129">
            <v>-89.981481481481481</v>
          </cell>
          <cell r="I1129">
            <v>-146.4</v>
          </cell>
          <cell r="J1129">
            <v>-168.09722222222223</v>
          </cell>
          <cell r="K1129">
            <v>-246.97222222222223</v>
          </cell>
          <cell r="L1129">
            <v>-204.35416666666666</v>
          </cell>
          <cell r="M1129">
            <v>-171.1</v>
          </cell>
          <cell r="N1129">
            <v>-206</v>
          </cell>
          <cell r="O1129">
            <v>-367</v>
          </cell>
          <cell r="P1129">
            <v>-127.25925925925925</v>
          </cell>
          <cell r="Q1129">
            <v>-181.22727272727272</v>
          </cell>
          <cell r="R1129">
            <v>-102.375</v>
          </cell>
          <cell r="S1129">
            <v>-91.694444444444443</v>
          </cell>
          <cell r="T1129">
            <v>-275.15277777777777</v>
          </cell>
          <cell r="U1129">
            <v>-129.61111111111111</v>
          </cell>
          <cell r="V1129">
            <v>-117.11111111111111</v>
          </cell>
          <cell r="W1129">
            <v>-202.40277777777777</v>
          </cell>
          <cell r="X1129">
            <v>-125.80555555555556</v>
          </cell>
          <cell r="Y1129">
            <v>-213.55555555555554</v>
          </cell>
          <cell r="Z1129">
            <v>-268.27272727272725</v>
          </cell>
          <cell r="AA1129">
            <v>-262.69444444444446</v>
          </cell>
          <cell r="AB1129">
            <v>-96.236111111111114</v>
          </cell>
          <cell r="AC1129">
            <v>-231.18518518518519</v>
          </cell>
          <cell r="AD1129">
            <v>-225.34722222222223</v>
          </cell>
          <cell r="AE1129">
            <v>-206.16666666666666</v>
          </cell>
          <cell r="AG1129">
            <v>-174.88774131851056</v>
          </cell>
        </row>
        <row r="1130">
          <cell r="B1130">
            <v>89.111111111111114</v>
          </cell>
          <cell r="C1130">
            <v>97</v>
          </cell>
          <cell r="D1130">
            <v>96.1</v>
          </cell>
          <cell r="E1130">
            <v>-42.916666666666664</v>
          </cell>
          <cell r="F1130">
            <v>40.4</v>
          </cell>
          <cell r="G1130">
            <v>-45.75</v>
          </cell>
          <cell r="H1130">
            <v>-32.666666666666664</v>
          </cell>
          <cell r="I1130">
            <v>3.2</v>
          </cell>
          <cell r="J1130">
            <v>-53.333333333333336</v>
          </cell>
          <cell r="K1130">
            <v>-100.08333333333333</v>
          </cell>
          <cell r="L1130">
            <v>-88.125</v>
          </cell>
          <cell r="M1130">
            <v>-33.299999999999997</v>
          </cell>
          <cell r="N1130">
            <v>-36.583333333333336</v>
          </cell>
          <cell r="O1130">
            <v>-190.875</v>
          </cell>
          <cell r="P1130">
            <v>25.555555555555557</v>
          </cell>
          <cell r="Q1130">
            <v>-94</v>
          </cell>
          <cell r="R1130">
            <v>63.5</v>
          </cell>
          <cell r="S1130">
            <v>15.25</v>
          </cell>
          <cell r="T1130">
            <v>-179.83333333333334</v>
          </cell>
          <cell r="U1130">
            <v>34.583333333333336</v>
          </cell>
          <cell r="V1130">
            <v>34.888888888888886</v>
          </cell>
          <cell r="W1130">
            <v>-63.916666666666664</v>
          </cell>
          <cell r="X1130">
            <v>78.333333333333329</v>
          </cell>
          <cell r="Y1130">
            <v>-110.75</v>
          </cell>
          <cell r="Z1130">
            <v>-115.27272727272727</v>
          </cell>
          <cell r="AA1130">
            <v>-164.08333333333334</v>
          </cell>
          <cell r="AB1130">
            <v>71.416666666666671</v>
          </cell>
          <cell r="AC1130">
            <v>-55.111111111111114</v>
          </cell>
          <cell r="AD1130">
            <v>-158.25</v>
          </cell>
          <cell r="AE1130">
            <v>-93</v>
          </cell>
          <cell r="AG1130">
            <v>-33.972876731743611</v>
          </cell>
        </row>
        <row r="1131">
          <cell r="B1131">
            <v>-132.22222222222223</v>
          </cell>
          <cell r="C1131">
            <v>-249.5</v>
          </cell>
          <cell r="D1131">
            <v>-290.10000000000002</v>
          </cell>
          <cell r="E1131">
            <v>-281.08333333333331</v>
          </cell>
          <cell r="F1131">
            <v>-324.60000000000002</v>
          </cell>
          <cell r="G1131">
            <v>-293.75</v>
          </cell>
          <cell r="H1131">
            <v>-179.66666666666666</v>
          </cell>
          <cell r="I1131">
            <v>-281.7</v>
          </cell>
          <cell r="J1131">
            <v>-232.5</v>
          </cell>
          <cell r="K1131">
            <v>-377.91666666666669</v>
          </cell>
          <cell r="L1131">
            <v>-318.875</v>
          </cell>
          <cell r="M1131">
            <v>-282</v>
          </cell>
          <cell r="N1131">
            <v>-374.58333333333331</v>
          </cell>
          <cell r="O1131">
            <v>-464.375</v>
          </cell>
          <cell r="P1131">
            <v>-289.66666666666669</v>
          </cell>
          <cell r="Q1131">
            <v>-292.18181818181819</v>
          </cell>
          <cell r="R1131">
            <v>-221.83333333333334</v>
          </cell>
          <cell r="S1131">
            <v>-197</v>
          </cell>
          <cell r="T1131">
            <v>-397.5</v>
          </cell>
          <cell r="U1131">
            <v>-216.5</v>
          </cell>
          <cell r="V1131">
            <v>-211.11111111111111</v>
          </cell>
          <cell r="W1131">
            <v>-315.41666666666669</v>
          </cell>
          <cell r="X1131">
            <v>-232.83333333333334</v>
          </cell>
          <cell r="Y1131">
            <v>-360.33333333333331</v>
          </cell>
          <cell r="Z1131">
            <v>-390</v>
          </cell>
          <cell r="AA1131">
            <v>-319.41666666666669</v>
          </cell>
          <cell r="AB1131">
            <v>-209.75</v>
          </cell>
          <cell r="AC1131">
            <v>-359.44444444444446</v>
          </cell>
          <cell r="AD1131">
            <v>-339.91666666666669</v>
          </cell>
          <cell r="AE1131">
            <v>-287.11111111111109</v>
          </cell>
          <cell r="AG1131">
            <v>-290.63090387272791</v>
          </cell>
        </row>
        <row r="1132">
          <cell r="B1132">
            <v>-38.666666666666664</v>
          </cell>
          <cell r="C1132">
            <v>-86.083333333333329</v>
          </cell>
          <cell r="D1132">
            <v>-83.2</v>
          </cell>
          <cell r="E1132">
            <v>-84.416666666666671</v>
          </cell>
          <cell r="F1132">
            <v>-159.6</v>
          </cell>
          <cell r="G1132">
            <v>-191.83333333333334</v>
          </cell>
          <cell r="H1132">
            <v>-51.666666666666664</v>
          </cell>
          <cell r="I1132">
            <v>-126.9</v>
          </cell>
          <cell r="J1132">
            <v>-206.58333333333334</v>
          </cell>
          <cell r="K1132">
            <v>-251.16666666666666</v>
          </cell>
          <cell r="L1132">
            <v>-236.75</v>
          </cell>
          <cell r="M1132">
            <v>-153.6</v>
          </cell>
          <cell r="N1132">
            <v>-170.66666666666666</v>
          </cell>
          <cell r="O1132">
            <v>-375.875</v>
          </cell>
          <cell r="P1132">
            <v>-152.44444444444446</v>
          </cell>
          <cell r="Q1132">
            <v>-171.72727272727272</v>
          </cell>
          <cell r="R1132">
            <v>-76.333333333333329</v>
          </cell>
          <cell r="S1132">
            <v>-93.833333333333329</v>
          </cell>
          <cell r="T1132">
            <v>-333.16666666666669</v>
          </cell>
          <cell r="U1132">
            <v>-130.91666666666666</v>
          </cell>
          <cell r="V1132">
            <v>-143.33333333333334</v>
          </cell>
          <cell r="W1132">
            <v>-195.58333333333334</v>
          </cell>
          <cell r="X1132">
            <v>-103.66666666666667</v>
          </cell>
          <cell r="Y1132">
            <v>-165</v>
          </cell>
          <cell r="Z1132">
            <v>-272</v>
          </cell>
          <cell r="AA1132">
            <v>-266.91666666666669</v>
          </cell>
          <cell r="AB1132">
            <v>-40.166666666666664</v>
          </cell>
          <cell r="AC1132">
            <v>-274.44444444444446</v>
          </cell>
          <cell r="AD1132">
            <v>-163.91666666666666</v>
          </cell>
          <cell r="AE1132">
            <v>-277.44444444444446</v>
          </cell>
          <cell r="AG1132">
            <v>-168.04581369804771</v>
          </cell>
        </row>
        <row r="1133">
          <cell r="B1133">
            <v>-119.88888888888889</v>
          </cell>
          <cell r="C1133">
            <v>-214.16666666666666</v>
          </cell>
          <cell r="D1133">
            <v>-178.7</v>
          </cell>
          <cell r="E1133">
            <v>-162.33333333333334</v>
          </cell>
          <cell r="F1133">
            <v>-280.89999999999998</v>
          </cell>
          <cell r="G1133">
            <v>-248.08333333333334</v>
          </cell>
          <cell r="H1133">
            <v>-74.222222222222229</v>
          </cell>
          <cell r="I1133">
            <v>-117.4</v>
          </cell>
          <cell r="J1133">
            <v>-211.91666666666666</v>
          </cell>
          <cell r="K1133">
            <v>-319.66666666666669</v>
          </cell>
          <cell r="L1133">
            <v>-87.75</v>
          </cell>
          <cell r="M1133">
            <v>-233.9</v>
          </cell>
          <cell r="N1133">
            <v>-228.91666666666666</v>
          </cell>
          <cell r="O1133">
            <v>-403.625</v>
          </cell>
          <cell r="P1133">
            <v>-44.666666666666664</v>
          </cell>
          <cell r="Q1133">
            <v>-250</v>
          </cell>
          <cell r="R1133">
            <v>-157.33333333333334</v>
          </cell>
          <cell r="S1133">
            <v>-175.16666666666666</v>
          </cell>
          <cell r="T1133">
            <v>-174.16666666666666</v>
          </cell>
          <cell r="U1133">
            <v>-223.91666666666666</v>
          </cell>
          <cell r="V1133">
            <v>-127.44444444444444</v>
          </cell>
          <cell r="W1133">
            <v>-211.91666666666666</v>
          </cell>
          <cell r="X1133">
            <v>-210.41666666666666</v>
          </cell>
          <cell r="Y1133">
            <v>-145.16666666666666</v>
          </cell>
          <cell r="Z1133">
            <v>-241.63636363636363</v>
          </cell>
          <cell r="AA1133">
            <v>-219.41666666666666</v>
          </cell>
          <cell r="AB1133">
            <v>-170.41666666666666</v>
          </cell>
          <cell r="AC1133">
            <v>-232.88888888888889</v>
          </cell>
          <cell r="AD1133">
            <v>-254.16666666666666</v>
          </cell>
          <cell r="AE1133">
            <v>-197.44444444444446</v>
          </cell>
          <cell r="AG1133">
            <v>-199.18887192212253</v>
          </cell>
        </row>
        <row r="1134">
          <cell r="B1134">
            <v>-83.333333333333329</v>
          </cell>
          <cell r="C1134">
            <v>-159.41666666666666</v>
          </cell>
          <cell r="D1134">
            <v>-165.8</v>
          </cell>
          <cell r="E1134">
            <v>-173</v>
          </cell>
          <cell r="F1134">
            <v>-250</v>
          </cell>
          <cell r="G1134">
            <v>-234.41666666666666</v>
          </cell>
          <cell r="H1134">
            <v>-144.44444444444446</v>
          </cell>
          <cell r="I1134">
            <v>-227.2</v>
          </cell>
          <cell r="J1134">
            <v>-157.16666666666666</v>
          </cell>
          <cell r="K1134">
            <v>-240.16666666666666</v>
          </cell>
          <cell r="L1134">
            <v>-231.5</v>
          </cell>
          <cell r="M1134">
            <v>-207.2</v>
          </cell>
          <cell r="N1134">
            <v>-250.41666666666666</v>
          </cell>
          <cell r="O1134">
            <v>-431.125</v>
          </cell>
          <cell r="P1134">
            <v>-182.55555555555554</v>
          </cell>
          <cell r="Q1134">
            <v>-185.63636363636363</v>
          </cell>
          <cell r="R1134">
            <v>-147.75</v>
          </cell>
          <cell r="S1134">
            <v>-87.25</v>
          </cell>
          <cell r="T1134">
            <v>-298.5</v>
          </cell>
          <cell r="U1134">
            <v>-168.25</v>
          </cell>
          <cell r="V1134">
            <v>-139.66666666666666</v>
          </cell>
          <cell r="W1134">
            <v>-230.25</v>
          </cell>
          <cell r="X1134">
            <v>-186.33333333333334</v>
          </cell>
          <cell r="Y1134">
            <v>-299.08333333333331</v>
          </cell>
          <cell r="Z1134">
            <v>-317.54545454545456</v>
          </cell>
          <cell r="AA1134">
            <v>-363.41666666666669</v>
          </cell>
          <cell r="AB1134">
            <v>-132.08333333333334</v>
          </cell>
          <cell r="AC1134">
            <v>-253.77777777777777</v>
          </cell>
          <cell r="AD1134">
            <v>-266.41666666666669</v>
          </cell>
          <cell r="AE1134">
            <v>-187.88888888888889</v>
          </cell>
          <cell r="AG1134">
            <v>-213.67092442334268</v>
          </cell>
        </row>
        <row r="1135">
          <cell r="B1135">
            <v>1.8888888888888888</v>
          </cell>
          <cell r="C1135">
            <v>-111</v>
          </cell>
          <cell r="D1135">
            <v>-70.2</v>
          </cell>
          <cell r="E1135">
            <v>-74.5</v>
          </cell>
          <cell r="F1135">
            <v>-158.6</v>
          </cell>
          <cell r="G1135">
            <v>-135.58333333333334</v>
          </cell>
          <cell r="H1135">
            <v>-57.222222222222221</v>
          </cell>
          <cell r="I1135">
            <v>-128.4</v>
          </cell>
          <cell r="J1135">
            <v>-147.08333333333334</v>
          </cell>
          <cell r="K1135">
            <v>-192.83333333333334</v>
          </cell>
          <cell r="L1135">
            <v>-263.125</v>
          </cell>
          <cell r="M1135">
            <v>-116.6</v>
          </cell>
          <cell r="N1135">
            <v>-174.83333333333334</v>
          </cell>
          <cell r="O1135">
            <v>-336.125</v>
          </cell>
          <cell r="P1135">
            <v>-119.77777777777777</v>
          </cell>
          <cell r="Q1135">
            <v>-93.818181818181813</v>
          </cell>
          <cell r="R1135">
            <v>-74.5</v>
          </cell>
          <cell r="S1135">
            <v>-12.166666666666666</v>
          </cell>
          <cell r="T1135">
            <v>-267.75</v>
          </cell>
          <cell r="U1135">
            <v>-72.666666666666671</v>
          </cell>
          <cell r="V1135">
            <v>-116</v>
          </cell>
          <cell r="W1135">
            <v>-197.33333333333334</v>
          </cell>
          <cell r="X1135">
            <v>-99.916666666666671</v>
          </cell>
          <cell r="Y1135">
            <v>-201</v>
          </cell>
          <cell r="Z1135">
            <v>-273.18181818181819</v>
          </cell>
          <cell r="AA1135">
            <v>-242.91666666666666</v>
          </cell>
          <cell r="AB1135">
            <v>-96.416666666666671</v>
          </cell>
          <cell r="AC1135">
            <v>-211.44444444444446</v>
          </cell>
          <cell r="AD1135">
            <v>-169.41666666666666</v>
          </cell>
          <cell r="AE1135">
            <v>-194.11111111111111</v>
          </cell>
          <cell r="AG1135">
            <v>-144.90424476490807</v>
          </cell>
        </row>
        <row r="1136">
          <cell r="B1136">
            <v>-354.91411042944787</v>
          </cell>
          <cell r="C1136">
            <v>-149.21641791044777</v>
          </cell>
          <cell r="D1136">
            <v>-274.44171779141107</v>
          </cell>
          <cell r="E1136">
            <v>-224.23006134969324</v>
          </cell>
          <cell r="F1136">
            <v>-277.55521472392638</v>
          </cell>
          <cell r="I1136">
            <v>-308.65172413793101</v>
          </cell>
          <cell r="J1136">
            <v>-358.05263157894734</v>
          </cell>
          <cell r="K1136">
            <v>-193.19195046439629</v>
          </cell>
          <cell r="L1136">
            <v>-282.12068965517244</v>
          </cell>
          <cell r="M1136">
            <v>-446.27702702702703</v>
          </cell>
          <cell r="P1136">
            <v>-429.75153374233128</v>
          </cell>
          <cell r="Q1136">
            <v>-298.14551083591329</v>
          </cell>
          <cell r="R1136">
            <v>-92.318627450980387</v>
          </cell>
          <cell r="S1136">
            <v>-222.14723926380367</v>
          </cell>
          <cell r="T1136">
            <v>-487.87116564417175</v>
          </cell>
          <cell r="W1136">
            <v>-479.12883435582825</v>
          </cell>
          <cell r="X1136">
            <v>-219.50613496932516</v>
          </cell>
          <cell r="Y1136">
            <v>-208.90153846153845</v>
          </cell>
          <cell r="Z1136">
            <v>-381.6687116564417</v>
          </cell>
          <cell r="AA1136">
            <v>-365.37423312883436</v>
          </cell>
          <cell r="AD1136">
            <v>-245.43558282208588</v>
          </cell>
          <cell r="AE1136">
            <v>-349.18404907975463</v>
          </cell>
          <cell r="AG1136">
            <v>-306.6467439069736</v>
          </cell>
        </row>
        <row r="1137">
          <cell r="B1137">
            <v>-398.28395061728395</v>
          </cell>
          <cell r="C1137">
            <v>-189.74436090225564</v>
          </cell>
          <cell r="D1137">
            <v>-315.70987654320987</v>
          </cell>
          <cell r="E1137">
            <v>-257.79012345679013</v>
          </cell>
          <cell r="F1137">
            <v>-299.68518518518516</v>
          </cell>
          <cell r="I1137">
            <v>-383.07333333333332</v>
          </cell>
          <cell r="J1137">
            <v>-504.58024691358025</v>
          </cell>
          <cell r="K1137">
            <v>-217.16666666666666</v>
          </cell>
          <cell r="L1137">
            <v>-359.57246376811594</v>
          </cell>
          <cell r="M1137">
            <v>-468.14</v>
          </cell>
          <cell r="P1137">
            <v>-557.90740740740739</v>
          </cell>
          <cell r="Q1137">
            <v>-406.6358024691358</v>
          </cell>
          <cell r="R1137">
            <v>-71.816513761467888</v>
          </cell>
          <cell r="S1137">
            <v>-283.74074074074076</v>
          </cell>
          <cell r="T1137">
            <v>-572.32098765432102</v>
          </cell>
          <cell r="W1137">
            <v>-479.31481481481484</v>
          </cell>
          <cell r="X1137">
            <v>-274.69753086419752</v>
          </cell>
          <cell r="Y1137">
            <v>-280.54938271604937</v>
          </cell>
          <cell r="Z1137">
            <v>-376.46296296296299</v>
          </cell>
          <cell r="AA1137">
            <v>-419.94444444444446</v>
          </cell>
          <cell r="AD1137">
            <v>-289.43827160493828</v>
          </cell>
          <cell r="AE1137">
            <v>-356.78395061728395</v>
          </cell>
          <cell r="AG1137">
            <v>-358.06230424923126</v>
          </cell>
        </row>
        <row r="1138">
          <cell r="B1138">
            <v>-377.23076923076923</v>
          </cell>
          <cell r="C1138">
            <v>-207.90909090909091</v>
          </cell>
          <cell r="D1138">
            <v>-391.84615384615387</v>
          </cell>
          <cell r="E1138">
            <v>-286.61538461538464</v>
          </cell>
          <cell r="F1138">
            <v>-251.61538461538461</v>
          </cell>
          <cell r="I1138">
            <v>-158</v>
          </cell>
          <cell r="J1138">
            <v>-520.07692307692309</v>
          </cell>
          <cell r="K1138">
            <v>-288.07692307692309</v>
          </cell>
          <cell r="L1138">
            <v>-472.90909090909093</v>
          </cell>
          <cell r="M1138">
            <v>-533.91666666666663</v>
          </cell>
          <cell r="P1138">
            <v>-619.23076923076928</v>
          </cell>
          <cell r="Q1138">
            <v>-500.69230769230768</v>
          </cell>
          <cell r="R1138">
            <v>-98.888888888888886</v>
          </cell>
          <cell r="S1138">
            <v>-283.07692307692309</v>
          </cell>
          <cell r="T1138">
            <v>-498.84615384615387</v>
          </cell>
          <cell r="W1138">
            <v>-525.23076923076928</v>
          </cell>
          <cell r="X1138">
            <v>-311.46153846153845</v>
          </cell>
          <cell r="Y1138">
            <v>-323.30769230769232</v>
          </cell>
          <cell r="Z1138">
            <v>-437.23076923076923</v>
          </cell>
          <cell r="AA1138">
            <v>-495.23076923076923</v>
          </cell>
          <cell r="AD1138">
            <v>-335.46153846153845</v>
          </cell>
          <cell r="AE1138">
            <v>-299.23076923076923</v>
          </cell>
          <cell r="AG1138">
            <v>-378.09184477235726</v>
          </cell>
        </row>
        <row r="1139">
          <cell r="B1139">
            <v>-321.15384615384613</v>
          </cell>
          <cell r="C1139">
            <v>-140.27272727272728</v>
          </cell>
          <cell r="D1139">
            <v>-348.61538461538464</v>
          </cell>
          <cell r="E1139">
            <v>-233.23076923076923</v>
          </cell>
          <cell r="F1139">
            <v>-210.30769230769232</v>
          </cell>
          <cell r="I1139">
            <v>-107.66666666666667</v>
          </cell>
          <cell r="J1139">
            <v>-509.53846153846155</v>
          </cell>
          <cell r="K1139">
            <v>-252.61538461538461</v>
          </cell>
          <cell r="L1139">
            <v>-398</v>
          </cell>
          <cell r="M1139">
            <v>-468.25</v>
          </cell>
          <cell r="P1139">
            <v>-578.23076923076928</v>
          </cell>
          <cell r="Q1139">
            <v>-408</v>
          </cell>
          <cell r="R1139">
            <v>-46</v>
          </cell>
          <cell r="S1139">
            <v>-218.92307692307693</v>
          </cell>
          <cell r="T1139">
            <v>-499.15384615384613</v>
          </cell>
          <cell r="W1139">
            <v>-459.53846153846155</v>
          </cell>
          <cell r="X1139">
            <v>-270.07692307692309</v>
          </cell>
          <cell r="Y1139">
            <v>-245.46153846153845</v>
          </cell>
          <cell r="Z1139">
            <v>-368.76923076923077</v>
          </cell>
          <cell r="AA1139">
            <v>-363.84615384615387</v>
          </cell>
          <cell r="AD1139">
            <v>-298.46153846153845</v>
          </cell>
          <cell r="AE1139">
            <v>-413.69230769230768</v>
          </cell>
          <cell r="AG1139">
            <v>-330.55393057816525</v>
          </cell>
        </row>
        <row r="1140">
          <cell r="B1140">
            <v>-350.30769230769232</v>
          </cell>
          <cell r="C1140">
            <v>-188</v>
          </cell>
          <cell r="D1140">
            <v>-250.84615384615384</v>
          </cell>
          <cell r="E1140">
            <v>-247.15384615384616</v>
          </cell>
          <cell r="F1140">
            <v>-226.07692307692307</v>
          </cell>
          <cell r="I1140">
            <v>-376.75</v>
          </cell>
          <cell r="J1140">
            <v>-429.69230769230768</v>
          </cell>
          <cell r="K1140">
            <v>-164.07692307692307</v>
          </cell>
          <cell r="L1140">
            <v>-366.36363636363637</v>
          </cell>
          <cell r="M1140">
            <v>-408.33333333333331</v>
          </cell>
          <cell r="P1140">
            <v>-519.07692307692309</v>
          </cell>
          <cell r="Q1140">
            <v>-369.53846153846155</v>
          </cell>
          <cell r="R1140">
            <v>-115.77777777777777</v>
          </cell>
          <cell r="S1140">
            <v>-224.53846153846155</v>
          </cell>
          <cell r="T1140">
            <v>-392.53846153846155</v>
          </cell>
          <cell r="W1140">
            <v>-493.30769230769232</v>
          </cell>
          <cell r="X1140">
            <v>-280</v>
          </cell>
          <cell r="Y1140">
            <v>-272.30769230769232</v>
          </cell>
          <cell r="Z1140">
            <v>-358.30769230769232</v>
          </cell>
          <cell r="AA1140">
            <v>-417.61538461538464</v>
          </cell>
          <cell r="AD1140">
            <v>-270.30769230769232</v>
          </cell>
          <cell r="AE1140">
            <v>-262.61538461538464</v>
          </cell>
          <cell r="AG1140">
            <v>-320.39802026991543</v>
          </cell>
        </row>
        <row r="1141">
          <cell r="B1141">
            <v>-377.91666666666669</v>
          </cell>
          <cell r="C1141">
            <v>-195.2</v>
          </cell>
          <cell r="D1141">
            <v>-350.75</v>
          </cell>
          <cell r="E1141">
            <v>-235.16666666666666</v>
          </cell>
          <cell r="F1141">
            <v>-373.91666666666669</v>
          </cell>
          <cell r="I1141">
            <v>-358.81818181818181</v>
          </cell>
          <cell r="J1141">
            <v>-372</v>
          </cell>
          <cell r="K1141">
            <v>-195.33333333333334</v>
          </cell>
          <cell r="L1141">
            <v>-243.3</v>
          </cell>
          <cell r="M1141">
            <v>-411</v>
          </cell>
          <cell r="P1141">
            <v>-460.75</v>
          </cell>
          <cell r="Q1141">
            <v>-366.33333333333331</v>
          </cell>
          <cell r="R1141">
            <v>-73.25</v>
          </cell>
          <cell r="S1141">
            <v>-207.66666666666666</v>
          </cell>
          <cell r="T1141">
            <v>-542.91666666666663</v>
          </cell>
          <cell r="W1141">
            <v>-444.16666666666669</v>
          </cell>
          <cell r="X1141">
            <v>-282.16666666666669</v>
          </cell>
          <cell r="Y1141">
            <v>-202.08333333333334</v>
          </cell>
          <cell r="Z1141">
            <v>-354.41666666666669</v>
          </cell>
          <cell r="AA1141">
            <v>-483</v>
          </cell>
          <cell r="AD1141">
            <v>-262.5</v>
          </cell>
          <cell r="AE1141">
            <v>-428.5</v>
          </cell>
          <cell r="AG1141">
            <v>-333.47129216269843</v>
          </cell>
        </row>
        <row r="1142">
          <cell r="B1142">
            <v>-336.35714285714283</v>
          </cell>
          <cell r="C1142">
            <v>-127.81818181818181</v>
          </cell>
          <cell r="D1142">
            <v>-266.85714285714283</v>
          </cell>
          <cell r="E1142">
            <v>-246.57142857142858</v>
          </cell>
          <cell r="F1142">
            <v>-313.21428571428572</v>
          </cell>
          <cell r="I1142">
            <v>-432.46153846153845</v>
          </cell>
          <cell r="J1142">
            <v>-545.71428571428567</v>
          </cell>
          <cell r="K1142">
            <v>-243.64285714285714</v>
          </cell>
          <cell r="L1142">
            <v>-385.58333333333331</v>
          </cell>
          <cell r="M1142">
            <v>-477.07692307692309</v>
          </cell>
          <cell r="P1142">
            <v>-580.07142857142856</v>
          </cell>
          <cell r="Q1142">
            <v>-454.64285714285717</v>
          </cell>
          <cell r="R1142">
            <v>-6.4444444444444446</v>
          </cell>
          <cell r="S1142">
            <v>-306.07142857142856</v>
          </cell>
          <cell r="T1142">
            <v>-679.64285714285711</v>
          </cell>
          <cell r="W1142">
            <v>-461.28571428571428</v>
          </cell>
          <cell r="X1142">
            <v>-329.64285714285717</v>
          </cell>
          <cell r="Y1142">
            <v>-326.21428571428572</v>
          </cell>
          <cell r="Z1142">
            <v>-379.64285714285717</v>
          </cell>
          <cell r="AA1142">
            <v>-367.71428571428572</v>
          </cell>
          <cell r="AD1142">
            <v>-267.5</v>
          </cell>
          <cell r="AE1142">
            <v>-414.92857142857144</v>
          </cell>
          <cell r="AG1142">
            <v>-368.84671049627906</v>
          </cell>
        </row>
        <row r="1143">
          <cell r="B1143">
            <v>-347</v>
          </cell>
          <cell r="C1143">
            <v>-529</v>
          </cell>
          <cell r="D1143">
            <v>-472</v>
          </cell>
          <cell r="E1143">
            <v>-576</v>
          </cell>
          <cell r="F1143">
            <v>-488</v>
          </cell>
          <cell r="I1143">
            <v>-640</v>
          </cell>
          <cell r="J1143">
            <v>-640</v>
          </cell>
          <cell r="K1143">
            <v>0</v>
          </cell>
          <cell r="L1143">
            <v>-900</v>
          </cell>
          <cell r="M1143">
            <v>-363</v>
          </cell>
          <cell r="P1143">
            <v>-1309</v>
          </cell>
          <cell r="Q1143">
            <v>-842</v>
          </cell>
          <cell r="R1143">
            <v>0</v>
          </cell>
          <cell r="S1143">
            <v>-546</v>
          </cell>
          <cell r="T1143">
            <v>-672</v>
          </cell>
          <cell r="W1143">
            <v>-682</v>
          </cell>
          <cell r="X1143">
            <v>-610</v>
          </cell>
          <cell r="Y1143">
            <v>-539</v>
          </cell>
          <cell r="Z1143">
            <v>-646</v>
          </cell>
          <cell r="AA1143">
            <v>-559</v>
          </cell>
          <cell r="AD1143">
            <v>-904</v>
          </cell>
          <cell r="AE1143">
            <v>-1044</v>
          </cell>
          <cell r="AG1143">
            <v>-604.90909090909099</v>
          </cell>
        </row>
        <row r="1144">
          <cell r="B1144">
            <v>-727.07142857142856</v>
          </cell>
          <cell r="C1144">
            <v>-301.18181818181819</v>
          </cell>
          <cell r="D1144">
            <v>-381.5</v>
          </cell>
          <cell r="E1144">
            <v>-365.07142857142856</v>
          </cell>
          <cell r="F1144">
            <v>-418.35714285714283</v>
          </cell>
          <cell r="I1144">
            <v>-784.69230769230774</v>
          </cell>
          <cell r="J1144">
            <v>-665.57142857142856</v>
          </cell>
          <cell r="K1144">
            <v>-338.5</v>
          </cell>
          <cell r="L1144">
            <v>-510.91666666666669</v>
          </cell>
          <cell r="M1144">
            <v>-700.38461538461536</v>
          </cell>
          <cell r="P1144">
            <v>-709.85714285714289</v>
          </cell>
          <cell r="Q1144">
            <v>-541.71428571428567</v>
          </cell>
          <cell r="R1144">
            <v>-59.444444444444443</v>
          </cell>
          <cell r="S1144">
            <v>-430.64285714285717</v>
          </cell>
          <cell r="T1144">
            <v>-848.71428571428567</v>
          </cell>
          <cell r="W1144">
            <v>-616.78571428571433</v>
          </cell>
          <cell r="X1144">
            <v>-332.92857142857144</v>
          </cell>
          <cell r="Y1144">
            <v>-389.42857142857144</v>
          </cell>
          <cell r="Z1144">
            <v>-550.85714285714289</v>
          </cell>
          <cell r="AA1144">
            <v>-427.5</v>
          </cell>
          <cell r="AD1144">
            <v>-401</v>
          </cell>
          <cell r="AE1144">
            <v>-376.71428571428572</v>
          </cell>
          <cell r="AG1144">
            <v>-502.26174496644296</v>
          </cell>
        </row>
        <row r="1145">
          <cell r="B1145">
            <v>-371.21428571428572</v>
          </cell>
          <cell r="C1145">
            <v>-117.36363636363636</v>
          </cell>
          <cell r="D1145">
            <v>-221</v>
          </cell>
          <cell r="E1145">
            <v>-253.85714285714286</v>
          </cell>
          <cell r="F1145">
            <v>-373.42857142857144</v>
          </cell>
          <cell r="I1145">
            <v>-521.15384615384619</v>
          </cell>
          <cell r="J1145">
            <v>-587.42857142857144</v>
          </cell>
          <cell r="K1145">
            <v>-283</v>
          </cell>
          <cell r="L1145">
            <v>-396.91666666666669</v>
          </cell>
          <cell r="M1145">
            <v>-543.53846153846155</v>
          </cell>
          <cell r="P1145">
            <v>-620.14285714285711</v>
          </cell>
          <cell r="Q1145">
            <v>-436.35714285714283</v>
          </cell>
          <cell r="R1145">
            <v>-31.111111111111111</v>
          </cell>
          <cell r="S1145">
            <v>-336.42857142857144</v>
          </cell>
          <cell r="T1145">
            <v>-726.28571428571433</v>
          </cell>
          <cell r="W1145">
            <v>-482.85714285714283</v>
          </cell>
          <cell r="X1145">
            <v>-302</v>
          </cell>
          <cell r="Y1145">
            <v>-309.35714285714283</v>
          </cell>
          <cell r="Z1145">
            <v>-443.21428571428572</v>
          </cell>
          <cell r="AA1145">
            <v>-387</v>
          </cell>
          <cell r="AD1145">
            <v>-333.14285714285717</v>
          </cell>
          <cell r="AE1145">
            <v>-298.42857142857144</v>
          </cell>
          <cell r="AG1145">
            <v>-388.16739716020641</v>
          </cell>
        </row>
        <row r="1146">
          <cell r="B1146">
            <v>-173</v>
          </cell>
          <cell r="C1146">
            <v>0</v>
          </cell>
          <cell r="D1146">
            <v>-95</v>
          </cell>
          <cell r="E1146">
            <v>0</v>
          </cell>
          <cell r="F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P1146">
            <v>-831</v>
          </cell>
          <cell r="Q1146">
            <v>-255</v>
          </cell>
          <cell r="R1146">
            <v>0</v>
          </cell>
          <cell r="S1146">
            <v>0</v>
          </cell>
          <cell r="T1146">
            <v>0</v>
          </cell>
          <cell r="W1146">
            <v>-267</v>
          </cell>
          <cell r="X1146">
            <v>-213</v>
          </cell>
          <cell r="Y1146">
            <v>-113</v>
          </cell>
          <cell r="Z1146">
            <v>-62</v>
          </cell>
          <cell r="AA1146">
            <v>0</v>
          </cell>
          <cell r="AD1146">
            <v>0</v>
          </cell>
          <cell r="AE1146">
            <v>0</v>
          </cell>
          <cell r="AG1146">
            <v>-91.318181818181813</v>
          </cell>
        </row>
        <row r="1147">
          <cell r="B1147">
            <v>-829.64285714285711</v>
          </cell>
          <cell r="C1147">
            <v>-393.81818181818181</v>
          </cell>
          <cell r="D1147">
            <v>-403.92857142857144</v>
          </cell>
          <cell r="E1147">
            <v>-431.85714285714283</v>
          </cell>
          <cell r="F1147">
            <v>-522.92857142857144</v>
          </cell>
          <cell r="I1147">
            <v>-831.69230769230774</v>
          </cell>
          <cell r="J1147">
            <v>-793.35714285714289</v>
          </cell>
          <cell r="K1147">
            <v>-276.21428571428572</v>
          </cell>
          <cell r="L1147">
            <v>-362.58333333333331</v>
          </cell>
          <cell r="M1147">
            <v>-595.30769230769226</v>
          </cell>
          <cell r="P1147">
            <v>-652.35714285714289</v>
          </cell>
          <cell r="Q1147">
            <v>-427.42857142857144</v>
          </cell>
          <cell r="R1147">
            <v>-221.88888888888889</v>
          </cell>
          <cell r="S1147">
            <v>-589.85714285714289</v>
          </cell>
          <cell r="T1147">
            <v>-787.28571428571433</v>
          </cell>
          <cell r="W1147">
            <v>-559.85714285714289</v>
          </cell>
          <cell r="X1147">
            <v>-306.07142857142856</v>
          </cell>
          <cell r="Y1147">
            <v>-279.28571428571428</v>
          </cell>
          <cell r="Z1147">
            <v>-428.92857142857144</v>
          </cell>
          <cell r="AA1147">
            <v>-599.85714285714289</v>
          </cell>
          <cell r="AD1147">
            <v>-325.85714285714283</v>
          </cell>
          <cell r="AE1147">
            <v>-527.07142857142856</v>
          </cell>
          <cell r="AG1147">
            <v>-512.52129845226682</v>
          </cell>
        </row>
        <row r="1148">
          <cell r="B1148">
            <v>-229</v>
          </cell>
          <cell r="C1148">
            <v>-60.454545454545453</v>
          </cell>
          <cell r="D1148">
            <v>-303.30769230769232</v>
          </cell>
          <cell r="E1148">
            <v>-162.53846153846155</v>
          </cell>
          <cell r="F1148">
            <v>-181</v>
          </cell>
          <cell r="I1148">
            <v>-72.166666666666671</v>
          </cell>
          <cell r="J1148">
            <v>-511.69230769230768</v>
          </cell>
          <cell r="K1148">
            <v>-206.53846153846155</v>
          </cell>
          <cell r="L1148">
            <v>-344.63636363636363</v>
          </cell>
          <cell r="M1148">
            <v>-415.41666666666669</v>
          </cell>
          <cell r="P1148">
            <v>-538.38461538461536</v>
          </cell>
          <cell r="Q1148">
            <v>-352.46153846153845</v>
          </cell>
          <cell r="R1148">
            <v>-20.333333333333332</v>
          </cell>
          <cell r="S1148">
            <v>-264</v>
          </cell>
          <cell r="T1148">
            <v>-443.92307692307691</v>
          </cell>
          <cell r="W1148">
            <v>-429.46153846153845</v>
          </cell>
          <cell r="X1148">
            <v>-195.38461538461539</v>
          </cell>
          <cell r="Y1148">
            <v>-220.84615384615384</v>
          </cell>
          <cell r="Z1148">
            <v>-346.07692307692309</v>
          </cell>
          <cell r="AA1148">
            <v>-334.69230769230768</v>
          </cell>
          <cell r="AD1148">
            <v>-312.38461538461536</v>
          </cell>
          <cell r="AE1148">
            <v>-413.84615384615387</v>
          </cell>
          <cell r="AG1148">
            <v>-294.3783017381715</v>
          </cell>
        </row>
        <row r="1149">
          <cell r="B1149">
            <v>-265.58333333333331</v>
          </cell>
          <cell r="C1149">
            <v>-199.9</v>
          </cell>
          <cell r="D1149">
            <v>-320.16666666666669</v>
          </cell>
          <cell r="E1149">
            <v>-147.25</v>
          </cell>
          <cell r="F1149">
            <v>-300.25</v>
          </cell>
          <cell r="I1149">
            <v>-237.81818181818181</v>
          </cell>
          <cell r="J1149">
            <v>-264.16666666666669</v>
          </cell>
          <cell r="K1149">
            <v>-66.666666666666671</v>
          </cell>
          <cell r="L1149">
            <v>-202.8</v>
          </cell>
          <cell r="M1149">
            <v>-288.27272727272725</v>
          </cell>
          <cell r="P1149">
            <v>-326.58333333333331</v>
          </cell>
          <cell r="Q1149">
            <v>-277.33333333333331</v>
          </cell>
          <cell r="R1149">
            <v>-81.125</v>
          </cell>
          <cell r="S1149">
            <v>-45</v>
          </cell>
          <cell r="T1149">
            <v>-426.75</v>
          </cell>
          <cell r="W1149">
            <v>-419.83333333333331</v>
          </cell>
          <cell r="X1149">
            <v>-145.91666666666666</v>
          </cell>
          <cell r="Y1149">
            <v>-279.83333333333331</v>
          </cell>
          <cell r="Z1149">
            <v>-200.33333333333334</v>
          </cell>
          <cell r="AA1149">
            <v>-458.5</v>
          </cell>
          <cell r="AD1149">
            <v>-146.66666666666666</v>
          </cell>
          <cell r="AE1149">
            <v>-316</v>
          </cell>
          <cell r="AG1149">
            <v>-249.30784970238096</v>
          </cell>
        </row>
        <row r="1150">
          <cell r="B1150">
            <v>-241.92857142857142</v>
          </cell>
          <cell r="C1150">
            <v>-127</v>
          </cell>
          <cell r="D1150">
            <v>-270.07142857142856</v>
          </cell>
          <cell r="E1150">
            <v>-234.64285714285714</v>
          </cell>
          <cell r="F1150">
            <v>-229</v>
          </cell>
          <cell r="I1150">
            <v>-320.69230769230768</v>
          </cell>
          <cell r="J1150">
            <v>-459.92857142857144</v>
          </cell>
          <cell r="K1150">
            <v>-192</v>
          </cell>
          <cell r="L1150">
            <v>-352.83333333333331</v>
          </cell>
          <cell r="M1150">
            <v>-439.15384615384613</v>
          </cell>
          <cell r="P1150">
            <v>-519.28571428571433</v>
          </cell>
          <cell r="Q1150">
            <v>-372.85714285714283</v>
          </cell>
          <cell r="R1150">
            <v>-1.3333333333333333</v>
          </cell>
          <cell r="S1150">
            <v>-240.5</v>
          </cell>
          <cell r="T1150">
            <v>-605.5</v>
          </cell>
          <cell r="W1150">
            <v>-445.42857142857144</v>
          </cell>
          <cell r="X1150">
            <v>-269.85714285714283</v>
          </cell>
          <cell r="Y1150">
            <v>-249.57142857142858</v>
          </cell>
          <cell r="Z1150">
            <v>-333.14285714285717</v>
          </cell>
          <cell r="AA1150">
            <v>-348.07142857142856</v>
          </cell>
          <cell r="AD1150">
            <v>-266.35714285714283</v>
          </cell>
          <cell r="AE1150">
            <v>-244.28571428571428</v>
          </cell>
          <cell r="AG1150">
            <v>-313.60715427110438</v>
          </cell>
        </row>
        <row r="1151">
          <cell r="B1151">
            <v>-190</v>
          </cell>
          <cell r="C1151">
            <v>-277</v>
          </cell>
          <cell r="D1151">
            <v>-232</v>
          </cell>
          <cell r="E1151">
            <v>-447</v>
          </cell>
          <cell r="F1151">
            <v>-302</v>
          </cell>
          <cell r="I1151">
            <v>-342</v>
          </cell>
          <cell r="J1151">
            <v>-491</v>
          </cell>
          <cell r="K1151">
            <v>0</v>
          </cell>
          <cell r="L1151">
            <v>-642</v>
          </cell>
          <cell r="M1151">
            <v>-116</v>
          </cell>
          <cell r="P1151">
            <v>-1109</v>
          </cell>
          <cell r="Q1151">
            <v>-563</v>
          </cell>
          <cell r="R1151">
            <v>0</v>
          </cell>
          <cell r="S1151">
            <v>-347</v>
          </cell>
          <cell r="T1151">
            <v>-350</v>
          </cell>
          <cell r="W1151">
            <v>-476</v>
          </cell>
          <cell r="X1151">
            <v>-320</v>
          </cell>
          <cell r="Y1151">
            <v>-258</v>
          </cell>
          <cell r="Z1151">
            <v>-415</v>
          </cell>
          <cell r="AA1151">
            <v>-330</v>
          </cell>
          <cell r="AD1151">
            <v>-346</v>
          </cell>
          <cell r="AE1151">
            <v>-664</v>
          </cell>
          <cell r="AG1151">
            <v>-373.5</v>
          </cell>
        </row>
        <row r="1152">
          <cell r="B1152">
            <v>-337.92307692307691</v>
          </cell>
          <cell r="C1152">
            <v>-197.90909090909091</v>
          </cell>
          <cell r="D1152">
            <v>-296.76923076923077</v>
          </cell>
          <cell r="E1152">
            <v>-201.38461538461539</v>
          </cell>
          <cell r="F1152">
            <v>-182.69230769230768</v>
          </cell>
          <cell r="I1152">
            <v>-313.5</v>
          </cell>
          <cell r="J1152">
            <v>-355.84615384615387</v>
          </cell>
          <cell r="K1152">
            <v>-117.15384615384616</v>
          </cell>
          <cell r="L1152">
            <v>-191.90909090909091</v>
          </cell>
          <cell r="M1152">
            <v>-359.83333333333331</v>
          </cell>
          <cell r="P1152">
            <v>-402</v>
          </cell>
          <cell r="Q1152">
            <v>-310</v>
          </cell>
          <cell r="R1152">
            <v>-131.33333333333334</v>
          </cell>
          <cell r="S1152">
            <v>-193.46153846153845</v>
          </cell>
          <cell r="T1152">
            <v>-395.84615384615387</v>
          </cell>
          <cell r="W1152">
            <v>-394.69230769230768</v>
          </cell>
          <cell r="X1152">
            <v>-224.15384615384616</v>
          </cell>
          <cell r="Y1152">
            <v>-245.92307692307693</v>
          </cell>
          <cell r="Z1152">
            <v>-282.38461538461536</v>
          </cell>
          <cell r="AA1152">
            <v>-390.30769230769232</v>
          </cell>
          <cell r="AD1152">
            <v>-199.92307692307693</v>
          </cell>
          <cell r="AE1152">
            <v>-233.46153846153845</v>
          </cell>
          <cell r="AG1152">
            <v>-273.45667699417106</v>
          </cell>
        </row>
        <row r="1153">
          <cell r="B1153">
            <v>-312.07317073170731</v>
          </cell>
          <cell r="C1153">
            <v>-109.28888888888889</v>
          </cell>
          <cell r="D1153">
            <v>-233.67682926829269</v>
          </cell>
          <cell r="E1153">
            <v>-191.07926829268294</v>
          </cell>
          <cell r="F1153">
            <v>-255.69512195121951</v>
          </cell>
          <cell r="I1153">
            <v>-228.91428571428571</v>
          </cell>
          <cell r="J1153">
            <v>-210.61490683229815</v>
          </cell>
          <cell r="K1153">
            <v>-169.06832298136646</v>
          </cell>
          <cell r="L1153">
            <v>-211.80263157894737</v>
          </cell>
          <cell r="M1153">
            <v>-423.8150684931507</v>
          </cell>
          <cell r="P1153">
            <v>-303.15853658536588</v>
          </cell>
          <cell r="Q1153">
            <v>-188.98136645962734</v>
          </cell>
          <cell r="R1153">
            <v>-115.84210526315789</v>
          </cell>
          <cell r="S1153">
            <v>-161.30487804878049</v>
          </cell>
          <cell r="T1153">
            <v>-404.45121951219511</v>
          </cell>
          <cell r="W1153">
            <v>-478.94512195121951</v>
          </cell>
          <cell r="X1153">
            <v>-164.98780487804879</v>
          </cell>
          <cell r="Y1153">
            <v>-137.69325153374234</v>
          </cell>
          <cell r="Z1153">
            <v>-386.8109756097561</v>
          </cell>
          <cell r="AA1153">
            <v>-311.46951219512198</v>
          </cell>
          <cell r="AD1153">
            <v>-201.96951219512195</v>
          </cell>
          <cell r="AE1153">
            <v>-341.67682926829269</v>
          </cell>
          <cell r="AG1153">
            <v>-255.4306757414528</v>
          </cell>
        </row>
        <row r="1154">
          <cell r="B1154">
            <v>-265</v>
          </cell>
          <cell r="C1154">
            <v>-83.909090909090907</v>
          </cell>
          <cell r="D1154">
            <v>-240.76923076923077</v>
          </cell>
          <cell r="E1154">
            <v>-258.53846153846155</v>
          </cell>
          <cell r="F1154">
            <v>-264.53846153846155</v>
          </cell>
          <cell r="I1154">
            <v>-167.63636363636363</v>
          </cell>
          <cell r="J1154">
            <v>-202.61538461538461</v>
          </cell>
          <cell r="K1154">
            <v>-228.53846153846155</v>
          </cell>
          <cell r="L1154">
            <v>-194.25</v>
          </cell>
          <cell r="M1154">
            <v>-522.4545454545455</v>
          </cell>
          <cell r="P1154">
            <v>-302.76923076923077</v>
          </cell>
          <cell r="Q1154">
            <v>-223.76923076923077</v>
          </cell>
          <cell r="R1154">
            <v>-71.5</v>
          </cell>
          <cell r="S1154">
            <v>-164.38461538461539</v>
          </cell>
          <cell r="T1154">
            <v>-338.76923076923077</v>
          </cell>
          <cell r="W1154">
            <v>-532.69230769230774</v>
          </cell>
          <cell r="X1154">
            <v>-195.38461538461539</v>
          </cell>
          <cell r="Y1154">
            <v>-146.38461538461539</v>
          </cell>
          <cell r="Z1154">
            <v>-468.38461538461536</v>
          </cell>
          <cell r="AA1154">
            <v>-230.23076923076923</v>
          </cell>
          <cell r="AD1154">
            <v>-209.38461538461539</v>
          </cell>
          <cell r="AE1154">
            <v>-326.53846153846155</v>
          </cell>
          <cell r="AG1154">
            <v>-259.76987425404945</v>
          </cell>
        </row>
        <row r="1155">
          <cell r="B1155">
            <v>-291.84615384615387</v>
          </cell>
          <cell r="C1155">
            <v>-12.727272727272727</v>
          </cell>
          <cell r="D1155">
            <v>-153.15384615384616</v>
          </cell>
          <cell r="E1155">
            <v>-225.38461538461539</v>
          </cell>
          <cell r="F1155">
            <v>-226.15384615384616</v>
          </cell>
          <cell r="I1155">
            <v>-133.63636363636363</v>
          </cell>
          <cell r="J1155">
            <v>-164.07692307692307</v>
          </cell>
          <cell r="K1155">
            <v>-157.07692307692307</v>
          </cell>
          <cell r="L1155">
            <v>-164.58333333333334</v>
          </cell>
          <cell r="M1155">
            <v>-428</v>
          </cell>
          <cell r="P1155">
            <v>-283.61538461538464</v>
          </cell>
          <cell r="Q1155">
            <v>-140.46153846153845</v>
          </cell>
          <cell r="R1155">
            <v>-10</v>
          </cell>
          <cell r="S1155">
            <v>-138.07692307692307</v>
          </cell>
          <cell r="T1155">
            <v>-245.84615384615384</v>
          </cell>
          <cell r="W1155">
            <v>-425.15384615384613</v>
          </cell>
          <cell r="X1155">
            <v>-119.30769230769231</v>
          </cell>
          <cell r="Y1155">
            <v>-143</v>
          </cell>
          <cell r="Z1155">
            <v>-408.92307692307691</v>
          </cell>
          <cell r="AA1155">
            <v>-231.38461538461539</v>
          </cell>
          <cell r="AD1155">
            <v>-138.30769230769232</v>
          </cell>
          <cell r="AE1155">
            <v>-304.46153846153845</v>
          </cell>
          <cell r="AG1155">
            <v>-210.62670502983804</v>
          </cell>
        </row>
        <row r="1156">
          <cell r="B1156">
            <v>-250.23076923076923</v>
          </cell>
          <cell r="C1156">
            <v>-113.09090909090909</v>
          </cell>
          <cell r="D1156">
            <v>-266.07692307692309</v>
          </cell>
          <cell r="E1156">
            <v>-288.38461538461536</v>
          </cell>
          <cell r="F1156">
            <v>-271.38461538461536</v>
          </cell>
          <cell r="I1156">
            <v>-164.36363636363637</v>
          </cell>
          <cell r="J1156">
            <v>-219.07692307692307</v>
          </cell>
          <cell r="K1156">
            <v>-254.69230769230768</v>
          </cell>
          <cell r="L1156">
            <v>-219.41666666666666</v>
          </cell>
          <cell r="M1156">
            <v>-657.18181818181813</v>
          </cell>
          <cell r="P1156">
            <v>-334.92307692307691</v>
          </cell>
          <cell r="Q1156">
            <v>-262.30769230769232</v>
          </cell>
          <cell r="R1156">
            <v>-145.375</v>
          </cell>
          <cell r="S1156">
            <v>-160.46153846153845</v>
          </cell>
          <cell r="T1156">
            <v>-399.30769230769232</v>
          </cell>
          <cell r="W1156">
            <v>-535.76923076923072</v>
          </cell>
          <cell r="X1156">
            <v>-270</v>
          </cell>
          <cell r="Y1156">
            <v>-152.15384615384616</v>
          </cell>
          <cell r="Z1156">
            <v>-481.07692307692309</v>
          </cell>
          <cell r="AA1156">
            <v>-257.76923076923077</v>
          </cell>
          <cell r="AD1156">
            <v>-251.23076923076923</v>
          </cell>
          <cell r="AE1156">
            <v>-386.61538461538464</v>
          </cell>
          <cell r="AG1156">
            <v>-290.45737425404945</v>
          </cell>
        </row>
        <row r="1157">
          <cell r="B1157">
            <v>-324</v>
          </cell>
          <cell r="C1157">
            <v>-143</v>
          </cell>
          <cell r="D1157">
            <v>-340.84615384615387</v>
          </cell>
          <cell r="E1157">
            <v>-272.76923076923077</v>
          </cell>
          <cell r="F1157">
            <v>-277</v>
          </cell>
          <cell r="I1157">
            <v>-249.54545454545453</v>
          </cell>
          <cell r="J1157">
            <v>-261.23076923076923</v>
          </cell>
          <cell r="K1157">
            <v>-208.84615384615384</v>
          </cell>
          <cell r="L1157">
            <v>-186.66666666666666</v>
          </cell>
          <cell r="M1157">
            <v>-369</v>
          </cell>
          <cell r="P1157">
            <v>-415</v>
          </cell>
          <cell r="Q1157">
            <v>-387.92307692307691</v>
          </cell>
          <cell r="R1157">
            <v>-256.75</v>
          </cell>
          <cell r="S1157">
            <v>-154.84615384615384</v>
          </cell>
          <cell r="T1157">
            <v>-192.53846153846155</v>
          </cell>
          <cell r="W1157">
            <v>-306</v>
          </cell>
          <cell r="X1157">
            <v>-285.46153846153845</v>
          </cell>
          <cell r="Y1157">
            <v>-204.53846153846155</v>
          </cell>
          <cell r="Z1157">
            <v>-413.61538461538464</v>
          </cell>
          <cell r="AA1157">
            <v>-196.76923076923077</v>
          </cell>
          <cell r="AD1157">
            <v>-333.23076923076923</v>
          </cell>
          <cell r="AE1157">
            <v>-273</v>
          </cell>
          <cell r="AG1157">
            <v>-276.25921781756176</v>
          </cell>
        </row>
        <row r="1158">
          <cell r="B1158">
            <v>-356.64285714285717</v>
          </cell>
          <cell r="C1158">
            <v>-73.545454545454547</v>
          </cell>
          <cell r="D1158">
            <v>-191.85714285714286</v>
          </cell>
          <cell r="E1158">
            <v>-136</v>
          </cell>
          <cell r="F1158">
            <v>-216.35714285714286</v>
          </cell>
          <cell r="I1158">
            <v>-259.41666666666669</v>
          </cell>
          <cell r="J1158">
            <v>-230.35714285714286</v>
          </cell>
          <cell r="K1158">
            <v>-104.78571428571429</v>
          </cell>
          <cell r="L1158">
            <v>-290.84615384615387</v>
          </cell>
          <cell r="M1158">
            <v>-343.84615384615387</v>
          </cell>
          <cell r="P1158">
            <v>-260.42857142857144</v>
          </cell>
          <cell r="Q1158">
            <v>-149.35714285714286</v>
          </cell>
          <cell r="R1158">
            <v>-91.5</v>
          </cell>
          <cell r="S1158">
            <v>-142.5</v>
          </cell>
          <cell r="T1158">
            <v>-512.42857142857144</v>
          </cell>
          <cell r="W1158">
            <v>-470.78571428571428</v>
          </cell>
          <cell r="X1158">
            <v>-42.285714285714285</v>
          </cell>
          <cell r="Y1158">
            <v>-121.5</v>
          </cell>
          <cell r="Z1158">
            <v>-341.85714285714283</v>
          </cell>
          <cell r="AA1158">
            <v>-423.57142857142856</v>
          </cell>
          <cell r="AD1158">
            <v>-201.07142857142858</v>
          </cell>
          <cell r="AE1158">
            <v>-344.85714285714283</v>
          </cell>
          <cell r="AG1158">
            <v>-245.21394098179815</v>
          </cell>
        </row>
        <row r="1159">
          <cell r="B1159">
            <v>-261.28571428571428</v>
          </cell>
          <cell r="C1159">
            <v>-41.090909090909093</v>
          </cell>
          <cell r="D1159">
            <v>-161.35714285714286</v>
          </cell>
          <cell r="E1159">
            <v>-45.714285714285715</v>
          </cell>
          <cell r="F1159">
            <v>-248</v>
          </cell>
          <cell r="I1159">
            <v>-226.58333333333334</v>
          </cell>
          <cell r="J1159">
            <v>-201.71428571428572</v>
          </cell>
          <cell r="K1159">
            <v>-104.07142857142857</v>
          </cell>
          <cell r="L1159">
            <v>-217.84615384615384</v>
          </cell>
          <cell r="M1159">
            <v>-361.07692307692309</v>
          </cell>
          <cell r="P1159">
            <v>-216.5</v>
          </cell>
          <cell r="Q1159">
            <v>-67.285714285714292</v>
          </cell>
          <cell r="R1159">
            <v>-42.5</v>
          </cell>
          <cell r="S1159">
            <v>-144.85714285714286</v>
          </cell>
          <cell r="T1159">
            <v>-420.35714285714283</v>
          </cell>
          <cell r="W1159">
            <v>-426.57142857142856</v>
          </cell>
          <cell r="X1159">
            <v>-54.714285714285715</v>
          </cell>
          <cell r="Y1159">
            <v>-42</v>
          </cell>
          <cell r="Z1159">
            <v>-349.07142857142856</v>
          </cell>
          <cell r="AA1159">
            <v>-328.85714285714283</v>
          </cell>
          <cell r="AD1159">
            <v>-153.14285714285714</v>
          </cell>
          <cell r="AE1159">
            <v>-314.92857142857144</v>
          </cell>
          <cell r="AG1159">
            <v>-205.38423883066741</v>
          </cell>
        </row>
        <row r="1160">
          <cell r="B1160">
            <v>-389</v>
          </cell>
          <cell r="C1160">
            <v>-669</v>
          </cell>
          <cell r="D1160">
            <v>-649</v>
          </cell>
          <cell r="E1160">
            <v>-380</v>
          </cell>
          <cell r="F1160">
            <v>-599</v>
          </cell>
          <cell r="I1160">
            <v>10</v>
          </cell>
          <cell r="L1160">
            <v>-144</v>
          </cell>
          <cell r="M1160">
            <v>-784</v>
          </cell>
          <cell r="P1160">
            <v>-538</v>
          </cell>
          <cell r="S1160">
            <v>-376</v>
          </cell>
          <cell r="T1160">
            <v>-646</v>
          </cell>
          <cell r="W1160">
            <v>-1083</v>
          </cell>
          <cell r="X1160">
            <v>0</v>
          </cell>
          <cell r="Y1160">
            <v>-310</v>
          </cell>
          <cell r="Z1160">
            <v>-255</v>
          </cell>
          <cell r="AA1160">
            <v>-695</v>
          </cell>
          <cell r="AD1160">
            <v>-666</v>
          </cell>
          <cell r="AE1160">
            <v>-755</v>
          </cell>
          <cell r="AG1160">
            <v>-496</v>
          </cell>
        </row>
        <row r="1161">
          <cell r="B1161">
            <v>-304</v>
          </cell>
          <cell r="C1161">
            <v>-399</v>
          </cell>
          <cell r="D1161">
            <v>-433</v>
          </cell>
          <cell r="E1161">
            <v>-174</v>
          </cell>
          <cell r="F1161">
            <v>0</v>
          </cell>
          <cell r="I1161">
            <v>-155</v>
          </cell>
          <cell r="L1161">
            <v>-117</v>
          </cell>
          <cell r="M1161">
            <v>-424</v>
          </cell>
          <cell r="P1161">
            <v>-400</v>
          </cell>
          <cell r="S1161">
            <v>-111</v>
          </cell>
          <cell r="T1161">
            <v>-309</v>
          </cell>
          <cell r="W1161">
            <v>-852</v>
          </cell>
          <cell r="X1161">
            <v>-267</v>
          </cell>
          <cell r="Y1161">
            <v>-170</v>
          </cell>
          <cell r="Z1161">
            <v>-164</v>
          </cell>
          <cell r="AA1161">
            <v>100</v>
          </cell>
          <cell r="AD1161">
            <v>-349</v>
          </cell>
          <cell r="AE1161">
            <v>-390</v>
          </cell>
          <cell r="AG1161">
            <v>-273.22222222222217</v>
          </cell>
        </row>
        <row r="1162">
          <cell r="B1162">
            <v>-478.64285714285717</v>
          </cell>
          <cell r="C1162">
            <v>-188.72727272727272</v>
          </cell>
          <cell r="D1162">
            <v>-320.42857142857144</v>
          </cell>
          <cell r="E1162">
            <v>-251.57142857142858</v>
          </cell>
          <cell r="F1162">
            <v>-290.57142857142856</v>
          </cell>
          <cell r="I1162">
            <v>-393.41666666666669</v>
          </cell>
          <cell r="J1162">
            <v>-338.28571428571428</v>
          </cell>
          <cell r="K1162">
            <v>-192.35714285714286</v>
          </cell>
          <cell r="L1162">
            <v>-410.53846153846155</v>
          </cell>
          <cell r="M1162">
            <v>-417.76923076923077</v>
          </cell>
          <cell r="P1162">
            <v>-396.5</v>
          </cell>
          <cell r="Q1162">
            <v>-277.35714285714283</v>
          </cell>
          <cell r="R1162">
            <v>-184.5</v>
          </cell>
          <cell r="S1162">
            <v>-251.5</v>
          </cell>
          <cell r="T1162">
            <v>-640.85714285714289</v>
          </cell>
          <cell r="W1162">
            <v>-596.14285714285711</v>
          </cell>
          <cell r="X1162">
            <v>-227.71428571428572</v>
          </cell>
          <cell r="Y1162">
            <v>-200.07142857142858</v>
          </cell>
          <cell r="Z1162">
            <v>-436.35714285714283</v>
          </cell>
          <cell r="AA1162">
            <v>-560.57142857142856</v>
          </cell>
          <cell r="AD1162">
            <v>-295.14285714285717</v>
          </cell>
          <cell r="AE1162">
            <v>-462.28571428571428</v>
          </cell>
          <cell r="AG1162">
            <v>-359.47812097812096</v>
          </cell>
        </row>
        <row r="1163">
          <cell r="B1163">
            <v>-393.78571428571428</v>
          </cell>
          <cell r="C1163">
            <v>-116.63636363636364</v>
          </cell>
          <cell r="D1163">
            <v>-263.57142857142856</v>
          </cell>
          <cell r="E1163">
            <v>-219.14285714285714</v>
          </cell>
          <cell r="F1163">
            <v>-316.5</v>
          </cell>
          <cell r="I1163">
            <v>-416.75</v>
          </cell>
          <cell r="J1163">
            <v>-296.28571428571428</v>
          </cell>
          <cell r="K1163">
            <v>-193.21428571428572</v>
          </cell>
          <cell r="L1163">
            <v>-361.38461538461536</v>
          </cell>
          <cell r="M1163">
            <v>-354.76923076923077</v>
          </cell>
          <cell r="P1163">
            <v>-364.42857142857144</v>
          </cell>
          <cell r="Q1163">
            <v>-246.28571428571428</v>
          </cell>
          <cell r="R1163">
            <v>-187.625</v>
          </cell>
          <cell r="S1163">
            <v>-213.92857142857142</v>
          </cell>
          <cell r="T1163">
            <v>-555.28571428571433</v>
          </cell>
          <cell r="W1163">
            <v>-515.85714285714289</v>
          </cell>
          <cell r="X1163">
            <v>-181.64285714285714</v>
          </cell>
          <cell r="Y1163">
            <v>-172.42857142857142</v>
          </cell>
          <cell r="Z1163">
            <v>-387.64285714285717</v>
          </cell>
          <cell r="AA1163">
            <v>-504.21428571428572</v>
          </cell>
          <cell r="AD1163">
            <v>-220.57142857142858</v>
          </cell>
          <cell r="AE1163">
            <v>-391.14285714285717</v>
          </cell>
          <cell r="AG1163">
            <v>-315.87509192866332</v>
          </cell>
        </row>
        <row r="1164">
          <cell r="B1164">
            <v>-148.30769230769232</v>
          </cell>
          <cell r="C1164">
            <v>66.181818181818187</v>
          </cell>
          <cell r="D1164">
            <v>-74.615384615384613</v>
          </cell>
          <cell r="E1164">
            <v>-26.153846153846153</v>
          </cell>
          <cell r="F1164">
            <v>-45.46153846153846</v>
          </cell>
          <cell r="I1164">
            <v>-147.45454545454547</v>
          </cell>
          <cell r="J1164">
            <v>-59.230769230769234</v>
          </cell>
          <cell r="K1164">
            <v>-80.461538461538467</v>
          </cell>
          <cell r="L1164">
            <v>-44.083333333333336</v>
          </cell>
          <cell r="M1164">
            <v>-311</v>
          </cell>
          <cell r="P1164">
            <v>-14.23076923076923</v>
          </cell>
          <cell r="Q1164">
            <v>112.15384615384616</v>
          </cell>
          <cell r="R1164">
            <v>20</v>
          </cell>
          <cell r="S1164">
            <v>-87.615384615384613</v>
          </cell>
          <cell r="T1164">
            <v>-230.46153846153845</v>
          </cell>
          <cell r="W1164">
            <v>-303.76923076923077</v>
          </cell>
          <cell r="X1164">
            <v>31.615384615384617</v>
          </cell>
          <cell r="Y1164">
            <v>63.769230769230766</v>
          </cell>
          <cell r="Z1164">
            <v>-216.15384615384616</v>
          </cell>
          <cell r="AA1164">
            <v>-93.538461538461533</v>
          </cell>
          <cell r="AD1164">
            <v>-37.692307692307693</v>
          </cell>
          <cell r="AE1164">
            <v>-163.46153846153845</v>
          </cell>
          <cell r="AG1164">
            <v>-83.474452554744531</v>
          </cell>
        </row>
        <row r="1165">
          <cell r="B1165">
            <v>-397.38461538461536</v>
          </cell>
          <cell r="C1165">
            <v>-334.36363636363637</v>
          </cell>
          <cell r="D1165">
            <v>-357.84615384615387</v>
          </cell>
          <cell r="E1165">
            <v>-218.30769230769232</v>
          </cell>
          <cell r="F1165">
            <v>-369.53846153846155</v>
          </cell>
          <cell r="I1165">
            <v>-231.36363636363637</v>
          </cell>
          <cell r="J1165">
            <v>-178.23076923076923</v>
          </cell>
          <cell r="K1165">
            <v>-160.84615384615384</v>
          </cell>
          <cell r="L1165">
            <v>-100.75</v>
          </cell>
          <cell r="M1165">
            <v>-265.81818181818181</v>
          </cell>
          <cell r="P1165">
            <v>-455.07692307692309</v>
          </cell>
          <cell r="Q1165">
            <v>-276.76923076923077</v>
          </cell>
          <cell r="R1165">
            <v>-208</v>
          </cell>
          <cell r="S1165">
            <v>-198.84615384615384</v>
          </cell>
          <cell r="T1165">
            <v>-394.53846153846155</v>
          </cell>
          <cell r="W1165">
            <v>-589.30769230769226</v>
          </cell>
          <cell r="X1165">
            <v>-298.07692307692309</v>
          </cell>
          <cell r="Y1165">
            <v>-357.83333333333331</v>
          </cell>
          <cell r="Z1165">
            <v>-435.23076923076923</v>
          </cell>
          <cell r="AA1165">
            <v>-314.61538461538464</v>
          </cell>
          <cell r="AD1165">
            <v>-86.307692307692307</v>
          </cell>
          <cell r="AE1165">
            <v>-428.61538461538464</v>
          </cell>
          <cell r="AG1165">
            <v>-305.35927436668101</v>
          </cell>
        </row>
        <row r="1166">
          <cell r="B1166">
            <v>-290.78571428571428</v>
          </cell>
          <cell r="C1166">
            <v>-50.636363636363633</v>
          </cell>
          <cell r="D1166">
            <v>-140.92857142857142</v>
          </cell>
          <cell r="E1166">
            <v>-101.28571428571429</v>
          </cell>
          <cell r="F1166">
            <v>-256.64285714285717</v>
          </cell>
          <cell r="I1166">
            <v>-219.58333333333334</v>
          </cell>
          <cell r="J1166">
            <v>-210.78571428571428</v>
          </cell>
          <cell r="K1166">
            <v>-133.14285714285714</v>
          </cell>
          <cell r="L1166">
            <v>-218.30769230769232</v>
          </cell>
          <cell r="M1166">
            <v>-350.61538461538464</v>
          </cell>
          <cell r="P1166">
            <v>-242.07142857142858</v>
          </cell>
          <cell r="Q1166">
            <v>-56.571428571428569</v>
          </cell>
          <cell r="R1166">
            <v>-27.25</v>
          </cell>
          <cell r="S1166">
            <v>-152.5</v>
          </cell>
          <cell r="T1166">
            <v>-476.5</v>
          </cell>
          <cell r="W1166">
            <v>-397.21428571428572</v>
          </cell>
          <cell r="X1166">
            <v>-133.92857142857142</v>
          </cell>
          <cell r="Y1166">
            <v>-95.714285714285708</v>
          </cell>
          <cell r="Z1166">
            <v>-325.42857142857144</v>
          </cell>
          <cell r="AA1166">
            <v>-310.71428571428572</v>
          </cell>
          <cell r="AD1166">
            <v>-198.07142857142858</v>
          </cell>
          <cell r="AE1166">
            <v>-292.14285714285717</v>
          </cell>
          <cell r="AG1166">
            <v>-217.60486762272475</v>
          </cell>
        </row>
        <row r="1167">
          <cell r="B1167">
            <v>-388</v>
          </cell>
          <cell r="C1167">
            <v>-648</v>
          </cell>
          <cell r="D1167">
            <v>-380</v>
          </cell>
          <cell r="E1167">
            <v>-236</v>
          </cell>
          <cell r="F1167">
            <v>-394</v>
          </cell>
          <cell r="I1167">
            <v>-11</v>
          </cell>
          <cell r="L1167">
            <v>-15</v>
          </cell>
          <cell r="M1167">
            <v>-609</v>
          </cell>
          <cell r="P1167">
            <v>-393</v>
          </cell>
          <cell r="S1167">
            <v>-232</v>
          </cell>
          <cell r="T1167">
            <v>-585</v>
          </cell>
          <cell r="W1167">
            <v>-852</v>
          </cell>
          <cell r="X1167">
            <v>-242</v>
          </cell>
          <cell r="Y1167">
            <v>-74</v>
          </cell>
          <cell r="Z1167">
            <v>-66</v>
          </cell>
          <cell r="AA1167">
            <v>-238</v>
          </cell>
          <cell r="AD1167">
            <v>-408</v>
          </cell>
          <cell r="AE1167">
            <v>-544</v>
          </cell>
          <cell r="AG1167">
            <v>-350.83333333333331</v>
          </cell>
        </row>
        <row r="1168">
          <cell r="B1168">
            <v>-258.84615384615387</v>
          </cell>
          <cell r="C1168">
            <v>-93.727272727272734</v>
          </cell>
          <cell r="D1168">
            <v>-241.07692307692307</v>
          </cell>
          <cell r="E1168">
            <v>-248.53846153846155</v>
          </cell>
          <cell r="F1168">
            <v>-265</v>
          </cell>
          <cell r="I1168">
            <v>-151.72727272727272</v>
          </cell>
          <cell r="J1168">
            <v>-148.23076923076923</v>
          </cell>
          <cell r="K1168">
            <v>-219.84615384615384</v>
          </cell>
          <cell r="L1168">
            <v>-126.25</v>
          </cell>
          <cell r="M1168">
            <v>-717.81818181818187</v>
          </cell>
          <cell r="P1168">
            <v>-322.69230769230768</v>
          </cell>
          <cell r="Q1168">
            <v>-303.23076923076923</v>
          </cell>
          <cell r="R1168">
            <v>-168.125</v>
          </cell>
          <cell r="S1168">
            <v>-100.46153846153847</v>
          </cell>
          <cell r="T1168">
            <v>-376.53846153846155</v>
          </cell>
          <cell r="W1168">
            <v>-543.30769230769226</v>
          </cell>
          <cell r="X1168">
            <v>-216.07692307692307</v>
          </cell>
          <cell r="Y1168">
            <v>-90.92307692307692</v>
          </cell>
          <cell r="Z1168">
            <v>-437.15384615384613</v>
          </cell>
          <cell r="AA1168">
            <v>-249.30769230769232</v>
          </cell>
          <cell r="AD1168">
            <v>-232.15384615384616</v>
          </cell>
          <cell r="AE1168">
            <v>-353.53846153846155</v>
          </cell>
          <cell r="AG1168">
            <v>-267.5721440750213</v>
          </cell>
        </row>
        <row r="1169">
          <cell r="B1169">
            <v>-328.84749455337692</v>
          </cell>
          <cell r="C1169">
            <v>-378.66666666666669</v>
          </cell>
          <cell r="D1169">
            <v>-238.98222222222222</v>
          </cell>
          <cell r="E1169">
            <v>-240.83950617283949</v>
          </cell>
          <cell r="F1169">
            <v>-347.4727272727273</v>
          </cell>
          <cell r="G1169">
            <v>-487.7659574468085</v>
          </cell>
          <cell r="H1169">
            <v>-205.08796296296296</v>
          </cell>
          <cell r="I1169">
            <v>-336.38347457627117</v>
          </cell>
          <cell r="J1169">
            <v>-293.34730538922156</v>
          </cell>
          <cell r="K1169">
            <v>-425.22566371681415</v>
          </cell>
          <cell r="L1169">
            <v>-424.5532879818594</v>
          </cell>
          <cell r="M1169">
            <v>-567.40246913580245</v>
          </cell>
          <cell r="N1169">
            <v>-538.75502008032129</v>
          </cell>
          <cell r="O1169">
            <v>-293.39351851851853</v>
          </cell>
          <cell r="P1169">
            <v>-447.14046121593293</v>
          </cell>
          <cell r="Q1169">
            <v>-383.4732510288066</v>
          </cell>
          <cell r="R1169">
            <v>-317.02680412371132</v>
          </cell>
          <cell r="S1169">
            <v>-197.72633744855966</v>
          </cell>
          <cell r="T1169">
            <v>-491.8095238095238</v>
          </cell>
          <cell r="U1169">
            <v>-441.37552742616032</v>
          </cell>
          <cell r="V1169">
            <v>-366.2037037037037</v>
          </cell>
          <cell r="W1169">
            <v>-335.10912698412699</v>
          </cell>
          <cell r="X1169">
            <v>-266.33928571428572</v>
          </cell>
          <cell r="Y1169">
            <v>-240.4623015873016</v>
          </cell>
          <cell r="Z1169">
            <v>-292.30785123966945</v>
          </cell>
          <cell r="AA1169">
            <v>-566.60714285714289</v>
          </cell>
          <cell r="AB1169">
            <v>-304.40963855421688</v>
          </cell>
          <cell r="AC1169">
            <v>-322.45454545454544</v>
          </cell>
          <cell r="AD1169">
            <v>-299.91865079365078</v>
          </cell>
          <cell r="AE1169">
            <v>-450.07478632478632</v>
          </cell>
          <cell r="AG1169">
            <v>-361.04843382195202</v>
          </cell>
        </row>
        <row r="1170">
          <cell r="B1170">
            <v>-309.95299145299145</v>
          </cell>
          <cell r="C1170">
            <v>-342.51190476190476</v>
          </cell>
          <cell r="D1170">
            <v>-258.55128205128204</v>
          </cell>
          <cell r="E1170">
            <v>-281.70238095238096</v>
          </cell>
          <cell r="F1170">
            <v>-321.59523809523807</v>
          </cell>
          <cell r="G1170">
            <v>-481.79831932773106</v>
          </cell>
          <cell r="H1170">
            <v>-283.97222222222223</v>
          </cell>
          <cell r="I1170">
            <v>-277.49377593360998</v>
          </cell>
          <cell r="J1170">
            <v>-232.11494252873564</v>
          </cell>
          <cell r="K1170">
            <v>-377.94444444444446</v>
          </cell>
          <cell r="L1170">
            <v>-427.70085470085468</v>
          </cell>
          <cell r="M1170">
            <v>-556.73148148148152</v>
          </cell>
          <cell r="N1170">
            <v>-553.43650793650795</v>
          </cell>
          <cell r="O1170">
            <v>-364.44444444444446</v>
          </cell>
          <cell r="P1170">
            <v>-441.57201646090533</v>
          </cell>
          <cell r="Q1170">
            <v>-475.52777777777777</v>
          </cell>
          <cell r="R1170">
            <v>-314.07539682539681</v>
          </cell>
          <cell r="S1170">
            <v>-221.74206349206349</v>
          </cell>
          <cell r="T1170">
            <v>-453.59386973180079</v>
          </cell>
          <cell r="U1170">
            <v>-373.55</v>
          </cell>
          <cell r="V1170">
            <v>-423.19444444444446</v>
          </cell>
          <cell r="W1170">
            <v>-302.4942528735632</v>
          </cell>
          <cell r="X1170">
            <v>-229.61302681992336</v>
          </cell>
          <cell r="Y1170">
            <v>-244.62068965517241</v>
          </cell>
          <cell r="Z1170">
            <v>-268.36111111111109</v>
          </cell>
          <cell r="AA1170">
            <v>-489.18007662835248</v>
          </cell>
          <cell r="AB1170">
            <v>-342.72222222222223</v>
          </cell>
          <cell r="AC1170">
            <v>-430.21212121212119</v>
          </cell>
          <cell r="AD1170">
            <v>-283.81609195402297</v>
          </cell>
          <cell r="AE1170">
            <v>-425.28205128205127</v>
          </cell>
          <cell r="AG1170">
            <v>-352.75057937573206</v>
          </cell>
        </row>
        <row r="1171">
          <cell r="B1171">
            <v>-346.92307692307691</v>
          </cell>
          <cell r="C1171">
            <v>-326.78571428571428</v>
          </cell>
          <cell r="D1171">
            <v>-289.76923076923077</v>
          </cell>
          <cell r="E1171">
            <v>-300.57142857142856</v>
          </cell>
          <cell r="F1171">
            <v>-308.03571428571428</v>
          </cell>
          <cell r="G1171">
            <v>-484.21428571428572</v>
          </cell>
          <cell r="H1171">
            <v>-246.5</v>
          </cell>
          <cell r="I1171">
            <v>-303.18518518518516</v>
          </cell>
          <cell r="J1171">
            <v>-257.93103448275861</v>
          </cell>
          <cell r="K1171">
            <v>-376.61538461538464</v>
          </cell>
          <cell r="L1171">
            <v>-408.88461538461536</v>
          </cell>
          <cell r="M1171">
            <v>-583.20833333333337</v>
          </cell>
          <cell r="N1171">
            <v>-534.21428571428567</v>
          </cell>
          <cell r="O1171">
            <v>-334.33333333333331</v>
          </cell>
          <cell r="P1171">
            <v>-433.88888888888891</v>
          </cell>
          <cell r="Q1171">
            <v>-552.14285714285711</v>
          </cell>
          <cell r="R1171">
            <v>-324.42857142857144</v>
          </cell>
          <cell r="S1171">
            <v>-263.96428571428572</v>
          </cell>
          <cell r="T1171">
            <v>-463.65517241379308</v>
          </cell>
          <cell r="U1171">
            <v>-362.38461538461536</v>
          </cell>
          <cell r="V1171">
            <v>-423.58333333333331</v>
          </cell>
          <cell r="W1171">
            <v>-324.51724137931035</v>
          </cell>
          <cell r="X1171">
            <v>-259.72413793103448</v>
          </cell>
          <cell r="Y1171">
            <v>-257.89655172413791</v>
          </cell>
          <cell r="Z1171">
            <v>-303.92857142857144</v>
          </cell>
          <cell r="AA1171">
            <v>-506.51724137931035</v>
          </cell>
          <cell r="AB1171">
            <v>-381.5</v>
          </cell>
          <cell r="AC1171">
            <v>-417.45454545454544</v>
          </cell>
          <cell r="AD1171">
            <v>-336.79310344827587</v>
          </cell>
          <cell r="AE1171">
            <v>-427.26923076923077</v>
          </cell>
          <cell r="AG1171">
            <v>-368.1287055600618</v>
          </cell>
        </row>
        <row r="1172">
          <cell r="B1172">
            <v>-374.46153846153845</v>
          </cell>
          <cell r="C1172">
            <v>-350.78571428571428</v>
          </cell>
          <cell r="D1172">
            <v>-318.92307692307691</v>
          </cell>
          <cell r="E1172">
            <v>-331.42857142857144</v>
          </cell>
          <cell r="F1172">
            <v>-340.89285714285717</v>
          </cell>
          <cell r="G1172">
            <v>-515.78571428571433</v>
          </cell>
          <cell r="H1172">
            <v>-284.41666666666669</v>
          </cell>
          <cell r="I1172">
            <v>-330.2962962962963</v>
          </cell>
          <cell r="J1172">
            <v>-277</v>
          </cell>
          <cell r="K1172">
            <v>-417.88461538461536</v>
          </cell>
          <cell r="L1172">
            <v>-442.46153846153845</v>
          </cell>
          <cell r="M1172">
            <v>-635.29166666666663</v>
          </cell>
          <cell r="N1172">
            <v>-694.57142857142856</v>
          </cell>
          <cell r="O1172">
            <v>-370.16666666666669</v>
          </cell>
          <cell r="P1172">
            <v>-471.59259259259261</v>
          </cell>
          <cell r="Q1172">
            <v>-583</v>
          </cell>
          <cell r="R1172">
            <v>-341.25</v>
          </cell>
          <cell r="S1172">
            <v>-293.14285714285717</v>
          </cell>
          <cell r="T1172">
            <v>-487.24137931034483</v>
          </cell>
          <cell r="U1172">
            <v>-398.92307692307691</v>
          </cell>
          <cell r="V1172">
            <v>-466.33333333333331</v>
          </cell>
          <cell r="W1172">
            <v>-351.10344827586209</v>
          </cell>
          <cell r="X1172">
            <v>-248.62068965517241</v>
          </cell>
          <cell r="Y1172">
            <v>-282.44827586206895</v>
          </cell>
          <cell r="Z1172">
            <v>-334.03571428571428</v>
          </cell>
          <cell r="AA1172">
            <v>-535.44827586206895</v>
          </cell>
          <cell r="AB1172">
            <v>-408.5</v>
          </cell>
          <cell r="AC1172">
            <v>-461.09090909090907</v>
          </cell>
          <cell r="AD1172">
            <v>-339.58620689655174</v>
          </cell>
          <cell r="AE1172">
            <v>-461</v>
          </cell>
          <cell r="AG1172">
            <v>-398.46466996219829</v>
          </cell>
        </row>
        <row r="1173">
          <cell r="B1173">
            <v>-138.23076923076923</v>
          </cell>
          <cell r="C1173">
            <v>-202.17857142857142</v>
          </cell>
          <cell r="D1173">
            <v>-62.730769230769234</v>
          </cell>
          <cell r="E1173">
            <v>-100.14285714285714</v>
          </cell>
          <cell r="F1173">
            <v>-180.67857142857142</v>
          </cell>
          <cell r="G1173">
            <v>-331.71428571428572</v>
          </cell>
          <cell r="H1173">
            <v>-85.75</v>
          </cell>
          <cell r="I1173">
            <v>-130.74074074074073</v>
          </cell>
          <cell r="J1173">
            <v>-70.482758620689651</v>
          </cell>
          <cell r="K1173">
            <v>-187.92307692307693</v>
          </cell>
          <cell r="L1173">
            <v>-246.73076923076923</v>
          </cell>
          <cell r="M1173">
            <v>-296.91666666666669</v>
          </cell>
          <cell r="N1173">
            <v>-383.42857142857144</v>
          </cell>
          <cell r="O1173">
            <v>-219.5</v>
          </cell>
          <cell r="P1173">
            <v>-237.85185185185185</v>
          </cell>
          <cell r="Q1173">
            <v>-72.285714285714292</v>
          </cell>
          <cell r="R1173">
            <v>-162.82142857142858</v>
          </cell>
          <cell r="S1173">
            <v>-84.607142857142861</v>
          </cell>
          <cell r="T1173">
            <v>-214.17241379310346</v>
          </cell>
          <cell r="U1173">
            <v>-301.76923076923077</v>
          </cell>
          <cell r="V1173">
            <v>-314.33333333333331</v>
          </cell>
          <cell r="W1173">
            <v>-97.689655172413794</v>
          </cell>
          <cell r="X1173">
            <v>22.103448275862068</v>
          </cell>
          <cell r="Y1173">
            <v>-64.620689655172413</v>
          </cell>
          <cell r="Z1173">
            <v>-69.821428571428569</v>
          </cell>
          <cell r="AA1173">
            <v>-278.13793103448273</v>
          </cell>
          <cell r="AB1173">
            <v>-224.85714285714286</v>
          </cell>
          <cell r="AC1173">
            <v>-256</v>
          </cell>
          <cell r="AD1173">
            <v>-145.51724137931035</v>
          </cell>
          <cell r="AE1173">
            <v>-234.34615384615384</v>
          </cell>
          <cell r="AG1173">
            <v>-164.06868661136497</v>
          </cell>
        </row>
        <row r="1174">
          <cell r="B1174">
            <v>-337.19230769230768</v>
          </cell>
          <cell r="C1174">
            <v>-303.39285714285717</v>
          </cell>
          <cell r="D1174">
            <v>-244.53846153846155</v>
          </cell>
          <cell r="E1174">
            <v>-280.64285714285717</v>
          </cell>
          <cell r="F1174">
            <v>-291.71428571428572</v>
          </cell>
          <cell r="G1174">
            <v>-440.92857142857144</v>
          </cell>
          <cell r="H1174">
            <v>-295.33333333333331</v>
          </cell>
          <cell r="I1174">
            <v>-274.92592592592592</v>
          </cell>
          <cell r="J1174">
            <v>-188.58620689655172</v>
          </cell>
          <cell r="K1174">
            <v>-349.26923076923077</v>
          </cell>
          <cell r="L1174">
            <v>-394.80769230769232</v>
          </cell>
          <cell r="M1174">
            <v>-576.95833333333337</v>
          </cell>
          <cell r="N1174">
            <v>-576.85714285714289</v>
          </cell>
          <cell r="O1174">
            <v>-372.41666666666669</v>
          </cell>
          <cell r="P1174">
            <v>-433.88888888888891</v>
          </cell>
          <cell r="Q1174">
            <v>-549.46428571428567</v>
          </cell>
          <cell r="R1174">
            <v>-327.35714285714283</v>
          </cell>
          <cell r="S1174">
            <v>-242.14285714285714</v>
          </cell>
          <cell r="T1174">
            <v>-439</v>
          </cell>
          <cell r="U1174">
            <v>-416.71428571428572</v>
          </cell>
          <cell r="V1174">
            <v>-449.16666666666669</v>
          </cell>
          <cell r="W1174">
            <v>-293.20689655172413</v>
          </cell>
          <cell r="X1174">
            <v>-217.62068965517241</v>
          </cell>
          <cell r="Y1174">
            <v>-214</v>
          </cell>
          <cell r="Z1174">
            <v>-291.28571428571428</v>
          </cell>
          <cell r="AA1174">
            <v>-468.75862068965517</v>
          </cell>
          <cell r="AB1174">
            <v>-316.21428571428572</v>
          </cell>
          <cell r="AC1174">
            <v>-428.81818181818181</v>
          </cell>
          <cell r="AD1174">
            <v>-239.34482758620689</v>
          </cell>
          <cell r="AE1174">
            <v>-374.5</v>
          </cell>
          <cell r="AG1174">
            <v>-344.98126950695575</v>
          </cell>
        </row>
        <row r="1175">
          <cell r="B1175">
            <v>-331.92307692307691</v>
          </cell>
          <cell r="C1175">
            <v>-317.89285714285717</v>
          </cell>
          <cell r="D1175">
            <v>-274.84615384615387</v>
          </cell>
          <cell r="E1175">
            <v>-311.60714285714283</v>
          </cell>
          <cell r="F1175">
            <v>-322.21428571428572</v>
          </cell>
          <cell r="G1175">
            <v>-467.21428571428572</v>
          </cell>
          <cell r="H1175">
            <v>-348.08333333333331</v>
          </cell>
          <cell r="I1175">
            <v>-285.77777777777777</v>
          </cell>
          <cell r="J1175">
            <v>-187.31034482758622</v>
          </cell>
          <cell r="K1175">
            <v>-365.07692307692309</v>
          </cell>
          <cell r="L1175">
            <v>-408.65384615384613</v>
          </cell>
          <cell r="M1175">
            <v>-510</v>
          </cell>
          <cell r="N1175">
            <v>-601.35714285714289</v>
          </cell>
          <cell r="O1175">
            <v>-381.41666666666669</v>
          </cell>
          <cell r="P1175">
            <v>-446.66666666666669</v>
          </cell>
          <cell r="Q1175">
            <v>-552.82142857142856</v>
          </cell>
          <cell r="R1175">
            <v>-317.53571428571428</v>
          </cell>
          <cell r="S1175">
            <v>-258</v>
          </cell>
          <cell r="T1175">
            <v>-460.34482758620692</v>
          </cell>
          <cell r="U1175">
            <v>-423.28571428571428</v>
          </cell>
          <cell r="V1175">
            <v>-491.58333333333331</v>
          </cell>
          <cell r="W1175">
            <v>-300.13793103448273</v>
          </cell>
          <cell r="X1175">
            <v>-242.72413793103448</v>
          </cell>
          <cell r="Y1175">
            <v>-224.58620689655172</v>
          </cell>
          <cell r="Z1175">
            <v>-295.46428571428572</v>
          </cell>
          <cell r="AA1175">
            <v>-484.79310344827587</v>
          </cell>
          <cell r="AB1175">
            <v>-364.57142857142856</v>
          </cell>
          <cell r="AC1175">
            <v>-480</v>
          </cell>
          <cell r="AD1175">
            <v>-260.89655172413791</v>
          </cell>
          <cell r="AE1175">
            <v>-392.15384615384613</v>
          </cell>
          <cell r="AG1175">
            <v>-358.77213967934188</v>
          </cell>
        </row>
        <row r="1176">
          <cell r="B1176">
            <v>-294.23076923076923</v>
          </cell>
          <cell r="C1176">
            <v>-297.78571428571428</v>
          </cell>
          <cell r="D1176">
            <v>-237.26923076923077</v>
          </cell>
          <cell r="E1176">
            <v>-286.78571428571428</v>
          </cell>
          <cell r="F1176">
            <v>-275</v>
          </cell>
          <cell r="G1176">
            <v>-407.5</v>
          </cell>
          <cell r="H1176">
            <v>-314.83333333333331</v>
          </cell>
          <cell r="I1176">
            <v>-246.25925925925927</v>
          </cell>
          <cell r="J1176">
            <v>-121.62068965517241</v>
          </cell>
          <cell r="K1176">
            <v>-337.65384615384613</v>
          </cell>
          <cell r="L1176">
            <v>-364.03846153846155</v>
          </cell>
          <cell r="M1176">
            <v>-457</v>
          </cell>
          <cell r="N1176">
            <v>-483.42857142857144</v>
          </cell>
          <cell r="O1176">
            <v>-302.83333333333331</v>
          </cell>
          <cell r="P1176">
            <v>-416.25925925925924</v>
          </cell>
          <cell r="Q1176">
            <v>-221.67857142857142</v>
          </cell>
          <cell r="R1176">
            <v>-293.57142857142856</v>
          </cell>
          <cell r="S1176">
            <v>-192.75</v>
          </cell>
          <cell r="T1176">
            <v>-380.51724137931035</v>
          </cell>
          <cell r="U1176">
            <v>-351.42857142857144</v>
          </cell>
          <cell r="V1176">
            <v>-447.58333333333331</v>
          </cell>
          <cell r="W1176">
            <v>-280.20689655172413</v>
          </cell>
          <cell r="X1176">
            <v>-200.37931034482759</v>
          </cell>
          <cell r="Y1176">
            <v>-170.93103448275863</v>
          </cell>
          <cell r="Z1176">
            <v>-253.67857142857142</v>
          </cell>
          <cell r="AA1176">
            <v>-429.41379310344826</v>
          </cell>
          <cell r="AB1176">
            <v>-302.42857142857144</v>
          </cell>
          <cell r="AC1176">
            <v>-422.36363636363637</v>
          </cell>
          <cell r="AD1176">
            <v>-227.79310344827587</v>
          </cell>
          <cell r="AE1176">
            <v>-305.53846153846155</v>
          </cell>
          <cell r="AG1176">
            <v>-299.95338171439909</v>
          </cell>
        </row>
        <row r="1177">
          <cell r="B1177">
            <v>-289.38461538461536</v>
          </cell>
          <cell r="C1177">
            <v>-341.64285714285717</v>
          </cell>
          <cell r="D1177">
            <v>-294.30769230769232</v>
          </cell>
          <cell r="E1177">
            <v>-277.07142857142856</v>
          </cell>
          <cell r="F1177">
            <v>-386.71428571428572</v>
          </cell>
          <cell r="G1177">
            <v>-544.21428571428567</v>
          </cell>
          <cell r="H1177">
            <v>-215.58333333333334</v>
          </cell>
          <cell r="I1177">
            <v>-327.73076923076923</v>
          </cell>
          <cell r="J1177">
            <v>-303.82758620689657</v>
          </cell>
          <cell r="K1177">
            <v>-440.15384615384613</v>
          </cell>
          <cell r="L1177">
            <v>-475.30769230769232</v>
          </cell>
          <cell r="M1177">
            <v>-635.5</v>
          </cell>
          <cell r="N1177">
            <v>-541.35714285714289</v>
          </cell>
          <cell r="O1177">
            <v>-382.58333333333331</v>
          </cell>
          <cell r="P1177">
            <v>-452.66666666666669</v>
          </cell>
          <cell r="Q1177">
            <v>-562.03571428571433</v>
          </cell>
          <cell r="R1177">
            <v>-327.82142857142856</v>
          </cell>
          <cell r="S1177">
            <v>-204.53571428571428</v>
          </cell>
          <cell r="T1177">
            <v>-487.0344827586207</v>
          </cell>
          <cell r="U1177">
            <v>-333.61538461538464</v>
          </cell>
          <cell r="V1177">
            <v>-357.66666666666669</v>
          </cell>
          <cell r="W1177">
            <v>-324.20689655172413</v>
          </cell>
          <cell r="X1177">
            <v>-273.65517241379308</v>
          </cell>
          <cell r="Y1177">
            <v>-304.17241379310343</v>
          </cell>
          <cell r="Z1177">
            <v>-282.85714285714283</v>
          </cell>
          <cell r="AA1177">
            <v>-540.93103448275861</v>
          </cell>
          <cell r="AB1177">
            <v>-333</v>
          </cell>
          <cell r="AC1177">
            <v>-380.72727272727275</v>
          </cell>
          <cell r="AD1177">
            <v>-318.37931034482756</v>
          </cell>
          <cell r="AE1177">
            <v>-489.69230769230768</v>
          </cell>
          <cell r="AG1177">
            <v>-382.17749386126457</v>
          </cell>
        </row>
        <row r="1178">
          <cell r="B1178">
            <v>-357.5</v>
          </cell>
          <cell r="C1178">
            <v>-404.64285714285717</v>
          </cell>
          <cell r="D1178">
            <v>-329.46153846153845</v>
          </cell>
          <cell r="E1178">
            <v>-342.67857142857144</v>
          </cell>
          <cell r="F1178">
            <v>-425.78571428571428</v>
          </cell>
          <cell r="G1178">
            <v>-544.35714285714289</v>
          </cell>
          <cell r="H1178">
            <v>-280.58333333333331</v>
          </cell>
          <cell r="I1178">
            <v>-340.96296296296299</v>
          </cell>
          <cell r="J1178">
            <v>-292.89655172413791</v>
          </cell>
          <cell r="K1178">
            <v>-399.03846153846155</v>
          </cell>
          <cell r="L1178">
            <v>-481.61538461538464</v>
          </cell>
          <cell r="M1178">
            <v>-673.95833333333337</v>
          </cell>
          <cell r="N1178">
            <v>-595.85714285714289</v>
          </cell>
          <cell r="O1178">
            <v>-427.16666666666669</v>
          </cell>
          <cell r="P1178">
            <v>-498.44444444444446</v>
          </cell>
          <cell r="Q1178">
            <v>-592</v>
          </cell>
          <cell r="R1178">
            <v>-384.71428571428572</v>
          </cell>
          <cell r="S1178">
            <v>-277.17857142857144</v>
          </cell>
          <cell r="T1178">
            <v>-537.55172413793105</v>
          </cell>
          <cell r="U1178">
            <v>-403.23076923076923</v>
          </cell>
          <cell r="V1178">
            <v>-441.33333333333331</v>
          </cell>
          <cell r="W1178">
            <v>-408.44827586206895</v>
          </cell>
          <cell r="X1178">
            <v>-302.72413793103448</v>
          </cell>
          <cell r="Y1178">
            <v>-337.65517241379308</v>
          </cell>
          <cell r="Z1178">
            <v>-317.71428571428572</v>
          </cell>
          <cell r="AA1178">
            <v>-547.20689655172418</v>
          </cell>
          <cell r="AB1178">
            <v>-390</v>
          </cell>
          <cell r="AC1178">
            <v>-457.72727272727275</v>
          </cell>
          <cell r="AD1178">
            <v>-378.89655172413791</v>
          </cell>
          <cell r="AE1178">
            <v>-509.34615384615387</v>
          </cell>
          <cell r="AG1178">
            <v>-420.69318268774583</v>
          </cell>
        </row>
        <row r="1179">
          <cell r="B1179">
            <v>-319.73076923076923</v>
          </cell>
          <cell r="C1179">
            <v>-537.5</v>
          </cell>
          <cell r="D1179">
            <v>-275.11538461538464</v>
          </cell>
          <cell r="E1179">
            <v>-304.39285714285717</v>
          </cell>
          <cell r="F1179">
            <v>-363.32142857142856</v>
          </cell>
          <cell r="G1179">
            <v>-525.21428571428567</v>
          </cell>
          <cell r="H1179">
            <v>-484.66666666666669</v>
          </cell>
          <cell r="I1179">
            <v>-258.73076923076923</v>
          </cell>
          <cell r="J1179">
            <v>-389.37931034482756</v>
          </cell>
          <cell r="K1179">
            <v>-527.88461538461536</v>
          </cell>
          <cell r="L1179">
            <v>-626.80769230769226</v>
          </cell>
          <cell r="M1179">
            <v>-641.75</v>
          </cell>
          <cell r="N1179">
            <v>-569.85714285714289</v>
          </cell>
          <cell r="O1179">
            <v>-489.58333333333331</v>
          </cell>
          <cell r="P1179">
            <v>-582.88888888888891</v>
          </cell>
          <cell r="Q1179">
            <v>-594.32142857142856</v>
          </cell>
          <cell r="R1179">
            <v>-347.17857142857144</v>
          </cell>
          <cell r="S1179">
            <v>-179.35714285714286</v>
          </cell>
          <cell r="T1179">
            <v>-612.82758620689651</v>
          </cell>
          <cell r="U1179">
            <v>-365.15384615384613</v>
          </cell>
          <cell r="V1179">
            <v>-417.16666666666669</v>
          </cell>
          <cell r="W1179">
            <v>-342.93103448275861</v>
          </cell>
          <cell r="X1179">
            <v>-343.17241379310343</v>
          </cell>
          <cell r="Y1179">
            <v>-345.27586206896552</v>
          </cell>
          <cell r="Z1179">
            <v>-266.46428571428572</v>
          </cell>
          <cell r="AA1179">
            <v>-611.41379310344826</v>
          </cell>
          <cell r="AB1179">
            <v>-363.42857142857144</v>
          </cell>
          <cell r="AC1179">
            <v>-567.72727272727275</v>
          </cell>
          <cell r="AD1179">
            <v>-307.13793103448273</v>
          </cell>
          <cell r="AE1179">
            <v>-633.69230769230774</v>
          </cell>
          <cell r="AG1179">
            <v>-434.25313075506449</v>
          </cell>
        </row>
        <row r="1180">
          <cell r="B1180">
            <v>-348.4977777777778</v>
          </cell>
          <cell r="C1180">
            <v>-417.60256410256409</v>
          </cell>
          <cell r="D1180">
            <v>-217.78240740740742</v>
          </cell>
          <cell r="E1180">
            <v>-196.83333333333334</v>
          </cell>
          <cell r="F1180">
            <v>-374.30864197530866</v>
          </cell>
          <cell r="G1180">
            <v>-493.88793103448273</v>
          </cell>
          <cell r="H1180">
            <v>-126.20370370370371</v>
          </cell>
          <cell r="I1180">
            <v>-397.82251082251082</v>
          </cell>
          <cell r="J1180">
            <v>-359.9375</v>
          </cell>
          <cell r="K1180">
            <v>-475.97706422018348</v>
          </cell>
          <cell r="L1180">
            <v>-420.99516908212559</v>
          </cell>
          <cell r="M1180">
            <v>-579.59788359788365</v>
          </cell>
          <cell r="N1180">
            <v>-523.71544715447158</v>
          </cell>
          <cell r="O1180">
            <v>-222.34259259259258</v>
          </cell>
          <cell r="P1180">
            <v>-452.92307692307691</v>
          </cell>
          <cell r="Q1180">
            <v>-284.33760683760681</v>
          </cell>
          <cell r="R1180">
            <v>-320.21888412017165</v>
          </cell>
          <cell r="S1180">
            <v>-171.86324786324786</v>
          </cell>
          <cell r="T1180">
            <v>-532.85596707818934</v>
          </cell>
          <cell r="U1180">
            <v>-510.94017094017096</v>
          </cell>
          <cell r="V1180">
            <v>-309.21296296296299</v>
          </cell>
          <cell r="W1180">
            <v>-370.13991769547323</v>
          </cell>
          <cell r="X1180">
            <v>-305.78600823045269</v>
          </cell>
          <cell r="Y1180">
            <v>-235.99588477366254</v>
          </cell>
          <cell r="Z1180">
            <v>-318.31896551724139</v>
          </cell>
          <cell r="AA1180">
            <v>-649.76954732510285</v>
          </cell>
          <cell r="AB1180">
            <v>-265.16260162601628</v>
          </cell>
          <cell r="AC1180">
            <v>-214.69696969696969</v>
          </cell>
          <cell r="AD1180">
            <v>-317.21399176954731</v>
          </cell>
          <cell r="AE1180">
            <v>-474.86752136752136</v>
          </cell>
          <cell r="AG1180">
            <v>-369.86297499075442</v>
          </cell>
        </row>
        <row r="1181">
          <cell r="B1181">
            <v>-376.44</v>
          </cell>
          <cell r="C1181">
            <v>-379.76923076923077</v>
          </cell>
          <cell r="D1181">
            <v>-287</v>
          </cell>
          <cell r="E1181">
            <v>-226.34615384615384</v>
          </cell>
          <cell r="F1181">
            <v>-423.2962962962963</v>
          </cell>
          <cell r="G1181">
            <v>-439.07407407407408</v>
          </cell>
          <cell r="H1181">
            <v>-114.83333333333333</v>
          </cell>
          <cell r="I1181">
            <v>-398.57692307692309</v>
          </cell>
          <cell r="J1181">
            <v>-315.51851851851853</v>
          </cell>
          <cell r="K1181">
            <v>-506.72</v>
          </cell>
          <cell r="L1181">
            <v>-473.56521739130437</v>
          </cell>
          <cell r="M1181">
            <v>-534.14285714285711</v>
          </cell>
          <cell r="N1181">
            <v>-476.14285714285717</v>
          </cell>
          <cell r="O1181">
            <v>-241.16666666666666</v>
          </cell>
          <cell r="P1181">
            <v>-445.96153846153845</v>
          </cell>
          <cell r="Q1181">
            <v>-300.42307692307691</v>
          </cell>
          <cell r="R1181">
            <v>-281.07692307692309</v>
          </cell>
          <cell r="S1181">
            <v>-181.73076923076923</v>
          </cell>
          <cell r="T1181">
            <v>-585.55555555555554</v>
          </cell>
          <cell r="U1181">
            <v>-478.76923076923077</v>
          </cell>
          <cell r="V1181">
            <v>-249.33333333333334</v>
          </cell>
          <cell r="W1181">
            <v>-340.7037037037037</v>
          </cell>
          <cell r="X1181">
            <v>-371.85185185185185</v>
          </cell>
          <cell r="Y1181">
            <v>-234.55555555555554</v>
          </cell>
          <cell r="Z1181">
            <v>-317.48</v>
          </cell>
          <cell r="AA1181">
            <v>-680.25925925925924</v>
          </cell>
          <cell r="AB1181">
            <v>-270.85714285714283</v>
          </cell>
          <cell r="AC1181">
            <v>-170.45454545454547</v>
          </cell>
          <cell r="AD1181">
            <v>-290.07407407407408</v>
          </cell>
          <cell r="AE1181">
            <v>-508.96153846153845</v>
          </cell>
          <cell r="AG1181">
            <v>-373.91788856304987</v>
          </cell>
        </row>
        <row r="1182">
          <cell r="B1182">
            <v>-647.36</v>
          </cell>
          <cell r="C1182">
            <v>-584.03846153846155</v>
          </cell>
          <cell r="D1182">
            <v>-310.75</v>
          </cell>
          <cell r="E1182">
            <v>-288.5</v>
          </cell>
          <cell r="F1182">
            <v>-559.55555555555554</v>
          </cell>
          <cell r="G1182">
            <v>-758.42857142857144</v>
          </cell>
          <cell r="H1182">
            <v>-236</v>
          </cell>
          <cell r="I1182">
            <v>-575.15384615384619</v>
          </cell>
          <cell r="J1182">
            <v>-595.11111111111109</v>
          </cell>
          <cell r="K1182">
            <v>-738.41666666666663</v>
          </cell>
          <cell r="L1182">
            <v>-551.52173913043475</v>
          </cell>
          <cell r="M1182">
            <v>-840.76190476190482</v>
          </cell>
          <cell r="N1182">
            <v>-661.14285714285711</v>
          </cell>
          <cell r="O1182">
            <v>-498.33333333333331</v>
          </cell>
          <cell r="P1182">
            <v>-682</v>
          </cell>
          <cell r="Q1182">
            <v>-375.11538461538464</v>
          </cell>
          <cell r="R1182">
            <v>-573.32000000000005</v>
          </cell>
          <cell r="S1182">
            <v>-249.38461538461539</v>
          </cell>
          <cell r="T1182">
            <v>-665.22222222222217</v>
          </cell>
          <cell r="U1182">
            <v>-569.15384615384619</v>
          </cell>
          <cell r="V1182">
            <v>-606.08333333333337</v>
          </cell>
          <cell r="W1182">
            <v>-525.22222222222217</v>
          </cell>
          <cell r="X1182">
            <v>-512.48148148148152</v>
          </cell>
          <cell r="Y1182">
            <v>-443.14814814814815</v>
          </cell>
          <cell r="Z1182">
            <v>-470.03846153846155</v>
          </cell>
          <cell r="AA1182">
            <v>-763.74074074074076</v>
          </cell>
          <cell r="AB1182">
            <v>-385.57142857142856</v>
          </cell>
          <cell r="AC1182">
            <v>-516.36363636363637</v>
          </cell>
          <cell r="AD1182">
            <v>-463.7037037037037</v>
          </cell>
          <cell r="AE1182">
            <v>-658.03846153846155</v>
          </cell>
          <cell r="AG1182">
            <v>-548.81524926686211</v>
          </cell>
        </row>
        <row r="1183">
          <cell r="B1183">
            <v>-323.92</v>
          </cell>
          <cell r="C1183">
            <v>-394.03846153846155</v>
          </cell>
          <cell r="D1183">
            <v>-240.375</v>
          </cell>
          <cell r="E1183">
            <v>-188.42307692307693</v>
          </cell>
          <cell r="F1183">
            <v>-376.85185185185185</v>
          </cell>
          <cell r="G1183">
            <v>-465.92857142857144</v>
          </cell>
          <cell r="H1183">
            <v>-114.25</v>
          </cell>
          <cell r="I1183">
            <v>-351.53846153846155</v>
          </cell>
          <cell r="J1183">
            <v>-317.96296296296299</v>
          </cell>
          <cell r="K1183">
            <v>-482.20833333333331</v>
          </cell>
          <cell r="L1183">
            <v>-464.21739130434781</v>
          </cell>
          <cell r="M1183">
            <v>-543.14285714285711</v>
          </cell>
          <cell r="N1183">
            <v>-565.78571428571433</v>
          </cell>
          <cell r="O1183">
            <v>-226.33333333333334</v>
          </cell>
          <cell r="P1183">
            <v>-397.96153846153845</v>
          </cell>
          <cell r="Q1183">
            <v>-258.15384615384613</v>
          </cell>
          <cell r="R1183">
            <v>-313.26923076923077</v>
          </cell>
          <cell r="S1183">
            <v>-141.88461538461539</v>
          </cell>
          <cell r="T1183">
            <v>-541.96296296296293</v>
          </cell>
          <cell r="U1183">
            <v>-538.15384615384619</v>
          </cell>
          <cell r="V1183">
            <v>-230.5</v>
          </cell>
          <cell r="W1183">
            <v>-348.2962962962963</v>
          </cell>
          <cell r="X1183">
            <v>-234.40740740740742</v>
          </cell>
          <cell r="Y1183">
            <v>-180.85185185185185</v>
          </cell>
          <cell r="Z1183">
            <v>-297.04000000000002</v>
          </cell>
          <cell r="AA1183">
            <v>-631.48148148148152</v>
          </cell>
          <cell r="AB1183">
            <v>-286.42857142857144</v>
          </cell>
          <cell r="AC1183">
            <v>-57.454545454545453</v>
          </cell>
          <cell r="AD1183">
            <v>-311.33333333333331</v>
          </cell>
          <cell r="AE1183">
            <v>-469.34615384615387</v>
          </cell>
          <cell r="AG1183">
            <v>-350.80938416422288</v>
          </cell>
        </row>
        <row r="1184">
          <cell r="B1184">
            <v>-336.64</v>
          </cell>
          <cell r="C1184">
            <v>-444</v>
          </cell>
          <cell r="D1184">
            <v>-202.45833333333334</v>
          </cell>
          <cell r="E1184">
            <v>-184.88461538461539</v>
          </cell>
          <cell r="F1184">
            <v>-395.96296296296299</v>
          </cell>
          <cell r="G1184">
            <v>-474.5</v>
          </cell>
          <cell r="H1184">
            <v>-80.916666666666671</v>
          </cell>
          <cell r="I1184">
            <v>-386.76923076923077</v>
          </cell>
          <cell r="J1184">
            <v>-397.51851851851853</v>
          </cell>
          <cell r="K1184">
            <v>-517.20833333333337</v>
          </cell>
          <cell r="L1184">
            <v>-468.78260869565219</v>
          </cell>
          <cell r="M1184">
            <v>-592.28571428571433</v>
          </cell>
          <cell r="N1184">
            <v>-577.57142857142856</v>
          </cell>
          <cell r="O1184">
            <v>-232.5</v>
          </cell>
          <cell r="P1184">
            <v>-457.73076923076923</v>
          </cell>
          <cell r="Q1184">
            <v>-298.38461538461536</v>
          </cell>
          <cell r="R1184">
            <v>-361.38461538461536</v>
          </cell>
          <cell r="S1184">
            <v>-151.88461538461539</v>
          </cell>
          <cell r="T1184">
            <v>-569.18518518518522</v>
          </cell>
          <cell r="U1184">
            <v>-508.23076923076923</v>
          </cell>
          <cell r="V1184">
            <v>-278.25</v>
          </cell>
          <cell r="W1184">
            <v>-379.33333333333331</v>
          </cell>
          <cell r="X1184">
            <v>-249.74074074074073</v>
          </cell>
          <cell r="Y1184">
            <v>-234.5185185185185</v>
          </cell>
          <cell r="Z1184">
            <v>-360.11538461538464</v>
          </cell>
          <cell r="AA1184">
            <v>-660</v>
          </cell>
          <cell r="AB1184">
            <v>-290.28571428571428</v>
          </cell>
          <cell r="AC1184">
            <v>-165.54545454545453</v>
          </cell>
          <cell r="AD1184">
            <v>-391.33333333333331</v>
          </cell>
          <cell r="AE1184">
            <v>-469.88461538461536</v>
          </cell>
          <cell r="AG1184">
            <v>-379.75189501123288</v>
          </cell>
        </row>
        <row r="1185">
          <cell r="B1185">
            <v>-354.8</v>
          </cell>
          <cell r="C1185">
            <v>-441.30769230769232</v>
          </cell>
          <cell r="D1185">
            <v>-186.83333333333334</v>
          </cell>
          <cell r="E1185">
            <v>-177.80769230769232</v>
          </cell>
          <cell r="F1185">
            <v>-372.2962962962963</v>
          </cell>
          <cell r="G1185">
            <v>-511.07142857142856</v>
          </cell>
          <cell r="H1185">
            <v>-82.416666666666671</v>
          </cell>
          <cell r="I1185">
            <v>-395.30769230769232</v>
          </cell>
          <cell r="J1185">
            <v>-370.66666666666669</v>
          </cell>
          <cell r="K1185">
            <v>-575.83333333333337</v>
          </cell>
          <cell r="L1185">
            <v>-472.82608695652175</v>
          </cell>
          <cell r="M1185">
            <v>-596.28571428571433</v>
          </cell>
          <cell r="N1185">
            <v>-576.35714285714289</v>
          </cell>
          <cell r="O1185">
            <v>-262.25</v>
          </cell>
          <cell r="P1185">
            <v>-443</v>
          </cell>
          <cell r="Q1185">
            <v>-306.26923076923077</v>
          </cell>
          <cell r="R1185">
            <v>-365.92307692307691</v>
          </cell>
          <cell r="S1185">
            <v>-149.07692307692307</v>
          </cell>
          <cell r="T1185">
            <v>-588.59259259259261</v>
          </cell>
          <cell r="U1185">
            <v>-516.53846153846155</v>
          </cell>
          <cell r="V1185">
            <v>-320.08333333333331</v>
          </cell>
          <cell r="W1185">
            <v>-396.25925925925924</v>
          </cell>
          <cell r="X1185">
            <v>-331.88888888888891</v>
          </cell>
          <cell r="Y1185">
            <v>-255.74074074074073</v>
          </cell>
          <cell r="Z1185">
            <v>-361.03846153846155</v>
          </cell>
          <cell r="AA1185">
            <v>-687.2962962962963</v>
          </cell>
          <cell r="AB1185">
            <v>-284.64285714285717</v>
          </cell>
          <cell r="AC1185">
            <v>-179.36363636363637</v>
          </cell>
          <cell r="AD1185">
            <v>-391.18518518518516</v>
          </cell>
          <cell r="AE1185">
            <v>-472</v>
          </cell>
          <cell r="AG1185">
            <v>-389.67398947025436</v>
          </cell>
        </row>
        <row r="1186">
          <cell r="B1186">
            <v>-360.24</v>
          </cell>
          <cell r="C1186">
            <v>-446.19230769230768</v>
          </cell>
          <cell r="D1186">
            <v>-207.375</v>
          </cell>
          <cell r="E1186">
            <v>-195.30769230769232</v>
          </cell>
          <cell r="F1186">
            <v>-380.77777777777777</v>
          </cell>
          <cell r="G1186">
            <v>-533.21428571428567</v>
          </cell>
          <cell r="H1186">
            <v>-121.33333333333333</v>
          </cell>
          <cell r="I1186">
            <v>-400.61538461538464</v>
          </cell>
          <cell r="J1186">
            <v>-375.88888888888891</v>
          </cell>
          <cell r="K1186">
            <v>-519.66666666666663</v>
          </cell>
          <cell r="L1186">
            <v>-465.86956521739131</v>
          </cell>
          <cell r="M1186">
            <v>-645.52380952380952</v>
          </cell>
          <cell r="N1186">
            <v>-620.57142857142856</v>
          </cell>
          <cell r="O1186">
            <v>-296.83333333333331</v>
          </cell>
          <cell r="P1186">
            <v>-525.23076923076928</v>
          </cell>
          <cell r="Q1186">
            <v>-397.03846153846155</v>
          </cell>
          <cell r="R1186">
            <v>-404.92307692307691</v>
          </cell>
          <cell r="S1186">
            <v>-167.57692307692307</v>
          </cell>
          <cell r="T1186">
            <v>-627.11111111111109</v>
          </cell>
          <cell r="U1186">
            <v>-565</v>
          </cell>
          <cell r="V1186">
            <v>-387.08333333333331</v>
          </cell>
          <cell r="W1186">
            <v>-408.59259259259261</v>
          </cell>
          <cell r="X1186">
            <v>-406.2962962962963</v>
          </cell>
          <cell r="Y1186">
            <v>-289.33333333333331</v>
          </cell>
          <cell r="Z1186">
            <v>-358.07692307692309</v>
          </cell>
          <cell r="AA1186">
            <v>-706.59259259259261</v>
          </cell>
          <cell r="AB1186">
            <v>-300.71428571428572</v>
          </cell>
          <cell r="AC1186">
            <v>-214.81818181818181</v>
          </cell>
          <cell r="AD1186">
            <v>-393.88888888888891</v>
          </cell>
          <cell r="AE1186">
            <v>-487.73076923076923</v>
          </cell>
          <cell r="AG1186">
            <v>-414.00021865514225</v>
          </cell>
        </row>
        <row r="1187">
          <cell r="B1187">
            <v>-314.08</v>
          </cell>
          <cell r="C1187">
            <v>-344.5</v>
          </cell>
          <cell r="D1187">
            <v>-219.54166666666666</v>
          </cell>
          <cell r="E1187">
            <v>-188.23076923076923</v>
          </cell>
          <cell r="F1187">
            <v>-285.40740740740739</v>
          </cell>
          <cell r="G1187">
            <v>-364.53846153846155</v>
          </cell>
          <cell r="H1187">
            <v>-120.91666666666667</v>
          </cell>
          <cell r="I1187">
            <v>-357.92</v>
          </cell>
          <cell r="J1187">
            <v>-308.03846153846155</v>
          </cell>
          <cell r="K1187">
            <v>-377.32</v>
          </cell>
          <cell r="L1187">
            <v>-403.82608695652175</v>
          </cell>
          <cell r="M1187">
            <v>-480.14285714285717</v>
          </cell>
          <cell r="N1187">
            <v>-374.23076923076923</v>
          </cell>
          <cell r="O1187">
            <v>-96</v>
          </cell>
          <cell r="P1187">
            <v>-354.57692307692309</v>
          </cell>
          <cell r="Q1187">
            <v>-227.23076923076923</v>
          </cell>
          <cell r="R1187">
            <v>-272.88461538461536</v>
          </cell>
          <cell r="S1187">
            <v>-163.15384615384616</v>
          </cell>
          <cell r="T1187">
            <v>-446.48148148148147</v>
          </cell>
          <cell r="U1187">
            <v>-469.61538461538464</v>
          </cell>
          <cell r="V1187">
            <v>-223.91666666666666</v>
          </cell>
          <cell r="W1187">
            <v>-281.51851851851853</v>
          </cell>
          <cell r="X1187">
            <v>-277.48148148148147</v>
          </cell>
          <cell r="Y1187">
            <v>-218.77777777777777</v>
          </cell>
          <cell r="Z1187">
            <v>-349.96153846153845</v>
          </cell>
          <cell r="AA1187">
            <v>-606.55555555555554</v>
          </cell>
          <cell r="AB1187">
            <v>-172.46153846153845</v>
          </cell>
          <cell r="AC1187">
            <v>-168.72727272727272</v>
          </cell>
          <cell r="AD1187">
            <v>-206.22222222222223</v>
          </cell>
          <cell r="AE1187">
            <v>-431.19230769230768</v>
          </cell>
          <cell r="AG1187">
            <v>-312.77760905697153</v>
          </cell>
        </row>
        <row r="1188">
          <cell r="B1188">
            <v>-355.68</v>
          </cell>
          <cell r="C1188">
            <v>-438.76923076923077</v>
          </cell>
          <cell r="D1188">
            <v>-299.83333333333331</v>
          </cell>
          <cell r="E1188">
            <v>-225.38461538461539</v>
          </cell>
          <cell r="F1188">
            <v>-345.33333333333331</v>
          </cell>
          <cell r="G1188">
            <v>-462</v>
          </cell>
          <cell r="H1188">
            <v>-118.83333333333333</v>
          </cell>
          <cell r="I1188">
            <v>-411.16</v>
          </cell>
          <cell r="J1188">
            <v>-388.80769230769232</v>
          </cell>
          <cell r="K1188">
            <v>-488.96</v>
          </cell>
          <cell r="L1188">
            <v>-473.04347826086956</v>
          </cell>
          <cell r="M1188">
            <v>-597.28571428571433</v>
          </cell>
          <cell r="N1188">
            <v>-565.84615384615381</v>
          </cell>
          <cell r="O1188">
            <v>-184.66666666666666</v>
          </cell>
          <cell r="P1188">
            <v>-474.88461538461536</v>
          </cell>
          <cell r="Q1188">
            <v>-295.65384615384613</v>
          </cell>
          <cell r="R1188">
            <v>-299.07692307692309</v>
          </cell>
          <cell r="S1188">
            <v>-199.34615384615384</v>
          </cell>
          <cell r="T1188">
            <v>-532.7037037037037</v>
          </cell>
          <cell r="U1188">
            <v>-580</v>
          </cell>
          <cell r="V1188">
            <v>-252.08333333333334</v>
          </cell>
          <cell r="W1188">
            <v>-390.44444444444446</v>
          </cell>
          <cell r="X1188">
            <v>-306.55555555555554</v>
          </cell>
          <cell r="Y1188">
            <v>-250.96296296296296</v>
          </cell>
          <cell r="Z1188">
            <v>-396.38461538461536</v>
          </cell>
          <cell r="AA1188">
            <v>-654.92592592592598</v>
          </cell>
          <cell r="AB1188">
            <v>-347.38461538461536</v>
          </cell>
          <cell r="AC1188">
            <v>-178.09090909090909</v>
          </cell>
          <cell r="AD1188">
            <v>-266.2962962962963</v>
          </cell>
          <cell r="AE1188">
            <v>-498.30769230769232</v>
          </cell>
          <cell r="AG1188">
            <v>-383.37589303584326</v>
          </cell>
        </row>
        <row r="1189">
          <cell r="B1189">
            <v>-67.319999999999993</v>
          </cell>
          <cell r="C1189">
            <v>-285.80769230769232</v>
          </cell>
          <cell r="D1189">
            <v>-5.875</v>
          </cell>
          <cell r="E1189">
            <v>-96.615384615384613</v>
          </cell>
          <cell r="F1189">
            <v>-229.2962962962963</v>
          </cell>
          <cell r="G1189">
            <v>-340.69230769230768</v>
          </cell>
          <cell r="H1189">
            <v>-146.33333333333334</v>
          </cell>
          <cell r="I1189">
            <v>-298.52</v>
          </cell>
          <cell r="J1189">
            <v>-161.73076923076923</v>
          </cell>
          <cell r="K1189">
            <v>-62.521739130434781</v>
          </cell>
          <cell r="L1189">
            <v>-15.304347826086957</v>
          </cell>
          <cell r="M1189">
            <v>-386.8095238095238</v>
          </cell>
          <cell r="N1189">
            <v>-270</v>
          </cell>
          <cell r="O1189">
            <v>37</v>
          </cell>
          <cell r="P1189">
            <v>-294.96153846153845</v>
          </cell>
          <cell r="Q1189">
            <v>-100.76923076923077</v>
          </cell>
          <cell r="R1189">
            <v>-19.846153846153847</v>
          </cell>
          <cell r="S1189">
            <v>-142.73076923076923</v>
          </cell>
          <cell r="T1189">
            <v>-238.88888888888889</v>
          </cell>
          <cell r="U1189">
            <v>-373</v>
          </cell>
          <cell r="V1189">
            <v>-235.58333333333334</v>
          </cell>
          <cell r="W1189">
            <v>-260.88888888888891</v>
          </cell>
          <cell r="X1189">
            <v>-61.370370370370374</v>
          </cell>
          <cell r="Y1189">
            <v>-16.074074074074073</v>
          </cell>
          <cell r="Z1189">
            <v>46.115384615384613</v>
          </cell>
          <cell r="AA1189">
            <v>-457.07407407407408</v>
          </cell>
          <cell r="AB1189">
            <v>-30.615384615384617</v>
          </cell>
          <cell r="AC1189">
            <v>-281.45454545454544</v>
          </cell>
          <cell r="AD1189">
            <v>-140.88888888888889</v>
          </cell>
          <cell r="AE1189">
            <v>-278.34615384615387</v>
          </cell>
          <cell r="AG1189">
            <v>-169.46544234166956</v>
          </cell>
        </row>
        <row r="1190">
          <cell r="B1190">
            <v>-377.95714285714286</v>
          </cell>
          <cell r="C1190">
            <v>-225.44</v>
          </cell>
          <cell r="D1190">
            <v>-287.93333333333334</v>
          </cell>
          <cell r="E1190">
            <v>-462.34666666666669</v>
          </cell>
          <cell r="F1190">
            <v>-171.06060606060606</v>
          </cell>
          <cell r="G1190">
            <v>-227.55555555555554</v>
          </cell>
          <cell r="I1190">
            <v>-453.34285714285716</v>
          </cell>
          <cell r="J1190">
            <v>-235.38666666666666</v>
          </cell>
          <cell r="K1190">
            <v>-369.77272727272725</v>
          </cell>
          <cell r="L1190">
            <v>-127.36</v>
          </cell>
          <cell r="M1190">
            <v>-311.44</v>
          </cell>
          <cell r="N1190">
            <v>-239.8</v>
          </cell>
          <cell r="P1190">
            <v>-426.28571428571428</v>
          </cell>
          <cell r="Q1190">
            <v>-436.96</v>
          </cell>
          <cell r="R1190">
            <v>-322.42857142857144</v>
          </cell>
          <cell r="S1190">
            <v>-345.41333333333336</v>
          </cell>
          <cell r="T1190">
            <v>-530.06666666666672</v>
          </cell>
          <cell r="U1190">
            <v>-223.6</v>
          </cell>
          <cell r="W1190">
            <v>-292.71428571428572</v>
          </cell>
          <cell r="X1190">
            <v>-210.96</v>
          </cell>
          <cell r="Y1190">
            <v>-150.93333333333334</v>
          </cell>
          <cell r="Z1190">
            <v>-413.75714285714287</v>
          </cell>
          <cell r="AA1190">
            <v>-450.97333333333336</v>
          </cell>
          <cell r="AB1190">
            <v>-182.8</v>
          </cell>
          <cell r="AD1190">
            <v>-370.57142857142856</v>
          </cell>
          <cell r="AE1190">
            <v>-295.61333333333334</v>
          </cell>
          <cell r="AG1190">
            <v>-328.26966767647548</v>
          </cell>
        </row>
        <row r="1191">
          <cell r="B1191">
            <v>-361.9</v>
          </cell>
          <cell r="C1191">
            <v>-259.11111111111109</v>
          </cell>
          <cell r="D1191">
            <v>-206.04444444444445</v>
          </cell>
          <cell r="E1191">
            <v>-622.37777777777774</v>
          </cell>
          <cell r="F1191">
            <v>-177.15</v>
          </cell>
          <cell r="G1191">
            <v>-227.55555555555554</v>
          </cell>
          <cell r="I1191">
            <v>-528.32500000000005</v>
          </cell>
          <cell r="J1191">
            <v>-298.02222222222224</v>
          </cell>
          <cell r="K1191">
            <v>-480.27499999999998</v>
          </cell>
          <cell r="L1191">
            <v>-150.42222222222222</v>
          </cell>
          <cell r="M1191">
            <v>-326.48888888888888</v>
          </cell>
          <cell r="N1191">
            <v>-239.8</v>
          </cell>
          <cell r="P1191">
            <v>-560.67499999999995</v>
          </cell>
          <cell r="Q1191">
            <v>-384.22222222222223</v>
          </cell>
          <cell r="R1191">
            <v>-365.375</v>
          </cell>
          <cell r="S1191">
            <v>-424.86666666666667</v>
          </cell>
          <cell r="T1191">
            <v>-576.04444444444448</v>
          </cell>
          <cell r="U1191">
            <v>-223.6</v>
          </cell>
          <cell r="W1191">
            <v>-380.45</v>
          </cell>
          <cell r="X1191">
            <v>-264.35555555555555</v>
          </cell>
          <cell r="Y1191">
            <v>-208.51111111111112</v>
          </cell>
          <cell r="Z1191">
            <v>-470.41463414634148</v>
          </cell>
          <cell r="AA1191">
            <v>-458.13333333333333</v>
          </cell>
          <cell r="AB1191">
            <v>-182.8</v>
          </cell>
          <cell r="AD1191">
            <v>-351.32499999999999</v>
          </cell>
          <cell r="AE1191">
            <v>-313.95555555555558</v>
          </cell>
          <cell r="AG1191">
            <v>-365.90352600074823</v>
          </cell>
        </row>
        <row r="1192">
          <cell r="B1192">
            <v>-344.875</v>
          </cell>
          <cell r="C1192">
            <v>-285.11111111111109</v>
          </cell>
          <cell r="D1192">
            <v>-121</v>
          </cell>
          <cell r="E1192">
            <v>-537.22222222222217</v>
          </cell>
          <cell r="F1192">
            <v>-143.75</v>
          </cell>
          <cell r="G1192">
            <v>-206</v>
          </cell>
          <cell r="I1192">
            <v>-392</v>
          </cell>
          <cell r="J1192">
            <v>-153.11111111111111</v>
          </cell>
          <cell r="K1192">
            <v>-410.25</v>
          </cell>
          <cell r="L1192">
            <v>-182.33333333333334</v>
          </cell>
          <cell r="M1192">
            <v>-205.22222222222223</v>
          </cell>
          <cell r="N1192">
            <v>-134</v>
          </cell>
          <cell r="P1192">
            <v>-577.25</v>
          </cell>
          <cell r="Q1192">
            <v>-292.11111111111109</v>
          </cell>
          <cell r="R1192">
            <v>-235.5</v>
          </cell>
          <cell r="S1192">
            <v>-354.77777777777777</v>
          </cell>
          <cell r="T1192">
            <v>-483.66666666666669</v>
          </cell>
          <cell r="U1192">
            <v>-124</v>
          </cell>
          <cell r="W1192">
            <v>-343.125</v>
          </cell>
          <cell r="X1192">
            <v>-220.55555555555554</v>
          </cell>
          <cell r="Y1192">
            <v>-253.22222222222223</v>
          </cell>
          <cell r="Z1192">
            <v>-411.125</v>
          </cell>
          <cell r="AA1192">
            <v>-348.77777777777777</v>
          </cell>
          <cell r="AB1192">
            <v>-195</v>
          </cell>
          <cell r="AD1192">
            <v>-336.875</v>
          </cell>
          <cell r="AE1192">
            <v>-355</v>
          </cell>
          <cell r="AG1192">
            <v>-312.12371134020623</v>
          </cell>
        </row>
        <row r="1193">
          <cell r="B1193">
            <v>-342.75</v>
          </cell>
          <cell r="C1193">
            <v>-289.33333333333331</v>
          </cell>
          <cell r="D1193">
            <v>-194.88888888888889</v>
          </cell>
          <cell r="E1193">
            <v>-635.11111111111109</v>
          </cell>
          <cell r="F1193">
            <v>-115.125</v>
          </cell>
          <cell r="G1193">
            <v>-239</v>
          </cell>
          <cell r="I1193">
            <v>-377.875</v>
          </cell>
          <cell r="J1193">
            <v>-133.55555555555554</v>
          </cell>
          <cell r="K1193">
            <v>-435.25</v>
          </cell>
          <cell r="L1193">
            <v>-150.33333333333334</v>
          </cell>
          <cell r="M1193">
            <v>-173</v>
          </cell>
          <cell r="N1193">
            <v>-293</v>
          </cell>
          <cell r="P1193">
            <v>-572.875</v>
          </cell>
          <cell r="Q1193">
            <v>-373</v>
          </cell>
          <cell r="R1193">
            <v>-223.875</v>
          </cell>
          <cell r="S1193">
            <v>-391.22222222222223</v>
          </cell>
          <cell r="T1193">
            <v>-532.66666666666663</v>
          </cell>
          <cell r="U1193">
            <v>-194</v>
          </cell>
          <cell r="W1193">
            <v>-359.25</v>
          </cell>
          <cell r="X1193">
            <v>-244</v>
          </cell>
          <cell r="Y1193">
            <v>-239.11111111111111</v>
          </cell>
          <cell r="Z1193">
            <v>-389.5</v>
          </cell>
          <cell r="AA1193">
            <v>-418.44444444444446</v>
          </cell>
          <cell r="AB1193">
            <v>-228</v>
          </cell>
          <cell r="AD1193">
            <v>-354.625</v>
          </cell>
          <cell r="AE1193">
            <v>-335.77777777777777</v>
          </cell>
          <cell r="AG1193">
            <v>-327.60824742268039</v>
          </cell>
        </row>
        <row r="1194">
          <cell r="C1194">
            <v>255</v>
          </cell>
          <cell r="D1194">
            <v>-165</v>
          </cell>
          <cell r="E1194">
            <v>224</v>
          </cell>
          <cell r="F1194">
            <v>193</v>
          </cell>
          <cell r="G1194">
            <v>-362</v>
          </cell>
          <cell r="J1194">
            <v>346</v>
          </cell>
          <cell r="K1194">
            <v>41</v>
          </cell>
          <cell r="L1194">
            <v>0</v>
          </cell>
          <cell r="M1194">
            <v>-157</v>
          </cell>
          <cell r="N1194">
            <v>-434</v>
          </cell>
          <cell r="Q1194">
            <v>245</v>
          </cell>
          <cell r="R1194">
            <v>132</v>
          </cell>
          <cell r="S1194">
            <v>439</v>
          </cell>
          <cell r="T1194">
            <v>215</v>
          </cell>
          <cell r="U1194">
            <v>-535</v>
          </cell>
          <cell r="X1194">
            <v>-157</v>
          </cell>
          <cell r="Y1194">
            <v>5</v>
          </cell>
          <cell r="Z1194">
            <v>324</v>
          </cell>
          <cell r="AA1194">
            <v>0</v>
          </cell>
          <cell r="AB1194">
            <v>-362</v>
          </cell>
          <cell r="AE1194">
            <v>35</v>
          </cell>
          <cell r="AG1194">
            <v>-3.6363636363636367</v>
          </cell>
        </row>
        <row r="1195">
          <cell r="B1195">
            <v>-559.625</v>
          </cell>
          <cell r="C1195">
            <v>-296.55555555555554</v>
          </cell>
          <cell r="D1195">
            <v>-387.55555555555554</v>
          </cell>
          <cell r="E1195">
            <v>-856</v>
          </cell>
          <cell r="F1195">
            <v>-319.5</v>
          </cell>
          <cell r="G1195">
            <v>-217</v>
          </cell>
          <cell r="I1195">
            <v>-943.625</v>
          </cell>
          <cell r="J1195">
            <v>-884.22222222222217</v>
          </cell>
          <cell r="K1195">
            <v>-754.5</v>
          </cell>
          <cell r="L1195">
            <v>-191.33333333333334</v>
          </cell>
          <cell r="M1195">
            <v>-769.44444444444446</v>
          </cell>
          <cell r="N1195">
            <v>-338</v>
          </cell>
          <cell r="P1195">
            <v>-874</v>
          </cell>
          <cell r="Q1195">
            <v>-537.11111111111109</v>
          </cell>
          <cell r="R1195">
            <v>-733.875</v>
          </cell>
          <cell r="S1195">
            <v>-644.88888888888891</v>
          </cell>
          <cell r="T1195">
            <v>-786.66666666666663</v>
          </cell>
          <cell r="U1195">
            <v>-265</v>
          </cell>
          <cell r="W1195">
            <v>-673</v>
          </cell>
          <cell r="X1195">
            <v>-504.22222222222223</v>
          </cell>
          <cell r="Y1195">
            <v>-204.66666666666666</v>
          </cell>
          <cell r="Z1195">
            <v>-701.44444444444446</v>
          </cell>
          <cell r="AA1195">
            <v>-653</v>
          </cell>
          <cell r="AB1195">
            <v>-129</v>
          </cell>
          <cell r="AD1195">
            <v>-516.375</v>
          </cell>
          <cell r="AE1195">
            <v>-409.77777777777777</v>
          </cell>
          <cell r="AG1195">
            <v>-587.80959394066906</v>
          </cell>
        </row>
        <row r="1196">
          <cell r="B1196">
            <v>-349</v>
          </cell>
          <cell r="C1196">
            <v>-257</v>
          </cell>
          <cell r="D1196">
            <v>-297</v>
          </cell>
          <cell r="E1196">
            <v>-726.375</v>
          </cell>
          <cell r="F1196">
            <v>-346</v>
          </cell>
          <cell r="I1196">
            <v>-666.25</v>
          </cell>
          <cell r="J1196">
            <v>-373.125</v>
          </cell>
          <cell r="K1196">
            <v>-672.57142857142856</v>
          </cell>
          <cell r="L1196">
            <v>-115.875</v>
          </cell>
          <cell r="M1196">
            <v>-379.5</v>
          </cell>
          <cell r="P1196">
            <v>-471.25</v>
          </cell>
          <cell r="Q1196">
            <v>-658</v>
          </cell>
          <cell r="R1196">
            <v>-580.28571428571433</v>
          </cell>
          <cell r="S1196">
            <v>-585.625</v>
          </cell>
          <cell r="T1196">
            <v>-852.625</v>
          </cell>
          <cell r="W1196">
            <v>-425.625</v>
          </cell>
          <cell r="X1196">
            <v>-196.625</v>
          </cell>
          <cell r="Y1196">
            <v>-201.75</v>
          </cell>
          <cell r="Z1196">
            <v>-633.42857142857144</v>
          </cell>
          <cell r="AA1196">
            <v>-701.5</v>
          </cell>
          <cell r="AD1196">
            <v>-504.625</v>
          </cell>
          <cell r="AE1196">
            <v>-397.75</v>
          </cell>
          <cell r="AG1196">
            <v>-470.36046511627904</v>
          </cell>
        </row>
        <row r="1197">
          <cell r="B1197">
            <v>-213.25</v>
          </cell>
          <cell r="C1197">
            <v>-224.44444444444446</v>
          </cell>
          <cell r="D1197">
            <v>-44.444444444444443</v>
          </cell>
          <cell r="E1197">
            <v>-462.77777777777777</v>
          </cell>
          <cell r="F1197">
            <v>-28.75</v>
          </cell>
          <cell r="G1197">
            <v>0</v>
          </cell>
          <cell r="I1197">
            <v>-261.875</v>
          </cell>
          <cell r="J1197">
            <v>-26</v>
          </cell>
          <cell r="K1197">
            <v>-218</v>
          </cell>
          <cell r="L1197">
            <v>-125.11111111111111</v>
          </cell>
          <cell r="M1197">
            <v>-130</v>
          </cell>
          <cell r="N1197">
            <v>0</v>
          </cell>
          <cell r="P1197">
            <v>-308</v>
          </cell>
          <cell r="Q1197">
            <v>-161.22222222222223</v>
          </cell>
          <cell r="R1197">
            <v>-142.375</v>
          </cell>
          <cell r="S1197">
            <v>-261.66666666666669</v>
          </cell>
          <cell r="T1197">
            <v>-343.22222222222223</v>
          </cell>
          <cell r="U1197">
            <v>0</v>
          </cell>
          <cell r="W1197">
            <v>-101.25</v>
          </cell>
          <cell r="X1197">
            <v>-160.77777777777777</v>
          </cell>
          <cell r="Y1197">
            <v>-166.77777777777777</v>
          </cell>
          <cell r="Z1197">
            <v>-307.375</v>
          </cell>
          <cell r="AA1197">
            <v>-246.88888888888889</v>
          </cell>
          <cell r="AB1197">
            <v>0</v>
          </cell>
          <cell r="AD1197">
            <v>-44.125</v>
          </cell>
          <cell r="AE1197">
            <v>-119.55555555555556</v>
          </cell>
          <cell r="AG1197">
            <v>-182.66376718213058</v>
          </cell>
        </row>
        <row r="1198">
          <cell r="B1198">
            <v>-399.36666666666667</v>
          </cell>
          <cell r="C1198">
            <v>-174.93333333333334</v>
          </cell>
          <cell r="D1198">
            <v>-410.76666666666665</v>
          </cell>
          <cell r="E1198">
            <v>-222.3</v>
          </cell>
          <cell r="F1198">
            <v>-161.69230769230768</v>
          </cell>
          <cell r="I1198">
            <v>-353.36666666666667</v>
          </cell>
          <cell r="J1198">
            <v>-141.43333333333334</v>
          </cell>
          <cell r="K1198">
            <v>-199.76923076923077</v>
          </cell>
          <cell r="L1198">
            <v>-92.766666666666666</v>
          </cell>
          <cell r="M1198">
            <v>-288.86666666666667</v>
          </cell>
          <cell r="P1198">
            <v>-247.1</v>
          </cell>
          <cell r="Q1198">
            <v>-516.06666666666672</v>
          </cell>
          <cell r="R1198">
            <v>-265.16666666666669</v>
          </cell>
          <cell r="S1198">
            <v>-226.23333333333332</v>
          </cell>
          <cell r="T1198">
            <v>-461.1</v>
          </cell>
          <cell r="W1198">
            <v>-175.73333333333332</v>
          </cell>
          <cell r="X1198">
            <v>-130.86666666666667</v>
          </cell>
          <cell r="Y1198">
            <v>-64.566666666666663</v>
          </cell>
          <cell r="Z1198">
            <v>-333.65517241379308</v>
          </cell>
          <cell r="AA1198">
            <v>-440.23333333333335</v>
          </cell>
          <cell r="AD1198">
            <v>-396.23333333333335</v>
          </cell>
          <cell r="AE1198">
            <v>-268.10000000000002</v>
          </cell>
          <cell r="AG1198">
            <v>-272.1192348354698</v>
          </cell>
        </row>
        <row r="1199">
          <cell r="B1199">
            <v>-466</v>
          </cell>
          <cell r="C1199">
            <v>-149.42857142857142</v>
          </cell>
          <cell r="D1199">
            <v>-438.14285714285717</v>
          </cell>
          <cell r="E1199">
            <v>-216.57142857142858</v>
          </cell>
          <cell r="F1199">
            <v>-185.16666666666666</v>
          </cell>
          <cell r="I1199">
            <v>-379</v>
          </cell>
          <cell r="J1199">
            <v>-168.85714285714286</v>
          </cell>
          <cell r="K1199">
            <v>-193.83333333333334</v>
          </cell>
          <cell r="L1199">
            <v>-145.57142857142858</v>
          </cell>
          <cell r="M1199">
            <v>-313.28571428571428</v>
          </cell>
          <cell r="P1199">
            <v>-294.42857142857144</v>
          </cell>
          <cell r="Q1199">
            <v>-562.71428571428567</v>
          </cell>
          <cell r="R1199">
            <v>-285.42857142857144</v>
          </cell>
          <cell r="S1199">
            <v>-214.85714285714286</v>
          </cell>
          <cell r="T1199">
            <v>-483.71428571428572</v>
          </cell>
          <cell r="W1199">
            <v>-192.14285714285714</v>
          </cell>
          <cell r="X1199">
            <v>-99.714285714285708</v>
          </cell>
          <cell r="Y1199">
            <v>-61.857142857142854</v>
          </cell>
          <cell r="Z1199">
            <v>-345</v>
          </cell>
          <cell r="AA1199">
            <v>-474.57142857142856</v>
          </cell>
          <cell r="AD1199">
            <v>-378.57142857142856</v>
          </cell>
          <cell r="AE1199">
            <v>-310.14285714285717</v>
          </cell>
          <cell r="AG1199">
            <v>-290.09489177489178</v>
          </cell>
        </row>
        <row r="1200">
          <cell r="B1200">
            <v>-423.71428571428572</v>
          </cell>
          <cell r="C1200">
            <v>-157.28571428571428</v>
          </cell>
          <cell r="D1200">
            <v>-430.85714285714283</v>
          </cell>
          <cell r="E1200">
            <v>-222.71428571428572</v>
          </cell>
          <cell r="F1200">
            <v>-154.5</v>
          </cell>
          <cell r="I1200">
            <v>-366.14285714285717</v>
          </cell>
          <cell r="J1200">
            <v>-175</v>
          </cell>
          <cell r="K1200">
            <v>-226.33333333333334</v>
          </cell>
          <cell r="L1200">
            <v>-129.28571428571428</v>
          </cell>
          <cell r="M1200">
            <v>-254</v>
          </cell>
          <cell r="P1200">
            <v>-276.71428571428572</v>
          </cell>
          <cell r="Q1200">
            <v>-552.85714285714289</v>
          </cell>
          <cell r="R1200">
            <v>-288.28571428571428</v>
          </cell>
          <cell r="S1200">
            <v>-250.85714285714286</v>
          </cell>
          <cell r="T1200">
            <v>-494.57142857142856</v>
          </cell>
          <cell r="W1200">
            <v>-161</v>
          </cell>
          <cell r="X1200">
            <v>-140.85714285714286</v>
          </cell>
          <cell r="Y1200">
            <v>-94.714285714285708</v>
          </cell>
          <cell r="Z1200">
            <v>-334.71428571428572</v>
          </cell>
          <cell r="AA1200">
            <v>-453.85714285714283</v>
          </cell>
          <cell r="AD1200">
            <v>-343.42857142857144</v>
          </cell>
          <cell r="AE1200">
            <v>-252.42857142857142</v>
          </cell>
          <cell r="AG1200">
            <v>-281.97142857142859</v>
          </cell>
        </row>
        <row r="1201">
          <cell r="B1201">
            <v>0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I1201">
            <v>0</v>
          </cell>
          <cell r="J1201">
            <v>593</v>
          </cell>
          <cell r="K1201">
            <v>0</v>
          </cell>
          <cell r="L1201">
            <v>0</v>
          </cell>
          <cell r="M1201">
            <v>0</v>
          </cell>
          <cell r="P1201">
            <v>0</v>
          </cell>
          <cell r="Q1201">
            <v>526</v>
          </cell>
          <cell r="R1201">
            <v>510</v>
          </cell>
          <cell r="S1201">
            <v>668</v>
          </cell>
          <cell r="T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D1201">
            <v>-1419</v>
          </cell>
          <cell r="AE1201">
            <v>0</v>
          </cell>
          <cell r="AG1201">
            <v>39.909090909090907</v>
          </cell>
        </row>
        <row r="1202">
          <cell r="B1202">
            <v>-380.57142857142856</v>
          </cell>
          <cell r="C1202">
            <v>-228.57142857142858</v>
          </cell>
          <cell r="D1202">
            <v>-404.71428571428572</v>
          </cell>
          <cell r="E1202">
            <v>-236</v>
          </cell>
          <cell r="F1202">
            <v>-106.16666666666667</v>
          </cell>
          <cell r="I1202">
            <v>-347.14285714285717</v>
          </cell>
          <cell r="J1202">
            <v>-116.14285714285714</v>
          </cell>
          <cell r="K1202">
            <v>-190.5</v>
          </cell>
          <cell r="L1202">
            <v>155</v>
          </cell>
          <cell r="M1202">
            <v>-241.14285714285714</v>
          </cell>
          <cell r="P1202">
            <v>-281.71428571428572</v>
          </cell>
          <cell r="Q1202">
            <v>-522.42857142857144</v>
          </cell>
          <cell r="R1202">
            <v>-308</v>
          </cell>
          <cell r="S1202">
            <v>-318.14285714285717</v>
          </cell>
          <cell r="T1202">
            <v>-432.14285714285717</v>
          </cell>
          <cell r="W1202">
            <v>-175</v>
          </cell>
          <cell r="X1202">
            <v>-186.14285714285714</v>
          </cell>
          <cell r="Y1202">
            <v>-38.571428571428569</v>
          </cell>
          <cell r="Z1202">
            <v>-437.57142857142856</v>
          </cell>
          <cell r="AA1202">
            <v>-387.42857142857144</v>
          </cell>
          <cell r="AD1202">
            <v>-348.42857142857144</v>
          </cell>
          <cell r="AE1202">
            <v>-238.14285714285714</v>
          </cell>
          <cell r="AG1202">
            <v>-263.16181818181821</v>
          </cell>
        </row>
        <row r="1203">
          <cell r="B1203">
            <v>-121</v>
          </cell>
          <cell r="C1203">
            <v>-115</v>
          </cell>
          <cell r="D1203">
            <v>-229</v>
          </cell>
          <cell r="E1203">
            <v>-116</v>
          </cell>
          <cell r="F1203">
            <v>-291</v>
          </cell>
          <cell r="I1203">
            <v>0</v>
          </cell>
          <cell r="J1203">
            <v>-83</v>
          </cell>
          <cell r="K1203">
            <v>-167</v>
          </cell>
          <cell r="L1203">
            <v>-132</v>
          </cell>
          <cell r="M1203">
            <v>-331</v>
          </cell>
          <cell r="P1203">
            <v>-130</v>
          </cell>
          <cell r="Q1203">
            <v>-156</v>
          </cell>
          <cell r="R1203">
            <v>-218</v>
          </cell>
          <cell r="S1203">
            <v>-322</v>
          </cell>
          <cell r="T1203">
            <v>-99</v>
          </cell>
          <cell r="W1203">
            <v>-73</v>
          </cell>
          <cell r="X1203">
            <v>-245</v>
          </cell>
          <cell r="Y1203">
            <v>0</v>
          </cell>
          <cell r="AA1203">
            <v>-186</v>
          </cell>
          <cell r="AD1203">
            <v>-101</v>
          </cell>
          <cell r="AE1203">
            <v>-69</v>
          </cell>
          <cell r="AG1203">
            <v>-151.40454545454546</v>
          </cell>
        </row>
        <row r="1204">
          <cell r="B1204">
            <v>-424</v>
          </cell>
          <cell r="C1204">
            <v>-198</v>
          </cell>
          <cell r="D1204">
            <v>-454</v>
          </cell>
          <cell r="E1204">
            <v>-260.85714285714283</v>
          </cell>
          <cell r="F1204">
            <v>-206.33333333333334</v>
          </cell>
          <cell r="I1204">
            <v>-422.14285714285717</v>
          </cell>
          <cell r="J1204">
            <v>-219</v>
          </cell>
          <cell r="K1204">
            <v>-227.16666666666666</v>
          </cell>
          <cell r="L1204">
            <v>-258.85714285714283</v>
          </cell>
          <cell r="M1204">
            <v>-382.28571428571428</v>
          </cell>
          <cell r="P1204">
            <v>-187.57142857142858</v>
          </cell>
          <cell r="Q1204">
            <v>-626.57142857142856</v>
          </cell>
          <cell r="R1204">
            <v>-296.42857142857144</v>
          </cell>
          <cell r="S1204">
            <v>-235.14285714285714</v>
          </cell>
          <cell r="T1204">
            <v>-551.57142857142856</v>
          </cell>
          <cell r="W1204">
            <v>-214.57142857142858</v>
          </cell>
          <cell r="X1204">
            <v>-99.142857142857139</v>
          </cell>
          <cell r="Y1204">
            <v>-81.571428571428569</v>
          </cell>
          <cell r="Z1204">
            <v>-265</v>
          </cell>
          <cell r="AA1204">
            <v>-544.28571428571433</v>
          </cell>
          <cell r="AD1204">
            <v>-410.57142857142856</v>
          </cell>
          <cell r="AE1204">
            <v>-338.42857142857144</v>
          </cell>
          <cell r="AG1204">
            <v>-314.83298701298702</v>
          </cell>
        </row>
        <row r="1205">
          <cell r="B1205">
            <v>-121.02439024390245</v>
          </cell>
          <cell r="C1205">
            <v>-276.87234042553189</v>
          </cell>
          <cell r="D1205">
            <v>-117.05714285714286</v>
          </cell>
          <cell r="E1205">
            <v>-164.91489361702128</v>
          </cell>
          <cell r="F1205">
            <v>-375.17021276595744</v>
          </cell>
          <cell r="G1205">
            <v>-372.18181818181819</v>
          </cell>
          <cell r="I1205">
            <v>-139.1219512195122</v>
          </cell>
          <cell r="J1205">
            <v>-482.70212765957444</v>
          </cell>
          <cell r="K1205">
            <v>-108.65957446808511</v>
          </cell>
          <cell r="L1205">
            <v>-176.68085106382978</v>
          </cell>
          <cell r="M1205">
            <v>-382.63829787234044</v>
          </cell>
          <cell r="N1205">
            <v>-78.5</v>
          </cell>
          <cell r="P1205">
            <v>-191.7560975609756</v>
          </cell>
          <cell r="Q1205">
            <v>-410.57446808510639</v>
          </cell>
          <cell r="R1205">
            <v>-276.04255319148939</v>
          </cell>
          <cell r="S1205">
            <v>-196.55319148936169</v>
          </cell>
          <cell r="T1205">
            <v>-344.51063829787233</v>
          </cell>
          <cell r="U1205">
            <v>64.333333333333329</v>
          </cell>
          <cell r="W1205">
            <v>-132</v>
          </cell>
          <cell r="X1205">
            <v>-246.48936170212767</v>
          </cell>
          <cell r="Y1205">
            <v>-291.97872340425533</v>
          </cell>
          <cell r="Z1205">
            <v>-337.48936170212767</v>
          </cell>
          <cell r="AA1205">
            <v>-373.12765957446811</v>
          </cell>
          <cell r="AB1205">
            <v>-129.66666666666666</v>
          </cell>
          <cell r="AD1205">
            <v>-273.57142857142856</v>
          </cell>
          <cell r="AE1205">
            <v>-234.74468085106383</v>
          </cell>
          <cell r="AG1205">
            <v>-258.46484290063057</v>
          </cell>
        </row>
        <row r="1206">
          <cell r="B1206">
            <v>-211.55555555555554</v>
          </cell>
          <cell r="C1206">
            <v>-374.04166666666669</v>
          </cell>
          <cell r="D1206">
            <v>-112.38888888888889</v>
          </cell>
          <cell r="E1206">
            <v>-221.29166666666666</v>
          </cell>
          <cell r="F1206">
            <v>-660.125</v>
          </cell>
          <cell r="G1206">
            <v>-372.18181818181819</v>
          </cell>
          <cell r="I1206">
            <v>-258.11111111111109</v>
          </cell>
          <cell r="J1206">
            <v>-759.5</v>
          </cell>
          <cell r="K1206">
            <v>-79.583333333333329</v>
          </cell>
          <cell r="L1206">
            <v>-195.625</v>
          </cell>
          <cell r="M1206">
            <v>-593.20833333333337</v>
          </cell>
          <cell r="N1206">
            <v>-78.5</v>
          </cell>
          <cell r="P1206">
            <v>-369.33333333333331</v>
          </cell>
          <cell r="Q1206">
            <v>-555.125</v>
          </cell>
          <cell r="R1206">
            <v>-377</v>
          </cell>
          <cell r="S1206">
            <v>-272.79166666666669</v>
          </cell>
          <cell r="T1206">
            <v>-515.54166666666663</v>
          </cell>
          <cell r="U1206">
            <v>64.333333333333329</v>
          </cell>
          <cell r="W1206">
            <v>-289.05555555555554</v>
          </cell>
          <cell r="X1206">
            <v>-371.16666666666669</v>
          </cell>
          <cell r="Y1206">
            <v>-357.20833333333331</v>
          </cell>
          <cell r="Z1206">
            <v>-601.70833333333337</v>
          </cell>
          <cell r="AA1206">
            <v>-580.75</v>
          </cell>
          <cell r="AB1206">
            <v>-129.66666666666666</v>
          </cell>
          <cell r="AD1206">
            <v>-502.33333333333331</v>
          </cell>
          <cell r="AE1206">
            <v>-251.5</v>
          </cell>
          <cell r="AG1206">
            <v>-381.0428605117321</v>
          </cell>
        </row>
        <row r="1207">
          <cell r="B1207">
            <v>-237.33333333333334</v>
          </cell>
          <cell r="C1207">
            <v>-285.75</v>
          </cell>
          <cell r="D1207">
            <v>-29</v>
          </cell>
          <cell r="E1207">
            <v>-132.25</v>
          </cell>
          <cell r="F1207">
            <v>-480</v>
          </cell>
          <cell r="G1207">
            <v>-236</v>
          </cell>
          <cell r="I1207">
            <v>-187.66666666666666</v>
          </cell>
          <cell r="J1207">
            <v>-742</v>
          </cell>
          <cell r="K1207">
            <v>-131.5</v>
          </cell>
          <cell r="L1207">
            <v>30.25</v>
          </cell>
          <cell r="M1207">
            <v>-349.5</v>
          </cell>
          <cell r="N1207">
            <v>-64</v>
          </cell>
          <cell r="P1207">
            <v>-198.33333333333334</v>
          </cell>
          <cell r="Q1207">
            <v>-399.5</v>
          </cell>
          <cell r="R1207">
            <v>-356.5</v>
          </cell>
          <cell r="S1207">
            <v>-305.25</v>
          </cell>
          <cell r="T1207">
            <v>-219.5</v>
          </cell>
          <cell r="U1207">
            <v>62</v>
          </cell>
          <cell r="W1207">
            <v>50</v>
          </cell>
          <cell r="X1207">
            <v>-229.75</v>
          </cell>
          <cell r="Y1207">
            <v>-231</v>
          </cell>
          <cell r="Z1207">
            <v>-381.75</v>
          </cell>
          <cell r="AA1207">
            <v>-304.25</v>
          </cell>
          <cell r="AB1207">
            <v>-82</v>
          </cell>
          <cell r="AD1207">
            <v>-535</v>
          </cell>
          <cell r="AE1207">
            <v>-12.5</v>
          </cell>
          <cell r="AG1207">
            <v>-253.90301268498945</v>
          </cell>
        </row>
        <row r="1208">
          <cell r="B1208">
            <v>-346</v>
          </cell>
          <cell r="C1208">
            <v>-566.75</v>
          </cell>
          <cell r="D1208">
            <v>-260.66666666666669</v>
          </cell>
          <cell r="E1208">
            <v>-371.25</v>
          </cell>
          <cell r="F1208">
            <v>-968</v>
          </cell>
          <cell r="G1208">
            <v>-502</v>
          </cell>
          <cell r="I1208">
            <v>-428.66666666666669</v>
          </cell>
          <cell r="J1208">
            <v>-904.75</v>
          </cell>
          <cell r="K1208">
            <v>-163.5</v>
          </cell>
          <cell r="L1208">
            <v>-382.5</v>
          </cell>
          <cell r="M1208">
            <v>-906.5</v>
          </cell>
          <cell r="N1208">
            <v>-150</v>
          </cell>
          <cell r="P1208">
            <v>-577</v>
          </cell>
          <cell r="Q1208">
            <v>-799.5</v>
          </cell>
          <cell r="R1208">
            <v>-529</v>
          </cell>
          <cell r="S1208">
            <v>-373</v>
          </cell>
          <cell r="T1208">
            <v>-842.75</v>
          </cell>
          <cell r="U1208">
            <v>54</v>
          </cell>
          <cell r="W1208">
            <v>-450.66666666666669</v>
          </cell>
          <cell r="X1208">
            <v>-586.5</v>
          </cell>
          <cell r="Y1208">
            <v>-564.25</v>
          </cell>
          <cell r="Z1208">
            <v>-827.75</v>
          </cell>
          <cell r="AA1208">
            <v>-881.75</v>
          </cell>
          <cell r="AB1208">
            <v>-198</v>
          </cell>
          <cell r="AD1208">
            <v>-563</v>
          </cell>
          <cell r="AE1208">
            <v>-338</v>
          </cell>
          <cell r="AG1208">
            <v>-565.16939746300204</v>
          </cell>
        </row>
        <row r="1209">
          <cell r="B1209">
            <v>-142.66666666666666</v>
          </cell>
          <cell r="C1209">
            <v>-374.25</v>
          </cell>
          <cell r="D1209">
            <v>-18.333333333333332</v>
          </cell>
          <cell r="E1209">
            <v>-195.25</v>
          </cell>
          <cell r="F1209">
            <v>-729</v>
          </cell>
          <cell r="G1209">
            <v>-326</v>
          </cell>
          <cell r="I1209">
            <v>-204</v>
          </cell>
          <cell r="J1209">
            <v>-779.75</v>
          </cell>
          <cell r="K1209">
            <v>17</v>
          </cell>
          <cell r="L1209">
            <v>-163.75</v>
          </cell>
          <cell r="M1209">
            <v>-685.25</v>
          </cell>
          <cell r="N1209">
            <v>48</v>
          </cell>
          <cell r="P1209">
            <v>-392</v>
          </cell>
          <cell r="Q1209">
            <v>-640.75</v>
          </cell>
          <cell r="R1209">
            <v>-330</v>
          </cell>
          <cell r="S1209">
            <v>-193.5</v>
          </cell>
          <cell r="T1209">
            <v>-612</v>
          </cell>
          <cell r="U1209">
            <v>214</v>
          </cell>
          <cell r="W1209">
            <v>-253.66666666666666</v>
          </cell>
          <cell r="X1209">
            <v>-375.25</v>
          </cell>
          <cell r="Y1209">
            <v>-369.75</v>
          </cell>
          <cell r="Z1209">
            <v>-695</v>
          </cell>
          <cell r="AA1209">
            <v>-665.5</v>
          </cell>
          <cell r="AB1209">
            <v>-40</v>
          </cell>
          <cell r="AD1209">
            <v>-828</v>
          </cell>
          <cell r="AE1209">
            <v>-181</v>
          </cell>
          <cell r="AG1209">
            <v>-388.35887949260041</v>
          </cell>
        </row>
        <row r="1210">
          <cell r="B1210">
            <v>-266</v>
          </cell>
          <cell r="C1210">
            <v>-494.5</v>
          </cell>
          <cell r="D1210">
            <v>-184.33333333333334</v>
          </cell>
          <cell r="E1210">
            <v>-321.25</v>
          </cell>
          <cell r="F1210">
            <v>-851.75</v>
          </cell>
          <cell r="G1210">
            <v>-474</v>
          </cell>
          <cell r="I1210">
            <v>-345.33333333333331</v>
          </cell>
          <cell r="J1210">
            <v>-821</v>
          </cell>
          <cell r="K1210">
            <v>-99.75</v>
          </cell>
          <cell r="L1210">
            <v>-324.25</v>
          </cell>
          <cell r="M1210">
            <v>-835.75</v>
          </cell>
          <cell r="N1210">
            <v>-97</v>
          </cell>
          <cell r="P1210">
            <v>-490.66666666666669</v>
          </cell>
          <cell r="Q1210">
            <v>-717.5</v>
          </cell>
          <cell r="R1210">
            <v>-457</v>
          </cell>
          <cell r="S1210">
            <v>-302.5</v>
          </cell>
          <cell r="T1210">
            <v>-755</v>
          </cell>
          <cell r="U1210">
            <v>88</v>
          </cell>
          <cell r="W1210">
            <v>-397</v>
          </cell>
          <cell r="X1210">
            <v>-543.75</v>
          </cell>
          <cell r="Y1210">
            <v>-490.75</v>
          </cell>
          <cell r="Z1210">
            <v>-800.25</v>
          </cell>
          <cell r="AA1210">
            <v>-802</v>
          </cell>
          <cell r="AB1210">
            <v>-196</v>
          </cell>
          <cell r="AD1210">
            <v>-478.66666666666669</v>
          </cell>
          <cell r="AE1210">
            <v>-277.25</v>
          </cell>
          <cell r="AG1210">
            <v>-496.34910147991548</v>
          </cell>
        </row>
        <row r="1211">
          <cell r="B1211">
            <v>-375.33333333333331</v>
          </cell>
          <cell r="C1211">
            <v>-514.25</v>
          </cell>
          <cell r="D1211">
            <v>-223.33333333333334</v>
          </cell>
          <cell r="E1211">
            <v>-289.25</v>
          </cell>
          <cell r="F1211">
            <v>-932</v>
          </cell>
          <cell r="G1211">
            <v>-509</v>
          </cell>
          <cell r="I1211">
            <v>-380.33333333333331</v>
          </cell>
          <cell r="J1211">
            <v>-936.75</v>
          </cell>
          <cell r="K1211">
            <v>-148.25</v>
          </cell>
          <cell r="L1211">
            <v>-387.75</v>
          </cell>
          <cell r="M1211">
            <v>-804</v>
          </cell>
          <cell r="N1211">
            <v>-208</v>
          </cell>
          <cell r="P1211">
            <v>-610.66666666666663</v>
          </cell>
          <cell r="Q1211">
            <v>-786.25</v>
          </cell>
          <cell r="R1211">
            <v>-545</v>
          </cell>
          <cell r="S1211">
            <v>-388.5</v>
          </cell>
          <cell r="T1211">
            <v>-689.75</v>
          </cell>
          <cell r="U1211">
            <v>-32</v>
          </cell>
          <cell r="W1211">
            <v>-421.33333333333331</v>
          </cell>
          <cell r="X1211">
            <v>-576</v>
          </cell>
          <cell r="Y1211">
            <v>-487</v>
          </cell>
          <cell r="Z1211">
            <v>-776.75</v>
          </cell>
          <cell r="AA1211">
            <v>-869.25</v>
          </cell>
          <cell r="AB1211">
            <v>-262</v>
          </cell>
          <cell r="AD1211">
            <v>-537</v>
          </cell>
          <cell r="AE1211">
            <v>-333.5</v>
          </cell>
          <cell r="AG1211">
            <v>-540.15512684989426</v>
          </cell>
        </row>
        <row r="1212">
          <cell r="B1212">
            <v>98</v>
          </cell>
          <cell r="C1212">
            <v>-8.75</v>
          </cell>
          <cell r="D1212">
            <v>41.333333333333336</v>
          </cell>
          <cell r="E1212">
            <v>-18.5</v>
          </cell>
          <cell r="F1212">
            <v>0</v>
          </cell>
          <cell r="G1212">
            <v>0</v>
          </cell>
          <cell r="I1212">
            <v>-2.6666666666666665</v>
          </cell>
          <cell r="J1212">
            <v>-372.75</v>
          </cell>
          <cell r="K1212">
            <v>48.5</v>
          </cell>
          <cell r="L1212">
            <v>54.25</v>
          </cell>
          <cell r="M1212">
            <v>21.75</v>
          </cell>
          <cell r="N1212">
            <v>0</v>
          </cell>
          <cell r="P1212">
            <v>52.666666666666664</v>
          </cell>
          <cell r="Q1212">
            <v>12.75</v>
          </cell>
          <cell r="R1212">
            <v>-44.5</v>
          </cell>
          <cell r="S1212">
            <v>-74</v>
          </cell>
          <cell r="T1212">
            <v>25.75</v>
          </cell>
          <cell r="U1212">
            <v>0</v>
          </cell>
          <cell r="W1212">
            <v>-261.66666666666669</v>
          </cell>
          <cell r="X1212">
            <v>84.25</v>
          </cell>
          <cell r="Y1212">
            <v>-0.5</v>
          </cell>
          <cell r="Z1212">
            <v>-128.75</v>
          </cell>
          <cell r="AA1212">
            <v>38.25</v>
          </cell>
          <cell r="AB1212">
            <v>0</v>
          </cell>
          <cell r="AD1212">
            <v>-72.333333333333329</v>
          </cell>
          <cell r="AE1212">
            <v>-366.75</v>
          </cell>
          <cell r="AG1212">
            <v>-38.357142857142854</v>
          </cell>
        </row>
        <row r="1213">
          <cell r="B1213">
            <v>-50.173913043478258</v>
          </cell>
          <cell r="C1213">
            <v>-175.47826086956522</v>
          </cell>
          <cell r="D1213">
            <v>-122</v>
          </cell>
          <cell r="E1213">
            <v>-106.08695652173913</v>
          </cell>
          <cell r="F1213">
            <v>-77.826086956521735</v>
          </cell>
          <cell r="I1213">
            <v>-46</v>
          </cell>
          <cell r="J1213">
            <v>-193.86956521739131</v>
          </cell>
          <cell r="K1213">
            <v>-139</v>
          </cell>
          <cell r="L1213">
            <v>-156.91304347826087</v>
          </cell>
          <cell r="M1213">
            <v>-162.91304347826087</v>
          </cell>
          <cell r="P1213">
            <v>-52.782608695652172</v>
          </cell>
          <cell r="Q1213">
            <v>-259.73913043478262</v>
          </cell>
          <cell r="R1213">
            <v>-170.69565217391303</v>
          </cell>
          <cell r="S1213">
            <v>-117</v>
          </cell>
          <cell r="T1213">
            <v>-166.04347826086956</v>
          </cell>
          <cell r="W1213">
            <v>-9.0869565217391308</v>
          </cell>
          <cell r="X1213">
            <v>-116.39130434782609</v>
          </cell>
          <cell r="Y1213">
            <v>-223.91304347826087</v>
          </cell>
          <cell r="Z1213">
            <v>-61.782608695652172</v>
          </cell>
          <cell r="AA1213">
            <v>-156.47826086956522</v>
          </cell>
          <cell r="AD1213">
            <v>-31.352941176470587</v>
          </cell>
          <cell r="AE1213">
            <v>-217.2608695652174</v>
          </cell>
          <cell r="AG1213">
            <v>-129.09716599190284</v>
          </cell>
        </row>
        <row r="1214">
          <cell r="B1214">
            <v>0</v>
          </cell>
          <cell r="C1214">
            <v>-105.25</v>
          </cell>
          <cell r="D1214">
            <v>0</v>
          </cell>
          <cell r="E1214">
            <v>0</v>
          </cell>
          <cell r="F1214">
            <v>0</v>
          </cell>
          <cell r="I1214">
            <v>22.5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P1214">
            <v>-21.25</v>
          </cell>
          <cell r="Q1214">
            <v>-137.75</v>
          </cell>
          <cell r="R1214">
            <v>0</v>
          </cell>
          <cell r="S1214">
            <v>0</v>
          </cell>
          <cell r="T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-95.75</v>
          </cell>
          <cell r="AA1214">
            <v>0</v>
          </cell>
          <cell r="AD1214">
            <v>0</v>
          </cell>
          <cell r="AE1214">
            <v>0</v>
          </cell>
          <cell r="AG1214">
            <v>-15.697674418604651</v>
          </cell>
        </row>
        <row r="1215">
          <cell r="B1215">
            <v>-40.25</v>
          </cell>
          <cell r="C1215">
            <v>-115.25</v>
          </cell>
          <cell r="D1215">
            <v>-26.666666666666668</v>
          </cell>
          <cell r="E1215">
            <v>-75.5</v>
          </cell>
          <cell r="F1215">
            <v>-13</v>
          </cell>
          <cell r="I1215">
            <v>2.5</v>
          </cell>
          <cell r="J1215">
            <v>-149.5</v>
          </cell>
          <cell r="K1215">
            <v>-71.5</v>
          </cell>
          <cell r="L1215">
            <v>-123.25</v>
          </cell>
          <cell r="M1215">
            <v>-72.5</v>
          </cell>
          <cell r="P1215">
            <v>-86.75</v>
          </cell>
          <cell r="Q1215">
            <v>-210.5</v>
          </cell>
          <cell r="R1215">
            <v>-73.25</v>
          </cell>
          <cell r="S1215">
            <v>18.25</v>
          </cell>
          <cell r="T1215">
            <v>-33.25</v>
          </cell>
          <cell r="W1215">
            <v>30.5</v>
          </cell>
          <cell r="X1215">
            <v>10.75</v>
          </cell>
          <cell r="Y1215">
            <v>-161</v>
          </cell>
          <cell r="Z1215">
            <v>527.25</v>
          </cell>
          <cell r="AA1215">
            <v>-115.5</v>
          </cell>
          <cell r="AD1215">
            <v>5</v>
          </cell>
          <cell r="AE1215">
            <v>-549.25</v>
          </cell>
          <cell r="AG1215">
            <v>-61.267441860465119</v>
          </cell>
        </row>
        <row r="1216">
          <cell r="B1216">
            <v>0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393.66666666666669</v>
          </cell>
          <cell r="M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D1216">
            <v>0</v>
          </cell>
          <cell r="AE1216">
            <v>0</v>
          </cell>
          <cell r="AG1216">
            <v>18.453125</v>
          </cell>
        </row>
        <row r="1217">
          <cell r="B1217">
            <v>-160.5</v>
          </cell>
          <cell r="C1217">
            <v>-405</v>
          </cell>
          <cell r="D1217">
            <v>-322.33333333333331</v>
          </cell>
          <cell r="E1217">
            <v>-275.5</v>
          </cell>
          <cell r="F1217">
            <v>-345.75</v>
          </cell>
          <cell r="I1217">
            <v>-222.75</v>
          </cell>
          <cell r="J1217">
            <v>-522.5</v>
          </cell>
          <cell r="K1217">
            <v>-458.25</v>
          </cell>
          <cell r="L1217">
            <v>-609.5</v>
          </cell>
          <cell r="M1217">
            <v>-503.5</v>
          </cell>
          <cell r="P1217">
            <v>-152.25</v>
          </cell>
          <cell r="Q1217">
            <v>-599.75</v>
          </cell>
          <cell r="R1217">
            <v>-551.75</v>
          </cell>
          <cell r="S1217">
            <v>-493.75</v>
          </cell>
          <cell r="T1217">
            <v>-589.25</v>
          </cell>
          <cell r="W1217">
            <v>-82.75</v>
          </cell>
          <cell r="X1217">
            <v>-396.25</v>
          </cell>
          <cell r="Y1217">
            <v>-542.5</v>
          </cell>
          <cell r="Z1217">
            <v>-560</v>
          </cell>
          <cell r="AA1217">
            <v>-634.75</v>
          </cell>
          <cell r="AD1217">
            <v>-139.66666666666666</v>
          </cell>
          <cell r="AE1217">
            <v>-7.25</v>
          </cell>
          <cell r="AG1217">
            <v>-393.48837209302326</v>
          </cell>
        </row>
        <row r="1218">
          <cell r="B1218">
            <v>-25</v>
          </cell>
          <cell r="C1218">
            <v>-72.5</v>
          </cell>
          <cell r="D1218">
            <v>-58.666666666666664</v>
          </cell>
          <cell r="E1218">
            <v>-92.75</v>
          </cell>
          <cell r="F1218">
            <v>-56.5</v>
          </cell>
          <cell r="I1218">
            <v>-53.5</v>
          </cell>
          <cell r="J1218">
            <v>-173.5</v>
          </cell>
          <cell r="K1218">
            <v>-94</v>
          </cell>
          <cell r="L1218">
            <v>-76.5</v>
          </cell>
          <cell r="M1218">
            <v>-21.5</v>
          </cell>
          <cell r="P1218">
            <v>-34</v>
          </cell>
          <cell r="Q1218">
            <v>-157.5</v>
          </cell>
          <cell r="R1218">
            <v>-144</v>
          </cell>
          <cell r="S1218">
            <v>23.5</v>
          </cell>
          <cell r="T1218">
            <v>-50.5</v>
          </cell>
          <cell r="W1218">
            <v>25.25</v>
          </cell>
          <cell r="X1218">
            <v>-55</v>
          </cell>
          <cell r="Y1218">
            <v>-238</v>
          </cell>
          <cell r="Z1218">
            <v>-228.25</v>
          </cell>
          <cell r="AA1218">
            <v>-125</v>
          </cell>
          <cell r="AD1218">
            <v>-23.666666666666668</v>
          </cell>
          <cell r="AE1218">
            <v>-632.5</v>
          </cell>
          <cell r="AG1218">
            <v>-109</v>
          </cell>
        </row>
        <row r="1219">
          <cell r="B1219">
            <v>-62.75</v>
          </cell>
          <cell r="C1219">
            <v>-311</v>
          </cell>
          <cell r="D1219">
            <v>-283.66666666666669</v>
          </cell>
          <cell r="E1219">
            <v>-166.25</v>
          </cell>
          <cell r="F1219">
            <v>-32.25</v>
          </cell>
          <cell r="I1219">
            <v>-13.25</v>
          </cell>
          <cell r="J1219">
            <v>-269.25</v>
          </cell>
          <cell r="K1219">
            <v>-175.5</v>
          </cell>
          <cell r="L1219">
            <v>-388.25</v>
          </cell>
          <cell r="M1219">
            <v>-339.25</v>
          </cell>
          <cell r="P1219">
            <v>-9.25</v>
          </cell>
          <cell r="Q1219">
            <v>-388</v>
          </cell>
          <cell r="R1219">
            <v>-212.5</v>
          </cell>
          <cell r="S1219">
            <v>-220.75</v>
          </cell>
          <cell r="T1219">
            <v>-281.75</v>
          </cell>
          <cell r="W1219">
            <v>-25.25</v>
          </cell>
          <cell r="X1219">
            <v>-228.75</v>
          </cell>
          <cell r="Y1219">
            <v>-346</v>
          </cell>
          <cell r="Z1219">
            <v>1.5</v>
          </cell>
          <cell r="AA1219">
            <v>-24.5</v>
          </cell>
          <cell r="AD1219">
            <v>-19.333333333333332</v>
          </cell>
          <cell r="AE1219">
            <v>-60.25</v>
          </cell>
          <cell r="AG1219">
            <v>-175.83720930232556</v>
          </cell>
        </row>
        <row r="1220">
          <cell r="B1220">
            <v>-146.2651515151515</v>
          </cell>
          <cell r="C1220">
            <v>-37.808641975308639</v>
          </cell>
          <cell r="D1220">
            <v>-75.674418604651166</v>
          </cell>
          <cell r="E1220">
            <v>-90.761627906976742</v>
          </cell>
          <cell r="F1220">
            <v>-12.302325581395349</v>
          </cell>
          <cell r="G1220">
            <v>-238.33333333333334</v>
          </cell>
          <cell r="I1220">
            <v>-118.67142857142858</v>
          </cell>
          <cell r="J1220">
            <v>-66</v>
          </cell>
          <cell r="K1220">
            <v>-70.029069767441854</v>
          </cell>
          <cell r="L1220">
            <v>-203.33720930232559</v>
          </cell>
          <cell r="M1220">
            <v>-189.2051282051282</v>
          </cell>
          <cell r="N1220">
            <v>6.25</v>
          </cell>
          <cell r="P1220">
            <v>-77.166666666666671</v>
          </cell>
          <cell r="Q1220">
            <v>-164.85365853658536</v>
          </cell>
          <cell r="R1220">
            <v>-74.319767441860463</v>
          </cell>
          <cell r="S1220">
            <v>-115.08974358974359</v>
          </cell>
          <cell r="T1220">
            <v>-208.55232558139534</v>
          </cell>
          <cell r="U1220">
            <v>-31.125</v>
          </cell>
          <cell r="W1220">
            <v>-211.45652173913044</v>
          </cell>
          <cell r="X1220">
            <v>-165.90740740740742</v>
          </cell>
          <cell r="Y1220">
            <v>-43.686046511627907</v>
          </cell>
          <cell r="Z1220">
            <v>-118.85714285714286</v>
          </cell>
          <cell r="AA1220">
            <v>-182.69186046511629</v>
          </cell>
          <cell r="AB1220">
            <v>-20.8125</v>
          </cell>
          <cell r="AD1220">
            <v>-222.59354838709677</v>
          </cell>
          <cell r="AE1220">
            <v>-158.28571428571428</v>
          </cell>
          <cell r="AG1220">
            <v>-123.38026938342986</v>
          </cell>
        </row>
        <row r="1221">
          <cell r="B1221">
            <v>-17.416666666666668</v>
          </cell>
          <cell r="C1221">
            <v>6.9444444444444448E-2</v>
          </cell>
          <cell r="D1221">
            <v>-16.6875</v>
          </cell>
          <cell r="E1221">
            <v>14.824999999999999</v>
          </cell>
          <cell r="F1221">
            <v>-81.8125</v>
          </cell>
          <cell r="G1221">
            <v>-238.33333333333334</v>
          </cell>
          <cell r="I1221">
            <v>-60.821428571428569</v>
          </cell>
          <cell r="J1221">
            <v>-21.696428571428573</v>
          </cell>
          <cell r="K1221">
            <v>22.337499999999999</v>
          </cell>
          <cell r="L1221">
            <v>-152.44999999999999</v>
          </cell>
          <cell r="M1221">
            <v>-197.56944444444446</v>
          </cell>
          <cell r="N1221">
            <v>6.25</v>
          </cell>
          <cell r="P1221">
            <v>-45.96875</v>
          </cell>
          <cell r="Q1221">
            <v>-128.84722222222223</v>
          </cell>
          <cell r="R1221">
            <v>-63.975000000000001</v>
          </cell>
          <cell r="S1221">
            <v>-91.263888888888886</v>
          </cell>
          <cell r="T1221">
            <v>-217.4375</v>
          </cell>
          <cell r="U1221">
            <v>-31.125</v>
          </cell>
          <cell r="W1221">
            <v>-277.66071428571428</v>
          </cell>
          <cell r="X1221">
            <v>-87.069444444444443</v>
          </cell>
          <cell r="Y1221">
            <v>18.75</v>
          </cell>
          <cell r="Z1221">
            <v>-22.9375</v>
          </cell>
          <cell r="AA1221">
            <v>-209.58750000000001</v>
          </cell>
          <cell r="AB1221">
            <v>-20.8125</v>
          </cell>
          <cell r="AD1221">
            <v>-355.828125</v>
          </cell>
          <cell r="AE1221">
            <v>-153.71875</v>
          </cell>
          <cell r="AG1221">
            <v>-95.269994152806646</v>
          </cell>
        </row>
        <row r="1222">
          <cell r="B1222">
            <v>32.333333333333336</v>
          </cell>
          <cell r="C1222">
            <v>10.111111111111111</v>
          </cell>
          <cell r="D1222">
            <v>18.600000000000001</v>
          </cell>
          <cell r="E1222">
            <v>-0.2</v>
          </cell>
          <cell r="F1222">
            <v>-113.5</v>
          </cell>
          <cell r="G1222">
            <v>-507</v>
          </cell>
          <cell r="I1222">
            <v>-75.714285714285708</v>
          </cell>
          <cell r="J1222">
            <v>-40.571428571428569</v>
          </cell>
          <cell r="K1222">
            <v>-20.9</v>
          </cell>
          <cell r="L1222">
            <v>-157.19999999999999</v>
          </cell>
          <cell r="M1222">
            <v>-218.22222222222223</v>
          </cell>
          <cell r="N1222">
            <v>31.5</v>
          </cell>
          <cell r="P1222">
            <v>-31.5</v>
          </cell>
          <cell r="Q1222">
            <v>-163.44444444444446</v>
          </cell>
          <cell r="R1222">
            <v>-15.1</v>
          </cell>
          <cell r="S1222">
            <v>-102.11111111111111</v>
          </cell>
          <cell r="T1222">
            <v>-281.5</v>
          </cell>
          <cell r="U1222">
            <v>-12</v>
          </cell>
          <cell r="W1222">
            <v>-526.85714285714289</v>
          </cell>
          <cell r="X1222">
            <v>-96.777777777777771</v>
          </cell>
          <cell r="Y1222">
            <v>-4.5999999999999996</v>
          </cell>
          <cell r="Z1222">
            <v>-17.399999999999999</v>
          </cell>
          <cell r="AA1222">
            <v>-319.89999999999998</v>
          </cell>
          <cell r="AB1222">
            <v>0</v>
          </cell>
          <cell r="AD1222">
            <v>-451.25</v>
          </cell>
          <cell r="AE1222">
            <v>-186</v>
          </cell>
          <cell r="AG1222">
            <v>-125.21116138763196</v>
          </cell>
        </row>
        <row r="1223">
          <cell r="B1223">
            <v>2.8333333333333335</v>
          </cell>
          <cell r="C1223">
            <v>18.222222222222221</v>
          </cell>
          <cell r="D1223">
            <v>-6.5</v>
          </cell>
          <cell r="E1223">
            <v>13.8</v>
          </cell>
          <cell r="F1223">
            <v>-93.2</v>
          </cell>
          <cell r="G1223">
            <v>-108.5</v>
          </cell>
          <cell r="I1223">
            <v>-85.428571428571431</v>
          </cell>
          <cell r="J1223">
            <v>-44.571428571428569</v>
          </cell>
          <cell r="K1223">
            <v>48.4</v>
          </cell>
          <cell r="L1223">
            <v>-169.3</v>
          </cell>
          <cell r="M1223">
            <v>-176.77777777777777</v>
          </cell>
          <cell r="N1223">
            <v>18.5</v>
          </cell>
          <cell r="P1223">
            <v>-54</v>
          </cell>
          <cell r="Q1223">
            <v>-72.666666666666671</v>
          </cell>
          <cell r="R1223">
            <v>-52.4</v>
          </cell>
          <cell r="S1223">
            <v>-127.44444444444444</v>
          </cell>
          <cell r="T1223">
            <v>-250.5</v>
          </cell>
          <cell r="U1223">
            <v>-27</v>
          </cell>
          <cell r="W1223">
            <v>-185.57142857142858</v>
          </cell>
          <cell r="X1223">
            <v>-95</v>
          </cell>
          <cell r="Y1223">
            <v>18.7</v>
          </cell>
          <cell r="Z1223">
            <v>-2.7</v>
          </cell>
          <cell r="AA1223">
            <v>-183.5</v>
          </cell>
          <cell r="AB1223">
            <v>-39</v>
          </cell>
          <cell r="AD1223">
            <v>-364.25</v>
          </cell>
          <cell r="AE1223">
            <v>-137.125</v>
          </cell>
          <cell r="AG1223">
            <v>-87.12160633484163</v>
          </cell>
        </row>
        <row r="1224">
          <cell r="B1224">
            <v>-50.5</v>
          </cell>
          <cell r="C1224">
            <v>11.111111111111111</v>
          </cell>
          <cell r="D1224">
            <v>-3.1</v>
          </cell>
          <cell r="E1224">
            <v>71</v>
          </cell>
          <cell r="F1224">
            <v>-120.1</v>
          </cell>
          <cell r="G1224">
            <v>66</v>
          </cell>
          <cell r="I1224">
            <v>-83</v>
          </cell>
          <cell r="J1224">
            <v>28.714285714285715</v>
          </cell>
          <cell r="K1224">
            <v>11.3</v>
          </cell>
          <cell r="L1224">
            <v>-169.6</v>
          </cell>
          <cell r="M1224">
            <v>-151.11111111111111</v>
          </cell>
          <cell r="N1224">
            <v>3</v>
          </cell>
          <cell r="P1224">
            <v>-48</v>
          </cell>
          <cell r="Q1224">
            <v>-97.444444444444443</v>
          </cell>
          <cell r="R1224">
            <v>-58.9</v>
          </cell>
          <cell r="S1224">
            <v>-62.222222222222221</v>
          </cell>
          <cell r="T1224">
            <v>-112.9</v>
          </cell>
          <cell r="U1224">
            <v>-8.5</v>
          </cell>
          <cell r="W1224">
            <v>-87</v>
          </cell>
          <cell r="X1224">
            <v>-76.666666666666671</v>
          </cell>
          <cell r="Y1224">
            <v>-6.4</v>
          </cell>
          <cell r="Z1224">
            <v>-35.6</v>
          </cell>
          <cell r="AA1224">
            <v>-166.3</v>
          </cell>
          <cell r="AB1224">
            <v>-47</v>
          </cell>
          <cell r="AD1224">
            <v>-361</v>
          </cell>
          <cell r="AE1224">
            <v>-133.5</v>
          </cell>
          <cell r="AG1224">
            <v>-71.382730015082956</v>
          </cell>
        </row>
        <row r="1225">
          <cell r="B1225">
            <v>13.5</v>
          </cell>
          <cell r="C1225">
            <v>9.4444444444444446</v>
          </cell>
          <cell r="D1225">
            <v>6.8</v>
          </cell>
          <cell r="E1225">
            <v>16.600000000000001</v>
          </cell>
          <cell r="F1225">
            <v>-64.3</v>
          </cell>
          <cell r="G1225">
            <v>-111.5</v>
          </cell>
          <cell r="I1225">
            <v>-21.714285714285715</v>
          </cell>
          <cell r="J1225">
            <v>-20.428571428571427</v>
          </cell>
          <cell r="K1225">
            <v>62.6</v>
          </cell>
          <cell r="L1225">
            <v>-154.30000000000001</v>
          </cell>
          <cell r="M1225">
            <v>-170.22222222222223</v>
          </cell>
          <cell r="N1225">
            <v>11.5</v>
          </cell>
          <cell r="P1225">
            <v>-55</v>
          </cell>
          <cell r="Q1225">
            <v>-107</v>
          </cell>
          <cell r="R1225">
            <v>-48.9</v>
          </cell>
          <cell r="S1225">
            <v>-125.77777777777777</v>
          </cell>
          <cell r="T1225">
            <v>-237.4</v>
          </cell>
          <cell r="U1225">
            <v>-33.5</v>
          </cell>
          <cell r="W1225">
            <v>-175.57142857142858</v>
          </cell>
          <cell r="X1225">
            <v>-84.555555555555557</v>
          </cell>
          <cell r="Y1225">
            <v>40.299999999999997</v>
          </cell>
          <cell r="Z1225">
            <v>23.4</v>
          </cell>
          <cell r="AA1225">
            <v>-177.4</v>
          </cell>
          <cell r="AB1225">
            <v>-52.5</v>
          </cell>
          <cell r="AD1225">
            <v>-368.5</v>
          </cell>
          <cell r="AE1225">
            <v>-171.125</v>
          </cell>
          <cell r="AG1225">
            <v>-79.324472096530926</v>
          </cell>
        </row>
        <row r="1226">
          <cell r="B1226">
            <v>-30.833333333333332</v>
          </cell>
          <cell r="C1226">
            <v>26.888888888888889</v>
          </cell>
          <cell r="D1226">
            <v>-7.2</v>
          </cell>
          <cell r="E1226">
            <v>55.3</v>
          </cell>
          <cell r="F1226">
            <v>-107.7</v>
          </cell>
          <cell r="G1226">
            <v>63.5</v>
          </cell>
          <cell r="I1226">
            <v>-83.571428571428569</v>
          </cell>
          <cell r="J1226">
            <v>24.857142857142858</v>
          </cell>
          <cell r="K1226">
            <v>11.2</v>
          </cell>
          <cell r="L1226">
            <v>-167.4</v>
          </cell>
          <cell r="M1226">
            <v>-150.66666666666666</v>
          </cell>
          <cell r="N1226">
            <v>-4</v>
          </cell>
          <cell r="P1226">
            <v>-33.875</v>
          </cell>
          <cell r="Q1226">
            <v>-73.222222222222229</v>
          </cell>
          <cell r="R1226">
            <v>-45.4</v>
          </cell>
          <cell r="S1226">
            <v>-57.222222222222221</v>
          </cell>
          <cell r="T1226">
            <v>-128.9</v>
          </cell>
          <cell r="U1226">
            <v>-35</v>
          </cell>
          <cell r="W1226">
            <v>-77.714285714285708</v>
          </cell>
          <cell r="X1226">
            <v>-76.222222222222229</v>
          </cell>
          <cell r="Y1226">
            <v>-9.9</v>
          </cell>
          <cell r="Z1226">
            <v>-24.7</v>
          </cell>
          <cell r="AA1226">
            <v>-167.9</v>
          </cell>
          <cell r="AB1226">
            <v>-51.5</v>
          </cell>
          <cell r="AD1226">
            <v>-366.375</v>
          </cell>
          <cell r="AE1226">
            <v>-143</v>
          </cell>
          <cell r="AG1226">
            <v>-69.179487179487182</v>
          </cell>
        </row>
        <row r="1227">
          <cell r="B1227">
            <v>13.5</v>
          </cell>
          <cell r="C1227">
            <v>-8</v>
          </cell>
          <cell r="D1227">
            <v>18.600000000000001</v>
          </cell>
          <cell r="E1227">
            <v>-6.5</v>
          </cell>
          <cell r="F1227">
            <v>-138.5</v>
          </cell>
          <cell r="G1227">
            <v>-625.5</v>
          </cell>
          <cell r="I1227">
            <v>-64.571428571428569</v>
          </cell>
          <cell r="J1227">
            <v>-65.142857142857139</v>
          </cell>
          <cell r="K1227">
            <v>-9.4</v>
          </cell>
          <cell r="L1227">
            <v>-165.7</v>
          </cell>
          <cell r="M1227">
            <v>-184.66666666666666</v>
          </cell>
          <cell r="N1227">
            <v>1</v>
          </cell>
          <cell r="P1227">
            <v>-43</v>
          </cell>
          <cell r="Q1227">
            <v>-163.33333333333334</v>
          </cell>
          <cell r="R1227">
            <v>-70.2</v>
          </cell>
          <cell r="S1227">
            <v>-129.77777777777777</v>
          </cell>
          <cell r="T1227">
            <v>-312.60000000000002</v>
          </cell>
          <cell r="U1227">
            <v>-52</v>
          </cell>
          <cell r="W1227">
            <v>-532.71428571428567</v>
          </cell>
          <cell r="X1227">
            <v>-97.555555555555557</v>
          </cell>
          <cell r="Y1227">
            <v>0</v>
          </cell>
          <cell r="Z1227">
            <v>-61.4</v>
          </cell>
          <cell r="AA1227">
            <v>-337.1</v>
          </cell>
          <cell r="AB1227">
            <v>-6</v>
          </cell>
          <cell r="AD1227">
            <v>-416.875</v>
          </cell>
          <cell r="AE1227">
            <v>-163.5</v>
          </cell>
          <cell r="AG1227">
            <v>-136.54854826546003</v>
          </cell>
        </row>
        <row r="1228">
          <cell r="B1228">
            <v>-33.833333333333336</v>
          </cell>
          <cell r="C1228">
            <v>-55.777777777777779</v>
          </cell>
          <cell r="D1228">
            <v>-154.6</v>
          </cell>
          <cell r="E1228">
            <v>-57.9</v>
          </cell>
          <cell r="F1228">
            <v>-40.5</v>
          </cell>
          <cell r="G1228">
            <v>-602</v>
          </cell>
          <cell r="I1228">
            <v>-91.285714285714292</v>
          </cell>
          <cell r="J1228">
            <v>-44.714285714285715</v>
          </cell>
          <cell r="K1228">
            <v>-84.2</v>
          </cell>
          <cell r="L1228">
            <v>-178.8</v>
          </cell>
          <cell r="M1228">
            <v>-383.55555555555554</v>
          </cell>
          <cell r="N1228">
            <v>31.5</v>
          </cell>
          <cell r="P1228">
            <v>-77.875</v>
          </cell>
          <cell r="Q1228">
            <v>-340.77777777777777</v>
          </cell>
          <cell r="R1228">
            <v>-165.3</v>
          </cell>
          <cell r="S1228">
            <v>-115.55555555555556</v>
          </cell>
          <cell r="T1228">
            <v>-315.2</v>
          </cell>
          <cell r="U1228">
            <v>-28</v>
          </cell>
          <cell r="W1228">
            <v>-530.14285714285711</v>
          </cell>
          <cell r="X1228">
            <v>-138.22222222222223</v>
          </cell>
          <cell r="Y1228">
            <v>-34.6</v>
          </cell>
          <cell r="Z1228">
            <v>-53.8</v>
          </cell>
          <cell r="AA1228">
            <v>-233.4</v>
          </cell>
          <cell r="AB1228">
            <v>49</v>
          </cell>
          <cell r="AD1228">
            <v>-298.375</v>
          </cell>
          <cell r="AE1228">
            <v>-256.375</v>
          </cell>
          <cell r="AG1228">
            <v>-168.16129336349925</v>
          </cell>
        </row>
        <row r="1229">
          <cell r="B1229">
            <v>-86.333333333333329</v>
          </cell>
          <cell r="C1229">
            <v>-11.444444444444445</v>
          </cell>
          <cell r="D1229">
            <v>-6.1</v>
          </cell>
          <cell r="E1229">
            <v>26.5</v>
          </cell>
          <cell r="F1229">
            <v>23.3</v>
          </cell>
          <cell r="G1229">
            <v>75</v>
          </cell>
          <cell r="I1229">
            <v>18.714285714285715</v>
          </cell>
          <cell r="J1229">
            <v>-11.714285714285714</v>
          </cell>
          <cell r="K1229">
            <v>159.69999999999999</v>
          </cell>
          <cell r="L1229">
            <v>-57.3</v>
          </cell>
          <cell r="M1229">
            <v>-145.33333333333334</v>
          </cell>
          <cell r="N1229">
            <v>-43</v>
          </cell>
          <cell r="P1229">
            <v>-24.5</v>
          </cell>
          <cell r="Q1229">
            <v>-12.888888888888889</v>
          </cell>
          <cell r="R1229">
            <v>-55.6</v>
          </cell>
          <cell r="S1229">
            <v>-10</v>
          </cell>
          <cell r="T1229">
            <v>-100.5</v>
          </cell>
          <cell r="U1229">
            <v>-53</v>
          </cell>
          <cell r="W1229">
            <v>-105.71428571428571</v>
          </cell>
          <cell r="X1229">
            <v>-31.555555555555557</v>
          </cell>
          <cell r="Y1229">
            <v>146.5</v>
          </cell>
          <cell r="Z1229">
            <v>-11.3</v>
          </cell>
          <cell r="AA1229">
            <v>-91.2</v>
          </cell>
          <cell r="AB1229">
            <v>-19.5</v>
          </cell>
          <cell r="AD1229">
            <v>-220</v>
          </cell>
          <cell r="AE1229">
            <v>-39.125</v>
          </cell>
          <cell r="AG1229">
            <v>-24.721346153846152</v>
          </cell>
        </row>
        <row r="1230">
          <cell r="B1230">
            <v>-219.89285714285714</v>
          </cell>
          <cell r="C1230">
            <v>-68.111111111111114</v>
          </cell>
          <cell r="D1230">
            <v>-126.96739130434783</v>
          </cell>
          <cell r="E1230">
            <v>-182.57608695652175</v>
          </cell>
          <cell r="F1230">
            <v>48.141304347826086</v>
          </cell>
          <cell r="I1230">
            <v>-157.23809523809524</v>
          </cell>
          <cell r="J1230">
            <v>-96.256097560975604</v>
          </cell>
          <cell r="K1230">
            <v>-150.34782608695653</v>
          </cell>
          <cell r="L1230">
            <v>-247.58695652173913</v>
          </cell>
          <cell r="M1230">
            <v>-182.03571428571428</v>
          </cell>
          <cell r="P1230">
            <v>-98.869565217391298</v>
          </cell>
          <cell r="Q1230">
            <v>-193.03260869565219</v>
          </cell>
          <cell r="R1230">
            <v>-83.315217391304344</v>
          </cell>
          <cell r="S1230">
            <v>-135.51190476190476</v>
          </cell>
          <cell r="T1230">
            <v>-200.82608695652175</v>
          </cell>
          <cell r="W1230">
            <v>-166.2439024390244</v>
          </cell>
          <cell r="X1230">
            <v>-228.97777777777779</v>
          </cell>
          <cell r="Y1230">
            <v>-97.978260869565219</v>
          </cell>
          <cell r="Z1230">
            <v>-206.05681818181819</v>
          </cell>
          <cell r="AA1230">
            <v>-159.30434782608697</v>
          </cell>
          <cell r="AD1230">
            <v>-128.8901098901099</v>
          </cell>
          <cell r="AE1230">
            <v>-162.13157894736841</v>
          </cell>
          <cell r="AG1230">
            <v>-146.99031123904712</v>
          </cell>
        </row>
        <row r="1231">
          <cell r="B1231">
            <v>-177.5</v>
          </cell>
          <cell r="C1231">
            <v>14.272727272727273</v>
          </cell>
          <cell r="D1231">
            <v>-99.272727272727266</v>
          </cell>
          <cell r="E1231">
            <v>-220.09090909090909</v>
          </cell>
          <cell r="F1231">
            <v>269</v>
          </cell>
          <cell r="I1231">
            <v>-124.4</v>
          </cell>
          <cell r="J1231">
            <v>-82.4</v>
          </cell>
          <cell r="K1231">
            <v>-98.545454545454547</v>
          </cell>
          <cell r="L1231">
            <v>-113.09090909090909</v>
          </cell>
          <cell r="M1231">
            <v>-67.3</v>
          </cell>
          <cell r="P1231">
            <v>-10.272727272727273</v>
          </cell>
          <cell r="Q1231">
            <v>-114.72727272727273</v>
          </cell>
          <cell r="R1231">
            <v>-24.636363636363637</v>
          </cell>
          <cell r="S1231">
            <v>-59.2</v>
          </cell>
          <cell r="T1231">
            <v>-79.454545454545453</v>
          </cell>
          <cell r="W1231">
            <v>-90</v>
          </cell>
          <cell r="X1231">
            <v>-176.18181818181819</v>
          </cell>
          <cell r="Y1231">
            <v>-83.909090909090907</v>
          </cell>
          <cell r="Z1231">
            <v>-124.54545454545455</v>
          </cell>
          <cell r="AA1231">
            <v>-106</v>
          </cell>
          <cell r="AD1231">
            <v>-92.090909090909093</v>
          </cell>
          <cell r="AE1231">
            <v>-14.111111111111111</v>
          </cell>
          <cell r="AG1231">
            <v>-76.025641025641022</v>
          </cell>
        </row>
        <row r="1232">
          <cell r="B1232">
            <v>-257.60000000000002</v>
          </cell>
          <cell r="C1232">
            <v>-125.27272727272727</v>
          </cell>
          <cell r="D1232">
            <v>-149</v>
          </cell>
          <cell r="E1232">
            <v>-245.63636363636363</v>
          </cell>
          <cell r="F1232">
            <v>-96.090909090909093</v>
          </cell>
          <cell r="I1232">
            <v>-217.5</v>
          </cell>
          <cell r="J1232">
            <v>-171.8</v>
          </cell>
          <cell r="K1232">
            <v>-240.18181818181819</v>
          </cell>
          <cell r="L1232">
            <v>-304.81818181818181</v>
          </cell>
          <cell r="M1232">
            <v>-233.1</v>
          </cell>
          <cell r="P1232">
            <v>-122.54545454545455</v>
          </cell>
          <cell r="Q1232">
            <v>-275.90909090909093</v>
          </cell>
          <cell r="R1232">
            <v>-62.454545454545453</v>
          </cell>
          <cell r="S1232">
            <v>-163.4</v>
          </cell>
          <cell r="T1232">
            <v>-251</v>
          </cell>
          <cell r="W1232">
            <v>-181.4</v>
          </cell>
          <cell r="X1232">
            <v>-279.72727272727275</v>
          </cell>
          <cell r="Y1232">
            <v>-125.09090909090909</v>
          </cell>
          <cell r="Z1232">
            <v>-229.90909090909091</v>
          </cell>
          <cell r="AA1232">
            <v>-197.09090909090909</v>
          </cell>
          <cell r="AD1232">
            <v>-138.81818181818181</v>
          </cell>
          <cell r="AE1232">
            <v>-167.77777777777777</v>
          </cell>
          <cell r="AG1232">
            <v>-192.46581196581195</v>
          </cell>
        </row>
        <row r="1233">
          <cell r="B1233">
            <v>-249</v>
          </cell>
          <cell r="C1233">
            <v>-106.18181818181819</v>
          </cell>
          <cell r="D1233">
            <v>-186.18181818181819</v>
          </cell>
          <cell r="E1233">
            <v>-195.90909090909091</v>
          </cell>
          <cell r="F1233">
            <v>-64.090909090909093</v>
          </cell>
          <cell r="I1233">
            <v>-218</v>
          </cell>
          <cell r="J1233">
            <v>-135.6</v>
          </cell>
          <cell r="K1233">
            <v>-223.36363636363637</v>
          </cell>
          <cell r="L1233">
            <v>-265.90909090909093</v>
          </cell>
          <cell r="M1233">
            <v>-314.89999999999998</v>
          </cell>
          <cell r="P1233">
            <v>-135.54545454545453</v>
          </cell>
          <cell r="Q1233">
            <v>-296.72727272727275</v>
          </cell>
          <cell r="R1233">
            <v>-116.09090909090909</v>
          </cell>
          <cell r="S1233">
            <v>-186.7</v>
          </cell>
          <cell r="T1233">
            <v>-306.63636363636363</v>
          </cell>
          <cell r="W1233">
            <v>-240.3</v>
          </cell>
          <cell r="X1233">
            <v>-287</v>
          </cell>
          <cell r="Y1233">
            <v>-77.090909090909093</v>
          </cell>
          <cell r="Z1233">
            <v>-276.27272727272725</v>
          </cell>
          <cell r="AA1233">
            <v>-189.90909090909091</v>
          </cell>
          <cell r="AD1233">
            <v>-160.18181818181819</v>
          </cell>
          <cell r="AE1233">
            <v>-259.88888888888891</v>
          </cell>
          <cell r="AG1233">
            <v>-203.17094017094018</v>
          </cell>
        </row>
        <row r="1234">
          <cell r="B1234">
            <v>-237.6</v>
          </cell>
          <cell r="C1234">
            <v>-126.09090909090909</v>
          </cell>
          <cell r="D1234">
            <v>-158.63636363636363</v>
          </cell>
          <cell r="E1234">
            <v>-274.81818181818181</v>
          </cell>
          <cell r="F1234">
            <v>-102.09090909090909</v>
          </cell>
          <cell r="I1234">
            <v>-255</v>
          </cell>
          <cell r="J1234">
            <v>-168.9</v>
          </cell>
          <cell r="K1234">
            <v>-254.27272727272728</v>
          </cell>
          <cell r="L1234">
            <v>-326.90909090909093</v>
          </cell>
          <cell r="M1234">
            <v>-210.6</v>
          </cell>
          <cell r="P1234">
            <v>-120</v>
          </cell>
          <cell r="Q1234">
            <v>-280.72727272727275</v>
          </cell>
          <cell r="R1234">
            <v>-88.63636363636364</v>
          </cell>
          <cell r="S1234">
            <v>-193</v>
          </cell>
          <cell r="T1234">
            <v>-278.36363636363637</v>
          </cell>
          <cell r="W1234">
            <v>-193.4</v>
          </cell>
          <cell r="X1234">
            <v>-291.09090909090907</v>
          </cell>
          <cell r="Y1234">
            <v>-120.45454545454545</v>
          </cell>
          <cell r="Z1234">
            <v>-239</v>
          </cell>
          <cell r="AA1234">
            <v>-212.63636363636363</v>
          </cell>
          <cell r="AD1234">
            <v>-156.27272727272728</v>
          </cell>
          <cell r="AE1234">
            <v>-163</v>
          </cell>
          <cell r="AG1234">
            <v>-202.4871794871795</v>
          </cell>
        </row>
        <row r="1235">
          <cell r="B1235">
            <v>-192.8</v>
          </cell>
          <cell r="C1235">
            <v>-78.727272727272734</v>
          </cell>
          <cell r="D1235">
            <v>-175.54545454545453</v>
          </cell>
          <cell r="E1235">
            <v>-176.18181818181819</v>
          </cell>
          <cell r="F1235">
            <v>-50.272727272727273</v>
          </cell>
          <cell r="I1235">
            <v>-195.5</v>
          </cell>
          <cell r="J1235">
            <v>-127.1</v>
          </cell>
          <cell r="K1235">
            <v>-211.09090909090909</v>
          </cell>
          <cell r="L1235">
            <v>-262.45454545454544</v>
          </cell>
          <cell r="M1235">
            <v>-304.3</v>
          </cell>
          <cell r="P1235">
            <v>-120.18181818181819</v>
          </cell>
          <cell r="Q1235">
            <v>-281.63636363636363</v>
          </cell>
          <cell r="R1235">
            <v>-99.545454545454547</v>
          </cell>
          <cell r="S1235">
            <v>-176.5</v>
          </cell>
          <cell r="T1235">
            <v>-295</v>
          </cell>
          <cell r="W1235">
            <v>-208.9</v>
          </cell>
          <cell r="X1235">
            <v>-271.45454545454544</v>
          </cell>
          <cell r="Y1235">
            <v>-110.90909090909091</v>
          </cell>
          <cell r="Z1235">
            <v>-251.36363636363637</v>
          </cell>
          <cell r="AA1235">
            <v>-178.63636363636363</v>
          </cell>
          <cell r="AD1235">
            <v>-144.45454545454547</v>
          </cell>
          <cell r="AE1235">
            <v>-209.77777777777777</v>
          </cell>
          <cell r="AG1235">
            <v>-186.84188034188034</v>
          </cell>
        </row>
        <row r="1236">
          <cell r="B1236">
            <v>-240</v>
          </cell>
          <cell r="C1236">
            <v>-123.45454545454545</v>
          </cell>
          <cell r="D1236">
            <v>-145.90909090909091</v>
          </cell>
          <cell r="E1236">
            <v>-268.45454545454544</v>
          </cell>
          <cell r="F1236">
            <v>204.36363636363637</v>
          </cell>
          <cell r="I1236">
            <v>-159.9</v>
          </cell>
          <cell r="J1236">
            <v>-127.4</v>
          </cell>
          <cell r="K1236">
            <v>-149.81818181818181</v>
          </cell>
          <cell r="L1236">
            <v>-200.72727272727272</v>
          </cell>
          <cell r="M1236">
            <v>-137.80000000000001</v>
          </cell>
          <cell r="P1236">
            <v>-66.454545454545453</v>
          </cell>
          <cell r="Q1236">
            <v>-165.18181818181819</v>
          </cell>
          <cell r="R1236">
            <v>-69.454545454545453</v>
          </cell>
          <cell r="S1236">
            <v>-126.4</v>
          </cell>
          <cell r="T1236">
            <v>-152.72727272727272</v>
          </cell>
          <cell r="W1236">
            <v>-136.80000000000001</v>
          </cell>
          <cell r="X1236">
            <v>-222.90909090909091</v>
          </cell>
          <cell r="Y1236">
            <v>-129</v>
          </cell>
          <cell r="Z1236">
            <v>-173.27272727272728</v>
          </cell>
          <cell r="AA1236">
            <v>-177.90909090909091</v>
          </cell>
          <cell r="AD1236">
            <v>-133.72727272727272</v>
          </cell>
          <cell r="AE1236">
            <v>-44.222222222222221</v>
          </cell>
          <cell r="AG1236">
            <v>-134.19658119658121</v>
          </cell>
        </row>
        <row r="1237">
          <cell r="B1237">
            <v>-132.16666666666666</v>
          </cell>
          <cell r="C1237">
            <v>13.666666666666666</v>
          </cell>
          <cell r="D1237">
            <v>-48.692307692307693</v>
          </cell>
          <cell r="E1237">
            <v>-74.384615384615387</v>
          </cell>
          <cell r="F1237">
            <v>222.15384615384616</v>
          </cell>
          <cell r="I1237">
            <v>-69.333333333333329</v>
          </cell>
          <cell r="J1237">
            <v>149.18181818181819</v>
          </cell>
          <cell r="K1237">
            <v>-7.0769230769230766</v>
          </cell>
          <cell r="L1237">
            <v>-109.30769230769231</v>
          </cell>
          <cell r="M1237">
            <v>-13.583333333333334</v>
          </cell>
          <cell r="P1237">
            <v>-88.538461538461533</v>
          </cell>
          <cell r="Q1237">
            <v>-49.769230769230766</v>
          </cell>
          <cell r="R1237">
            <v>-53.384615384615387</v>
          </cell>
          <cell r="S1237">
            <v>-57</v>
          </cell>
          <cell r="T1237">
            <v>-83.230769230769226</v>
          </cell>
          <cell r="W1237">
            <v>-85.36363636363636</v>
          </cell>
          <cell r="X1237">
            <v>-158.75</v>
          </cell>
          <cell r="Y1237">
            <v>-78.07692307692308</v>
          </cell>
          <cell r="Z1237">
            <v>-80.272727272727266</v>
          </cell>
          <cell r="AA1237">
            <v>-42.153846153846153</v>
          </cell>
          <cell r="AD1237">
            <v>-63.92307692307692</v>
          </cell>
          <cell r="AE1237">
            <v>-148.63636363636363</v>
          </cell>
          <cell r="AG1237">
            <v>-48.087347931873481</v>
          </cell>
        </row>
        <row r="1238">
          <cell r="B1238">
            <v>-278.33333333333331</v>
          </cell>
          <cell r="C1238">
            <v>-24.5</v>
          </cell>
          <cell r="D1238">
            <v>-76</v>
          </cell>
          <cell r="E1238">
            <v>-49.07692307692308</v>
          </cell>
          <cell r="F1238">
            <v>-17.53846153846154</v>
          </cell>
          <cell r="I1238">
            <v>-56.083333333333336</v>
          </cell>
          <cell r="J1238">
            <v>-127.45454545454545</v>
          </cell>
          <cell r="K1238">
            <v>-60.769230769230766</v>
          </cell>
          <cell r="L1238">
            <v>-395.69230769230768</v>
          </cell>
          <cell r="M1238">
            <v>-204</v>
          </cell>
          <cell r="P1238">
            <v>-124.61538461538461</v>
          </cell>
          <cell r="Q1238">
            <v>-119.07692307692308</v>
          </cell>
          <cell r="R1238">
            <v>-146.30769230769232</v>
          </cell>
          <cell r="S1238">
            <v>-137.25</v>
          </cell>
          <cell r="T1238">
            <v>-184.53846153846155</v>
          </cell>
          <cell r="W1238">
            <v>-198.63636363636363</v>
          </cell>
          <cell r="X1238">
            <v>-157.58333333333334</v>
          </cell>
          <cell r="Y1238">
            <v>-68.307692307692307</v>
          </cell>
          <cell r="Z1238">
            <v>-273.81818181818181</v>
          </cell>
          <cell r="AA1238">
            <v>-186.46153846153845</v>
          </cell>
          <cell r="AD1238">
            <v>-151.41666666666666</v>
          </cell>
          <cell r="AE1238">
            <v>-268.90909090909093</v>
          </cell>
          <cell r="AG1238">
            <v>-148.69912299814794</v>
          </cell>
        </row>
        <row r="1239">
          <cell r="B1239">
            <v>-173.93125000000001</v>
          </cell>
          <cell r="C1239">
            <v>-88.635416666666671</v>
          </cell>
          <cell r="D1239">
            <v>-48.3125</v>
          </cell>
          <cell r="E1239">
            <v>-168.2</v>
          </cell>
          <cell r="F1239">
            <v>-179.23750000000001</v>
          </cell>
          <cell r="G1239">
            <v>-169.74</v>
          </cell>
          <cell r="H1239">
            <v>-154.83125000000001</v>
          </cell>
          <cell r="I1239">
            <v>-146.5625</v>
          </cell>
          <cell r="J1239">
            <v>-201.98750000000001</v>
          </cell>
          <cell r="K1239">
            <v>-195.02500000000001</v>
          </cell>
          <cell r="L1239">
            <v>-217.18125000000001</v>
          </cell>
          <cell r="M1239">
            <v>-251.46354166666666</v>
          </cell>
          <cell r="N1239">
            <v>-208.80729166666666</v>
          </cell>
          <cell r="O1239">
            <v>-299.69791666666669</v>
          </cell>
          <cell r="P1239">
            <v>-255.98124999999999</v>
          </cell>
          <cell r="Q1239">
            <v>-231.84375</v>
          </cell>
          <cell r="R1239">
            <v>-51.59375</v>
          </cell>
          <cell r="S1239">
            <v>-203.703125</v>
          </cell>
          <cell r="T1239">
            <v>-165.04374999999999</v>
          </cell>
          <cell r="U1239">
            <v>-167.81770833333334</v>
          </cell>
          <cell r="V1239">
            <v>-348.15625</v>
          </cell>
          <cell r="W1239">
            <v>-216.72499999999999</v>
          </cell>
          <cell r="X1239">
            <v>-147.99375000000001</v>
          </cell>
          <cell r="Y1239">
            <v>-91.618750000000006</v>
          </cell>
          <cell r="Z1239">
            <v>-300.45625000000001</v>
          </cell>
          <cell r="AA1239">
            <v>-207.05729166666666</v>
          </cell>
          <cell r="AB1239">
            <v>-49.895833333333336</v>
          </cell>
          <cell r="AC1239">
            <v>-139.68229166666666</v>
          </cell>
          <cell r="AD1239">
            <v>-144.66874999999999</v>
          </cell>
          <cell r="AE1239">
            <v>-133.41874999999999</v>
          </cell>
          <cell r="AG1239">
            <v>-178.60918209876542</v>
          </cell>
        </row>
        <row r="1240">
          <cell r="B1240">
            <v>-115.07291666666667</v>
          </cell>
          <cell r="C1240">
            <v>-12.416666666666666</v>
          </cell>
          <cell r="D1240">
            <v>-89.78125</v>
          </cell>
          <cell r="E1240">
            <v>-81.489583333333329</v>
          </cell>
          <cell r="F1240">
            <v>-88.458333333333329</v>
          </cell>
          <cell r="G1240">
            <v>-89.85</v>
          </cell>
          <cell r="H1240">
            <v>-83.614583333333329</v>
          </cell>
          <cell r="I1240">
            <v>-74.614583333333329</v>
          </cell>
          <cell r="J1240">
            <v>-134.80208333333334</v>
          </cell>
          <cell r="K1240">
            <v>-82.395833333333329</v>
          </cell>
          <cell r="L1240">
            <v>-138.25</v>
          </cell>
          <cell r="M1240">
            <v>-158.19791666666666</v>
          </cell>
          <cell r="N1240">
            <v>-249.75</v>
          </cell>
          <cell r="O1240">
            <v>-398.96875</v>
          </cell>
          <cell r="P1240">
            <v>-137.14583333333334</v>
          </cell>
          <cell r="Q1240">
            <v>-80.895833333333329</v>
          </cell>
          <cell r="R1240">
            <v>-16.145833333333332</v>
          </cell>
          <cell r="S1240">
            <v>-144.57291666666666</v>
          </cell>
          <cell r="T1240">
            <v>-120.83333333333333</v>
          </cell>
          <cell r="U1240">
            <v>-39.947916666666664</v>
          </cell>
          <cell r="V1240">
            <v>-187.27083333333334</v>
          </cell>
          <cell r="W1240">
            <v>-83.302083333333329</v>
          </cell>
          <cell r="X1240">
            <v>-96.697916666666671</v>
          </cell>
          <cell r="Y1240">
            <v>-19.072916666666668</v>
          </cell>
          <cell r="Z1240">
            <v>-95.791666666666671</v>
          </cell>
          <cell r="AA1240">
            <v>-149.14583333333334</v>
          </cell>
          <cell r="AB1240">
            <v>13.270833333333334</v>
          </cell>
          <cell r="AC1240">
            <v>-132.83333333333334</v>
          </cell>
          <cell r="AD1240">
            <v>-96.927083333333329</v>
          </cell>
          <cell r="AE1240">
            <v>-89.447916666666671</v>
          </cell>
          <cell r="AG1240">
            <v>-108.0688456911636</v>
          </cell>
        </row>
        <row r="1241">
          <cell r="B1241">
            <v>-82.666666666666671</v>
          </cell>
          <cell r="C1241">
            <v>-9.8333333333333339</v>
          </cell>
          <cell r="D1241">
            <v>-43.416666666666664</v>
          </cell>
          <cell r="E1241">
            <v>-17.333333333333332</v>
          </cell>
          <cell r="F1241">
            <v>-13.583333333333334</v>
          </cell>
          <cell r="G1241">
            <v>-330.25</v>
          </cell>
          <cell r="H1241">
            <v>-116.75</v>
          </cell>
          <cell r="I1241">
            <v>-32.583333333333336</v>
          </cell>
          <cell r="J1241">
            <v>-69.25</v>
          </cell>
          <cell r="K1241">
            <v>19</v>
          </cell>
          <cell r="L1241">
            <v>-99.416666666666671</v>
          </cell>
          <cell r="M1241">
            <v>-124.41666666666667</v>
          </cell>
          <cell r="N1241">
            <v>-240.25</v>
          </cell>
          <cell r="O1241">
            <v>-97.083333333333329</v>
          </cell>
          <cell r="P1241">
            <v>-95.083333333333329</v>
          </cell>
          <cell r="Q1241">
            <v>-65.666666666666671</v>
          </cell>
          <cell r="R1241">
            <v>38.75</v>
          </cell>
          <cell r="S1241">
            <v>-117.33333333333333</v>
          </cell>
          <cell r="T1241">
            <v>-91.416666666666671</v>
          </cell>
          <cell r="U1241">
            <v>-111.41666666666667</v>
          </cell>
          <cell r="V1241">
            <v>-174.33333333333334</v>
          </cell>
          <cell r="W1241">
            <v>-50.583333333333336</v>
          </cell>
          <cell r="X1241">
            <v>-45.416666666666664</v>
          </cell>
          <cell r="Y1241">
            <v>36.416666666666664</v>
          </cell>
          <cell r="Z1241">
            <v>-80.916666666666671</v>
          </cell>
          <cell r="AA1241">
            <v>-113.66666666666667</v>
          </cell>
          <cell r="AB1241">
            <v>89.666666666666671</v>
          </cell>
          <cell r="AC1241">
            <v>-1.25</v>
          </cell>
          <cell r="AD1241">
            <v>13.25</v>
          </cell>
          <cell r="AE1241">
            <v>6.833333333333333</v>
          </cell>
          <cell r="AG1241">
            <v>-74.835069444444443</v>
          </cell>
        </row>
        <row r="1242">
          <cell r="B1242">
            <v>-86.083333333333329</v>
          </cell>
          <cell r="C1242">
            <v>34.25</v>
          </cell>
          <cell r="D1242">
            <v>-59.583333333333336</v>
          </cell>
          <cell r="E1242">
            <v>-9.3333333333333339</v>
          </cell>
          <cell r="F1242">
            <v>-9.25</v>
          </cell>
          <cell r="G1242">
            <v>4.416666666666667</v>
          </cell>
          <cell r="H1242">
            <v>-45.5</v>
          </cell>
          <cell r="I1242">
            <v>-32.5</v>
          </cell>
          <cell r="J1242">
            <v>-72.833333333333329</v>
          </cell>
          <cell r="K1242">
            <v>-17.75</v>
          </cell>
          <cell r="L1242">
            <v>-64.25</v>
          </cell>
          <cell r="M1242">
            <v>-85.833333333333329</v>
          </cell>
          <cell r="N1242">
            <v>-223.83333333333334</v>
          </cell>
          <cell r="O1242">
            <v>-322.75</v>
          </cell>
          <cell r="P1242">
            <v>-72.75</v>
          </cell>
          <cell r="Q1242">
            <v>-12.083333333333334</v>
          </cell>
          <cell r="R1242">
            <v>67.916666666666671</v>
          </cell>
          <cell r="S1242">
            <v>-95.583333333333329</v>
          </cell>
          <cell r="T1242">
            <v>-81.333333333333329</v>
          </cell>
          <cell r="U1242">
            <v>40.75</v>
          </cell>
          <cell r="V1242">
            <v>-98.25</v>
          </cell>
          <cell r="W1242">
            <v>-42.25</v>
          </cell>
          <cell r="X1242">
            <v>-22.416666666666668</v>
          </cell>
          <cell r="Y1242">
            <v>37.583333333333336</v>
          </cell>
          <cell r="Z1242">
            <v>3.75</v>
          </cell>
          <cell r="AA1242">
            <v>-119.08333333333333</v>
          </cell>
          <cell r="AB1242">
            <v>40.833333333333336</v>
          </cell>
          <cell r="AC1242">
            <v>-42.25</v>
          </cell>
          <cell r="AD1242">
            <v>-42.916666666666664</v>
          </cell>
          <cell r="AE1242">
            <v>-37.166666666666664</v>
          </cell>
          <cell r="AG1242">
            <v>-46.515625</v>
          </cell>
        </row>
        <row r="1243">
          <cell r="B1243">
            <v>-110.5</v>
          </cell>
          <cell r="C1243">
            <v>-25.416666666666668</v>
          </cell>
          <cell r="D1243">
            <v>-109.83333333333333</v>
          </cell>
          <cell r="E1243">
            <v>-139.08333333333334</v>
          </cell>
          <cell r="F1243">
            <v>-121.5</v>
          </cell>
          <cell r="G1243">
            <v>-93</v>
          </cell>
          <cell r="H1243">
            <v>-127.75</v>
          </cell>
          <cell r="I1243">
            <v>-81.916666666666671</v>
          </cell>
          <cell r="J1243">
            <v>-180.58333333333334</v>
          </cell>
          <cell r="K1243">
            <v>-124.08333333333333</v>
          </cell>
          <cell r="L1243">
            <v>-156.25</v>
          </cell>
          <cell r="M1243">
            <v>-184.58333333333334</v>
          </cell>
          <cell r="N1243">
            <v>-305.5</v>
          </cell>
          <cell r="O1243">
            <v>-400</v>
          </cell>
          <cell r="P1243">
            <v>-163.75</v>
          </cell>
          <cell r="Q1243">
            <v>-109.16666666666667</v>
          </cell>
          <cell r="R1243">
            <v>-19.416666666666668</v>
          </cell>
          <cell r="S1243">
            <v>-168.66666666666666</v>
          </cell>
          <cell r="T1243">
            <v>-151.75</v>
          </cell>
          <cell r="U1243">
            <v>2.6666666666666665</v>
          </cell>
          <cell r="V1243">
            <v>-150</v>
          </cell>
          <cell r="W1243">
            <v>-94.75</v>
          </cell>
          <cell r="X1243">
            <v>-113.75</v>
          </cell>
          <cell r="Y1243">
            <v>-57.166666666666664</v>
          </cell>
          <cell r="Z1243">
            <v>-64.5</v>
          </cell>
          <cell r="AA1243">
            <v>-104.66666666666667</v>
          </cell>
          <cell r="AB1243">
            <v>11.166666666666666</v>
          </cell>
          <cell r="AC1243">
            <v>-58.166666666666664</v>
          </cell>
          <cell r="AD1243">
            <v>-117.91666666666667</v>
          </cell>
          <cell r="AE1243">
            <v>-37.416666666666664</v>
          </cell>
          <cell r="AG1243">
            <v>-116.64010416666667</v>
          </cell>
        </row>
        <row r="1244">
          <cell r="B1244">
            <v>-154.41666666666666</v>
          </cell>
          <cell r="C1244">
            <v>-1</v>
          </cell>
          <cell r="D1244">
            <v>-110</v>
          </cell>
          <cell r="E1244">
            <v>-155.83333333333334</v>
          </cell>
          <cell r="F1244">
            <v>-143.58333333333334</v>
          </cell>
          <cell r="G1244">
            <v>-112.5</v>
          </cell>
          <cell r="H1244">
            <v>-79.916666666666671</v>
          </cell>
          <cell r="I1244">
            <v>-148.33333333333334</v>
          </cell>
          <cell r="J1244">
            <v>-162.58333333333334</v>
          </cell>
          <cell r="K1244">
            <v>-104.66666666666667</v>
          </cell>
          <cell r="L1244">
            <v>-166.41666666666666</v>
          </cell>
          <cell r="M1244">
            <v>-212.33333333333334</v>
          </cell>
          <cell r="N1244">
            <v>-302</v>
          </cell>
          <cell r="O1244">
            <v>-538.33333333333337</v>
          </cell>
          <cell r="P1244">
            <v>-167.5</v>
          </cell>
          <cell r="Q1244">
            <v>-119.91666666666667</v>
          </cell>
          <cell r="R1244">
            <v>-65</v>
          </cell>
          <cell r="S1244">
            <v>-217.75</v>
          </cell>
          <cell r="T1244">
            <v>-147.5</v>
          </cell>
          <cell r="U1244">
            <v>-65.083333333333329</v>
          </cell>
          <cell r="V1244">
            <v>-154.66666666666666</v>
          </cell>
          <cell r="W1244">
            <v>-134.83333333333334</v>
          </cell>
          <cell r="X1244">
            <v>-116.16666666666667</v>
          </cell>
          <cell r="Y1244">
            <v>-39.333333333333336</v>
          </cell>
          <cell r="Z1244">
            <v>-73.416666666666671</v>
          </cell>
          <cell r="AA1244">
            <v>-195.91666666666666</v>
          </cell>
          <cell r="AB1244">
            <v>-60.833333333333336</v>
          </cell>
          <cell r="AC1244">
            <v>-252.75</v>
          </cell>
          <cell r="AD1244">
            <v>-178</v>
          </cell>
          <cell r="AE1244">
            <v>-204.58333333333334</v>
          </cell>
          <cell r="AG1244">
            <v>-151.02239583333335</v>
          </cell>
        </row>
        <row r="1245">
          <cell r="B1245">
            <v>-59.25</v>
          </cell>
          <cell r="C1245">
            <v>40.583333333333336</v>
          </cell>
          <cell r="D1245">
            <v>-22.25</v>
          </cell>
          <cell r="E1245">
            <v>-19.416666666666668</v>
          </cell>
          <cell r="F1245">
            <v>14.666666666666666</v>
          </cell>
          <cell r="G1245">
            <v>54.333333333333336</v>
          </cell>
          <cell r="H1245">
            <v>-3.5</v>
          </cell>
          <cell r="I1245">
            <v>-8.9166666666666661</v>
          </cell>
          <cell r="J1245">
            <v>-45.166666666666664</v>
          </cell>
          <cell r="K1245">
            <v>7.333333333333333</v>
          </cell>
          <cell r="L1245">
            <v>-34.75</v>
          </cell>
          <cell r="M1245">
            <v>-66.75</v>
          </cell>
          <cell r="N1245">
            <v>-136.08333333333334</v>
          </cell>
          <cell r="O1245">
            <v>-285</v>
          </cell>
          <cell r="P1245">
            <v>-71.166666666666671</v>
          </cell>
          <cell r="Q1245">
            <v>-4.416666666666667</v>
          </cell>
          <cell r="R1245">
            <v>66.5</v>
          </cell>
          <cell r="S1245">
            <v>-72.166666666666671</v>
          </cell>
          <cell r="T1245">
            <v>-84.5</v>
          </cell>
          <cell r="U1245">
            <v>-8.6666666666666661</v>
          </cell>
          <cell r="V1245">
            <v>-93.25</v>
          </cell>
          <cell r="W1245">
            <v>-8.9166666666666661</v>
          </cell>
          <cell r="X1245">
            <v>-16.333333333333332</v>
          </cell>
          <cell r="Y1245">
            <v>110.33333333333333</v>
          </cell>
          <cell r="Z1245">
            <v>35.75</v>
          </cell>
          <cell r="AA1245">
            <v>-94.5</v>
          </cell>
          <cell r="AB1245">
            <v>109.58333333333333</v>
          </cell>
          <cell r="AC1245">
            <v>4.833333333333333</v>
          </cell>
          <cell r="AD1245">
            <v>12.833333333333334</v>
          </cell>
          <cell r="AE1245">
            <v>36.5</v>
          </cell>
          <cell r="AG1245">
            <v>-18.370138888888889</v>
          </cell>
        </row>
        <row r="1246">
          <cell r="B1246">
            <v>-207.75</v>
          </cell>
          <cell r="C1246">
            <v>-62.666666666666664</v>
          </cell>
          <cell r="D1246">
            <v>-177.58333333333334</v>
          </cell>
          <cell r="E1246">
            <v>-161.5</v>
          </cell>
          <cell r="F1246">
            <v>-218.5</v>
          </cell>
          <cell r="G1246">
            <v>-163.5</v>
          </cell>
          <cell r="H1246">
            <v>-152.33333333333334</v>
          </cell>
          <cell r="I1246">
            <v>-171.5</v>
          </cell>
          <cell r="J1246">
            <v>-297</v>
          </cell>
          <cell r="K1246">
            <v>-231.41666666666666</v>
          </cell>
          <cell r="L1246">
            <v>-245.41666666666666</v>
          </cell>
          <cell r="M1246">
            <v>-239.66666666666666</v>
          </cell>
          <cell r="N1246">
            <v>-351.25</v>
          </cell>
          <cell r="O1246">
            <v>-647</v>
          </cell>
          <cell r="P1246">
            <v>-249</v>
          </cell>
          <cell r="Q1246">
            <v>-183.66666666666666</v>
          </cell>
          <cell r="R1246">
            <v>-153.91666666666666</v>
          </cell>
          <cell r="S1246">
            <v>-224</v>
          </cell>
          <cell r="T1246">
            <v>-184.08333333333334</v>
          </cell>
          <cell r="U1246">
            <v>-91.833333333333329</v>
          </cell>
          <cell r="V1246">
            <v>-539</v>
          </cell>
          <cell r="W1246">
            <v>-181.25</v>
          </cell>
          <cell r="X1246">
            <v>-230.25</v>
          </cell>
          <cell r="Y1246">
            <v>-192.75</v>
          </cell>
          <cell r="Z1246">
            <v>-466.33333333333331</v>
          </cell>
          <cell r="AA1246">
            <v>-293.5</v>
          </cell>
          <cell r="AB1246">
            <v>-94.833333333333329</v>
          </cell>
          <cell r="AC1246">
            <v>-339.16666666666669</v>
          </cell>
          <cell r="AD1246">
            <v>-241.66666666666666</v>
          </cell>
          <cell r="AE1246">
            <v>-241.16666666666666</v>
          </cell>
          <cell r="AG1246">
            <v>-238.77586805555558</v>
          </cell>
        </row>
        <row r="1247">
          <cell r="B1247">
            <v>-136</v>
          </cell>
          <cell r="C1247">
            <v>-77.666666666666671</v>
          </cell>
          <cell r="D1247">
            <v>-145</v>
          </cell>
          <cell r="E1247">
            <v>-127.08333333333333</v>
          </cell>
          <cell r="F1247">
            <v>-220.5</v>
          </cell>
          <cell r="G1247">
            <v>-86.416666666666671</v>
          </cell>
          <cell r="H1247">
            <v>-105.66666666666667</v>
          </cell>
          <cell r="I1247">
            <v>-99.333333333333329</v>
          </cell>
          <cell r="J1247">
            <v>-195</v>
          </cell>
          <cell r="K1247">
            <v>-207.5</v>
          </cell>
          <cell r="L1247">
            <v>-273.33333333333331</v>
          </cell>
          <cell r="M1247">
            <v>-256.75</v>
          </cell>
          <cell r="N1247">
            <v>-278.33333333333331</v>
          </cell>
          <cell r="O1247">
            <v>-608.5</v>
          </cell>
          <cell r="P1247">
            <v>-194.5</v>
          </cell>
          <cell r="Q1247">
            <v>-135</v>
          </cell>
          <cell r="R1247">
            <v>-125.41666666666667</v>
          </cell>
          <cell r="S1247">
            <v>-177</v>
          </cell>
          <cell r="T1247">
            <v>-150.66666666666666</v>
          </cell>
          <cell r="U1247">
            <v>-66.083333333333329</v>
          </cell>
          <cell r="V1247">
            <v>-180.75</v>
          </cell>
          <cell r="W1247">
            <v>-117.33333333333333</v>
          </cell>
          <cell r="X1247">
            <v>-192.66666666666666</v>
          </cell>
          <cell r="Y1247">
            <v>-118.75</v>
          </cell>
          <cell r="Z1247">
            <v>-109.16666666666667</v>
          </cell>
          <cell r="AA1247">
            <v>-175.33333333333334</v>
          </cell>
          <cell r="AB1247">
            <v>-71.083333333333329</v>
          </cell>
          <cell r="AC1247">
            <v>-353.33333333333331</v>
          </cell>
          <cell r="AD1247">
            <v>-223.91666666666666</v>
          </cell>
          <cell r="AE1247">
            <v>-249.16666666666666</v>
          </cell>
          <cell r="AG1247">
            <v>-181.90833333333333</v>
          </cell>
        </row>
        <row r="1248">
          <cell r="B1248">
            <v>-83.916666666666671</v>
          </cell>
          <cell r="C1248">
            <v>2.4166666666666665</v>
          </cell>
          <cell r="D1248">
            <v>-50.583333333333336</v>
          </cell>
          <cell r="E1248">
            <v>-22.333333333333332</v>
          </cell>
          <cell r="F1248">
            <v>4.583333333333333</v>
          </cell>
          <cell r="G1248">
            <v>9.8333333333333339</v>
          </cell>
          <cell r="H1248">
            <v>-37.5</v>
          </cell>
          <cell r="I1248">
            <v>-21.833333333333332</v>
          </cell>
          <cell r="J1248">
            <v>-56</v>
          </cell>
          <cell r="K1248">
            <v>-8.3333333333333329E-2</v>
          </cell>
          <cell r="L1248">
            <v>-66.166666666666671</v>
          </cell>
          <cell r="M1248">
            <v>-95.25</v>
          </cell>
          <cell r="N1248">
            <v>-160.75</v>
          </cell>
          <cell r="O1248">
            <v>-293.08333333333331</v>
          </cell>
          <cell r="P1248">
            <v>-83.416666666666671</v>
          </cell>
          <cell r="Q1248">
            <v>-17.25</v>
          </cell>
          <cell r="R1248">
            <v>61.416666666666664</v>
          </cell>
          <cell r="S1248">
            <v>-84.083333333333329</v>
          </cell>
          <cell r="T1248">
            <v>-75.416666666666671</v>
          </cell>
          <cell r="U1248">
            <v>-19.916666666666668</v>
          </cell>
          <cell r="V1248">
            <v>-107.91666666666667</v>
          </cell>
          <cell r="W1248">
            <v>-36.5</v>
          </cell>
          <cell r="X1248">
            <v>-36.583333333333336</v>
          </cell>
          <cell r="Y1248">
            <v>71.083333333333329</v>
          </cell>
          <cell r="Z1248">
            <v>-11.5</v>
          </cell>
          <cell r="AA1248">
            <v>-96.5</v>
          </cell>
          <cell r="AB1248">
            <v>81.666666666666671</v>
          </cell>
          <cell r="AC1248">
            <v>-20.583333333333332</v>
          </cell>
          <cell r="AD1248">
            <v>2.9166666666666665</v>
          </cell>
          <cell r="AE1248">
            <v>10.583333333333334</v>
          </cell>
          <cell r="AG1248">
            <v>-38.793923611111111</v>
          </cell>
        </row>
        <row r="1249">
          <cell r="B1249">
            <v>-262.21875</v>
          </cell>
          <cell r="C1249">
            <v>-164.85416666666666</v>
          </cell>
          <cell r="D1249">
            <v>-6.84375</v>
          </cell>
          <cell r="E1249">
            <v>-298.265625</v>
          </cell>
          <cell r="F1249">
            <v>-315.40625</v>
          </cell>
          <cell r="G1249">
            <v>-289.57499999999999</v>
          </cell>
          <cell r="H1249">
            <v>-261.65625</v>
          </cell>
          <cell r="I1249">
            <v>-254.484375</v>
          </cell>
          <cell r="J1249">
            <v>-302.765625</v>
          </cell>
          <cell r="K1249">
            <v>-363.96875</v>
          </cell>
          <cell r="L1249">
            <v>-335.578125</v>
          </cell>
          <cell r="M1249">
            <v>-344.72916666666669</v>
          </cell>
          <cell r="N1249">
            <v>-167.86458333333334</v>
          </cell>
          <cell r="O1249">
            <v>-200.42708333333334</v>
          </cell>
          <cell r="P1249">
            <v>-434.234375</v>
          </cell>
          <cell r="Q1249">
            <v>-458.265625</v>
          </cell>
          <cell r="R1249">
            <v>-104.765625</v>
          </cell>
          <cell r="S1249">
            <v>-262.83333333333331</v>
          </cell>
          <cell r="T1249">
            <v>-231.359375</v>
          </cell>
          <cell r="U1249">
            <v>-295.6875</v>
          </cell>
          <cell r="V1249">
            <v>-509.04166666666669</v>
          </cell>
          <cell r="W1249">
            <v>-416.859375</v>
          </cell>
          <cell r="X1249">
            <v>-224.9375</v>
          </cell>
          <cell r="Y1249">
            <v>-200.4375</v>
          </cell>
          <cell r="Z1249">
            <v>-607.453125</v>
          </cell>
          <cell r="AA1249">
            <v>-264.96875</v>
          </cell>
          <cell r="AB1249">
            <v>-113.0625</v>
          </cell>
          <cell r="AC1249">
            <v>-146.53125</v>
          </cell>
          <cell r="AD1249">
            <v>-216.28125</v>
          </cell>
          <cell r="AE1249">
            <v>-199.375</v>
          </cell>
          <cell r="AG1249">
            <v>-268.07336840986397</v>
          </cell>
        </row>
        <row r="1250">
          <cell r="B1250">
            <v>-161.75</v>
          </cell>
          <cell r="C1250">
            <v>-90.583333333333329</v>
          </cell>
          <cell r="D1250">
            <v>28.75</v>
          </cell>
          <cell r="E1250">
            <v>-225.625</v>
          </cell>
          <cell r="F1250">
            <v>-220.375</v>
          </cell>
          <cell r="G1250">
            <v>-199.875</v>
          </cell>
          <cell r="H1250">
            <v>-178.5</v>
          </cell>
          <cell r="I1250">
            <v>-155.375</v>
          </cell>
          <cell r="J1250">
            <v>-183.5</v>
          </cell>
          <cell r="K1250">
            <v>-234.875</v>
          </cell>
          <cell r="L1250">
            <v>-236.75</v>
          </cell>
          <cell r="M1250">
            <v>-249.08333333333334</v>
          </cell>
          <cell r="N1250">
            <v>-118</v>
          </cell>
          <cell r="O1250">
            <v>-156.75</v>
          </cell>
          <cell r="P1250">
            <v>-361.125</v>
          </cell>
          <cell r="Q1250">
            <v>-385.75</v>
          </cell>
          <cell r="R1250">
            <v>-18.75</v>
          </cell>
          <cell r="S1250">
            <v>-181.75</v>
          </cell>
          <cell r="T1250">
            <v>-141.375</v>
          </cell>
          <cell r="U1250">
            <v>-211.66666666666666</v>
          </cell>
          <cell r="V1250">
            <v>-682.58333333333337</v>
          </cell>
          <cell r="W1250">
            <v>-342.875</v>
          </cell>
          <cell r="X1250">
            <v>-138.625</v>
          </cell>
          <cell r="Y1250">
            <v>-188.75</v>
          </cell>
          <cell r="Z1250">
            <v>-892.125</v>
          </cell>
          <cell r="AA1250">
            <v>-265.16666666666669</v>
          </cell>
          <cell r="AB1250">
            <v>-145.25</v>
          </cell>
          <cell r="AC1250">
            <v>-164.41666666666666</v>
          </cell>
          <cell r="AD1250">
            <v>-252.875</v>
          </cell>
          <cell r="AE1250">
            <v>-217.625</v>
          </cell>
          <cell r="AG1250">
            <v>-227.8795045045045</v>
          </cell>
        </row>
        <row r="1251">
          <cell r="B1251">
            <v>-127.625</v>
          </cell>
          <cell r="C1251">
            <v>-98.5</v>
          </cell>
          <cell r="D1251">
            <v>11.666666666666666</v>
          </cell>
          <cell r="E1251">
            <v>-181</v>
          </cell>
          <cell r="F1251">
            <v>-179.375</v>
          </cell>
          <cell r="G1251">
            <v>-122.375</v>
          </cell>
          <cell r="H1251">
            <v>-129.5</v>
          </cell>
          <cell r="I1251">
            <v>-105</v>
          </cell>
          <cell r="J1251">
            <v>-132.25</v>
          </cell>
          <cell r="K1251">
            <v>-163.375</v>
          </cell>
          <cell r="L1251">
            <v>-188.125</v>
          </cell>
          <cell r="M1251">
            <v>-171.83333333333334</v>
          </cell>
          <cell r="N1251">
            <v>-64.833333333333329</v>
          </cell>
          <cell r="O1251">
            <v>-153.91666666666666</v>
          </cell>
          <cell r="P1251">
            <v>-305.25</v>
          </cell>
          <cell r="Q1251">
            <v>-323</v>
          </cell>
          <cell r="R1251">
            <v>-78.375</v>
          </cell>
          <cell r="S1251">
            <v>-132.75</v>
          </cell>
          <cell r="T1251">
            <v>-98.75</v>
          </cell>
          <cell r="U1251">
            <v>-195.91666666666666</v>
          </cell>
          <cell r="V1251">
            <v>-653</v>
          </cell>
          <cell r="W1251">
            <v>-216.125</v>
          </cell>
          <cell r="X1251">
            <v>-92</v>
          </cell>
          <cell r="Y1251">
            <v>-139.625</v>
          </cell>
          <cell r="Z1251">
            <v>-800.25</v>
          </cell>
          <cell r="AA1251">
            <v>-145.5</v>
          </cell>
          <cell r="AB1251">
            <v>-63.666666666666664</v>
          </cell>
          <cell r="AC1251">
            <v>-168.83333333333334</v>
          </cell>
          <cell r="AD1251">
            <v>-192.75</v>
          </cell>
          <cell r="AE1251">
            <v>-162</v>
          </cell>
          <cell r="AG1251">
            <v>-182.20882936507937</v>
          </cell>
        </row>
        <row r="1252">
          <cell r="B1252">
            <v>-183.375</v>
          </cell>
          <cell r="C1252">
            <v>-149.75</v>
          </cell>
          <cell r="D1252">
            <v>-9.5</v>
          </cell>
          <cell r="E1252">
            <v>-232.375</v>
          </cell>
          <cell r="F1252">
            <v>-238.25</v>
          </cell>
          <cell r="G1252">
            <v>-168.125</v>
          </cell>
          <cell r="H1252">
            <v>-190</v>
          </cell>
          <cell r="I1252">
            <v>-166.375</v>
          </cell>
          <cell r="J1252">
            <v>-198.125</v>
          </cell>
          <cell r="K1252">
            <v>-256.125</v>
          </cell>
          <cell r="L1252">
            <v>-240.75</v>
          </cell>
          <cell r="M1252">
            <v>-247.16666666666666</v>
          </cell>
          <cell r="N1252">
            <v>-98.75</v>
          </cell>
          <cell r="O1252">
            <v>-203.58333333333334</v>
          </cell>
          <cell r="P1252">
            <v>-365.5</v>
          </cell>
          <cell r="Q1252">
            <v>-377.5</v>
          </cell>
          <cell r="R1252">
            <v>-103</v>
          </cell>
          <cell r="S1252">
            <v>-180.91666666666666</v>
          </cell>
          <cell r="T1252">
            <v>-131.75</v>
          </cell>
          <cell r="U1252">
            <v>-234.25</v>
          </cell>
          <cell r="V1252">
            <v>-733.66666666666663</v>
          </cell>
          <cell r="W1252">
            <v>-288.375</v>
          </cell>
          <cell r="X1252">
            <v>-121.25</v>
          </cell>
          <cell r="Y1252">
            <v>-190.875</v>
          </cell>
          <cell r="Z1252">
            <v>-872.375</v>
          </cell>
          <cell r="AA1252">
            <v>-228.66666666666666</v>
          </cell>
          <cell r="AB1252">
            <v>-119.66666666666667</v>
          </cell>
          <cell r="AC1252">
            <v>-216.5</v>
          </cell>
          <cell r="AD1252">
            <v>-244.25</v>
          </cell>
          <cell r="AE1252">
            <v>-243.375</v>
          </cell>
          <cell r="AG1252">
            <v>-236.65859609609609</v>
          </cell>
        </row>
        <row r="1253">
          <cell r="B1253">
            <v>-441.25</v>
          </cell>
          <cell r="C1253">
            <v>-325</v>
          </cell>
          <cell r="D1253">
            <v>-115.91666666666667</v>
          </cell>
          <cell r="E1253">
            <v>-456.125</v>
          </cell>
          <cell r="F1253">
            <v>-470.875</v>
          </cell>
          <cell r="G1253">
            <v>-446</v>
          </cell>
          <cell r="H1253">
            <v>-438.25</v>
          </cell>
          <cell r="I1253">
            <v>-402.875</v>
          </cell>
          <cell r="J1253">
            <v>-510.875</v>
          </cell>
          <cell r="K1253">
            <v>-545.375</v>
          </cell>
          <cell r="L1253">
            <v>-489.75</v>
          </cell>
          <cell r="M1253">
            <v>-514.75</v>
          </cell>
          <cell r="N1253">
            <v>-275.16666666666669</v>
          </cell>
          <cell r="O1253">
            <v>-375.66666666666669</v>
          </cell>
          <cell r="P1253">
            <v>-613.625</v>
          </cell>
          <cell r="Q1253">
            <v>-534</v>
          </cell>
          <cell r="R1253">
            <v>-237.5</v>
          </cell>
          <cell r="S1253">
            <v>-427</v>
          </cell>
          <cell r="T1253">
            <v>-386</v>
          </cell>
          <cell r="U1253">
            <v>-444.83333333333331</v>
          </cell>
          <cell r="V1253">
            <v>-736.25</v>
          </cell>
          <cell r="W1253">
            <v>-605.625</v>
          </cell>
          <cell r="X1253">
            <v>-421.875</v>
          </cell>
          <cell r="Y1253">
            <v>-82.75</v>
          </cell>
          <cell r="Z1253">
            <v>0</v>
          </cell>
          <cell r="AA1253">
            <v>-10.916666666666666</v>
          </cell>
          <cell r="AB1253">
            <v>0</v>
          </cell>
          <cell r="AC1253">
            <v>-36.166666666666664</v>
          </cell>
          <cell r="AD1253">
            <v>0</v>
          </cell>
          <cell r="AE1253">
            <v>0</v>
          </cell>
          <cell r="AG1253">
            <v>-339.27590090090092</v>
          </cell>
        </row>
        <row r="1254">
          <cell r="B1254">
            <v>-345.5</v>
          </cell>
          <cell r="C1254">
            <v>-253.58333333333334</v>
          </cell>
          <cell r="D1254">
            <v>-67.416666666666671</v>
          </cell>
          <cell r="E1254">
            <v>-358.25</v>
          </cell>
          <cell r="F1254">
            <v>-400</v>
          </cell>
          <cell r="G1254">
            <v>-370.5</v>
          </cell>
          <cell r="H1254">
            <v>-370</v>
          </cell>
          <cell r="I1254">
            <v>-340.75</v>
          </cell>
          <cell r="J1254">
            <v>-397.625</v>
          </cell>
          <cell r="K1254">
            <v>-493.625</v>
          </cell>
          <cell r="L1254">
            <v>-414.75</v>
          </cell>
          <cell r="M1254">
            <v>-482.66666666666669</v>
          </cell>
          <cell r="N1254">
            <v>-238.16666666666666</v>
          </cell>
          <cell r="O1254">
            <v>-222.08333333333334</v>
          </cell>
          <cell r="P1254">
            <v>-607.25</v>
          </cell>
          <cell r="Q1254">
            <v>-579.625</v>
          </cell>
          <cell r="R1254">
            <v>-141.125</v>
          </cell>
          <cell r="S1254">
            <v>-340.08333333333331</v>
          </cell>
          <cell r="T1254">
            <v>-307.375</v>
          </cell>
          <cell r="U1254">
            <v>-361.5</v>
          </cell>
          <cell r="V1254">
            <v>-361.5</v>
          </cell>
          <cell r="W1254">
            <v>-537.125</v>
          </cell>
          <cell r="X1254">
            <v>-320.5</v>
          </cell>
          <cell r="Y1254">
            <v>-266.625</v>
          </cell>
          <cell r="Z1254">
            <v>-267.5</v>
          </cell>
          <cell r="AA1254">
            <v>-329.33333333333331</v>
          </cell>
          <cell r="AB1254">
            <v>-154.5</v>
          </cell>
          <cell r="AC1254">
            <v>-155.75</v>
          </cell>
          <cell r="AD1254">
            <v>-268.125</v>
          </cell>
          <cell r="AE1254">
            <v>-189.75</v>
          </cell>
          <cell r="AG1254">
            <v>-322.89883633633633</v>
          </cell>
        </row>
        <row r="1255">
          <cell r="B1255">
            <v>-125.25</v>
          </cell>
          <cell r="C1255">
            <v>-87</v>
          </cell>
          <cell r="D1255">
            <v>16.666666666666668</v>
          </cell>
          <cell r="E1255">
            <v>-183.25</v>
          </cell>
          <cell r="F1255">
            <v>-196.125</v>
          </cell>
          <cell r="G1255">
            <v>-215</v>
          </cell>
          <cell r="H1255">
            <v>-168.25</v>
          </cell>
          <cell r="I1255">
            <v>-123.875</v>
          </cell>
          <cell r="J1255">
            <v>-142.375</v>
          </cell>
          <cell r="K1255">
            <v>-225.875</v>
          </cell>
          <cell r="L1255">
            <v>-212.75</v>
          </cell>
          <cell r="M1255">
            <v>-231.16666666666666</v>
          </cell>
          <cell r="N1255">
            <v>-108.16666666666667</v>
          </cell>
          <cell r="O1255">
            <v>-155.58333333333334</v>
          </cell>
          <cell r="P1255">
            <v>-305</v>
          </cell>
          <cell r="Q1255">
            <v>-346.625</v>
          </cell>
          <cell r="R1255">
            <v>-45.625</v>
          </cell>
          <cell r="S1255">
            <v>-178.5</v>
          </cell>
          <cell r="T1255">
            <v>-112.25</v>
          </cell>
          <cell r="U1255">
            <v>-222.58333333333334</v>
          </cell>
          <cell r="V1255">
            <v>-690.66666666666663</v>
          </cell>
          <cell r="W1255">
            <v>-292.25</v>
          </cell>
          <cell r="X1255">
            <v>-112.625</v>
          </cell>
          <cell r="Y1255">
            <v>-182.25</v>
          </cell>
          <cell r="Z1255">
            <v>-891.375</v>
          </cell>
          <cell r="AA1255">
            <v>-218</v>
          </cell>
          <cell r="AB1255">
            <v>-105.41666666666667</v>
          </cell>
          <cell r="AC1255">
            <v>-188.33333333333334</v>
          </cell>
          <cell r="AD1255">
            <v>-232.75</v>
          </cell>
          <cell r="AE1255">
            <v>-190.125</v>
          </cell>
          <cell r="AG1255">
            <v>-213.65925300300302</v>
          </cell>
        </row>
        <row r="1256">
          <cell r="B1256">
            <v>-431.875</v>
          </cell>
          <cell r="C1256">
            <v>-279.33333333333331</v>
          </cell>
          <cell r="D1256">
            <v>-58.333333333333336</v>
          </cell>
          <cell r="E1256">
            <v>-452.875</v>
          </cell>
          <cell r="F1256">
            <v>-487.25</v>
          </cell>
          <cell r="G1256">
            <v>-409.75</v>
          </cell>
          <cell r="H1256">
            <v>-362.25</v>
          </cell>
          <cell r="I1256">
            <v>-396.625</v>
          </cell>
          <cell r="J1256">
            <v>-467.5</v>
          </cell>
          <cell r="K1256">
            <v>-575</v>
          </cell>
          <cell r="L1256">
            <v>-528.125</v>
          </cell>
          <cell r="M1256">
            <v>-484.66666666666669</v>
          </cell>
          <cell r="N1256">
            <v>-292.33333333333331</v>
          </cell>
          <cell r="O1256">
            <v>-271.08333333333331</v>
          </cell>
          <cell r="P1256">
            <v>-528.625</v>
          </cell>
          <cell r="Q1256">
            <v>-637.875</v>
          </cell>
          <cell r="R1256">
            <v>-202.125</v>
          </cell>
          <cell r="S1256">
            <v>-403.41666666666669</v>
          </cell>
          <cell r="T1256">
            <v>-408.5</v>
          </cell>
          <cell r="U1256">
            <v>-407.66666666666669</v>
          </cell>
          <cell r="V1256">
            <v>-138.5</v>
          </cell>
          <cell r="W1256">
            <v>-597.25</v>
          </cell>
          <cell r="X1256">
            <v>-374.125</v>
          </cell>
          <cell r="Y1256">
            <v>-353.875</v>
          </cell>
          <cell r="Z1256">
            <v>-361</v>
          </cell>
          <cell r="AA1256">
            <v>-521.58333333333337</v>
          </cell>
          <cell r="AB1256">
            <v>-249.83333333333334</v>
          </cell>
          <cell r="AC1256">
            <v>-199.16666666666666</v>
          </cell>
          <cell r="AD1256">
            <v>-341</v>
          </cell>
          <cell r="AE1256">
            <v>-372.625</v>
          </cell>
          <cell r="AG1256">
            <v>-374.00609984984987</v>
          </cell>
        </row>
        <row r="1257">
          <cell r="B1257">
            <v>-281.125</v>
          </cell>
          <cell r="C1257">
            <v>-35.083333333333336</v>
          </cell>
          <cell r="D1257">
            <v>139.33333333333334</v>
          </cell>
          <cell r="E1257">
            <v>-296.625</v>
          </cell>
          <cell r="F1257">
            <v>-331</v>
          </cell>
          <cell r="G1257">
            <v>-301.375</v>
          </cell>
          <cell r="H1257">
            <v>-256.5</v>
          </cell>
          <cell r="I1257">
            <v>-345</v>
          </cell>
          <cell r="J1257">
            <v>-389.875</v>
          </cell>
          <cell r="K1257">
            <v>-417.5</v>
          </cell>
          <cell r="L1257">
            <v>-373.625</v>
          </cell>
          <cell r="M1257">
            <v>-376.5</v>
          </cell>
          <cell r="N1257">
            <v>-147.5</v>
          </cell>
          <cell r="O1257">
            <v>-64.75</v>
          </cell>
          <cell r="P1257">
            <v>-387.5</v>
          </cell>
          <cell r="Q1257">
            <v>-481.75</v>
          </cell>
          <cell r="R1257">
            <v>-11.625</v>
          </cell>
          <cell r="S1257">
            <v>-258.25</v>
          </cell>
          <cell r="T1257">
            <v>-264.875</v>
          </cell>
          <cell r="U1257">
            <v>-287.08333333333331</v>
          </cell>
          <cell r="V1257">
            <v>-76.166666666666671</v>
          </cell>
          <cell r="W1257">
            <v>-455.25</v>
          </cell>
          <cell r="X1257">
            <v>-218.5</v>
          </cell>
          <cell r="Y1257">
            <v>-198.75</v>
          </cell>
          <cell r="Z1257">
            <v>-775</v>
          </cell>
          <cell r="AA1257">
            <v>-400.58333333333331</v>
          </cell>
          <cell r="AB1257">
            <v>-66.166666666666671</v>
          </cell>
          <cell r="AC1257">
            <v>-43.083333333333336</v>
          </cell>
          <cell r="AD1257">
            <v>-198.5</v>
          </cell>
          <cell r="AE1257">
            <v>-219.5</v>
          </cell>
          <cell r="AG1257">
            <v>-244.71828078078079</v>
          </cell>
        </row>
        <row r="1258">
          <cell r="B1258">
            <v>-131.88666666666666</v>
          </cell>
          <cell r="C1258">
            <v>-52.55</v>
          </cell>
          <cell r="D1258">
            <v>-6.8444444444444441</v>
          </cell>
          <cell r="E1258">
            <v>-102.22</v>
          </cell>
          <cell r="F1258">
            <v>-143.80666666666667</v>
          </cell>
          <cell r="G1258">
            <v>-153.36363636363637</v>
          </cell>
          <cell r="H1258">
            <v>-177.14</v>
          </cell>
          <cell r="I1258">
            <v>-116.18666666666667</v>
          </cell>
          <cell r="J1258">
            <v>-151.50666666666666</v>
          </cell>
          <cell r="K1258">
            <v>-184.76</v>
          </cell>
          <cell r="L1258">
            <v>-168.31333333333333</v>
          </cell>
          <cell r="M1258">
            <v>-210.50555555555556</v>
          </cell>
          <cell r="N1258">
            <v>-193.36111111111111</v>
          </cell>
          <cell r="O1258">
            <v>-241.0888888888889</v>
          </cell>
          <cell r="P1258">
            <v>-230.50666666666666</v>
          </cell>
          <cell r="Q1258">
            <v>-204.04666666666665</v>
          </cell>
          <cell r="R1258">
            <v>-65.986666666666665</v>
          </cell>
          <cell r="S1258">
            <v>-152.55555555555554</v>
          </cell>
          <cell r="T1258">
            <v>-136.73333333333332</v>
          </cell>
          <cell r="U1258">
            <v>-174.54444444444445</v>
          </cell>
          <cell r="V1258">
            <v>-349.07777777777778</v>
          </cell>
          <cell r="W1258">
            <v>-209.26</v>
          </cell>
          <cell r="X1258">
            <v>-87.813333333333333</v>
          </cell>
          <cell r="Y1258">
            <v>-69.64</v>
          </cell>
          <cell r="Z1258">
            <v>-389.13333333333333</v>
          </cell>
          <cell r="AA1258">
            <v>-186.44444444444446</v>
          </cell>
          <cell r="AB1258">
            <v>-99.422222222222217</v>
          </cell>
          <cell r="AC1258">
            <v>-111.51111111111111</v>
          </cell>
          <cell r="AD1258">
            <v>-151.03333333333333</v>
          </cell>
          <cell r="AE1258">
            <v>-158.56</v>
          </cell>
          <cell r="AG1258">
            <v>-160.42890314957421</v>
          </cell>
        </row>
        <row r="1259">
          <cell r="B1259">
            <v>-75.516666666666666</v>
          </cell>
          <cell r="C1259">
            <v>29.944444444444443</v>
          </cell>
          <cell r="D1259">
            <v>72.111111111111114</v>
          </cell>
          <cell r="E1259">
            <v>-138.75</v>
          </cell>
          <cell r="F1259">
            <v>-147.69999999999999</v>
          </cell>
          <cell r="G1259">
            <v>-289.22727272727275</v>
          </cell>
          <cell r="H1259">
            <v>-212.18333333333334</v>
          </cell>
          <cell r="I1259">
            <v>-54.633333333333333</v>
          </cell>
          <cell r="J1259">
            <v>-165.7</v>
          </cell>
          <cell r="K1259">
            <v>-245.08333333333334</v>
          </cell>
          <cell r="L1259">
            <v>-148.19999999999999</v>
          </cell>
          <cell r="M1259">
            <v>-206.33333333333334</v>
          </cell>
          <cell r="N1259">
            <v>-92.511111111111106</v>
          </cell>
          <cell r="O1259">
            <v>-117.05555555555556</v>
          </cell>
          <cell r="P1259">
            <v>-314.64999999999998</v>
          </cell>
          <cell r="Q1259">
            <v>-320.78333333333336</v>
          </cell>
          <cell r="R1259">
            <v>-35.200000000000003</v>
          </cell>
          <cell r="S1259">
            <v>-119.8</v>
          </cell>
          <cell r="T1259">
            <v>-120.2</v>
          </cell>
          <cell r="U1259">
            <v>-195.13333333333333</v>
          </cell>
          <cell r="V1259">
            <v>-530.36666666666667</v>
          </cell>
          <cell r="W1259">
            <v>-252.61666666666667</v>
          </cell>
          <cell r="X1259">
            <v>-9.8666666666666671</v>
          </cell>
          <cell r="Y1259">
            <v>-33.93333333333333</v>
          </cell>
          <cell r="Z1259">
            <v>-714.1</v>
          </cell>
          <cell r="AA1259">
            <v>-184.64444444444445</v>
          </cell>
          <cell r="AB1259">
            <v>-73.388888888888886</v>
          </cell>
          <cell r="AC1259">
            <v>-50.788888888888891</v>
          </cell>
          <cell r="AD1259">
            <v>-152.94999999999999</v>
          </cell>
          <cell r="AE1259">
            <v>-177.26666666666668</v>
          </cell>
          <cell r="AG1259">
            <v>-166.83378787878789</v>
          </cell>
        </row>
        <row r="1260">
          <cell r="B1260">
            <v>60.5</v>
          </cell>
          <cell r="C1260">
            <v>-20</v>
          </cell>
          <cell r="D1260">
            <v>-50.166666666666664</v>
          </cell>
          <cell r="E1260">
            <v>-117.125</v>
          </cell>
          <cell r="F1260">
            <v>-114.625</v>
          </cell>
          <cell r="G1260">
            <v>-336.375</v>
          </cell>
          <cell r="H1260">
            <v>-272</v>
          </cell>
          <cell r="I1260">
            <v>-1.25</v>
          </cell>
          <cell r="J1260">
            <v>-87</v>
          </cell>
          <cell r="K1260">
            <v>-215.5</v>
          </cell>
          <cell r="L1260">
            <v>-90.5</v>
          </cell>
          <cell r="M1260">
            <v>-170.91666666666666</v>
          </cell>
          <cell r="N1260">
            <v>-98.666666666666671</v>
          </cell>
          <cell r="O1260">
            <v>-172.5</v>
          </cell>
          <cell r="P1260">
            <v>-289.375</v>
          </cell>
          <cell r="Q1260">
            <v>-283.75</v>
          </cell>
          <cell r="R1260">
            <v>-113.875</v>
          </cell>
          <cell r="S1260">
            <v>-55.25</v>
          </cell>
          <cell r="T1260">
            <v>-87</v>
          </cell>
          <cell r="U1260">
            <v>-216.16666666666666</v>
          </cell>
          <cell r="V1260">
            <v>-696.66666666666663</v>
          </cell>
          <cell r="W1260">
            <v>-188.125</v>
          </cell>
          <cell r="X1260">
            <v>16</v>
          </cell>
          <cell r="Y1260">
            <v>-62.25</v>
          </cell>
          <cell r="Z1260">
            <v>-683.875</v>
          </cell>
          <cell r="AA1260">
            <v>-172.66666666666666</v>
          </cell>
          <cell r="AB1260">
            <v>-144.5</v>
          </cell>
          <cell r="AC1260">
            <v>-70.416666666666671</v>
          </cell>
          <cell r="AD1260">
            <v>-154.375</v>
          </cell>
          <cell r="AE1260">
            <v>-180</v>
          </cell>
          <cell r="AG1260">
            <v>-174.14846096096096</v>
          </cell>
        </row>
        <row r="1261">
          <cell r="B1261">
            <v>68</v>
          </cell>
          <cell r="C1261">
            <v>61.166666666666664</v>
          </cell>
          <cell r="D1261">
            <v>56.25</v>
          </cell>
          <cell r="E1261">
            <v>-89.625</v>
          </cell>
          <cell r="F1261">
            <v>-74.875</v>
          </cell>
          <cell r="G1261">
            <v>-292.875</v>
          </cell>
          <cell r="H1261">
            <v>-209.75</v>
          </cell>
          <cell r="I1261">
            <v>91.625</v>
          </cell>
          <cell r="J1261">
            <v>-14</v>
          </cell>
          <cell r="K1261">
            <v>-182.625</v>
          </cell>
          <cell r="L1261">
            <v>-56</v>
          </cell>
          <cell r="M1261">
            <v>-101.25</v>
          </cell>
          <cell r="N1261">
            <v>-75.5</v>
          </cell>
          <cell r="O1261">
            <v>-79.916666666666671</v>
          </cell>
          <cell r="P1261">
            <v>-400.625</v>
          </cell>
          <cell r="Q1261">
            <v>-292.375</v>
          </cell>
          <cell r="R1261">
            <v>-7.875</v>
          </cell>
          <cell r="S1261">
            <v>1.5833333333333333</v>
          </cell>
          <cell r="T1261">
            <v>13</v>
          </cell>
          <cell r="U1261">
            <v>-161.08333333333334</v>
          </cell>
          <cell r="V1261">
            <v>-607.5</v>
          </cell>
          <cell r="W1261">
            <v>-179.625</v>
          </cell>
          <cell r="X1261">
            <v>141.5</v>
          </cell>
          <cell r="Y1261">
            <v>32</v>
          </cell>
          <cell r="Z1261">
            <v>-639.375</v>
          </cell>
          <cell r="AA1261">
            <v>-146.25</v>
          </cell>
          <cell r="AB1261">
            <v>-127.41666666666667</v>
          </cell>
          <cell r="AC1261">
            <v>-53.833333333333336</v>
          </cell>
          <cell r="AD1261">
            <v>-96.25</v>
          </cell>
          <cell r="AE1261">
            <v>-179.875</v>
          </cell>
          <cell r="AG1261">
            <v>-124.11646021021021</v>
          </cell>
        </row>
        <row r="1262">
          <cell r="B1262">
            <v>0</v>
          </cell>
          <cell r="C1262">
            <v>-57.75</v>
          </cell>
          <cell r="D1262">
            <v>-80.333333333333329</v>
          </cell>
          <cell r="E1262">
            <v>-148.25</v>
          </cell>
          <cell r="F1262">
            <v>-114.125</v>
          </cell>
          <cell r="G1262">
            <v>-340.25</v>
          </cell>
          <cell r="H1262">
            <v>-307.5</v>
          </cell>
          <cell r="I1262">
            <v>-2.75</v>
          </cell>
          <cell r="J1262">
            <v>-147.625</v>
          </cell>
          <cell r="K1262">
            <v>-215.75</v>
          </cell>
          <cell r="L1262">
            <v>-142</v>
          </cell>
          <cell r="M1262">
            <v>-201.5</v>
          </cell>
          <cell r="N1262">
            <v>-108.25</v>
          </cell>
          <cell r="O1262">
            <v>-226.08333333333334</v>
          </cell>
          <cell r="P1262">
            <v>-313.375</v>
          </cell>
          <cell r="Q1262">
            <v>-336.875</v>
          </cell>
          <cell r="R1262">
            <v>-181.375</v>
          </cell>
          <cell r="S1262">
            <v>-104.25</v>
          </cell>
          <cell r="T1262">
            <v>-108.875</v>
          </cell>
          <cell r="U1262">
            <v>-255.33333333333334</v>
          </cell>
          <cell r="V1262">
            <v>-733.66666666666663</v>
          </cell>
          <cell r="W1262">
            <v>-213.25</v>
          </cell>
          <cell r="X1262">
            <v>27</v>
          </cell>
          <cell r="Y1262">
            <v>-79.625</v>
          </cell>
          <cell r="Z1262">
            <v>-705.75</v>
          </cell>
          <cell r="AA1262">
            <v>-186.16666666666666</v>
          </cell>
          <cell r="AB1262">
            <v>-195.41666666666666</v>
          </cell>
          <cell r="AC1262">
            <v>-114.5</v>
          </cell>
          <cell r="AD1262">
            <v>-191.875</v>
          </cell>
          <cell r="AE1262">
            <v>-239</v>
          </cell>
          <cell r="AG1262">
            <v>-205.91826201201201</v>
          </cell>
        </row>
        <row r="1263">
          <cell r="B1263">
            <v>-209.5</v>
          </cell>
          <cell r="C1263">
            <v>99.333333333333329</v>
          </cell>
          <cell r="D1263">
            <v>184.27777777777777</v>
          </cell>
          <cell r="E1263">
            <v>-87.666666666666671</v>
          </cell>
          <cell r="F1263">
            <v>-144.66666666666666</v>
          </cell>
          <cell r="G1263">
            <v>-250.22727272727272</v>
          </cell>
          <cell r="H1263">
            <v>-119.33333333333333</v>
          </cell>
          <cell r="I1263">
            <v>-40.083333333333336</v>
          </cell>
          <cell r="J1263">
            <v>-187.41666666666666</v>
          </cell>
          <cell r="K1263">
            <v>-232.16666666666666</v>
          </cell>
          <cell r="L1263">
            <v>-79.166666666666671</v>
          </cell>
          <cell r="M1263">
            <v>-198.83333333333334</v>
          </cell>
          <cell r="N1263">
            <v>-87.222222222222229</v>
          </cell>
          <cell r="O1263">
            <v>-118.11111111111111</v>
          </cell>
          <cell r="P1263">
            <v>-266.75</v>
          </cell>
          <cell r="Q1263">
            <v>-282.08333333333331</v>
          </cell>
          <cell r="R1263">
            <v>15.916666666666666</v>
          </cell>
          <cell r="S1263">
            <v>-186.05555555555554</v>
          </cell>
          <cell r="T1263">
            <v>-176.25</v>
          </cell>
          <cell r="U1263">
            <v>-166.72222222222223</v>
          </cell>
          <cell r="V1263">
            <v>-486.5</v>
          </cell>
          <cell r="W1263">
            <v>-244.91666666666666</v>
          </cell>
          <cell r="X1263">
            <v>-54.916666666666664</v>
          </cell>
          <cell r="Y1263">
            <v>30.5</v>
          </cell>
          <cell r="Z1263">
            <v>-784.66666666666663</v>
          </cell>
          <cell r="AA1263">
            <v>-82.722222222222229</v>
          </cell>
          <cell r="AB1263">
            <v>22.888888888888889</v>
          </cell>
          <cell r="AC1263">
            <v>29.444444444444443</v>
          </cell>
          <cell r="AD1263">
            <v>-137.58333333333334</v>
          </cell>
          <cell r="AE1263">
            <v>-110.16666666666667</v>
          </cell>
          <cell r="AG1263">
            <v>-139.40336700336701</v>
          </cell>
        </row>
        <row r="1264">
          <cell r="B1264">
            <v>53</v>
          </cell>
          <cell r="C1264">
            <v>21.583333333333332</v>
          </cell>
          <cell r="D1264">
            <v>-21.25</v>
          </cell>
          <cell r="E1264">
            <v>-95.875</v>
          </cell>
          <cell r="F1264">
            <v>-51.75</v>
          </cell>
          <cell r="G1264">
            <v>-258.125</v>
          </cell>
          <cell r="H1264">
            <v>-253.875</v>
          </cell>
          <cell r="I1264">
            <v>46.25</v>
          </cell>
          <cell r="J1264">
            <v>-67.75</v>
          </cell>
          <cell r="K1264">
            <v>-152.5</v>
          </cell>
          <cell r="L1264">
            <v>-48.5</v>
          </cell>
          <cell r="M1264">
            <v>-145</v>
          </cell>
          <cell r="N1264">
            <v>-50</v>
          </cell>
          <cell r="O1264">
            <v>-179.5</v>
          </cell>
          <cell r="P1264">
            <v>-253.125</v>
          </cell>
          <cell r="Q1264">
            <v>-261</v>
          </cell>
          <cell r="R1264">
            <v>-100.25</v>
          </cell>
          <cell r="S1264">
            <v>-47.833333333333336</v>
          </cell>
          <cell r="T1264">
            <v>-47</v>
          </cell>
          <cell r="U1264">
            <v>-160.16666666666666</v>
          </cell>
          <cell r="V1264">
            <v>-680.91666666666663</v>
          </cell>
          <cell r="W1264">
            <v>-134.75</v>
          </cell>
          <cell r="X1264">
            <v>124.75</v>
          </cell>
          <cell r="Y1264">
            <v>-12.25</v>
          </cell>
          <cell r="Z1264">
            <v>-654.625</v>
          </cell>
          <cell r="AA1264">
            <v>-106.25</v>
          </cell>
          <cell r="AB1264">
            <v>-115.75</v>
          </cell>
          <cell r="AC1264">
            <v>-159.41666666666666</v>
          </cell>
          <cell r="AD1264">
            <v>-131.875</v>
          </cell>
          <cell r="AE1264">
            <v>-131.625</v>
          </cell>
          <cell r="AG1264">
            <v>-141.7876313813814</v>
          </cell>
        </row>
        <row r="1265">
          <cell r="B1265">
            <v>-223.375</v>
          </cell>
          <cell r="C1265">
            <v>29.916666666666668</v>
          </cell>
          <cell r="D1265">
            <v>171.83333333333334</v>
          </cell>
          <cell r="E1265">
            <v>-227.25</v>
          </cell>
          <cell r="F1265">
            <v>-293.375</v>
          </cell>
          <cell r="G1265">
            <v>-297.375</v>
          </cell>
          <cell r="H1265">
            <v>-161.125</v>
          </cell>
          <cell r="I1265">
            <v>-230.5</v>
          </cell>
          <cell r="J1265">
            <v>-343.125</v>
          </cell>
          <cell r="K1265">
            <v>-385</v>
          </cell>
          <cell r="L1265">
            <v>-325.625</v>
          </cell>
          <cell r="M1265">
            <v>-321.66666666666669</v>
          </cell>
          <cell r="N1265">
            <v>-117.58333333333333</v>
          </cell>
          <cell r="O1265">
            <v>-50.583333333333336</v>
          </cell>
          <cell r="P1265">
            <v>-377.625</v>
          </cell>
          <cell r="Q1265">
            <v>-397.125</v>
          </cell>
          <cell r="R1265">
            <v>45.5</v>
          </cell>
          <cell r="S1265">
            <v>-196.33333333333334</v>
          </cell>
          <cell r="T1265">
            <v>-220.75</v>
          </cell>
          <cell r="U1265">
            <v>-192.16666666666666</v>
          </cell>
          <cell r="V1265">
            <v>-459.91666666666669</v>
          </cell>
          <cell r="W1265">
            <v>-429.125</v>
          </cell>
          <cell r="X1265">
            <v>-170.875</v>
          </cell>
          <cell r="Y1265">
            <v>-61.125</v>
          </cell>
          <cell r="Z1265">
            <v>-790.125</v>
          </cell>
          <cell r="AA1265">
            <v>-325.25</v>
          </cell>
          <cell r="AB1265">
            <v>10</v>
          </cell>
          <cell r="AC1265">
            <v>-11.5</v>
          </cell>
          <cell r="AD1265">
            <v>-204.875</v>
          </cell>
          <cell r="AE1265">
            <v>-272.5</v>
          </cell>
          <cell r="AG1265">
            <v>-215.56925675675677</v>
          </cell>
        </row>
        <row r="1266">
          <cell r="B1266">
            <v>-210.25</v>
          </cell>
          <cell r="C1266">
            <v>40.666666666666664</v>
          </cell>
          <cell r="D1266">
            <v>188.08333333333334</v>
          </cell>
          <cell r="E1266">
            <v>-231</v>
          </cell>
          <cell r="F1266">
            <v>-242</v>
          </cell>
          <cell r="G1266">
            <v>-238.75</v>
          </cell>
          <cell r="H1266">
            <v>-208.125</v>
          </cell>
          <cell r="I1266">
            <v>-253</v>
          </cell>
          <cell r="J1266">
            <v>-302.125</v>
          </cell>
          <cell r="K1266">
            <v>-338.5</v>
          </cell>
          <cell r="L1266">
            <v>-330.125</v>
          </cell>
          <cell r="M1266">
            <v>-308.91666666666669</v>
          </cell>
          <cell r="N1266">
            <v>-113</v>
          </cell>
          <cell r="O1266">
            <v>7.833333333333333</v>
          </cell>
          <cell r="P1266">
            <v>-325.625</v>
          </cell>
          <cell r="Q1266">
            <v>-411.625</v>
          </cell>
          <cell r="R1266">
            <v>70</v>
          </cell>
          <cell r="S1266">
            <v>-217.33333333333334</v>
          </cell>
          <cell r="T1266">
            <v>-186.5</v>
          </cell>
          <cell r="U1266">
            <v>-228.5</v>
          </cell>
          <cell r="V1266">
            <v>-69.333333333333329</v>
          </cell>
          <cell r="W1266">
            <v>-382.375</v>
          </cell>
          <cell r="X1266">
            <v>-130</v>
          </cell>
          <cell r="Y1266">
            <v>-117</v>
          </cell>
          <cell r="Z1266">
            <v>-705</v>
          </cell>
          <cell r="AA1266">
            <v>-324.16666666666669</v>
          </cell>
          <cell r="AB1266">
            <v>-11.666666666666666</v>
          </cell>
          <cell r="AC1266">
            <v>-15.416666666666666</v>
          </cell>
          <cell r="AD1266">
            <v>-161.5</v>
          </cell>
          <cell r="AE1266">
            <v>-161.25</v>
          </cell>
          <cell r="AG1266">
            <v>-181.30208333333331</v>
          </cell>
        </row>
        <row r="1267">
          <cell r="B1267">
            <v>-169.46666666666667</v>
          </cell>
          <cell r="C1267">
            <v>-135.04444444444445</v>
          </cell>
          <cell r="D1267">
            <v>-85.8</v>
          </cell>
          <cell r="E1267">
            <v>-77.86666666666666</v>
          </cell>
          <cell r="F1267">
            <v>-141.21111111111111</v>
          </cell>
          <cell r="G1267">
            <v>-62.787878787878789</v>
          </cell>
          <cell r="H1267">
            <v>-153.77777777777777</v>
          </cell>
          <cell r="I1267">
            <v>-157.22222222222223</v>
          </cell>
          <cell r="J1267">
            <v>-142.04444444444445</v>
          </cell>
          <cell r="K1267">
            <v>-144.54444444444445</v>
          </cell>
          <cell r="L1267">
            <v>-181.72222222222223</v>
          </cell>
          <cell r="M1267">
            <v>-214.67777777777778</v>
          </cell>
          <cell r="N1267">
            <v>-294.21111111111111</v>
          </cell>
          <cell r="O1267">
            <v>-365.12222222222221</v>
          </cell>
          <cell r="P1267">
            <v>-174.4111111111111</v>
          </cell>
          <cell r="Q1267">
            <v>-126.22222222222223</v>
          </cell>
          <cell r="R1267">
            <v>-86.511111111111106</v>
          </cell>
          <cell r="S1267">
            <v>-185.3111111111111</v>
          </cell>
          <cell r="T1267">
            <v>-147.75555555555556</v>
          </cell>
          <cell r="U1267">
            <v>-153.95555555555555</v>
          </cell>
          <cell r="V1267">
            <v>-167.78888888888889</v>
          </cell>
          <cell r="W1267">
            <v>-180.35555555555555</v>
          </cell>
          <cell r="X1267">
            <v>-139.77777777777777</v>
          </cell>
          <cell r="Y1267">
            <v>-93.444444444444443</v>
          </cell>
          <cell r="Z1267">
            <v>-172.48888888888888</v>
          </cell>
          <cell r="AA1267">
            <v>-188.24444444444444</v>
          </cell>
          <cell r="AB1267">
            <v>-125.45555555555555</v>
          </cell>
          <cell r="AC1267">
            <v>-172.23333333333332</v>
          </cell>
          <cell r="AD1267">
            <v>-149.75555555555556</v>
          </cell>
          <cell r="AE1267">
            <v>-146.0888888888889</v>
          </cell>
          <cell r="AG1267">
            <v>-155.10980506822614</v>
          </cell>
        </row>
        <row r="1268">
          <cell r="B1268">
            <v>-143.05555555555554</v>
          </cell>
          <cell r="C1268">
            <v>-78.555555555555557</v>
          </cell>
          <cell r="D1268">
            <v>-12.555555555555555</v>
          </cell>
          <cell r="E1268">
            <v>6.166666666666667</v>
          </cell>
          <cell r="F1268">
            <v>-60.666666666666664</v>
          </cell>
          <cell r="G1268">
            <v>-9.7878787878787872</v>
          </cell>
          <cell r="H1268">
            <v>-133</v>
          </cell>
          <cell r="I1268">
            <v>-86.777777777777771</v>
          </cell>
          <cell r="J1268">
            <v>-82.777777777777771</v>
          </cell>
          <cell r="K1268">
            <v>-103.44444444444444</v>
          </cell>
          <cell r="L1268">
            <v>-101.88888888888889</v>
          </cell>
          <cell r="M1268">
            <v>-141.05555555555554</v>
          </cell>
          <cell r="N1268">
            <v>-254.38888888888889</v>
          </cell>
          <cell r="O1268">
            <v>-214.22222222222223</v>
          </cell>
          <cell r="P1268">
            <v>-99.777777777777771</v>
          </cell>
          <cell r="Q1268">
            <v>-55</v>
          </cell>
          <cell r="R1268">
            <v>47.277777777777779</v>
          </cell>
          <cell r="S1268">
            <v>-79.666666666666671</v>
          </cell>
          <cell r="T1268">
            <v>-75.888888888888886</v>
          </cell>
          <cell r="U1268">
            <v>-106.16666666666667</v>
          </cell>
          <cell r="V1268">
            <v>-54.5</v>
          </cell>
          <cell r="W1268">
            <v>-114.55555555555556</v>
          </cell>
          <cell r="X1268">
            <v>-45.388888888888886</v>
          </cell>
          <cell r="Y1268">
            <v>-36.388888888888886</v>
          </cell>
          <cell r="Z1268">
            <v>-91</v>
          </cell>
          <cell r="AA1268">
            <v>-133.61111111111111</v>
          </cell>
          <cell r="AB1268">
            <v>-101.5</v>
          </cell>
          <cell r="AC1268">
            <v>-32.5</v>
          </cell>
          <cell r="AD1268">
            <v>-29.055555555555557</v>
          </cell>
          <cell r="AE1268">
            <v>-43.333333333333336</v>
          </cell>
          <cell r="AG1268">
            <v>-79.833820662768034</v>
          </cell>
        </row>
        <row r="1269">
          <cell r="B1269">
            <v>-138.25</v>
          </cell>
          <cell r="C1269">
            <v>-126.58333333333333</v>
          </cell>
          <cell r="D1269">
            <v>-112.83333333333333</v>
          </cell>
          <cell r="E1269">
            <v>-108.25</v>
          </cell>
          <cell r="F1269">
            <v>-174.25</v>
          </cell>
          <cell r="G1269">
            <v>-44.583333333333336</v>
          </cell>
          <cell r="H1269">
            <v>-139.66666666666666</v>
          </cell>
          <cell r="I1269">
            <v>-181.33333333333334</v>
          </cell>
          <cell r="J1269">
            <v>-128.75</v>
          </cell>
          <cell r="K1269">
            <v>-123.08333333333333</v>
          </cell>
          <cell r="L1269">
            <v>-151</v>
          </cell>
          <cell r="M1269">
            <v>-202.5</v>
          </cell>
          <cell r="N1269">
            <v>-230.83333333333334</v>
          </cell>
          <cell r="O1269">
            <v>-336.08333333333331</v>
          </cell>
          <cell r="P1269">
            <v>-193.16666666666666</v>
          </cell>
          <cell r="Q1269">
            <v>-149.08333333333334</v>
          </cell>
          <cell r="R1269">
            <v>-104</v>
          </cell>
          <cell r="S1269">
            <v>-202.25</v>
          </cell>
          <cell r="T1269">
            <v>-171.25</v>
          </cell>
          <cell r="U1269">
            <v>-181.58333333333334</v>
          </cell>
          <cell r="V1269">
            <v>-136.16666666666666</v>
          </cell>
          <cell r="W1269">
            <v>-201.33333333333334</v>
          </cell>
          <cell r="X1269">
            <v>-132.5</v>
          </cell>
          <cell r="Y1269">
            <v>-84.25</v>
          </cell>
          <cell r="Z1269">
            <v>-171.41666666666666</v>
          </cell>
          <cell r="AA1269">
            <v>-144.41666666666666</v>
          </cell>
          <cell r="AB1269">
            <v>-120.58333333333333</v>
          </cell>
          <cell r="AC1269">
            <v>-153.41666666666666</v>
          </cell>
          <cell r="AD1269">
            <v>-130.08333333333334</v>
          </cell>
          <cell r="AE1269">
            <v>-143.91666666666666</v>
          </cell>
          <cell r="AG1269">
            <v>-150.32552083333331</v>
          </cell>
        </row>
        <row r="1270">
          <cell r="B1270">
            <v>-85.5</v>
          </cell>
          <cell r="C1270">
            <v>-37.5</v>
          </cell>
          <cell r="D1270">
            <v>-28.75</v>
          </cell>
          <cell r="E1270">
            <v>-2.5833333333333335</v>
          </cell>
          <cell r="F1270">
            <v>-14.666666666666666</v>
          </cell>
          <cell r="G1270">
            <v>-26.416666666666668</v>
          </cell>
          <cell r="H1270">
            <v>-67</v>
          </cell>
          <cell r="I1270">
            <v>-61.583333333333336</v>
          </cell>
          <cell r="J1270">
            <v>-36.75</v>
          </cell>
          <cell r="K1270">
            <v>-25</v>
          </cell>
          <cell r="L1270">
            <v>-49.416666666666664</v>
          </cell>
          <cell r="M1270">
            <v>-113.08333333333333</v>
          </cell>
          <cell r="N1270">
            <v>-155.5</v>
          </cell>
          <cell r="O1270">
            <v>-156.83333333333334</v>
          </cell>
          <cell r="P1270">
            <v>-67.333333333333329</v>
          </cell>
          <cell r="Q1270">
            <v>-39</v>
          </cell>
          <cell r="R1270">
            <v>-13.916666666666666</v>
          </cell>
          <cell r="S1270">
            <v>-115.66666666666667</v>
          </cell>
          <cell r="T1270">
            <v>-51.083333333333336</v>
          </cell>
          <cell r="U1270">
            <v>-84.75</v>
          </cell>
          <cell r="V1270">
            <v>-93.166666666666671</v>
          </cell>
          <cell r="W1270">
            <v>-82.75</v>
          </cell>
          <cell r="X1270">
            <v>-8.25</v>
          </cell>
          <cell r="Y1270">
            <v>14.583333333333334</v>
          </cell>
          <cell r="Z1270">
            <v>-99.666666666666671</v>
          </cell>
          <cell r="AA1270">
            <v>-11.25</v>
          </cell>
          <cell r="AB1270">
            <v>-2.8333333333333335</v>
          </cell>
          <cell r="AC1270">
            <v>-25.416666666666668</v>
          </cell>
          <cell r="AD1270">
            <v>-58.166666666666664</v>
          </cell>
          <cell r="AE1270">
            <v>-23.75</v>
          </cell>
          <cell r="AG1270">
            <v>-54.1</v>
          </cell>
        </row>
        <row r="1271">
          <cell r="B1271">
            <v>-248.41666666666666</v>
          </cell>
          <cell r="C1271">
            <v>-241.16666666666666</v>
          </cell>
          <cell r="D1271">
            <v>-190.33333333333334</v>
          </cell>
          <cell r="E1271">
            <v>-191.58333333333334</v>
          </cell>
          <cell r="F1271">
            <v>-257.75</v>
          </cell>
          <cell r="G1271">
            <v>-161.41666666666666</v>
          </cell>
          <cell r="H1271">
            <v>-268.16666666666669</v>
          </cell>
          <cell r="I1271">
            <v>-312.16666666666669</v>
          </cell>
          <cell r="J1271">
            <v>-230.75</v>
          </cell>
          <cell r="K1271">
            <v>-266.66666666666669</v>
          </cell>
          <cell r="L1271">
            <v>-277.5</v>
          </cell>
          <cell r="M1271">
            <v>-339.33333333333331</v>
          </cell>
          <cell r="N1271">
            <v>-386.75</v>
          </cell>
          <cell r="O1271">
            <v>-377.5</v>
          </cell>
          <cell r="P1271">
            <v>-284.33333333333331</v>
          </cell>
          <cell r="Q1271">
            <v>-218.66666666666666</v>
          </cell>
          <cell r="R1271">
            <v>-199.58333333333334</v>
          </cell>
          <cell r="S1271">
            <v>-310.91666666666669</v>
          </cell>
          <cell r="T1271">
            <v>-267.25</v>
          </cell>
          <cell r="U1271">
            <v>-278.75</v>
          </cell>
          <cell r="V1271">
            <v>-204.66666666666666</v>
          </cell>
          <cell r="W1271">
            <v>-303.33333333333331</v>
          </cell>
          <cell r="X1271">
            <v>-201.58333333333334</v>
          </cell>
          <cell r="Y1271">
            <v>-221.75</v>
          </cell>
          <cell r="Z1271">
            <v>-300.58333333333331</v>
          </cell>
          <cell r="AA1271">
            <v>-332.33333333333331</v>
          </cell>
          <cell r="AB1271">
            <v>-223.33333333333334</v>
          </cell>
          <cell r="AC1271">
            <v>-164.58333333333334</v>
          </cell>
          <cell r="AD1271">
            <v>-226.58333333333334</v>
          </cell>
          <cell r="AE1271">
            <v>-227.08333333333334</v>
          </cell>
          <cell r="AG1271">
            <v>-253.80156249999999</v>
          </cell>
        </row>
        <row r="1272">
          <cell r="B1272">
            <v>-183.16666666666666</v>
          </cell>
          <cell r="C1272">
            <v>-167.08333333333334</v>
          </cell>
          <cell r="D1272">
            <v>-96.833333333333329</v>
          </cell>
          <cell r="E1272">
            <v>-80.083333333333329</v>
          </cell>
          <cell r="F1272">
            <v>-186.58333333333334</v>
          </cell>
          <cell r="G1272">
            <v>-116.66666666666667</v>
          </cell>
          <cell r="H1272">
            <v>-191.41666666666666</v>
          </cell>
          <cell r="I1272">
            <v>-224.75</v>
          </cell>
          <cell r="J1272">
            <v>-153.16666666666666</v>
          </cell>
          <cell r="K1272">
            <v>-193.16666666666666</v>
          </cell>
          <cell r="L1272">
            <v>-188.08333333333334</v>
          </cell>
          <cell r="M1272">
            <v>-230.91666666666666</v>
          </cell>
          <cell r="N1272">
            <v>-295.83333333333331</v>
          </cell>
          <cell r="O1272">
            <v>-277.66666666666669</v>
          </cell>
          <cell r="P1272">
            <v>-182.5</v>
          </cell>
          <cell r="Q1272">
            <v>-113.33333333333333</v>
          </cell>
          <cell r="R1272">
            <v>-79.166666666666671</v>
          </cell>
          <cell r="S1272">
            <v>-217.58333333333334</v>
          </cell>
          <cell r="T1272">
            <v>-157.33333333333334</v>
          </cell>
          <cell r="U1272">
            <v>-227.08333333333334</v>
          </cell>
          <cell r="V1272">
            <v>-156.58333333333334</v>
          </cell>
          <cell r="W1272">
            <v>-218.25</v>
          </cell>
          <cell r="X1272">
            <v>-93.333333333333329</v>
          </cell>
          <cell r="Y1272">
            <v>-120.33333333333333</v>
          </cell>
          <cell r="Z1272">
            <v>-217.5</v>
          </cell>
          <cell r="AA1272">
            <v>-256.25</v>
          </cell>
          <cell r="AB1272">
            <v>-177.25</v>
          </cell>
          <cell r="AC1272">
            <v>-93.583333333333329</v>
          </cell>
          <cell r="AD1272">
            <v>-155.58333333333334</v>
          </cell>
          <cell r="AE1272">
            <v>-160.5</v>
          </cell>
          <cell r="AG1272">
            <v>-171.59878472222221</v>
          </cell>
        </row>
        <row r="1273">
          <cell r="B1273">
            <v>-260.66666666666669</v>
          </cell>
          <cell r="C1273">
            <v>-228.75</v>
          </cell>
          <cell r="D1273">
            <v>-163</v>
          </cell>
          <cell r="E1273">
            <v>-167.75</v>
          </cell>
          <cell r="F1273">
            <v>-247.16666666666666</v>
          </cell>
          <cell r="G1273">
            <v>-100.58333333333333</v>
          </cell>
          <cell r="H1273">
            <v>-199</v>
          </cell>
          <cell r="I1273">
            <v>-211.08333333333334</v>
          </cell>
          <cell r="J1273">
            <v>-259</v>
          </cell>
          <cell r="K1273">
            <v>-227.16666666666666</v>
          </cell>
          <cell r="L1273">
            <v>-315.16666666666669</v>
          </cell>
          <cell r="M1273">
            <v>-307.08333333333331</v>
          </cell>
          <cell r="N1273">
            <v>-454</v>
          </cell>
          <cell r="O1273">
            <v>-710.5</v>
          </cell>
          <cell r="P1273">
            <v>-272.75</v>
          </cell>
          <cell r="Q1273">
            <v>-230.75</v>
          </cell>
          <cell r="R1273">
            <v>-241</v>
          </cell>
          <cell r="S1273">
            <v>-282.41666666666669</v>
          </cell>
          <cell r="T1273">
            <v>-243.66666666666666</v>
          </cell>
          <cell r="U1273">
            <v>-184.25</v>
          </cell>
          <cell r="V1273">
            <v>-392.08333333333331</v>
          </cell>
          <cell r="W1273">
            <v>-257.41666666666669</v>
          </cell>
          <cell r="X1273">
            <v>-331.33333333333331</v>
          </cell>
          <cell r="Y1273">
            <v>-194.91666666666666</v>
          </cell>
          <cell r="Z1273">
            <v>-255.66666666666666</v>
          </cell>
          <cell r="AA1273">
            <v>-290</v>
          </cell>
          <cell r="AB1273">
            <v>-207.33333333333334</v>
          </cell>
          <cell r="AC1273">
            <v>-485.66666666666669</v>
          </cell>
          <cell r="AD1273">
            <v>-338.08333333333331</v>
          </cell>
          <cell r="AE1273">
            <v>-314</v>
          </cell>
          <cell r="AG1273">
            <v>-273.62725694444441</v>
          </cell>
        </row>
        <row r="1274">
          <cell r="B1274">
            <v>-140.41666666666666</v>
          </cell>
          <cell r="C1274">
            <v>-93.916666666666671</v>
          </cell>
          <cell r="D1274">
            <v>-32.916666666666664</v>
          </cell>
          <cell r="E1274">
            <v>-43</v>
          </cell>
          <cell r="F1274">
            <v>-87.666666666666671</v>
          </cell>
          <cell r="G1274">
            <v>18.25</v>
          </cell>
          <cell r="H1274">
            <v>-88.583333333333329</v>
          </cell>
          <cell r="I1274">
            <v>-58.083333333333336</v>
          </cell>
          <cell r="J1274">
            <v>-132.75</v>
          </cell>
          <cell r="K1274">
            <v>-93.833333333333329</v>
          </cell>
          <cell r="L1274">
            <v>-228.91666666666666</v>
          </cell>
          <cell r="M1274">
            <v>-205.58333333333334</v>
          </cell>
          <cell r="N1274">
            <v>-302.08333333333331</v>
          </cell>
          <cell r="O1274">
            <v>-558.5</v>
          </cell>
          <cell r="P1274">
            <v>-158.33333333333334</v>
          </cell>
          <cell r="Q1274">
            <v>-113.33333333333333</v>
          </cell>
          <cell r="R1274">
            <v>-82.083333333333329</v>
          </cell>
          <cell r="S1274">
            <v>-141.5</v>
          </cell>
          <cell r="T1274">
            <v>-103.75</v>
          </cell>
          <cell r="U1274">
            <v>-39</v>
          </cell>
          <cell r="V1274">
            <v>-194</v>
          </cell>
          <cell r="W1274">
            <v>-117.75</v>
          </cell>
          <cell r="X1274">
            <v>-213.25</v>
          </cell>
          <cell r="Y1274">
            <v>-39.583333333333336</v>
          </cell>
          <cell r="Z1274">
            <v>-112.33333333333333</v>
          </cell>
          <cell r="AA1274">
            <v>-177.16666666666666</v>
          </cell>
          <cell r="AB1274">
            <v>-57.333333333333336</v>
          </cell>
          <cell r="AC1274">
            <v>-320.33333333333331</v>
          </cell>
          <cell r="AD1274">
            <v>-171.08333333333334</v>
          </cell>
          <cell r="AE1274">
            <v>-161.41666666666666</v>
          </cell>
          <cell r="AG1274">
            <v>-136.50815972222222</v>
          </cell>
        </row>
        <row r="1275">
          <cell r="B1275">
            <v>22.366666666666667</v>
          </cell>
          <cell r="C1275">
            <v>13.416666666666666</v>
          </cell>
          <cell r="D1275">
            <v>-1.75</v>
          </cell>
          <cell r="E1275">
            <v>-40.299999999999997</v>
          </cell>
          <cell r="F1275">
            <v>-84.5</v>
          </cell>
          <cell r="G1275">
            <v>-47.136363636363633</v>
          </cell>
          <cell r="H1275">
            <v>-70.650000000000006</v>
          </cell>
          <cell r="I1275">
            <v>-320.81666666666666</v>
          </cell>
          <cell r="J1275">
            <v>-8.9166666666666661</v>
          </cell>
          <cell r="K1275">
            <v>-128.13333333333333</v>
          </cell>
          <cell r="L1275">
            <v>-109.18333333333334</v>
          </cell>
          <cell r="M1275">
            <v>-96.333333333333329</v>
          </cell>
          <cell r="N1275">
            <v>-159.28333333333333</v>
          </cell>
          <cell r="O1275">
            <v>-218.11666666666667</v>
          </cell>
          <cell r="P1275">
            <v>20.95</v>
          </cell>
          <cell r="Q1275">
            <v>33.466666666666669</v>
          </cell>
          <cell r="R1275">
            <v>-24.833333333333332</v>
          </cell>
          <cell r="S1275">
            <v>-68.233333333333334</v>
          </cell>
          <cell r="T1275">
            <v>-6.6666666666666666E-2</v>
          </cell>
          <cell r="U1275">
            <v>-73.900000000000006</v>
          </cell>
          <cell r="V1275">
            <v>38.083333333333336</v>
          </cell>
          <cell r="W1275">
            <v>52.45</v>
          </cell>
          <cell r="X1275">
            <v>-108.05</v>
          </cell>
          <cell r="Y1275">
            <v>22.466666666666665</v>
          </cell>
          <cell r="Z1275">
            <v>-54.75</v>
          </cell>
          <cell r="AA1275">
            <v>-34.799999999999997</v>
          </cell>
          <cell r="AB1275">
            <v>-142.15</v>
          </cell>
          <cell r="AC1275">
            <v>7.7666666666666666</v>
          </cell>
          <cell r="AD1275">
            <v>-33.200000000000003</v>
          </cell>
          <cell r="AE1275">
            <v>-109.18333333333334</v>
          </cell>
          <cell r="AG1275">
            <v>-56.529356725146201</v>
          </cell>
        </row>
        <row r="1276">
          <cell r="B1276">
            <v>22.366666666666667</v>
          </cell>
          <cell r="C1276">
            <v>13.416666666666666</v>
          </cell>
          <cell r="D1276">
            <v>-1.75</v>
          </cell>
          <cell r="E1276">
            <v>-40.299999999999997</v>
          </cell>
          <cell r="F1276">
            <v>-84.5</v>
          </cell>
          <cell r="G1276">
            <v>-47.136363636363633</v>
          </cell>
          <cell r="H1276">
            <v>-70.650000000000006</v>
          </cell>
          <cell r="I1276">
            <v>-320.81666666666666</v>
          </cell>
          <cell r="J1276">
            <v>-8.9166666666666661</v>
          </cell>
          <cell r="K1276">
            <v>-128.13333333333333</v>
          </cell>
          <cell r="L1276">
            <v>-109.18333333333334</v>
          </cell>
          <cell r="M1276">
            <v>-96.333333333333329</v>
          </cell>
          <cell r="N1276">
            <v>-159.28333333333333</v>
          </cell>
          <cell r="O1276">
            <v>-218.11666666666667</v>
          </cell>
          <cell r="P1276">
            <v>20.95</v>
          </cell>
          <cell r="Q1276">
            <v>33.466666666666669</v>
          </cell>
          <cell r="R1276">
            <v>-24.833333333333332</v>
          </cell>
          <cell r="S1276">
            <v>-68.233333333333334</v>
          </cell>
          <cell r="T1276">
            <v>-6.6666666666666666E-2</v>
          </cell>
          <cell r="U1276">
            <v>-73.900000000000006</v>
          </cell>
          <cell r="V1276">
            <v>38.083333333333336</v>
          </cell>
          <cell r="W1276">
            <v>52.45</v>
          </cell>
          <cell r="X1276">
            <v>-108.05</v>
          </cell>
          <cell r="Y1276">
            <v>22.466666666666665</v>
          </cell>
          <cell r="Z1276">
            <v>-54.75</v>
          </cell>
          <cell r="AA1276">
            <v>-34.799999999999997</v>
          </cell>
          <cell r="AB1276">
            <v>-142.15</v>
          </cell>
          <cell r="AC1276">
            <v>7.7666666666666666</v>
          </cell>
          <cell r="AD1276">
            <v>-33.200000000000003</v>
          </cell>
          <cell r="AE1276">
            <v>-109.18333333333334</v>
          </cell>
          <cell r="AG1276">
            <v>-56.529356725146201</v>
          </cell>
        </row>
        <row r="1277">
          <cell r="B1277">
            <v>-46.9</v>
          </cell>
          <cell r="C1277">
            <v>-28.6</v>
          </cell>
          <cell r="D1277">
            <v>-47.6</v>
          </cell>
          <cell r="E1277">
            <v>-108.7</v>
          </cell>
          <cell r="F1277">
            <v>-146.5</v>
          </cell>
          <cell r="G1277">
            <v>-156.30000000000001</v>
          </cell>
          <cell r="H1277">
            <v>-215.6</v>
          </cell>
          <cell r="I1277">
            <v>-403.8</v>
          </cell>
          <cell r="J1277">
            <v>-69.5</v>
          </cell>
          <cell r="K1277">
            <v>-198</v>
          </cell>
          <cell r="L1277">
            <v>-196.8</v>
          </cell>
          <cell r="M1277">
            <v>-148.69999999999999</v>
          </cell>
          <cell r="N1277">
            <v>-238</v>
          </cell>
          <cell r="O1277">
            <v>-308.10000000000002</v>
          </cell>
          <cell r="P1277">
            <v>-15.5</v>
          </cell>
          <cell r="Q1277">
            <v>-36.5</v>
          </cell>
          <cell r="R1277">
            <v>-86</v>
          </cell>
          <cell r="S1277">
            <v>-126.3</v>
          </cell>
          <cell r="T1277">
            <v>-82.7</v>
          </cell>
          <cell r="U1277">
            <v>-146.4</v>
          </cell>
          <cell r="V1277">
            <v>-36.9</v>
          </cell>
          <cell r="W1277">
            <v>-51.9</v>
          </cell>
          <cell r="X1277">
            <v>-164</v>
          </cell>
          <cell r="Y1277">
            <v>-37.700000000000003</v>
          </cell>
          <cell r="Z1277">
            <v>-126.5</v>
          </cell>
          <cell r="AA1277">
            <v>-142.5</v>
          </cell>
          <cell r="AB1277">
            <v>-277</v>
          </cell>
          <cell r="AC1277">
            <v>-67.400000000000006</v>
          </cell>
          <cell r="AD1277">
            <v>-99.6</v>
          </cell>
          <cell r="AE1277">
            <v>-185.2</v>
          </cell>
          <cell r="AG1277">
            <v>-133.20645833333333</v>
          </cell>
        </row>
        <row r="1278">
          <cell r="B1278">
            <v>90.9</v>
          </cell>
          <cell r="C1278">
            <v>75.45</v>
          </cell>
          <cell r="D1278">
            <v>70.349999999999994</v>
          </cell>
          <cell r="E1278">
            <v>37</v>
          </cell>
          <cell r="F1278">
            <v>-26.15</v>
          </cell>
          <cell r="G1278">
            <v>102.83333333333333</v>
          </cell>
          <cell r="H1278">
            <v>113.35</v>
          </cell>
          <cell r="I1278">
            <v>-203.45</v>
          </cell>
          <cell r="J1278">
            <v>50.95</v>
          </cell>
          <cell r="K1278">
            <v>-29.55</v>
          </cell>
          <cell r="L1278">
            <v>-23.6</v>
          </cell>
          <cell r="M1278">
            <v>-26.5</v>
          </cell>
          <cell r="N1278">
            <v>-67.349999999999994</v>
          </cell>
          <cell r="O1278">
            <v>-121.8</v>
          </cell>
          <cell r="P1278">
            <v>85.2</v>
          </cell>
          <cell r="Q1278">
            <v>101.7</v>
          </cell>
          <cell r="R1278">
            <v>41.4</v>
          </cell>
          <cell r="S1278">
            <v>-2.1</v>
          </cell>
          <cell r="T1278">
            <v>55.3</v>
          </cell>
          <cell r="U1278">
            <v>-12.55</v>
          </cell>
          <cell r="V1278">
            <v>65.599999999999994</v>
          </cell>
          <cell r="W1278">
            <v>192.05</v>
          </cell>
          <cell r="X1278">
            <v>-42.95</v>
          </cell>
          <cell r="Y1278">
            <v>92.35</v>
          </cell>
          <cell r="Z1278">
            <v>6.65</v>
          </cell>
          <cell r="AA1278">
            <v>108</v>
          </cell>
          <cell r="AB1278">
            <v>20.350000000000001</v>
          </cell>
          <cell r="AC1278">
            <v>76.75</v>
          </cell>
          <cell r="AD1278">
            <v>28.5</v>
          </cell>
          <cell r="AE1278">
            <v>-19.100000000000001</v>
          </cell>
          <cell r="AG1278">
            <v>29.50747311827957</v>
          </cell>
        </row>
        <row r="1279">
          <cell r="B1279">
            <v>-68.5</v>
          </cell>
          <cell r="C1279">
            <v>-81.099999999999994</v>
          </cell>
          <cell r="D1279">
            <v>-80.3</v>
          </cell>
          <cell r="E1279">
            <v>-133.5</v>
          </cell>
          <cell r="F1279">
            <v>-146.19999999999999</v>
          </cell>
          <cell r="G1279">
            <v>-125.1</v>
          </cell>
          <cell r="H1279">
            <v>-214.4</v>
          </cell>
          <cell r="I1279">
            <v>-413.2</v>
          </cell>
          <cell r="J1279">
            <v>-74.2</v>
          </cell>
          <cell r="K1279">
            <v>-223.9</v>
          </cell>
          <cell r="L1279">
            <v>-186.2</v>
          </cell>
          <cell r="M1279">
            <v>-150</v>
          </cell>
          <cell r="N1279">
            <v>-218.8</v>
          </cell>
          <cell r="O1279">
            <v>-280.60000000000002</v>
          </cell>
          <cell r="P1279">
            <v>-71.7</v>
          </cell>
          <cell r="Q1279">
            <v>-61.3</v>
          </cell>
          <cell r="R1279">
            <v>-75.400000000000006</v>
          </cell>
          <cell r="S1279">
            <v>-157.30000000000001</v>
          </cell>
          <cell r="T1279">
            <v>-60.8</v>
          </cell>
          <cell r="U1279">
            <v>-146.80000000000001</v>
          </cell>
          <cell r="V1279">
            <v>-39.4</v>
          </cell>
          <cell r="W1279">
            <v>-72.900000000000006</v>
          </cell>
          <cell r="X1279">
            <v>-161.80000000000001</v>
          </cell>
          <cell r="Y1279">
            <v>-44.7</v>
          </cell>
          <cell r="Z1279">
            <v>-129.1</v>
          </cell>
          <cell r="AA1279">
            <v>-144.6</v>
          </cell>
          <cell r="AB1279">
            <v>-253.7</v>
          </cell>
          <cell r="AC1279">
            <v>-96.2</v>
          </cell>
          <cell r="AD1279">
            <v>-104.8</v>
          </cell>
          <cell r="AE1279">
            <v>-204.5</v>
          </cell>
          <cell r="AG1279">
            <v>-139.46833333333333</v>
          </cell>
        </row>
        <row r="1280">
          <cell r="B1280">
            <v>37.9</v>
          </cell>
          <cell r="C1280">
            <v>26.3</v>
          </cell>
          <cell r="D1280">
            <v>5.8</v>
          </cell>
          <cell r="E1280">
            <v>-16.7</v>
          </cell>
          <cell r="F1280">
            <v>-69.7</v>
          </cell>
          <cell r="G1280">
            <v>-42.4</v>
          </cell>
          <cell r="H1280">
            <v>-69.099999999999994</v>
          </cell>
          <cell r="I1280">
            <v>-346.1</v>
          </cell>
          <cell r="J1280">
            <v>-0.1</v>
          </cell>
          <cell r="K1280">
            <v>-123.9</v>
          </cell>
          <cell r="L1280">
            <v>-90.7</v>
          </cell>
          <cell r="M1280">
            <v>-112.1</v>
          </cell>
          <cell r="N1280">
            <v>-167.1</v>
          </cell>
          <cell r="O1280">
            <v>-208.9</v>
          </cell>
          <cell r="P1280">
            <v>26.4</v>
          </cell>
          <cell r="Q1280">
            <v>57.3</v>
          </cell>
          <cell r="R1280">
            <v>-15.1</v>
          </cell>
          <cell r="S1280">
            <v>-52.6</v>
          </cell>
          <cell r="T1280">
            <v>30</v>
          </cell>
          <cell r="U1280">
            <v>-45.9</v>
          </cell>
          <cell r="V1280">
            <v>108.1</v>
          </cell>
          <cell r="W1280">
            <v>50.9</v>
          </cell>
          <cell r="X1280">
            <v>-123.9</v>
          </cell>
          <cell r="Y1280">
            <v>38.200000000000003</v>
          </cell>
          <cell r="Z1280">
            <v>-24.8</v>
          </cell>
          <cell r="AA1280">
            <v>-40.700000000000003</v>
          </cell>
          <cell r="AB1280">
            <v>-146.4</v>
          </cell>
          <cell r="AC1280">
            <v>64.400000000000006</v>
          </cell>
          <cell r="AD1280">
            <v>-13.6</v>
          </cell>
          <cell r="AE1280">
            <v>-95.2</v>
          </cell>
          <cell r="AG1280">
            <v>-44.251666666666665</v>
          </cell>
        </row>
        <row r="1281">
          <cell r="B1281">
            <v>29.9</v>
          </cell>
          <cell r="C1281">
            <v>13</v>
          </cell>
          <cell r="D1281">
            <v>-29.1</v>
          </cell>
          <cell r="E1281">
            <v>-56.9</v>
          </cell>
          <cell r="F1281">
            <v>-92.3</v>
          </cell>
          <cell r="G1281">
            <v>-89.7</v>
          </cell>
          <cell r="H1281">
            <v>-151.5</v>
          </cell>
          <cell r="I1281">
            <v>-354.9</v>
          </cell>
          <cell r="J1281">
            <v>-11.6</v>
          </cell>
          <cell r="K1281">
            <v>-163.9</v>
          </cell>
          <cell r="L1281">
            <v>-134.19999999999999</v>
          </cell>
          <cell r="M1281">
            <v>-114.2</v>
          </cell>
          <cell r="N1281">
            <v>-197.1</v>
          </cell>
          <cell r="O1281">
            <v>-267.5</v>
          </cell>
          <cell r="P1281">
            <v>16.100000000000001</v>
          </cell>
          <cell r="Q1281">
            <v>37.9</v>
          </cell>
          <cell r="R1281">
            <v>-55.3</v>
          </cell>
          <cell r="S1281">
            <v>-69</v>
          </cell>
          <cell r="T1281">
            <v>2.5</v>
          </cell>
          <cell r="U1281">
            <v>-79.2</v>
          </cell>
          <cell r="V1281">
            <v>65.5</v>
          </cell>
          <cell r="W1281">
            <v>4.5</v>
          </cell>
          <cell r="X1281">
            <v>-112.7</v>
          </cell>
          <cell r="Y1281">
            <v>-5.7</v>
          </cell>
          <cell r="Z1281">
            <v>-61.4</v>
          </cell>
          <cell r="AA1281">
            <v>-97</v>
          </cell>
          <cell r="AB1281">
            <v>-216.5</v>
          </cell>
          <cell r="AC1281">
            <v>-7.7</v>
          </cell>
          <cell r="AD1281">
            <v>-38.200000000000003</v>
          </cell>
          <cell r="AE1281">
            <v>-132</v>
          </cell>
          <cell r="AG1281">
            <v>-78.401666666666671</v>
          </cell>
        </row>
        <row r="1282">
          <cell r="B1282">
            <v>-55.271739130434781</v>
          </cell>
          <cell r="C1282">
            <v>-105.81318681318682</v>
          </cell>
          <cell r="D1282">
            <v>-75.467391304347828</v>
          </cell>
          <cell r="E1282">
            <v>-91.391304347826093</v>
          </cell>
          <cell r="F1282">
            <v>-129.20108695652175</v>
          </cell>
          <cell r="I1282">
            <v>-63.760869565217391</v>
          </cell>
          <cell r="J1282">
            <v>-125.47282608695652</v>
          </cell>
          <cell r="K1282">
            <v>-107.19565217391305</v>
          </cell>
          <cell r="L1282">
            <v>-144.68478260869566</v>
          </cell>
          <cell r="M1282">
            <v>-143.33152173913044</v>
          </cell>
          <cell r="P1282">
            <v>-106.58695652173913</v>
          </cell>
          <cell r="Q1282">
            <v>-126.70652173913044</v>
          </cell>
          <cell r="R1282">
            <v>-113.86413043478261</v>
          </cell>
          <cell r="S1282">
            <v>-102.07608695652173</v>
          </cell>
          <cell r="T1282">
            <v>-140.26630434782609</v>
          </cell>
          <cell r="W1282">
            <v>-93.048913043478265</v>
          </cell>
          <cell r="X1282">
            <v>-114.3695652173913</v>
          </cell>
          <cell r="Y1282">
            <v>-158.35326086956522</v>
          </cell>
          <cell r="Z1282">
            <v>-117.42934782608695</v>
          </cell>
          <cell r="AA1282">
            <v>-103.14130434782609</v>
          </cell>
          <cell r="AD1282">
            <v>-204.18478260869566</v>
          </cell>
          <cell r="AE1282">
            <v>-142.08695652173913</v>
          </cell>
          <cell r="AG1282">
            <v>-116.53131340824058</v>
          </cell>
        </row>
        <row r="1283">
          <cell r="B1283">
            <v>-69.170454545454547</v>
          </cell>
          <cell r="C1283">
            <v>-111.70930232558139</v>
          </cell>
          <cell r="D1283">
            <v>-78.13636363636364</v>
          </cell>
          <cell r="E1283">
            <v>-95.227272727272734</v>
          </cell>
          <cell r="F1283">
            <v>-133.14772727272728</v>
          </cell>
          <cell r="I1283">
            <v>-62.94318181818182</v>
          </cell>
          <cell r="J1283">
            <v>-120.95454545454545</v>
          </cell>
          <cell r="K1283">
            <v>-119.88636363636364</v>
          </cell>
          <cell r="L1283">
            <v>-138.98863636363637</v>
          </cell>
          <cell r="M1283">
            <v>-155.88636363636363</v>
          </cell>
          <cell r="P1283">
            <v>-109.85227272727273</v>
          </cell>
          <cell r="Q1283">
            <v>-139.625</v>
          </cell>
          <cell r="R1283">
            <v>-112.39772727272727</v>
          </cell>
          <cell r="S1283">
            <v>-69.693181818181813</v>
          </cell>
          <cell r="T1283">
            <v>-156.77272727272728</v>
          </cell>
          <cell r="W1283">
            <v>-76.545454545454547</v>
          </cell>
          <cell r="X1283">
            <v>-109.03409090909091</v>
          </cell>
          <cell r="Y1283">
            <v>-151.77272727272728</v>
          </cell>
          <cell r="Z1283">
            <v>-102.35227272727273</v>
          </cell>
          <cell r="AA1283">
            <v>-123.20454545454545</v>
          </cell>
          <cell r="AD1283">
            <v>-200.95454545454547</v>
          </cell>
          <cell r="AE1283">
            <v>-121.47727272727273</v>
          </cell>
          <cell r="AG1283">
            <v>-116.34835972657119</v>
          </cell>
        </row>
        <row r="1284">
          <cell r="B1284">
            <v>-100.75</v>
          </cell>
          <cell r="C1284">
            <v>-95</v>
          </cell>
          <cell r="D1284">
            <v>-75.166666666666671</v>
          </cell>
          <cell r="E1284">
            <v>-94</v>
          </cell>
          <cell r="F1284">
            <v>-160.08333333333334</v>
          </cell>
          <cell r="I1284">
            <v>-49.666666666666664</v>
          </cell>
          <cell r="J1284">
            <v>-80.166666666666671</v>
          </cell>
          <cell r="K1284">
            <v>-99.666666666666671</v>
          </cell>
          <cell r="L1284">
            <v>-113.91666666666667</v>
          </cell>
          <cell r="M1284">
            <v>-121.33333333333333</v>
          </cell>
          <cell r="P1284">
            <v>-59.583333333333336</v>
          </cell>
          <cell r="Q1284">
            <v>-122.58333333333333</v>
          </cell>
          <cell r="R1284">
            <v>-103.5</v>
          </cell>
          <cell r="S1284">
            <v>-41.083333333333336</v>
          </cell>
          <cell r="T1284">
            <v>-157.83333333333334</v>
          </cell>
          <cell r="W1284">
            <v>-70.833333333333329</v>
          </cell>
          <cell r="X1284">
            <v>-85.5</v>
          </cell>
          <cell r="Y1284">
            <v>-118.58333333333333</v>
          </cell>
          <cell r="Z1284">
            <v>-89.083333333333329</v>
          </cell>
          <cell r="AA1284">
            <v>-108.08333333333333</v>
          </cell>
          <cell r="AD1284">
            <v>-143.66666666666666</v>
          </cell>
          <cell r="AE1284">
            <v>-96.083333333333329</v>
          </cell>
          <cell r="AG1284">
            <v>-99.371212121212125</v>
          </cell>
        </row>
        <row r="1285">
          <cell r="B1285">
            <v>-74</v>
          </cell>
          <cell r="C1285">
            <v>-47.583333333333336</v>
          </cell>
          <cell r="D1285">
            <v>-31.75</v>
          </cell>
          <cell r="E1285">
            <v>-65</v>
          </cell>
          <cell r="F1285">
            <v>-110.25</v>
          </cell>
          <cell r="I1285">
            <v>-26.166666666666668</v>
          </cell>
          <cell r="J1285">
            <v>-59.916666666666664</v>
          </cell>
          <cell r="K1285">
            <v>-57.916666666666664</v>
          </cell>
          <cell r="L1285">
            <v>-74.666666666666671</v>
          </cell>
          <cell r="M1285">
            <v>-112.58333333333333</v>
          </cell>
          <cell r="P1285">
            <v>-40.166666666666664</v>
          </cell>
          <cell r="Q1285">
            <v>-112.58333333333333</v>
          </cell>
          <cell r="R1285">
            <v>-87.75</v>
          </cell>
          <cell r="S1285">
            <v>-14</v>
          </cell>
          <cell r="T1285">
            <v>-111.66666666666667</v>
          </cell>
          <cell r="W1285">
            <v>-17</v>
          </cell>
          <cell r="X1285">
            <v>-52.166666666666664</v>
          </cell>
          <cell r="Y1285">
            <v>-100.75</v>
          </cell>
          <cell r="Z1285">
            <v>-57.916666666666664</v>
          </cell>
          <cell r="AA1285">
            <v>-70.416666666666671</v>
          </cell>
          <cell r="AD1285">
            <v>-88.416666666666671</v>
          </cell>
          <cell r="AE1285">
            <v>-75.166666666666671</v>
          </cell>
          <cell r="AG1285">
            <v>-67.628787878787875</v>
          </cell>
        </row>
        <row r="1286">
          <cell r="B1286">
            <v>-47.769230769230766</v>
          </cell>
          <cell r="C1286">
            <v>-41.5</v>
          </cell>
          <cell r="D1286">
            <v>-35.07692307692308</v>
          </cell>
          <cell r="E1286">
            <v>-56.615384615384613</v>
          </cell>
          <cell r="F1286">
            <v>-109.76923076923077</v>
          </cell>
          <cell r="I1286">
            <v>-58.769230769230766</v>
          </cell>
          <cell r="J1286">
            <v>-109.84615384615384</v>
          </cell>
          <cell r="K1286">
            <v>-124.84615384615384</v>
          </cell>
          <cell r="L1286">
            <v>-153.30769230769232</v>
          </cell>
          <cell r="M1286">
            <v>-122.53846153846153</v>
          </cell>
          <cell r="P1286">
            <v>-88.615384615384613</v>
          </cell>
          <cell r="Q1286">
            <v>-118.46153846153847</v>
          </cell>
          <cell r="R1286">
            <v>-108.23076923076923</v>
          </cell>
          <cell r="S1286">
            <v>-68.230769230769226</v>
          </cell>
          <cell r="T1286">
            <v>-150.69230769230768</v>
          </cell>
          <cell r="W1286">
            <v>-79.230769230769226</v>
          </cell>
          <cell r="X1286">
            <v>-93.461538461538467</v>
          </cell>
          <cell r="Y1286">
            <v>-133.61538461538461</v>
          </cell>
          <cell r="Z1286">
            <v>-84.307692307692307</v>
          </cell>
          <cell r="AA1286">
            <v>-134.46153846153845</v>
          </cell>
          <cell r="AD1286">
            <v>-201.69230769230768</v>
          </cell>
          <cell r="AE1286">
            <v>-111.61538461538461</v>
          </cell>
          <cell r="AG1286">
            <v>-101.64180537772087</v>
          </cell>
        </row>
        <row r="1287">
          <cell r="B1287">
            <v>-43.53846153846154</v>
          </cell>
          <cell r="C1287">
            <v>-70.916666666666671</v>
          </cell>
          <cell r="D1287">
            <v>-53.384615384615387</v>
          </cell>
          <cell r="E1287">
            <v>-61.53846153846154</v>
          </cell>
          <cell r="F1287">
            <v>-125.69230769230769</v>
          </cell>
          <cell r="I1287">
            <v>-4.384615384615385</v>
          </cell>
          <cell r="J1287">
            <v>-67.384615384615387</v>
          </cell>
          <cell r="K1287">
            <v>-82.307692307692307</v>
          </cell>
          <cell r="L1287">
            <v>-124.53846153846153</v>
          </cell>
          <cell r="M1287">
            <v>-77.538461538461533</v>
          </cell>
          <cell r="P1287">
            <v>-46.769230769230766</v>
          </cell>
          <cell r="Q1287">
            <v>-94.15384615384616</v>
          </cell>
          <cell r="R1287">
            <v>-69.769230769230774</v>
          </cell>
          <cell r="S1287">
            <v>-36.692307692307693</v>
          </cell>
          <cell r="T1287">
            <v>-139.76923076923077</v>
          </cell>
          <cell r="W1287">
            <v>-40.692307692307693</v>
          </cell>
          <cell r="X1287">
            <v>-63.307692307692307</v>
          </cell>
          <cell r="Y1287">
            <v>-109.38461538461539</v>
          </cell>
          <cell r="Z1287">
            <v>-60.615384615384613</v>
          </cell>
          <cell r="AA1287">
            <v>-103.53846153846153</v>
          </cell>
          <cell r="AD1287">
            <v>-206.53846153846155</v>
          </cell>
          <cell r="AE1287">
            <v>-81.615384615384613</v>
          </cell>
          <cell r="AG1287">
            <v>-80.177952329360778</v>
          </cell>
        </row>
        <row r="1288">
          <cell r="B1288">
            <v>-80.230769230769226</v>
          </cell>
          <cell r="C1288">
            <v>-209.07692307692307</v>
          </cell>
          <cell r="D1288">
            <v>-149.84615384615384</v>
          </cell>
          <cell r="E1288">
            <v>-154.23076923076923</v>
          </cell>
          <cell r="F1288">
            <v>-133.84615384615384</v>
          </cell>
          <cell r="I1288">
            <v>-112.46153846153847</v>
          </cell>
          <cell r="J1288">
            <v>-226.07692307692307</v>
          </cell>
          <cell r="K1288">
            <v>-206.15384615384616</v>
          </cell>
          <cell r="L1288">
            <v>-189.46153846153845</v>
          </cell>
          <cell r="M1288">
            <v>-249.46153846153845</v>
          </cell>
          <cell r="P1288">
            <v>-208.53846153846155</v>
          </cell>
          <cell r="Q1288">
            <v>-191.69230769230768</v>
          </cell>
          <cell r="R1288">
            <v>-147.15384615384616</v>
          </cell>
          <cell r="S1288">
            <v>-142.46153846153845</v>
          </cell>
          <cell r="T1288">
            <v>-177.92307692307693</v>
          </cell>
          <cell r="W1288">
            <v>-120.30769230769231</v>
          </cell>
          <cell r="X1288">
            <v>-190.30769230769232</v>
          </cell>
          <cell r="Y1288">
            <v>-239.30769230769232</v>
          </cell>
          <cell r="Z1288">
            <v>-174.23076923076923</v>
          </cell>
          <cell r="AA1288">
            <v>-179.53846153846155</v>
          </cell>
          <cell r="AD1288">
            <v>-312.38461538461536</v>
          </cell>
          <cell r="AE1288">
            <v>-184.92307692307693</v>
          </cell>
          <cell r="AG1288">
            <v>-180.89160839160837</v>
          </cell>
        </row>
        <row r="1289">
          <cell r="B1289">
            <v>-102.33333333333333</v>
          </cell>
          <cell r="C1289">
            <v>-108.66666666666667</v>
          </cell>
          <cell r="D1289">
            <v>-78.333333333333329</v>
          </cell>
          <cell r="E1289">
            <v>-115.33333333333333</v>
          </cell>
          <cell r="F1289">
            <v>-164.08333333333334</v>
          </cell>
          <cell r="I1289">
            <v>-84.75</v>
          </cell>
          <cell r="J1289">
            <v>-112.41666666666667</v>
          </cell>
          <cell r="K1289">
            <v>-89.5</v>
          </cell>
          <cell r="L1289">
            <v>-117</v>
          </cell>
          <cell r="M1289">
            <v>-160.16666666666666</v>
          </cell>
          <cell r="P1289">
            <v>-96.083333333333329</v>
          </cell>
          <cell r="Q1289">
            <v>-162.41666666666666</v>
          </cell>
          <cell r="R1289">
            <v>-111.66666666666667</v>
          </cell>
          <cell r="S1289">
            <v>-71.333333333333329</v>
          </cell>
          <cell r="T1289">
            <v>-163.83333333333334</v>
          </cell>
          <cell r="W1289">
            <v>-86.5</v>
          </cell>
          <cell r="X1289">
            <v>-119.83333333333333</v>
          </cell>
          <cell r="Y1289">
            <v>-149.25</v>
          </cell>
          <cell r="Z1289">
            <v>-93.5</v>
          </cell>
          <cell r="AA1289">
            <v>-131.83333333333334</v>
          </cell>
          <cell r="AD1289">
            <v>-154.75</v>
          </cell>
          <cell r="AE1289">
            <v>-136.66666666666666</v>
          </cell>
          <cell r="AG1289">
            <v>-118.64772727272728</v>
          </cell>
        </row>
        <row r="1290">
          <cell r="B1290">
            <v>-40.92307692307692</v>
          </cell>
          <cell r="C1290">
            <v>-194.23076923076923</v>
          </cell>
          <cell r="D1290">
            <v>-119.61538461538461</v>
          </cell>
          <cell r="E1290">
            <v>-119</v>
          </cell>
          <cell r="F1290">
            <v>-131</v>
          </cell>
          <cell r="I1290">
            <v>-102.23076923076923</v>
          </cell>
          <cell r="J1290">
            <v>-182.38461538461539</v>
          </cell>
          <cell r="K1290">
            <v>-170.15384615384616</v>
          </cell>
          <cell r="L1290">
            <v>-191.46153846153845</v>
          </cell>
          <cell r="M1290">
            <v>-241.92307692307693</v>
          </cell>
          <cell r="P1290">
            <v>-218.92307692307693</v>
          </cell>
          <cell r="Q1290">
            <v>-173.84615384615384</v>
          </cell>
          <cell r="R1290">
            <v>-156.07692307692307</v>
          </cell>
          <cell r="S1290">
            <v>-107.69230769230769</v>
          </cell>
          <cell r="T1290">
            <v>-192.84615384615384</v>
          </cell>
          <cell r="W1290">
            <v>-117</v>
          </cell>
          <cell r="X1290">
            <v>-153.30769230769232</v>
          </cell>
          <cell r="Y1290">
            <v>-204.84615384615384</v>
          </cell>
          <cell r="Z1290">
            <v>-151.69230769230768</v>
          </cell>
          <cell r="AA1290">
            <v>-130</v>
          </cell>
          <cell r="AD1290">
            <v>-282.61538461538464</v>
          </cell>
          <cell r="AE1290">
            <v>-159.92307692307693</v>
          </cell>
          <cell r="AG1290">
            <v>-160.98601398601397</v>
          </cell>
        </row>
        <row r="1291">
          <cell r="B1291">
            <v>-42.53125</v>
          </cell>
          <cell r="C1291">
            <v>-100.53125</v>
          </cell>
          <cell r="D1291">
            <v>-73.020833333333329</v>
          </cell>
          <cell r="E1291">
            <v>-87.875</v>
          </cell>
          <cell r="F1291">
            <v>-125.58333333333333</v>
          </cell>
          <cell r="I1291">
            <v>-64.510416666666671</v>
          </cell>
          <cell r="J1291">
            <v>-129.61458333333334</v>
          </cell>
          <cell r="K1291">
            <v>-95.5625</v>
          </cell>
          <cell r="L1291">
            <v>-149.90625</v>
          </cell>
          <cell r="M1291">
            <v>-131.82291666666666</v>
          </cell>
          <cell r="P1291">
            <v>-103.59375</v>
          </cell>
          <cell r="Q1291">
            <v>-114.86458333333333</v>
          </cell>
          <cell r="R1291">
            <v>-115.20833333333333</v>
          </cell>
          <cell r="S1291">
            <v>-131.76041666666666</v>
          </cell>
          <cell r="T1291">
            <v>-125.13541666666667</v>
          </cell>
          <cell r="W1291">
            <v>-108.17708333333333</v>
          </cell>
          <cell r="X1291">
            <v>-119.26041666666667</v>
          </cell>
          <cell r="Y1291">
            <v>-164.38541666666666</v>
          </cell>
          <cell r="Z1291">
            <v>-131.25</v>
          </cell>
          <cell r="AA1291">
            <v>-84.75</v>
          </cell>
          <cell r="AD1291">
            <v>-207.14583333333334</v>
          </cell>
          <cell r="AE1291">
            <v>-160.97916666666666</v>
          </cell>
          <cell r="AG1291">
            <v>-116.703125</v>
          </cell>
        </row>
        <row r="1292">
          <cell r="B1292">
            <v>-24.214285714285715</v>
          </cell>
          <cell r="C1292">
            <v>-85.428571428571431</v>
          </cell>
          <cell r="D1292">
            <v>-52.642857142857146</v>
          </cell>
          <cell r="E1292">
            <v>-60.428571428571431</v>
          </cell>
          <cell r="F1292">
            <v>-95.714285714285708</v>
          </cell>
          <cell r="I1292">
            <v>-65.428571428571431</v>
          </cell>
          <cell r="J1292">
            <v>-114.57142857142857</v>
          </cell>
          <cell r="K1292">
            <v>-75</v>
          </cell>
          <cell r="L1292">
            <v>-153</v>
          </cell>
          <cell r="M1292">
            <v>-131.07142857142858</v>
          </cell>
          <cell r="P1292">
            <v>-95.428571428571431</v>
          </cell>
          <cell r="Q1292">
            <v>-120.07142857142857</v>
          </cell>
          <cell r="R1292">
            <v>-105.85714285714286</v>
          </cell>
          <cell r="S1292">
            <v>-132.14285714285714</v>
          </cell>
          <cell r="T1292">
            <v>-116.42857142857143</v>
          </cell>
          <cell r="W1292">
            <v>-96.214285714285708</v>
          </cell>
          <cell r="X1292">
            <v>-108.64285714285714</v>
          </cell>
          <cell r="Y1292">
            <v>-162.28571428571428</v>
          </cell>
          <cell r="Z1292">
            <v>-138.57142857142858</v>
          </cell>
          <cell r="AA1292">
            <v>-58.214285714285715</v>
          </cell>
          <cell r="AD1292">
            <v>-207.57142857142858</v>
          </cell>
          <cell r="AE1292">
            <v>-149.28571428571428</v>
          </cell>
          <cell r="AG1292">
            <v>-106.73701298701299</v>
          </cell>
        </row>
        <row r="1293">
          <cell r="B1293">
            <v>-80</v>
          </cell>
          <cell r="C1293">
            <v>-136.14285714285714</v>
          </cell>
          <cell r="D1293">
            <v>-106.5</v>
          </cell>
          <cell r="E1293">
            <v>-123.64285714285714</v>
          </cell>
          <cell r="F1293">
            <v>-171.07142857142858</v>
          </cell>
          <cell r="I1293">
            <v>-98.285714285714292</v>
          </cell>
          <cell r="J1293">
            <v>-192.85714285714286</v>
          </cell>
          <cell r="K1293">
            <v>-136.71428571428572</v>
          </cell>
          <cell r="L1293">
            <v>-207.35714285714286</v>
          </cell>
          <cell r="M1293">
            <v>-174.07142857142858</v>
          </cell>
          <cell r="P1293">
            <v>-130.64285714285714</v>
          </cell>
          <cell r="Q1293">
            <v>-179.35714285714286</v>
          </cell>
          <cell r="R1293">
            <v>-157.5</v>
          </cell>
          <cell r="S1293">
            <v>-166.85714285714286</v>
          </cell>
          <cell r="T1293">
            <v>-193.07142857142858</v>
          </cell>
          <cell r="W1293">
            <v>-164.64285714285714</v>
          </cell>
          <cell r="X1293">
            <v>-169.57142857142858</v>
          </cell>
          <cell r="Y1293">
            <v>-238.78571428571428</v>
          </cell>
          <cell r="Z1293">
            <v>-150.5</v>
          </cell>
          <cell r="AA1293">
            <v>-111.28571428571429</v>
          </cell>
          <cell r="AD1293">
            <v>-276.42857142857144</v>
          </cell>
          <cell r="AE1293">
            <v>-204.42857142857142</v>
          </cell>
          <cell r="AG1293">
            <v>-162.25974025974028</v>
          </cell>
        </row>
        <row r="1294">
          <cell r="B1294">
            <v>-88.5</v>
          </cell>
          <cell r="C1294">
            <v>-170.57142857142858</v>
          </cell>
          <cell r="D1294">
            <v>-128.5</v>
          </cell>
          <cell r="E1294">
            <v>-144.64285714285714</v>
          </cell>
          <cell r="F1294">
            <v>-176.21428571428572</v>
          </cell>
          <cell r="I1294">
            <v>-116.14285714285714</v>
          </cell>
          <cell r="J1294">
            <v>-197.07142857142858</v>
          </cell>
          <cell r="K1294">
            <v>-138.78571428571428</v>
          </cell>
          <cell r="L1294">
            <v>-186.64285714285714</v>
          </cell>
          <cell r="M1294">
            <v>-193.92857142857142</v>
          </cell>
          <cell r="P1294">
            <v>-179.92857142857142</v>
          </cell>
          <cell r="Q1294">
            <v>-158.57142857142858</v>
          </cell>
          <cell r="R1294">
            <v>-178.5</v>
          </cell>
          <cell r="S1294">
            <v>-204.35714285714286</v>
          </cell>
          <cell r="T1294">
            <v>-177.5</v>
          </cell>
          <cell r="W1294">
            <v>-180.35714285714286</v>
          </cell>
          <cell r="X1294">
            <v>-178.71428571428572</v>
          </cell>
          <cell r="Y1294">
            <v>-224.28571428571428</v>
          </cell>
          <cell r="Z1294">
            <v>-197</v>
          </cell>
          <cell r="AA1294">
            <v>-114.35714285714286</v>
          </cell>
          <cell r="AD1294">
            <v>-271.57142857142856</v>
          </cell>
          <cell r="AE1294">
            <v>-213.64285714285714</v>
          </cell>
          <cell r="AG1294">
            <v>-173.6266233766234</v>
          </cell>
        </row>
        <row r="1295">
          <cell r="B1295">
            <v>-49.615384615384613</v>
          </cell>
          <cell r="C1295">
            <v>-76.307692307692307</v>
          </cell>
          <cell r="D1295">
            <v>-64.384615384615387</v>
          </cell>
          <cell r="E1295">
            <v>-80.538461538461533</v>
          </cell>
          <cell r="F1295">
            <v>-76.461538461538467</v>
          </cell>
          <cell r="I1295">
            <v>-41.615384615384613</v>
          </cell>
          <cell r="J1295">
            <v>-66.307692307692307</v>
          </cell>
          <cell r="K1295">
            <v>-74.92307692307692</v>
          </cell>
          <cell r="L1295">
            <v>-87.92307692307692</v>
          </cell>
          <cell r="M1295">
            <v>-90.84615384615384</v>
          </cell>
          <cell r="P1295">
            <v>-48.846153846153847</v>
          </cell>
          <cell r="Q1295">
            <v>-57.92307692307692</v>
          </cell>
          <cell r="R1295">
            <v>-51.846153846153847</v>
          </cell>
          <cell r="S1295">
            <v>-57.230769230769234</v>
          </cell>
          <cell r="T1295">
            <v>-74</v>
          </cell>
          <cell r="W1295">
            <v>-53.692307692307693</v>
          </cell>
          <cell r="X1295">
            <v>-62.846153846153847</v>
          </cell>
          <cell r="Y1295">
            <v>-99.230769230769226</v>
          </cell>
          <cell r="Z1295">
            <v>-69.230769230769226</v>
          </cell>
          <cell r="AA1295">
            <v>-60.230769230769234</v>
          </cell>
          <cell r="AD1295">
            <v>-152.92307692307693</v>
          </cell>
          <cell r="AE1295">
            <v>-86.461538461538467</v>
          </cell>
          <cell r="AG1295">
            <v>-71.972027972027973</v>
          </cell>
        </row>
        <row r="1296">
          <cell r="B1296">
            <v>-54.642857142857146</v>
          </cell>
          <cell r="C1296">
            <v>-117.5</v>
          </cell>
          <cell r="D1296">
            <v>-83.285714285714292</v>
          </cell>
          <cell r="E1296">
            <v>-84.857142857142861</v>
          </cell>
          <cell r="F1296">
            <v>-126.07142857142857</v>
          </cell>
          <cell r="I1296">
            <v>-98.142857142857139</v>
          </cell>
          <cell r="J1296">
            <v>-163.07142857142858</v>
          </cell>
          <cell r="K1296">
            <v>-117.35714285714286</v>
          </cell>
          <cell r="L1296">
            <v>-181.21428571428572</v>
          </cell>
          <cell r="M1296">
            <v>-184.14285714285714</v>
          </cell>
          <cell r="P1296">
            <v>-132.14285714285714</v>
          </cell>
          <cell r="Q1296">
            <v>-125.35714285714286</v>
          </cell>
          <cell r="R1296">
            <v>-145.42857142857142</v>
          </cell>
          <cell r="S1296">
            <v>-172.78571428571428</v>
          </cell>
          <cell r="T1296">
            <v>-153.85714285714286</v>
          </cell>
          <cell r="W1296">
            <v>-146.92857142857142</v>
          </cell>
          <cell r="X1296">
            <v>-152.85714285714286</v>
          </cell>
          <cell r="Y1296">
            <v>-205.71428571428572</v>
          </cell>
          <cell r="Z1296">
            <v>-162</v>
          </cell>
          <cell r="AA1296">
            <v>-94.857142857142861</v>
          </cell>
          <cell r="AD1296">
            <v>-234.07142857142858</v>
          </cell>
          <cell r="AE1296">
            <v>-190.57142857142858</v>
          </cell>
          <cell r="AG1296">
            <v>-142.12987012987011</v>
          </cell>
        </row>
        <row r="1297">
          <cell r="B1297">
            <v>-22.307692307692307</v>
          </cell>
          <cell r="C1297">
            <v>-96.615384615384613</v>
          </cell>
          <cell r="D1297">
            <v>-78.230769230769226</v>
          </cell>
          <cell r="E1297">
            <v>-70.461538461538467</v>
          </cell>
          <cell r="F1297">
            <v>-195.53846153846155</v>
          </cell>
          <cell r="I1297">
            <v>-42.07692307692308</v>
          </cell>
          <cell r="J1297">
            <v>-138.92307692307693</v>
          </cell>
          <cell r="K1297">
            <v>-91.307692307692307</v>
          </cell>
          <cell r="L1297">
            <v>-216.61538461538461</v>
          </cell>
          <cell r="M1297">
            <v>-136.15384615384616</v>
          </cell>
          <cell r="P1297">
            <v>-109.69230769230769</v>
          </cell>
          <cell r="Q1297">
            <v>-125.69230769230769</v>
          </cell>
          <cell r="R1297">
            <v>-132.69230769230768</v>
          </cell>
          <cell r="S1297">
            <v>-152.30769230769232</v>
          </cell>
          <cell r="T1297">
            <v>-170.30769230769232</v>
          </cell>
          <cell r="W1297">
            <v>-102.92307692307692</v>
          </cell>
          <cell r="X1297">
            <v>-134.23076923076923</v>
          </cell>
          <cell r="Y1297">
            <v>-158.92307692307693</v>
          </cell>
          <cell r="Z1297">
            <v>-132.76923076923077</v>
          </cell>
          <cell r="AA1297">
            <v>-126.38461538461539</v>
          </cell>
          <cell r="AD1297">
            <v>-193.15384615384616</v>
          </cell>
          <cell r="AE1297">
            <v>-216.46153846153845</v>
          </cell>
          <cell r="AG1297">
            <v>-129.26223776223776</v>
          </cell>
        </row>
        <row r="1298">
          <cell r="B1298">
            <v>22.5</v>
          </cell>
          <cell r="C1298">
            <v>-19.142857142857142</v>
          </cell>
          <cell r="D1298">
            <v>2.6428571428571428</v>
          </cell>
          <cell r="E1298">
            <v>-48.785714285714285</v>
          </cell>
          <cell r="F1298">
            <v>-39.5</v>
          </cell>
          <cell r="I1298">
            <v>13.357142857142858</v>
          </cell>
          <cell r="J1298">
            <v>-30.642857142857142</v>
          </cell>
          <cell r="K1298">
            <v>-33.071428571428569</v>
          </cell>
          <cell r="L1298">
            <v>-16.928571428571427</v>
          </cell>
          <cell r="M1298">
            <v>-9.9285714285714288</v>
          </cell>
          <cell r="P1298">
            <v>-25</v>
          </cell>
          <cell r="Q1298">
            <v>-33.785714285714285</v>
          </cell>
          <cell r="R1298">
            <v>-31.357142857142858</v>
          </cell>
          <cell r="S1298">
            <v>-32.785714285714285</v>
          </cell>
          <cell r="T1298">
            <v>9.6428571428571423</v>
          </cell>
          <cell r="W1298">
            <v>-8.2142857142857135</v>
          </cell>
          <cell r="X1298">
            <v>-25</v>
          </cell>
          <cell r="Y1298">
            <v>-56.428571428571431</v>
          </cell>
          <cell r="Z1298">
            <v>-64.357142857142861</v>
          </cell>
          <cell r="AA1298">
            <v>-29.142857142857142</v>
          </cell>
          <cell r="AD1298">
            <v>-109.42857142857143</v>
          </cell>
          <cell r="AE1298">
            <v>-64.642857142857139</v>
          </cell>
          <cell r="AG1298">
            <v>-28.636363636363637</v>
          </cell>
        </row>
        <row r="1299">
          <cell r="B1299">
            <v>-53.583815028901732</v>
          </cell>
          <cell r="C1299">
            <v>-61.12658227848101</v>
          </cell>
          <cell r="D1299">
            <v>-69.476635514018696</v>
          </cell>
          <cell r="E1299">
            <v>-44.525714285714287</v>
          </cell>
          <cell r="F1299">
            <v>-64.642857142857139</v>
          </cell>
          <cell r="H1299">
            <v>-192.42857142857142</v>
          </cell>
          <cell r="I1299">
            <v>-88</v>
          </cell>
          <cell r="J1299">
            <v>-143.91932457786118</v>
          </cell>
          <cell r="K1299">
            <v>-129.86355140186916</v>
          </cell>
          <cell r="L1299">
            <v>-108.04299065420561</v>
          </cell>
          <cell r="M1299">
            <v>-114.1155303030303</v>
          </cell>
          <cell r="O1299">
            <v>-188.85714285714286</v>
          </cell>
          <cell r="P1299">
            <v>-100.17383177570093</v>
          </cell>
          <cell r="Q1299">
            <v>-115.92710280373832</v>
          </cell>
          <cell r="R1299">
            <v>-104.97383177570093</v>
          </cell>
          <cell r="S1299">
            <v>-141.29158878504674</v>
          </cell>
          <cell r="T1299">
            <v>-131.34622823984526</v>
          </cell>
          <cell r="V1299">
            <v>-89.285714285714292</v>
          </cell>
          <cell r="W1299">
            <v>-111.18504672897197</v>
          </cell>
          <cell r="X1299">
            <v>-139.24859813084112</v>
          </cell>
          <cell r="Y1299">
            <v>-138.31401869158879</v>
          </cell>
          <cell r="Z1299">
            <v>-88.901709401709397</v>
          </cell>
          <cell r="AA1299">
            <v>-99.996212121212125</v>
          </cell>
          <cell r="AD1299">
            <v>-101.42803738317757</v>
          </cell>
          <cell r="AE1299">
            <v>-110.6411214953271</v>
          </cell>
          <cell r="AG1299">
            <v>-103.25847721015055</v>
          </cell>
        </row>
        <row r="1300">
          <cell r="B1300">
            <v>-77.250965250965251</v>
          </cell>
          <cell r="C1300">
            <v>-81.336170212765964</v>
          </cell>
          <cell r="D1300">
            <v>-60.238805970149251</v>
          </cell>
          <cell r="E1300">
            <v>-55.05725190839695</v>
          </cell>
          <cell r="F1300">
            <v>-70.874045801526719</v>
          </cell>
          <cell r="I1300">
            <v>-100.14179104477611</v>
          </cell>
          <cell r="J1300">
            <v>-148.31460674157304</v>
          </cell>
          <cell r="K1300">
            <v>-141.81343283582089</v>
          </cell>
          <cell r="L1300">
            <v>-144.02611940298507</v>
          </cell>
          <cell r="M1300">
            <v>-125.33208955223881</v>
          </cell>
          <cell r="P1300">
            <v>-122.30970149253731</v>
          </cell>
          <cell r="Q1300">
            <v>-146.91791044776119</v>
          </cell>
          <cell r="R1300">
            <v>-122.84328358208955</v>
          </cell>
          <cell r="S1300">
            <v>-160.09328358208955</v>
          </cell>
          <cell r="T1300">
            <v>-146.64503816793894</v>
          </cell>
          <cell r="W1300">
            <v>-118.95149253731343</v>
          </cell>
          <cell r="X1300">
            <v>-156.52611940298507</v>
          </cell>
          <cell r="Y1300">
            <v>-160.36940298507463</v>
          </cell>
          <cell r="Z1300">
            <v>-93.029411764705884</v>
          </cell>
          <cell r="AA1300">
            <v>-97.746268656716424</v>
          </cell>
          <cell r="AD1300">
            <v>-96.548507462686572</v>
          </cell>
          <cell r="AE1300">
            <v>-133.02238805970148</v>
          </cell>
          <cell r="AG1300">
            <v>-116.74398646742991</v>
          </cell>
        </row>
        <row r="1301">
          <cell r="B1301">
            <v>-1.5384615384615385</v>
          </cell>
          <cell r="C1301">
            <v>8.24</v>
          </cell>
          <cell r="D1301">
            <v>20.037037037037038</v>
          </cell>
          <cell r="E1301">
            <v>1.037037037037037</v>
          </cell>
          <cell r="F1301">
            <v>3.0370370370370372</v>
          </cell>
          <cell r="I1301">
            <v>1.1111111111111112</v>
          </cell>
          <cell r="J1301">
            <v>-60.153846153846153</v>
          </cell>
          <cell r="K1301">
            <v>-9.3333333333333339</v>
          </cell>
          <cell r="L1301">
            <v>0</v>
          </cell>
          <cell r="M1301">
            <v>0</v>
          </cell>
          <cell r="P1301">
            <v>0</v>
          </cell>
          <cell r="Q1301">
            <v>-15.592592592592593</v>
          </cell>
          <cell r="R1301">
            <v>0</v>
          </cell>
          <cell r="S1301">
            <v>0</v>
          </cell>
          <cell r="T1301">
            <v>0</v>
          </cell>
          <cell r="W1301">
            <v>0</v>
          </cell>
          <cell r="X1301">
            <v>-7.7777777777777777</v>
          </cell>
          <cell r="Y1301">
            <v>8.5925925925925934</v>
          </cell>
          <cell r="Z1301">
            <v>7.7391304347826084</v>
          </cell>
          <cell r="AA1301">
            <v>5.5185185185185182</v>
          </cell>
          <cell r="AD1301">
            <v>0</v>
          </cell>
          <cell r="AE1301">
            <v>0</v>
          </cell>
          <cell r="AG1301">
            <v>-1.7764505119453926</v>
          </cell>
        </row>
        <row r="1302">
          <cell r="B1302">
            <v>-70.888888888888886</v>
          </cell>
          <cell r="C1302">
            <v>-95.375</v>
          </cell>
          <cell r="D1302">
            <v>11.526315789473685</v>
          </cell>
          <cell r="E1302">
            <v>8</v>
          </cell>
          <cell r="F1302">
            <v>-76.5</v>
          </cell>
          <cell r="I1302">
            <v>-68</v>
          </cell>
          <cell r="J1302">
            <v>-164.15789473684211</v>
          </cell>
          <cell r="K1302">
            <v>-107</v>
          </cell>
          <cell r="L1302">
            <v>-140</v>
          </cell>
          <cell r="M1302">
            <v>-151.47368421052633</v>
          </cell>
          <cell r="P1302">
            <v>-89.631578947368425</v>
          </cell>
          <cell r="Q1302">
            <v>-149.05263157894737</v>
          </cell>
          <cell r="R1302">
            <v>-103.78947368421052</v>
          </cell>
          <cell r="S1302">
            <v>-173.73684210526315</v>
          </cell>
          <cell r="T1302">
            <v>-153.55555555555554</v>
          </cell>
          <cell r="W1302">
            <v>-85.421052631578945</v>
          </cell>
          <cell r="X1302">
            <v>-153.36842105263159</v>
          </cell>
          <cell r="Y1302">
            <v>-143.73684210526315</v>
          </cell>
          <cell r="Z1302">
            <v>-59.473684210526315</v>
          </cell>
          <cell r="AA1302">
            <v>-101.15789473684211</v>
          </cell>
          <cell r="AD1302">
            <v>-81.526315789473685</v>
          </cell>
          <cell r="AE1302">
            <v>-127.57894736842105</v>
          </cell>
          <cell r="AG1302">
            <v>-103.59148825312619</v>
          </cell>
        </row>
        <row r="1303">
          <cell r="B1303">
            <v>0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D1303">
            <v>0</v>
          </cell>
          <cell r="AE1303">
            <v>0</v>
          </cell>
          <cell r="AG1303">
            <v>0</v>
          </cell>
        </row>
        <row r="1304">
          <cell r="B1304">
            <v>101.5</v>
          </cell>
          <cell r="C1304">
            <v>85.5</v>
          </cell>
          <cell r="D1304">
            <v>-86.5</v>
          </cell>
          <cell r="E1304">
            <v>0.5</v>
          </cell>
          <cell r="F1304">
            <v>45.5</v>
          </cell>
          <cell r="I1304">
            <v>-457</v>
          </cell>
          <cell r="J1304">
            <v>-14.5</v>
          </cell>
          <cell r="K1304">
            <v>-375</v>
          </cell>
          <cell r="L1304">
            <v>-319.5</v>
          </cell>
          <cell r="M1304">
            <v>-107</v>
          </cell>
          <cell r="P1304">
            <v>-167</v>
          </cell>
          <cell r="Q1304">
            <v>-206</v>
          </cell>
          <cell r="R1304">
            <v>-336</v>
          </cell>
          <cell r="S1304">
            <v>21.5</v>
          </cell>
          <cell r="T1304">
            <v>-408.5</v>
          </cell>
          <cell r="W1304">
            <v>-192</v>
          </cell>
          <cell r="X1304">
            <v>-128</v>
          </cell>
          <cell r="Y1304">
            <v>-452.5</v>
          </cell>
          <cell r="Z1304">
            <v>81</v>
          </cell>
          <cell r="AA1304">
            <v>-260.5</v>
          </cell>
          <cell r="AD1304">
            <v>-230.5</v>
          </cell>
          <cell r="AE1304">
            <v>-112.5</v>
          </cell>
          <cell r="AG1304">
            <v>-166.62878787878788</v>
          </cell>
        </row>
        <row r="1305">
          <cell r="B1305">
            <v>-141.60714285714286</v>
          </cell>
          <cell r="C1305">
            <v>-128.62962962962962</v>
          </cell>
          <cell r="D1305">
            <v>-103.31034482758621</v>
          </cell>
          <cell r="E1305">
            <v>-116.44827586206897</v>
          </cell>
          <cell r="F1305">
            <v>-135</v>
          </cell>
          <cell r="I1305">
            <v>-162.27586206896552</v>
          </cell>
          <cell r="J1305">
            <v>-169.75862068965517</v>
          </cell>
          <cell r="K1305">
            <v>-219</v>
          </cell>
          <cell r="L1305">
            <v>-214.75862068965517</v>
          </cell>
          <cell r="M1305">
            <v>-187.62068965517241</v>
          </cell>
          <cell r="P1305">
            <v>-206.37931034482759</v>
          </cell>
          <cell r="Q1305">
            <v>-199.9655172413793</v>
          </cell>
          <cell r="R1305">
            <v>-182.44827586206895</v>
          </cell>
          <cell r="S1305">
            <v>-194.75862068965517</v>
          </cell>
          <cell r="T1305">
            <v>-196.65517241379311</v>
          </cell>
          <cell r="W1305">
            <v>-171.37931034482759</v>
          </cell>
          <cell r="X1305">
            <v>-232.44827586206895</v>
          </cell>
          <cell r="Y1305">
            <v>-220.31034482758622</v>
          </cell>
          <cell r="Z1305">
            <v>-151.70833333333334</v>
          </cell>
          <cell r="AA1305">
            <v>-165.13793103448276</v>
          </cell>
          <cell r="AD1305">
            <v>-137.44827586206895</v>
          </cell>
          <cell r="AE1305">
            <v>-165.93103448275863</v>
          </cell>
          <cell r="AG1305">
            <v>-173.25467628799484</v>
          </cell>
        </row>
        <row r="1306">
          <cell r="B1306">
            <v>-103.03571428571429</v>
          </cell>
          <cell r="C1306">
            <v>-105.55555555555556</v>
          </cell>
          <cell r="D1306">
            <v>-67.896551724137936</v>
          </cell>
          <cell r="E1306">
            <v>-79.206896551724142</v>
          </cell>
          <cell r="F1306">
            <v>-92</v>
          </cell>
          <cell r="I1306">
            <v>-132.58620689655172</v>
          </cell>
          <cell r="J1306">
            <v>-143.41379310344828</v>
          </cell>
          <cell r="K1306">
            <v>-190.27586206896552</v>
          </cell>
          <cell r="L1306">
            <v>-183.34482758620689</v>
          </cell>
          <cell r="M1306">
            <v>-160.37931034482759</v>
          </cell>
          <cell r="P1306">
            <v>-170.58620689655172</v>
          </cell>
          <cell r="Q1306">
            <v>-165.65517241379311</v>
          </cell>
          <cell r="R1306">
            <v>-135.9655172413793</v>
          </cell>
          <cell r="S1306">
            <v>-159.82758620689654</v>
          </cell>
          <cell r="T1306">
            <v>-169.93103448275863</v>
          </cell>
          <cell r="W1306">
            <v>-137.79310344827587</v>
          </cell>
          <cell r="X1306">
            <v>-196.41379310344828</v>
          </cell>
          <cell r="Y1306">
            <v>-191.10344827586206</v>
          </cell>
          <cell r="Z1306">
            <v>-139.29166666666666</v>
          </cell>
          <cell r="AA1306">
            <v>-137.9655172413793</v>
          </cell>
          <cell r="AD1306">
            <v>-115.75862068965517</v>
          </cell>
          <cell r="AE1306">
            <v>-137.79310344827587</v>
          </cell>
          <cell r="AG1306">
            <v>-141.85801822139803</v>
          </cell>
        </row>
        <row r="1307">
          <cell r="B1307">
            <v>-46.5</v>
          </cell>
          <cell r="C1307">
            <v>-69</v>
          </cell>
          <cell r="D1307">
            <v>-103.5</v>
          </cell>
          <cell r="E1307">
            <v>-116.5</v>
          </cell>
          <cell r="F1307">
            <v>26</v>
          </cell>
          <cell r="I1307">
            <v>-523.5</v>
          </cell>
          <cell r="J1307">
            <v>-240</v>
          </cell>
          <cell r="K1307">
            <v>-396.5</v>
          </cell>
          <cell r="L1307">
            <v>-226</v>
          </cell>
          <cell r="M1307">
            <v>-145.5</v>
          </cell>
          <cell r="P1307">
            <v>-141.5</v>
          </cell>
          <cell r="Q1307">
            <v>-237.5</v>
          </cell>
          <cell r="R1307">
            <v>-317.5</v>
          </cell>
          <cell r="S1307">
            <v>-173.5</v>
          </cell>
          <cell r="T1307">
            <v>-490</v>
          </cell>
          <cell r="W1307">
            <v>-370.5</v>
          </cell>
          <cell r="X1307">
            <v>-132.5</v>
          </cell>
          <cell r="Y1307">
            <v>-446.5</v>
          </cell>
          <cell r="Z1307">
            <v>-108</v>
          </cell>
          <cell r="AA1307">
            <v>-154</v>
          </cell>
          <cell r="AD1307">
            <v>-228.5</v>
          </cell>
          <cell r="AE1307">
            <v>-60</v>
          </cell>
          <cell r="AG1307">
            <v>-216.99458874458873</v>
          </cell>
        </row>
        <row r="1308">
          <cell r="B1308">
            <v>-121.35714285714286</v>
          </cell>
          <cell r="C1308">
            <v>-125.88888888888889</v>
          </cell>
          <cell r="D1308">
            <v>-166.82758620689654</v>
          </cell>
          <cell r="E1308">
            <v>-112.75862068965517</v>
          </cell>
          <cell r="F1308">
            <v>-115.03448275862068</v>
          </cell>
          <cell r="I1308">
            <v>-163.86206896551724</v>
          </cell>
          <cell r="J1308">
            <v>-262.34482758620692</v>
          </cell>
          <cell r="K1308">
            <v>-219.13793103448276</v>
          </cell>
          <cell r="L1308">
            <v>-239.55172413793105</v>
          </cell>
          <cell r="M1308">
            <v>-238.13793103448276</v>
          </cell>
          <cell r="P1308">
            <v>-216.51724137931035</v>
          </cell>
          <cell r="Q1308">
            <v>-220.79310344827587</v>
          </cell>
          <cell r="R1308">
            <v>-155.62068965517241</v>
          </cell>
          <cell r="S1308">
            <v>-182.24137931034483</v>
          </cell>
          <cell r="T1308">
            <v>-234.82758620689654</v>
          </cell>
          <cell r="W1308">
            <v>-216.55172413793105</v>
          </cell>
          <cell r="X1308">
            <v>-210.13793103448276</v>
          </cell>
          <cell r="Y1308">
            <v>-214.86206896551724</v>
          </cell>
          <cell r="Z1308">
            <v>-196.95833333333334</v>
          </cell>
          <cell r="AA1308">
            <v>-170.27586206896552</v>
          </cell>
          <cell r="AD1308">
            <v>-160.9655172413793</v>
          </cell>
          <cell r="AE1308">
            <v>-176.34482758620689</v>
          </cell>
          <cell r="AG1308">
            <v>-187.56319035717166</v>
          </cell>
        </row>
        <row r="1309">
          <cell r="B1309">
            <v>-124.875</v>
          </cell>
          <cell r="C1309">
            <v>-136.41666666666666</v>
          </cell>
          <cell r="D1309">
            <v>-165.4375</v>
          </cell>
          <cell r="E1309">
            <v>-168.33333333333334</v>
          </cell>
          <cell r="F1309">
            <v>-233.33333333333334</v>
          </cell>
          <cell r="I1309">
            <v>-138.4375</v>
          </cell>
          <cell r="J1309">
            <v>-225.5</v>
          </cell>
          <cell r="K1309">
            <v>-231.625</v>
          </cell>
          <cell r="L1309">
            <v>-201.875</v>
          </cell>
          <cell r="M1309">
            <v>-152.9375</v>
          </cell>
          <cell r="P1309">
            <v>-179.1875</v>
          </cell>
          <cell r="Q1309">
            <v>-217.4375</v>
          </cell>
          <cell r="R1309">
            <v>-215.625</v>
          </cell>
          <cell r="S1309">
            <v>-297.875</v>
          </cell>
          <cell r="T1309">
            <v>-161.73333333333332</v>
          </cell>
          <cell r="W1309">
            <v>-171.9375</v>
          </cell>
          <cell r="X1309">
            <v>-236.5</v>
          </cell>
          <cell r="Y1309">
            <v>-169.5</v>
          </cell>
          <cell r="Z1309">
            <v>-138.5625</v>
          </cell>
          <cell r="AA1309">
            <v>-47.375</v>
          </cell>
          <cell r="AD1309">
            <v>-194</v>
          </cell>
          <cell r="AE1309">
            <v>-229.125</v>
          </cell>
          <cell r="AG1309">
            <v>-183.961512605042</v>
          </cell>
        </row>
        <row r="1310">
          <cell r="B1310">
            <v>38.363636363636367</v>
          </cell>
          <cell r="C1310">
            <v>21.387096774193548</v>
          </cell>
          <cell r="D1310">
            <v>109.94285714285714</v>
          </cell>
          <cell r="E1310">
            <v>84.17647058823529</v>
          </cell>
          <cell r="F1310">
            <v>93</v>
          </cell>
          <cell r="I1310">
            <v>26.228571428571428</v>
          </cell>
          <cell r="J1310">
            <v>-9.6571428571428566</v>
          </cell>
          <cell r="K1310">
            <v>39.4</v>
          </cell>
          <cell r="L1310">
            <v>5.1714285714285717</v>
          </cell>
          <cell r="M1310">
            <v>20.171428571428571</v>
          </cell>
          <cell r="P1310">
            <v>16.714285714285715</v>
          </cell>
          <cell r="Q1310">
            <v>-48.857142857142854</v>
          </cell>
          <cell r="R1310">
            <v>-7.6571428571428575</v>
          </cell>
          <cell r="S1310">
            <v>-54.771428571428572</v>
          </cell>
          <cell r="T1310">
            <v>-37.441176470588232</v>
          </cell>
          <cell r="W1310">
            <v>17.485714285714284</v>
          </cell>
          <cell r="X1310">
            <v>-64.742857142857147</v>
          </cell>
          <cell r="Y1310">
            <v>-57.085714285714289</v>
          </cell>
          <cell r="Z1310">
            <v>49.548387096774192</v>
          </cell>
          <cell r="AA1310">
            <v>27.314285714285713</v>
          </cell>
          <cell r="AD1310">
            <v>24.542857142857144</v>
          </cell>
          <cell r="AE1310">
            <v>-34.342857142857142</v>
          </cell>
          <cell r="AG1310">
            <v>11.423959932988971</v>
          </cell>
        </row>
        <row r="1311">
          <cell r="B1311">
            <v>-41.875</v>
          </cell>
          <cell r="C1311">
            <v>-63.333333333333336</v>
          </cell>
          <cell r="D1311">
            <v>-93.125</v>
          </cell>
          <cell r="E1311">
            <v>-72</v>
          </cell>
          <cell r="F1311">
            <v>-106.6</v>
          </cell>
          <cell r="I1311">
            <v>-67.625</v>
          </cell>
          <cell r="J1311">
            <v>-187.3125</v>
          </cell>
          <cell r="K1311">
            <v>-157.25</v>
          </cell>
          <cell r="L1311">
            <v>-133.25</v>
          </cell>
          <cell r="M1311">
            <v>-78.25</v>
          </cell>
          <cell r="P1311">
            <v>-69</v>
          </cell>
          <cell r="Q1311">
            <v>-131</v>
          </cell>
          <cell r="R1311">
            <v>-160.3125</v>
          </cell>
          <cell r="S1311">
            <v>-232.125</v>
          </cell>
          <cell r="T1311">
            <v>-128.66666666666666</v>
          </cell>
          <cell r="W1311">
            <v>-142.5625</v>
          </cell>
          <cell r="X1311">
            <v>-130.5625</v>
          </cell>
          <cell r="Y1311">
            <v>-191.875</v>
          </cell>
          <cell r="Z1311">
            <v>-87.5625</v>
          </cell>
          <cell r="AA1311">
            <v>-107.5625</v>
          </cell>
          <cell r="AD1311">
            <v>-57.9375</v>
          </cell>
          <cell r="AE1311">
            <v>-181.5625</v>
          </cell>
          <cell r="AG1311">
            <v>-119.63327731092437</v>
          </cell>
        </row>
        <row r="1312">
          <cell r="B1312">
            <v>-84.529411764705884</v>
          </cell>
          <cell r="C1312">
            <v>-90.285714285714292</v>
          </cell>
          <cell r="D1312">
            <v>-49.833333333333336</v>
          </cell>
          <cell r="E1312">
            <v>-16.529411764705884</v>
          </cell>
          <cell r="F1312">
            <v>-41.058823529411768</v>
          </cell>
          <cell r="I1312">
            <v>-62.666666666666664</v>
          </cell>
          <cell r="J1312">
            <v>-147.61111111111111</v>
          </cell>
          <cell r="K1312">
            <v>-103.77777777777777</v>
          </cell>
          <cell r="L1312">
            <v>-116.11111111111111</v>
          </cell>
          <cell r="M1312">
            <v>-75.777777777777771</v>
          </cell>
          <cell r="P1312">
            <v>-75.333333333333329</v>
          </cell>
          <cell r="Q1312">
            <v>-124</v>
          </cell>
          <cell r="R1312">
            <v>-111.88888888888889</v>
          </cell>
          <cell r="S1312">
            <v>-209.16666666666666</v>
          </cell>
          <cell r="T1312">
            <v>-103</v>
          </cell>
          <cell r="W1312">
            <v>-96.777777777777771</v>
          </cell>
          <cell r="X1312">
            <v>-119.44444444444444</v>
          </cell>
          <cell r="Y1312">
            <v>-157.94444444444446</v>
          </cell>
          <cell r="Z1312">
            <v>-55.277777777777779</v>
          </cell>
          <cell r="AA1312">
            <v>-74.444444444444443</v>
          </cell>
          <cell r="AD1312">
            <v>-83.777777777777771</v>
          </cell>
          <cell r="AE1312">
            <v>-145.72222222222223</v>
          </cell>
          <cell r="AG1312">
            <v>-97.653453637015971</v>
          </cell>
        </row>
        <row r="1313">
          <cell r="B1313">
            <v>-72.25</v>
          </cell>
          <cell r="C1313">
            <v>-82.083333333333329</v>
          </cell>
          <cell r="D1313">
            <v>-85.5</v>
          </cell>
          <cell r="E1313">
            <v>-26.8</v>
          </cell>
          <cell r="F1313">
            <v>-81.2</v>
          </cell>
          <cell r="I1313">
            <v>-78.8125</v>
          </cell>
          <cell r="J1313">
            <v>-147.5</v>
          </cell>
          <cell r="K1313">
            <v>-120.6875</v>
          </cell>
          <cell r="L1313">
            <v>-132.625</v>
          </cell>
          <cell r="M1313">
            <v>-87.0625</v>
          </cell>
          <cell r="P1313">
            <v>-73.125</v>
          </cell>
          <cell r="Q1313">
            <v>-137</v>
          </cell>
          <cell r="R1313">
            <v>-122.125</v>
          </cell>
          <cell r="S1313">
            <v>-216.875</v>
          </cell>
          <cell r="T1313">
            <v>-184.33333333333334</v>
          </cell>
          <cell r="W1313">
            <v>-115.625</v>
          </cell>
          <cell r="X1313">
            <v>-146.25</v>
          </cell>
          <cell r="Y1313">
            <v>-190.0625</v>
          </cell>
          <cell r="Z1313">
            <v>-76.9375</v>
          </cell>
          <cell r="AA1313">
            <v>-96.75</v>
          </cell>
          <cell r="AD1313">
            <v>-90.5</v>
          </cell>
          <cell r="AE1313">
            <v>-185.0625</v>
          </cell>
          <cell r="AG1313">
            <v>-116.05126050420168</v>
          </cell>
        </row>
        <row r="1314">
          <cell r="B1314">
            <v>-162.82142857142858</v>
          </cell>
          <cell r="C1314">
            <v>-152.66666666666666</v>
          </cell>
          <cell r="D1314">
            <v>-143.68965517241378</v>
          </cell>
          <cell r="E1314">
            <v>-137.75862068965517</v>
          </cell>
          <cell r="F1314">
            <v>-125.68965517241379</v>
          </cell>
          <cell r="I1314">
            <v>-191.17241379310346</v>
          </cell>
          <cell r="J1314">
            <v>-198.55172413793105</v>
          </cell>
          <cell r="K1314">
            <v>-252.13793103448276</v>
          </cell>
          <cell r="L1314">
            <v>-240.10344827586206</v>
          </cell>
          <cell r="M1314">
            <v>-257.17241379310343</v>
          </cell>
          <cell r="P1314">
            <v>-252.9655172413793</v>
          </cell>
          <cell r="Q1314">
            <v>-224.79310344827587</v>
          </cell>
          <cell r="R1314">
            <v>-194.65517241379311</v>
          </cell>
          <cell r="S1314">
            <v>-210.34482758620689</v>
          </cell>
          <cell r="T1314">
            <v>-216.34482758620689</v>
          </cell>
          <cell r="W1314">
            <v>-202.51724137931035</v>
          </cell>
          <cell r="X1314">
            <v>-246.34482758620689</v>
          </cell>
          <cell r="Y1314">
            <v>-236.41379310344828</v>
          </cell>
          <cell r="Z1314">
            <v>-214.29166666666666</v>
          </cell>
          <cell r="AA1314">
            <v>-188.10344827586206</v>
          </cell>
          <cell r="AD1314">
            <v>-181.68965517241378</v>
          </cell>
          <cell r="AE1314">
            <v>-193.17241379310346</v>
          </cell>
          <cell r="AG1314">
            <v>-201.20034467467548</v>
          </cell>
        </row>
        <row r="1315">
          <cell r="B1315">
            <v>-30.007692307692309</v>
          </cell>
          <cell r="C1315">
            <v>-41.255230125523013</v>
          </cell>
          <cell r="D1315">
            <v>-78.749063670411985</v>
          </cell>
          <cell r="E1315">
            <v>-34.034220532319395</v>
          </cell>
          <cell r="F1315">
            <v>-58.265625</v>
          </cell>
          <cell r="H1315">
            <v>-192.42857142857142</v>
          </cell>
          <cell r="I1315">
            <v>-75.812734082397</v>
          </cell>
          <cell r="J1315">
            <v>-139.50751879699249</v>
          </cell>
          <cell r="K1315">
            <v>-117.8689138576779</v>
          </cell>
          <cell r="L1315">
            <v>-71.925093632958806</v>
          </cell>
          <cell r="M1315">
            <v>-102.55384615384615</v>
          </cell>
          <cell r="O1315">
            <v>-188.85714285714286</v>
          </cell>
          <cell r="P1315">
            <v>-77.955056179775283</v>
          </cell>
          <cell r="Q1315">
            <v>-84.82022471910112</v>
          </cell>
          <cell r="R1315">
            <v>-87.037453183520597</v>
          </cell>
          <cell r="S1315">
            <v>-122.41947565543072</v>
          </cell>
          <cell r="T1315">
            <v>-115.62745098039215</v>
          </cell>
          <cell r="V1315">
            <v>-89.285714285714292</v>
          </cell>
          <cell r="W1315">
            <v>-103.38951310861424</v>
          </cell>
          <cell r="X1315">
            <v>-121.90636704119851</v>
          </cell>
          <cell r="Y1315">
            <v>-116.17602996254682</v>
          </cell>
          <cell r="Z1315">
            <v>-84.630434782608702</v>
          </cell>
          <cell r="AA1315">
            <v>-102.31538461538462</v>
          </cell>
          <cell r="AD1315">
            <v>-106.32584269662921</v>
          </cell>
          <cell r="AE1315">
            <v>-88.176029962546821</v>
          </cell>
          <cell r="AG1315">
            <v>-89.716155410949909</v>
          </cell>
        </row>
        <row r="1316">
          <cell r="B1316">
            <v>-424</v>
          </cell>
          <cell r="C1316">
            <v>-513</v>
          </cell>
          <cell r="D1316">
            <v>-494</v>
          </cell>
          <cell r="E1316">
            <v>-508</v>
          </cell>
          <cell r="H1316">
            <v>-414</v>
          </cell>
          <cell r="I1316">
            <v>-516</v>
          </cell>
          <cell r="J1316">
            <v>-491</v>
          </cell>
          <cell r="K1316">
            <v>-402</v>
          </cell>
          <cell r="L1316">
            <v>-424</v>
          </cell>
          <cell r="O1316">
            <v>-397</v>
          </cell>
          <cell r="P1316">
            <v>-522</v>
          </cell>
          <cell r="Q1316">
            <v>-406</v>
          </cell>
          <cell r="R1316">
            <v>-522</v>
          </cell>
          <cell r="S1316">
            <v>-415</v>
          </cell>
          <cell r="V1316">
            <v>-308</v>
          </cell>
          <cell r="W1316">
            <v>-521</v>
          </cell>
          <cell r="X1316">
            <v>-526</v>
          </cell>
          <cell r="Y1316">
            <v>-407</v>
          </cell>
          <cell r="AD1316">
            <v>-494</v>
          </cell>
          <cell r="AE1316">
            <v>-425</v>
          </cell>
          <cell r="AG1316">
            <v>-455.60101010101005</v>
          </cell>
        </row>
        <row r="1317">
          <cell r="B1317">
            <v>-381</v>
          </cell>
          <cell r="C1317">
            <v>-446</v>
          </cell>
          <cell r="D1317">
            <v>-471</v>
          </cell>
          <cell r="E1317">
            <v>-456</v>
          </cell>
          <cell r="H1317">
            <v>-382</v>
          </cell>
          <cell r="I1317">
            <v>-459</v>
          </cell>
          <cell r="J1317">
            <v>-433</v>
          </cell>
          <cell r="K1317">
            <v>-425</v>
          </cell>
          <cell r="L1317">
            <v>-418</v>
          </cell>
          <cell r="O1317">
            <v>-405</v>
          </cell>
          <cell r="P1317">
            <v>-467</v>
          </cell>
          <cell r="Q1317">
            <v>-423</v>
          </cell>
          <cell r="R1317">
            <v>-472</v>
          </cell>
          <cell r="S1317">
            <v>-375</v>
          </cell>
          <cell r="V1317">
            <v>-329</v>
          </cell>
          <cell r="W1317">
            <v>-462</v>
          </cell>
          <cell r="X1317">
            <v>-478</v>
          </cell>
          <cell r="Y1317">
            <v>-425</v>
          </cell>
          <cell r="AD1317">
            <v>-461</v>
          </cell>
          <cell r="AE1317">
            <v>-417</v>
          </cell>
          <cell r="AG1317">
            <v>-429.03535353535358</v>
          </cell>
        </row>
        <row r="1318">
          <cell r="B1318">
            <v>-23.62962962962963</v>
          </cell>
          <cell r="C1318">
            <v>0.76</v>
          </cell>
          <cell r="D1318">
            <v>-25.888888888888889</v>
          </cell>
          <cell r="E1318">
            <v>-9.6296296296296298</v>
          </cell>
          <cell r="F1318">
            <v>0</v>
          </cell>
          <cell r="I1318">
            <v>0</v>
          </cell>
          <cell r="J1318">
            <v>20.46153846153846</v>
          </cell>
          <cell r="K1318">
            <v>-27.296296296296298</v>
          </cell>
          <cell r="L1318">
            <v>0</v>
          </cell>
          <cell r="M1318">
            <v>0</v>
          </cell>
          <cell r="P1318">
            <v>0</v>
          </cell>
          <cell r="Q1318">
            <v>-7.5925925925925926</v>
          </cell>
          <cell r="R1318">
            <v>0</v>
          </cell>
          <cell r="S1318">
            <v>0</v>
          </cell>
          <cell r="T1318">
            <v>0</v>
          </cell>
          <cell r="W1318">
            <v>-10.666666666666666</v>
          </cell>
          <cell r="X1318">
            <v>-13.777777777777779</v>
          </cell>
          <cell r="Y1318">
            <v>-25.518518518518519</v>
          </cell>
          <cell r="Z1318">
            <v>0</v>
          </cell>
          <cell r="AA1318">
            <v>5.333333333333333</v>
          </cell>
          <cell r="AD1318">
            <v>-9.5555555555555554</v>
          </cell>
          <cell r="AE1318">
            <v>0</v>
          </cell>
          <cell r="AG1318">
            <v>-5.8884773087317122</v>
          </cell>
        </row>
        <row r="1319">
          <cell r="B1319">
            <v>151.06666666666666</v>
          </cell>
          <cell r="C1319">
            <v>55.833333333333336</v>
          </cell>
          <cell r="D1319">
            <v>49.06666666666667</v>
          </cell>
          <cell r="E1319">
            <v>76.666666666666671</v>
          </cell>
          <cell r="F1319">
            <v>23.2</v>
          </cell>
          <cell r="I1319">
            <v>-65.86666666666666</v>
          </cell>
          <cell r="J1319">
            <v>-138.06666666666666</v>
          </cell>
          <cell r="K1319">
            <v>-5.4</v>
          </cell>
          <cell r="L1319">
            <v>-35.6</v>
          </cell>
          <cell r="M1319">
            <v>-69.533333333333331</v>
          </cell>
          <cell r="P1319">
            <v>-27</v>
          </cell>
          <cell r="Q1319">
            <v>10.333333333333334</v>
          </cell>
          <cell r="R1319">
            <v>21.866666666666667</v>
          </cell>
          <cell r="S1319">
            <v>-69.266666666666666</v>
          </cell>
          <cell r="T1319">
            <v>-132</v>
          </cell>
          <cell r="W1319">
            <v>-114.73333333333333</v>
          </cell>
          <cell r="X1319">
            <v>-106.4</v>
          </cell>
          <cell r="Y1319">
            <v>-62.333333333333336</v>
          </cell>
          <cell r="Z1319">
            <v>17.533333333333335</v>
          </cell>
          <cell r="AA1319">
            <v>-114.53333333333333</v>
          </cell>
          <cell r="AD1319">
            <v>18.733333333333334</v>
          </cell>
          <cell r="AE1319">
            <v>-24.8</v>
          </cell>
          <cell r="AG1319">
            <v>-24.857949412827463</v>
          </cell>
        </row>
        <row r="1320">
          <cell r="B1320">
            <v>-206</v>
          </cell>
          <cell r="C1320">
            <v>-331</v>
          </cell>
          <cell r="D1320">
            <v>-240</v>
          </cell>
          <cell r="E1320">
            <v>-277</v>
          </cell>
          <cell r="H1320">
            <v>-157</v>
          </cell>
          <cell r="I1320">
            <v>-277</v>
          </cell>
          <cell r="J1320">
            <v>-246</v>
          </cell>
          <cell r="K1320">
            <v>-149</v>
          </cell>
          <cell r="L1320">
            <v>-177</v>
          </cell>
          <cell r="O1320">
            <v>-163</v>
          </cell>
          <cell r="P1320">
            <v>-293</v>
          </cell>
          <cell r="Q1320">
            <v>-202</v>
          </cell>
          <cell r="R1320">
            <v>-268</v>
          </cell>
          <cell r="S1320">
            <v>-245</v>
          </cell>
          <cell r="V1320">
            <v>-81</v>
          </cell>
          <cell r="W1320">
            <v>-311</v>
          </cell>
          <cell r="X1320">
            <v>-322</v>
          </cell>
          <cell r="Y1320">
            <v>-171</v>
          </cell>
          <cell r="AD1320">
            <v>-271</v>
          </cell>
          <cell r="AE1320">
            <v>-183</v>
          </cell>
          <cell r="AG1320">
            <v>-228.47474747474746</v>
          </cell>
        </row>
        <row r="1321">
          <cell r="B1321">
            <v>-190</v>
          </cell>
          <cell r="C1321">
            <v>-108</v>
          </cell>
          <cell r="D1321">
            <v>-44.5</v>
          </cell>
          <cell r="E1321">
            <v>-95</v>
          </cell>
          <cell r="F1321">
            <v>-55.5</v>
          </cell>
          <cell r="I1321">
            <v>-205</v>
          </cell>
          <cell r="J1321">
            <v>-159.5</v>
          </cell>
          <cell r="K1321">
            <v>-245</v>
          </cell>
          <cell r="L1321">
            <v>-257</v>
          </cell>
          <cell r="M1321">
            <v>-258.5</v>
          </cell>
          <cell r="P1321">
            <v>-23</v>
          </cell>
          <cell r="Q1321">
            <v>6.5</v>
          </cell>
          <cell r="R1321">
            <v>-230.5</v>
          </cell>
          <cell r="S1321">
            <v>-193.5</v>
          </cell>
          <cell r="T1321">
            <v>-646.5</v>
          </cell>
          <cell r="W1321">
            <v>-135</v>
          </cell>
          <cell r="X1321">
            <v>-146</v>
          </cell>
          <cell r="Y1321">
            <v>-206.5</v>
          </cell>
          <cell r="Z1321">
            <v>-216</v>
          </cell>
          <cell r="AA1321">
            <v>39</v>
          </cell>
          <cell r="AD1321">
            <v>-204</v>
          </cell>
          <cell r="AE1321">
            <v>-191</v>
          </cell>
          <cell r="AG1321">
            <v>-170.1417748917749</v>
          </cell>
        </row>
        <row r="1322">
          <cell r="B1322">
            <v>-263</v>
          </cell>
          <cell r="C1322">
            <v>-255</v>
          </cell>
          <cell r="D1322">
            <v>-266</v>
          </cell>
          <cell r="E1322">
            <v>-264</v>
          </cell>
          <cell r="H1322">
            <v>-270</v>
          </cell>
          <cell r="I1322">
            <v>-266</v>
          </cell>
          <cell r="J1322">
            <v>-243</v>
          </cell>
          <cell r="K1322">
            <v>-268</v>
          </cell>
          <cell r="L1322">
            <v>-197</v>
          </cell>
          <cell r="O1322">
            <v>-262</v>
          </cell>
          <cell r="P1322">
            <v>-275</v>
          </cell>
          <cell r="Q1322">
            <v>-268</v>
          </cell>
          <cell r="R1322">
            <v>-265</v>
          </cell>
          <cell r="S1322">
            <v>-262</v>
          </cell>
          <cell r="V1322">
            <v>-93</v>
          </cell>
          <cell r="W1322">
            <v>-269</v>
          </cell>
          <cell r="X1322">
            <v>-274</v>
          </cell>
          <cell r="Y1322">
            <v>-275</v>
          </cell>
          <cell r="AD1322">
            <v>-273</v>
          </cell>
          <cell r="AE1322">
            <v>-273</v>
          </cell>
          <cell r="AG1322">
            <v>-253.70202020202021</v>
          </cell>
        </row>
        <row r="1323">
          <cell r="B1323">
            <v>-274</v>
          </cell>
          <cell r="C1323">
            <v>-208.5</v>
          </cell>
          <cell r="D1323">
            <v>-157</v>
          </cell>
          <cell r="E1323">
            <v>-137.5</v>
          </cell>
          <cell r="F1323">
            <v>-172</v>
          </cell>
          <cell r="I1323">
            <v>-193</v>
          </cell>
          <cell r="J1323">
            <v>-220</v>
          </cell>
          <cell r="K1323">
            <v>-225</v>
          </cell>
          <cell r="L1323">
            <v>-250</v>
          </cell>
          <cell r="M1323">
            <v>-276</v>
          </cell>
          <cell r="P1323">
            <v>-31.5</v>
          </cell>
          <cell r="Q1323">
            <v>-8.5</v>
          </cell>
          <cell r="R1323">
            <v>-155</v>
          </cell>
          <cell r="S1323">
            <v>-175.5</v>
          </cell>
          <cell r="T1323">
            <v>-504.5</v>
          </cell>
          <cell r="W1323">
            <v>-168</v>
          </cell>
          <cell r="X1323">
            <v>-164.5</v>
          </cell>
          <cell r="Y1323">
            <v>-230.5</v>
          </cell>
          <cell r="Z1323">
            <v>-225</v>
          </cell>
          <cell r="AA1323">
            <v>-11.5</v>
          </cell>
          <cell r="AD1323">
            <v>-230.5</v>
          </cell>
          <cell r="AE1323">
            <v>-180</v>
          </cell>
          <cell r="AG1323">
            <v>-188.9361471861472</v>
          </cell>
        </row>
        <row r="1324">
          <cell r="B1324">
            <v>-137.39285714285714</v>
          </cell>
          <cell r="C1324">
            <v>-105.96296296296296</v>
          </cell>
          <cell r="D1324">
            <v>-163.75862068965517</v>
          </cell>
          <cell r="E1324">
            <v>-128.24137931034483</v>
          </cell>
          <cell r="F1324">
            <v>-128.06896551724137</v>
          </cell>
          <cell r="I1324">
            <v>-167.31034482758622</v>
          </cell>
          <cell r="J1324">
            <v>-213.27586206896552</v>
          </cell>
          <cell r="K1324">
            <v>-197.31034482758622</v>
          </cell>
          <cell r="L1324">
            <v>-170.10344827586206</v>
          </cell>
          <cell r="M1324">
            <v>-174.72413793103448</v>
          </cell>
          <cell r="P1324">
            <v>-142.79310344827587</v>
          </cell>
          <cell r="Q1324">
            <v>-143.62068965517241</v>
          </cell>
          <cell r="R1324">
            <v>-164.89655172413794</v>
          </cell>
          <cell r="S1324">
            <v>-177.9655172413793</v>
          </cell>
          <cell r="T1324">
            <v>-172.79310344827587</v>
          </cell>
          <cell r="W1324">
            <v>-168.48275862068965</v>
          </cell>
          <cell r="X1324">
            <v>-188.34482758620689</v>
          </cell>
          <cell r="Y1324">
            <v>-164.93103448275863</v>
          </cell>
          <cell r="Z1324">
            <v>-168.54166666666666</v>
          </cell>
          <cell r="AA1324">
            <v>-202.68965517241378</v>
          </cell>
          <cell r="AD1324">
            <v>-204.44827586206895</v>
          </cell>
          <cell r="AE1324">
            <v>-176.55172413793105</v>
          </cell>
          <cell r="AG1324">
            <v>-166.71476658872854</v>
          </cell>
        </row>
        <row r="1325">
          <cell r="B1325">
            <v>-75.357142857142861</v>
          </cell>
          <cell r="C1325">
            <v>-116.85185185185185</v>
          </cell>
          <cell r="D1325">
            <v>-165.48275862068965</v>
          </cell>
          <cell r="E1325">
            <v>-126.51724137931035</v>
          </cell>
          <cell r="F1325">
            <v>-125.68965517241379</v>
          </cell>
          <cell r="I1325">
            <v>-155.0344827586207</v>
          </cell>
          <cell r="J1325">
            <v>-187.58620689655172</v>
          </cell>
          <cell r="K1325">
            <v>-185.20689655172413</v>
          </cell>
          <cell r="L1325">
            <v>-162.89655172413794</v>
          </cell>
          <cell r="M1325">
            <v>-163.06896551724137</v>
          </cell>
          <cell r="P1325">
            <v>-134.44827586206895</v>
          </cell>
          <cell r="Q1325">
            <v>-138.27586206896552</v>
          </cell>
          <cell r="R1325">
            <v>-161.75862068965517</v>
          </cell>
          <cell r="S1325">
            <v>-161.89655172413794</v>
          </cell>
          <cell r="T1325">
            <v>-173.10344827586206</v>
          </cell>
          <cell r="W1325">
            <v>-161.0344827586207</v>
          </cell>
          <cell r="X1325">
            <v>-168.34482758620689</v>
          </cell>
          <cell r="Y1325">
            <v>-168.75862068965517</v>
          </cell>
          <cell r="Z1325">
            <v>-153.54166666666666</v>
          </cell>
          <cell r="AA1325">
            <v>-186.62068965517241</v>
          </cell>
          <cell r="AD1325">
            <v>-202.13793103448276</v>
          </cell>
          <cell r="AE1325">
            <v>-163</v>
          </cell>
          <cell r="AG1325">
            <v>-156.51851366604853</v>
          </cell>
        </row>
        <row r="1326">
          <cell r="B1326">
            <v>-42.5</v>
          </cell>
          <cell r="C1326">
            <v>-91.666666666666671</v>
          </cell>
          <cell r="D1326">
            <v>-115.41379310344827</v>
          </cell>
          <cell r="E1326">
            <v>-95.482758620689651</v>
          </cell>
          <cell r="F1326">
            <v>-95.965517241379317</v>
          </cell>
          <cell r="I1326">
            <v>-93</v>
          </cell>
          <cell r="J1326">
            <v>-131.44827586206895</v>
          </cell>
          <cell r="K1326">
            <v>-150.0344827586207</v>
          </cell>
          <cell r="L1326">
            <v>-126.62068965517241</v>
          </cell>
          <cell r="M1326">
            <v>-135.65517241379311</v>
          </cell>
          <cell r="P1326">
            <v>-109.37931034482759</v>
          </cell>
          <cell r="Q1326">
            <v>-100.24137931034483</v>
          </cell>
          <cell r="R1326">
            <v>-129.31034482758622</v>
          </cell>
          <cell r="S1326">
            <v>-122.34482758620689</v>
          </cell>
          <cell r="T1326">
            <v>-133.75862068965517</v>
          </cell>
          <cell r="W1326">
            <v>-130.55172413793105</v>
          </cell>
          <cell r="X1326">
            <v>-91.689655172413794</v>
          </cell>
          <cell r="Y1326">
            <v>-125.41379310344827</v>
          </cell>
          <cell r="Z1326">
            <v>-84.75</v>
          </cell>
          <cell r="AA1326">
            <v>-118.68965517241379</v>
          </cell>
          <cell r="AD1326">
            <v>-147.06896551724137</v>
          </cell>
          <cell r="AE1326">
            <v>-115.41379310344827</v>
          </cell>
          <cell r="AG1326">
            <v>-113.43874465855035</v>
          </cell>
        </row>
        <row r="1327">
          <cell r="B1327">
            <v>-256</v>
          </cell>
          <cell r="C1327">
            <v>-181.5</v>
          </cell>
          <cell r="D1327">
            <v>-145</v>
          </cell>
          <cell r="E1327">
            <v>-140</v>
          </cell>
          <cell r="F1327">
            <v>-152</v>
          </cell>
          <cell r="I1327">
            <v>-220.5</v>
          </cell>
          <cell r="J1327">
            <v>-226</v>
          </cell>
          <cell r="K1327">
            <v>-295</v>
          </cell>
          <cell r="L1327">
            <v>-306.5</v>
          </cell>
          <cell r="M1327">
            <v>-319</v>
          </cell>
          <cell r="P1327">
            <v>-69</v>
          </cell>
          <cell r="Q1327">
            <v>-40</v>
          </cell>
          <cell r="R1327">
            <v>-281</v>
          </cell>
          <cell r="S1327">
            <v>-183</v>
          </cell>
          <cell r="T1327">
            <v>-668</v>
          </cell>
          <cell r="W1327">
            <v>-200</v>
          </cell>
          <cell r="X1327">
            <v>-178</v>
          </cell>
          <cell r="Y1327">
            <v>-234.5</v>
          </cell>
          <cell r="Z1327">
            <v>-267.5</v>
          </cell>
          <cell r="AA1327">
            <v>36.5</v>
          </cell>
          <cell r="AD1327">
            <v>-200.5</v>
          </cell>
          <cell r="AE1327">
            <v>-200</v>
          </cell>
          <cell r="AG1327">
            <v>-213.74675324675326</v>
          </cell>
        </row>
        <row r="1328">
          <cell r="B1328">
            <v>-370.28571428571428</v>
          </cell>
          <cell r="C1328">
            <v>-40</v>
          </cell>
          <cell r="D1328">
            <v>-335.85714285714283</v>
          </cell>
          <cell r="E1328">
            <v>50.153846153846153</v>
          </cell>
          <cell r="F1328">
            <v>-283.69230769230768</v>
          </cell>
          <cell r="I1328">
            <v>-13.857142857142858</v>
          </cell>
          <cell r="J1328">
            <v>-480.21428571428572</v>
          </cell>
          <cell r="K1328">
            <v>-556.28571428571433</v>
          </cell>
          <cell r="L1328">
            <v>26.928571428571427</v>
          </cell>
          <cell r="M1328">
            <v>-423.14285714285717</v>
          </cell>
          <cell r="P1328">
            <v>-400.5</v>
          </cell>
          <cell r="Q1328">
            <v>-470.14285714285717</v>
          </cell>
          <cell r="R1328">
            <v>-288.5</v>
          </cell>
          <cell r="S1328">
            <v>-612.85714285714289</v>
          </cell>
          <cell r="T1328">
            <v>-157.69230769230768</v>
          </cell>
          <cell r="W1328">
            <v>-357.14285714285717</v>
          </cell>
          <cell r="X1328">
            <v>-514.64285714285711</v>
          </cell>
          <cell r="Y1328">
            <v>-339.42857142857144</v>
          </cell>
          <cell r="Z1328">
            <v>-347.92857142857144</v>
          </cell>
          <cell r="AA1328">
            <v>-48.142857142857146</v>
          </cell>
          <cell r="AD1328">
            <v>-418</v>
          </cell>
          <cell r="AE1328">
            <v>-165.28571428571428</v>
          </cell>
          <cell r="AG1328">
            <v>-301.28402860025443</v>
          </cell>
        </row>
        <row r="1329">
          <cell r="B1329">
            <v>106.925</v>
          </cell>
          <cell r="C1329">
            <v>66.486486486486484</v>
          </cell>
          <cell r="D1329">
            <v>16.725000000000001</v>
          </cell>
          <cell r="E1329">
            <v>58.5</v>
          </cell>
          <cell r="F1329">
            <v>84.875</v>
          </cell>
          <cell r="I1329">
            <v>-36.450000000000003</v>
          </cell>
          <cell r="J1329">
            <v>-62.1</v>
          </cell>
          <cell r="K1329">
            <v>-14.85</v>
          </cell>
          <cell r="L1329">
            <v>2.875</v>
          </cell>
          <cell r="M1329">
            <v>-10.675000000000001</v>
          </cell>
          <cell r="P1329">
            <v>20.399999999999999</v>
          </cell>
          <cell r="Q1329">
            <v>-27.175000000000001</v>
          </cell>
          <cell r="R1329">
            <v>-9.15</v>
          </cell>
          <cell r="S1329">
            <v>-20.774999999999999</v>
          </cell>
          <cell r="T1329">
            <v>-38.35</v>
          </cell>
          <cell r="W1329">
            <v>-0.35</v>
          </cell>
          <cell r="X1329">
            <v>-45.524999999999999</v>
          </cell>
          <cell r="Y1329">
            <v>-71.325000000000003</v>
          </cell>
          <cell r="Z1329">
            <v>-5.0571428571428569</v>
          </cell>
          <cell r="AA1329">
            <v>-115.3</v>
          </cell>
          <cell r="AD1329">
            <v>1.2</v>
          </cell>
          <cell r="AE1329">
            <v>-43.174999999999997</v>
          </cell>
          <cell r="AG1329">
            <v>-6.7892974565348911</v>
          </cell>
        </row>
        <row r="1330">
          <cell r="B1330">
            <v>27.142857142857142</v>
          </cell>
          <cell r="C1330">
            <v>-12.454545454545455</v>
          </cell>
          <cell r="D1330">
            <v>34.214285714285715</v>
          </cell>
          <cell r="E1330">
            <v>65.307692307692307</v>
          </cell>
          <cell r="F1330">
            <v>-49.769230769230766</v>
          </cell>
          <cell r="I1330">
            <v>-5.0714285714285712</v>
          </cell>
          <cell r="J1330">
            <v>-94.071428571428569</v>
          </cell>
          <cell r="K1330">
            <v>-21</v>
          </cell>
          <cell r="L1330">
            <v>14.928571428571429</v>
          </cell>
          <cell r="M1330">
            <v>-38.357142857142854</v>
          </cell>
          <cell r="P1330">
            <v>-15.785714285714286</v>
          </cell>
          <cell r="Q1330">
            <v>-2.4285714285714284</v>
          </cell>
          <cell r="R1330">
            <v>7.7142857142857144</v>
          </cell>
          <cell r="S1330">
            <v>-62.5</v>
          </cell>
          <cell r="T1330">
            <v>-113.53846153846153</v>
          </cell>
          <cell r="W1330">
            <v>-36.714285714285715</v>
          </cell>
          <cell r="X1330">
            <v>-87.428571428571431</v>
          </cell>
          <cell r="Y1330">
            <v>-53.928571428571431</v>
          </cell>
          <cell r="Z1330">
            <v>-33.785714285714285</v>
          </cell>
          <cell r="AA1330">
            <v>-58.285714285714285</v>
          </cell>
          <cell r="AD1330">
            <v>27.214285714285715</v>
          </cell>
          <cell r="AE1330">
            <v>-19</v>
          </cell>
          <cell r="AG1330">
            <v>-23.810742641575644</v>
          </cell>
        </row>
        <row r="1331">
          <cell r="B1331">
            <v>0</v>
          </cell>
          <cell r="C1331">
            <v>0</v>
          </cell>
          <cell r="D1331">
            <v>0</v>
          </cell>
          <cell r="E1331">
            <v>61</v>
          </cell>
          <cell r="H1331">
            <v>0</v>
          </cell>
          <cell r="I1331">
            <v>-17</v>
          </cell>
          <cell r="J1331">
            <v>0</v>
          </cell>
          <cell r="K1331">
            <v>0</v>
          </cell>
          <cell r="L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26</v>
          </cell>
          <cell r="V1331">
            <v>199</v>
          </cell>
          <cell r="W1331">
            <v>0</v>
          </cell>
          <cell r="X1331">
            <v>-5</v>
          </cell>
          <cell r="Y1331">
            <v>70</v>
          </cell>
          <cell r="AD1331">
            <v>-19</v>
          </cell>
          <cell r="AE1331">
            <v>0</v>
          </cell>
          <cell r="AG1331">
            <v>17.055555555555557</v>
          </cell>
        </row>
        <row r="1332">
          <cell r="B1332">
            <v>-24.733333333333334</v>
          </cell>
          <cell r="C1332">
            <v>-32.666666666666664</v>
          </cell>
          <cell r="D1332">
            <v>-61.2</v>
          </cell>
          <cell r="E1332">
            <v>-29</v>
          </cell>
          <cell r="F1332">
            <v>-110.30769230769231</v>
          </cell>
          <cell r="H1332">
            <v>-23</v>
          </cell>
          <cell r="I1332">
            <v>-45.93333333333333</v>
          </cell>
          <cell r="J1332">
            <v>-165.6</v>
          </cell>
          <cell r="K1332">
            <v>-63.733333333333334</v>
          </cell>
          <cell r="L1332">
            <v>-49.466666666666669</v>
          </cell>
          <cell r="M1332">
            <v>-53.285714285714285</v>
          </cell>
          <cell r="O1332">
            <v>-13</v>
          </cell>
          <cell r="P1332">
            <v>-50.133333333333333</v>
          </cell>
          <cell r="Q1332">
            <v>-72.266666666666666</v>
          </cell>
          <cell r="R1332">
            <v>-57.466666666666669</v>
          </cell>
          <cell r="S1332">
            <v>-142.80000000000001</v>
          </cell>
          <cell r="T1332">
            <v>-115.84615384615384</v>
          </cell>
          <cell r="V1332">
            <v>26</v>
          </cell>
          <cell r="W1332">
            <v>-119.66666666666667</v>
          </cell>
          <cell r="X1332">
            <v>-123.06666666666666</v>
          </cell>
          <cell r="Y1332">
            <v>-121.46666666666667</v>
          </cell>
          <cell r="Z1332">
            <v>-101.5</v>
          </cell>
          <cell r="AA1332">
            <v>-103.42857142857143</v>
          </cell>
          <cell r="AD1332">
            <v>-75.333333333333329</v>
          </cell>
          <cell r="AE1332">
            <v>-77.599999999999994</v>
          </cell>
          <cell r="AG1332">
            <v>-81.000231481481478</v>
          </cell>
        </row>
        <row r="1333">
          <cell r="B1333">
            <v>37.866666666666667</v>
          </cell>
          <cell r="C1333">
            <v>7.333333333333333</v>
          </cell>
          <cell r="D1333">
            <v>35.93333333333333</v>
          </cell>
          <cell r="E1333">
            <v>46.428571428571431</v>
          </cell>
          <cell r="F1333">
            <v>-7.615384615384615</v>
          </cell>
          <cell r="H1333">
            <v>-101</v>
          </cell>
          <cell r="I1333">
            <v>-11.666666666666666</v>
          </cell>
          <cell r="J1333">
            <v>-95.13333333333334</v>
          </cell>
          <cell r="K1333">
            <v>12.066666666666666</v>
          </cell>
          <cell r="L1333">
            <v>-0.46666666666666667</v>
          </cell>
          <cell r="M1333">
            <v>18.071428571428573</v>
          </cell>
          <cell r="O1333">
            <v>-82</v>
          </cell>
          <cell r="P1333">
            <v>22.4</v>
          </cell>
          <cell r="Q1333">
            <v>28.466666666666665</v>
          </cell>
          <cell r="R1333">
            <v>-0.53333333333333333</v>
          </cell>
          <cell r="S1333">
            <v>-61.533333333333331</v>
          </cell>
          <cell r="T1333">
            <v>-42.230769230769234</v>
          </cell>
          <cell r="V1333">
            <v>-39</v>
          </cell>
          <cell r="W1333">
            <v>-18.066666666666666</v>
          </cell>
          <cell r="X1333">
            <v>-59.2</v>
          </cell>
          <cell r="Y1333">
            <v>-37.6</v>
          </cell>
          <cell r="Z1333">
            <v>-14.928571428571429</v>
          </cell>
          <cell r="AA1333">
            <v>-25.285714285714285</v>
          </cell>
          <cell r="AD1333">
            <v>8.4</v>
          </cell>
          <cell r="AE1333">
            <v>7.666666666666667</v>
          </cell>
          <cell r="AG1333">
            <v>-7.4195987654320978</v>
          </cell>
        </row>
        <row r="1334">
          <cell r="B1334">
            <v>1.4642857142857142</v>
          </cell>
          <cell r="C1334">
            <v>-40.592592592592595</v>
          </cell>
          <cell r="D1334">
            <v>-71.41379310344827</v>
          </cell>
          <cell r="E1334">
            <v>-54.482758620689658</v>
          </cell>
          <cell r="F1334">
            <v>-65.172413793103445</v>
          </cell>
          <cell r="I1334">
            <v>-63.793103448275865</v>
          </cell>
          <cell r="J1334">
            <v>-106</v>
          </cell>
          <cell r="K1334">
            <v>-102.89655172413794</v>
          </cell>
          <cell r="L1334">
            <v>-84.482758620689651</v>
          </cell>
          <cell r="M1334">
            <v>-96.65517241379311</v>
          </cell>
          <cell r="P1334">
            <v>-67.758620689655174</v>
          </cell>
          <cell r="Q1334">
            <v>-61.103448275862071</v>
          </cell>
          <cell r="R1334">
            <v>-79.896551724137936</v>
          </cell>
          <cell r="S1334">
            <v>-86.793103448275858</v>
          </cell>
          <cell r="T1334">
            <v>-102.55172413793103</v>
          </cell>
          <cell r="W1334">
            <v>-72.103448275862064</v>
          </cell>
          <cell r="X1334">
            <v>-69.379310344827587</v>
          </cell>
          <cell r="Y1334">
            <v>-96</v>
          </cell>
          <cell r="Z1334">
            <v>-58.166666666666664</v>
          </cell>
          <cell r="AA1334">
            <v>-86.896551724137936</v>
          </cell>
          <cell r="AD1334">
            <v>-108.31034482758621</v>
          </cell>
          <cell r="AE1334">
            <v>-75.206896551724142</v>
          </cell>
          <cell r="AG1334">
            <v>-75.301781826977347</v>
          </cell>
        </row>
        <row r="1335">
          <cell r="B1335">
            <v>-86.452830188679243</v>
          </cell>
          <cell r="C1335">
            <v>-75.833333333333329</v>
          </cell>
          <cell r="D1335">
            <v>-99.375</v>
          </cell>
          <cell r="E1335">
            <v>-105.80511811023622</v>
          </cell>
          <cell r="F1335">
            <v>-66.887563884156734</v>
          </cell>
          <cell r="I1335">
            <v>-105.26024955436721</v>
          </cell>
          <cell r="J1335">
            <v>-116.6115992970123</v>
          </cell>
          <cell r="K1335">
            <v>-99.556250000000006</v>
          </cell>
          <cell r="L1335">
            <v>-156.6872852233677</v>
          </cell>
          <cell r="M1335">
            <v>-138.39961759082217</v>
          </cell>
          <cell r="P1335">
            <v>-97.142367066895375</v>
          </cell>
          <cell r="Q1335">
            <v>-204.87343749999999</v>
          </cell>
          <cell r="R1335">
            <v>-133.68281250000001</v>
          </cell>
          <cell r="S1335">
            <v>-135.64322469982847</v>
          </cell>
          <cell r="T1335">
            <v>-117.50645161290322</v>
          </cell>
          <cell r="W1335">
            <v>-177.26384364820848</v>
          </cell>
          <cell r="X1335">
            <v>-117.22385620915033</v>
          </cell>
          <cell r="Y1335">
            <v>-147.03361344537817</v>
          </cell>
          <cell r="Z1335">
            <v>-140.19463087248323</v>
          </cell>
          <cell r="AA1335">
            <v>-81.431932773109239</v>
          </cell>
          <cell r="AD1335">
            <v>-171.36523125996811</v>
          </cell>
          <cell r="AE1335">
            <v>-189.88628158844764</v>
          </cell>
          <cell r="AG1335">
            <v>-125.51691077875834</v>
          </cell>
        </row>
        <row r="1336">
          <cell r="B1336">
            <v>-48.555555555555557</v>
          </cell>
          <cell r="C1336">
            <v>-122.9409594095941</v>
          </cell>
          <cell r="D1336">
            <v>-122.75196850393701</v>
          </cell>
          <cell r="E1336">
            <v>-120.07627118644068</v>
          </cell>
          <cell r="F1336">
            <v>-90.642335766423358</v>
          </cell>
          <cell r="I1336">
            <v>-83.447761194029852</v>
          </cell>
          <cell r="J1336">
            <v>-157.7471264367816</v>
          </cell>
          <cell r="K1336">
            <v>-79.733333333333334</v>
          </cell>
          <cell r="L1336">
            <v>-200.29181494661921</v>
          </cell>
          <cell r="M1336">
            <v>-154.21276595744681</v>
          </cell>
          <cell r="P1336">
            <v>-107.40892193308551</v>
          </cell>
          <cell r="Q1336">
            <v>-217.89</v>
          </cell>
          <cell r="R1336">
            <v>-153.85666666666665</v>
          </cell>
          <cell r="S1336">
            <v>-116.59851301115242</v>
          </cell>
          <cell r="T1336">
            <v>-152.66999999999999</v>
          </cell>
          <cell r="W1336">
            <v>-167.80487804878049</v>
          </cell>
          <cell r="X1336">
            <v>-135.25964912280702</v>
          </cell>
          <cell r="Y1336">
            <v>-159.41970802919707</v>
          </cell>
          <cell r="Z1336">
            <v>-146.70631970260223</v>
          </cell>
          <cell r="AA1336">
            <v>-78.918149466192176</v>
          </cell>
          <cell r="AD1336">
            <v>-180.45666666666668</v>
          </cell>
          <cell r="AE1336">
            <v>-225.27667984189722</v>
          </cell>
          <cell r="AG1336">
            <v>-137.05233775043558</v>
          </cell>
        </row>
        <row r="1337">
          <cell r="B1337">
            <v>0</v>
          </cell>
          <cell r="C1337">
            <v>0</v>
          </cell>
          <cell r="E1337">
            <v>0</v>
          </cell>
          <cell r="F1337">
            <v>0</v>
          </cell>
          <cell r="I1337">
            <v>-47</v>
          </cell>
          <cell r="J1337">
            <v>-137</v>
          </cell>
          <cell r="K1337">
            <v>-35</v>
          </cell>
          <cell r="L1337">
            <v>-27</v>
          </cell>
          <cell r="P1337">
            <v>11</v>
          </cell>
          <cell r="Q1337">
            <v>-61</v>
          </cell>
          <cell r="R1337">
            <v>-45</v>
          </cell>
          <cell r="T1337">
            <v>-517</v>
          </cell>
          <cell r="W1337">
            <v>-164</v>
          </cell>
          <cell r="X1337">
            <v>-181</v>
          </cell>
          <cell r="Y1337">
            <v>91</v>
          </cell>
          <cell r="AA1337">
            <v>-180</v>
          </cell>
          <cell r="AD1337">
            <v>-47</v>
          </cell>
          <cell r="AE1337">
            <v>-174</v>
          </cell>
          <cell r="AG1337">
            <v>-84.055555555555557</v>
          </cell>
        </row>
        <row r="1338">
          <cell r="B1338">
            <v>2.65</v>
          </cell>
          <cell r="C1338">
            <v>-56.4</v>
          </cell>
          <cell r="D1338">
            <v>-41.2</v>
          </cell>
          <cell r="E1338">
            <v>-106.33333333333333</v>
          </cell>
          <cell r="F1338">
            <v>-51.3</v>
          </cell>
          <cell r="I1338">
            <v>-103.2</v>
          </cell>
          <cell r="J1338">
            <v>-182.21052631578948</v>
          </cell>
          <cell r="K1338">
            <v>-102.45454545454545</v>
          </cell>
          <cell r="L1338">
            <v>-201.47619047619048</v>
          </cell>
          <cell r="M1338">
            <v>-172</v>
          </cell>
          <cell r="P1338">
            <v>-147.05263157894737</v>
          </cell>
          <cell r="Q1338">
            <v>-138.63636363636363</v>
          </cell>
          <cell r="R1338">
            <v>-103.31818181818181</v>
          </cell>
          <cell r="S1338">
            <v>-95.2</v>
          </cell>
          <cell r="T1338">
            <v>-147.22727272727272</v>
          </cell>
          <cell r="W1338">
            <v>-219.95238095238096</v>
          </cell>
          <cell r="X1338">
            <v>-195.61904761904762</v>
          </cell>
          <cell r="Y1338">
            <v>-115.85</v>
          </cell>
          <cell r="Z1338">
            <v>-168.2</v>
          </cell>
          <cell r="AA1338">
            <v>-72.047619047619051</v>
          </cell>
          <cell r="AD1338">
            <v>-133.04545454545453</v>
          </cell>
          <cell r="AE1338">
            <v>-243.10526315789474</v>
          </cell>
          <cell r="AG1338">
            <v>-126.16370466840313</v>
          </cell>
        </row>
        <row r="1339">
          <cell r="B1339">
            <v>0</v>
          </cell>
          <cell r="C1339">
            <v>0</v>
          </cell>
          <cell r="E1339">
            <v>0</v>
          </cell>
          <cell r="F1339">
            <v>0</v>
          </cell>
          <cell r="I1339">
            <v>-48.5</v>
          </cell>
          <cell r="J1339">
            <v>3.5</v>
          </cell>
          <cell r="K1339">
            <v>-203.5</v>
          </cell>
          <cell r="L1339">
            <v>-414.5</v>
          </cell>
          <cell r="M1339">
            <v>61</v>
          </cell>
          <cell r="P1339">
            <v>15</v>
          </cell>
          <cell r="Q1339">
            <v>-196.5</v>
          </cell>
          <cell r="R1339">
            <v>-237</v>
          </cell>
          <cell r="S1339">
            <v>-220</v>
          </cell>
          <cell r="T1339">
            <v>70.5</v>
          </cell>
          <cell r="W1339">
            <v>-330</v>
          </cell>
          <cell r="X1339">
            <v>-129.5</v>
          </cell>
          <cell r="Y1339">
            <v>-117.5</v>
          </cell>
          <cell r="Z1339">
            <v>14.5</v>
          </cell>
          <cell r="AA1339">
            <v>-225</v>
          </cell>
          <cell r="AD1339">
            <v>-477.5</v>
          </cell>
          <cell r="AE1339">
            <v>-189</v>
          </cell>
          <cell r="AG1339">
            <v>-126.89646464646465</v>
          </cell>
        </row>
        <row r="1340">
          <cell r="B1340">
            <v>92</v>
          </cell>
          <cell r="D1340">
            <v>-374</v>
          </cell>
          <cell r="E1340">
            <v>47</v>
          </cell>
          <cell r="F1340">
            <v>84</v>
          </cell>
          <cell r="I1340">
            <v>-292</v>
          </cell>
          <cell r="J1340">
            <v>0</v>
          </cell>
          <cell r="K1340">
            <v>0</v>
          </cell>
          <cell r="L1340">
            <v>-431</v>
          </cell>
          <cell r="M1340">
            <v>-490</v>
          </cell>
          <cell r="P1340">
            <v>-224</v>
          </cell>
          <cell r="Q1340">
            <v>-415</v>
          </cell>
          <cell r="R1340">
            <v>-193</v>
          </cell>
          <cell r="S1340">
            <v>0</v>
          </cell>
          <cell r="T1340">
            <v>-334</v>
          </cell>
          <cell r="W1340">
            <v>-707</v>
          </cell>
          <cell r="Y1340">
            <v>-634</v>
          </cell>
          <cell r="Z1340">
            <v>0</v>
          </cell>
          <cell r="AA1340">
            <v>0</v>
          </cell>
          <cell r="AD1340">
            <v>0</v>
          </cell>
          <cell r="AG1340">
            <v>-206.23333333333335</v>
          </cell>
        </row>
        <row r="1341">
          <cell r="B1341">
            <v>11</v>
          </cell>
          <cell r="D1341">
            <v>-335</v>
          </cell>
          <cell r="E1341">
            <v>-132</v>
          </cell>
          <cell r="F1341">
            <v>-9</v>
          </cell>
          <cell r="I1341">
            <v>-319</v>
          </cell>
          <cell r="J1341">
            <v>0</v>
          </cell>
          <cell r="K1341">
            <v>0</v>
          </cell>
          <cell r="L1341">
            <v>-393</v>
          </cell>
          <cell r="M1341">
            <v>-505</v>
          </cell>
          <cell r="P1341">
            <v>-276</v>
          </cell>
          <cell r="Q1341">
            <v>-474</v>
          </cell>
          <cell r="R1341">
            <v>-69</v>
          </cell>
          <cell r="S1341">
            <v>0</v>
          </cell>
          <cell r="T1341">
            <v>-537</v>
          </cell>
          <cell r="W1341">
            <v>-712</v>
          </cell>
          <cell r="Y1341">
            <v>-621</v>
          </cell>
          <cell r="Z1341">
            <v>0</v>
          </cell>
          <cell r="AA1341">
            <v>0</v>
          </cell>
          <cell r="AD1341">
            <v>0</v>
          </cell>
          <cell r="AG1341">
            <v>-231.95555555555555</v>
          </cell>
        </row>
        <row r="1342">
          <cell r="B1342">
            <v>-62.142857142857146</v>
          </cell>
          <cell r="C1342">
            <v>-166.66666666666666</v>
          </cell>
          <cell r="D1342">
            <v>-207.38888888888889</v>
          </cell>
          <cell r="E1342">
            <v>-137</v>
          </cell>
          <cell r="F1342">
            <v>-89.857142857142861</v>
          </cell>
          <cell r="I1342">
            <v>-77.75</v>
          </cell>
          <cell r="J1342">
            <v>-141.6</v>
          </cell>
          <cell r="K1342">
            <v>-81.782608695652172</v>
          </cell>
          <cell r="L1342">
            <v>-244.71428571428572</v>
          </cell>
          <cell r="M1342">
            <v>-164.88888888888889</v>
          </cell>
          <cell r="P1342">
            <v>-111.47619047619048</v>
          </cell>
          <cell r="Q1342">
            <v>-294.39130434782606</v>
          </cell>
          <cell r="R1342">
            <v>-195.82608695652175</v>
          </cell>
          <cell r="S1342">
            <v>-153.76190476190476</v>
          </cell>
          <cell r="T1342">
            <v>-152.65217391304347</v>
          </cell>
          <cell r="W1342">
            <v>-153.90909090909091</v>
          </cell>
          <cell r="X1342">
            <v>-138.04545454545453</v>
          </cell>
          <cell r="Y1342">
            <v>-184.23809523809524</v>
          </cell>
          <cell r="Z1342">
            <v>-145.76190476190476</v>
          </cell>
          <cell r="AA1342">
            <v>-102.9047619047619</v>
          </cell>
          <cell r="AD1342">
            <v>-234.47826086956522</v>
          </cell>
          <cell r="AE1342">
            <v>-253.94736842105263</v>
          </cell>
          <cell r="AG1342">
            <v>-158.2033529345245</v>
          </cell>
        </row>
        <row r="1343">
          <cell r="B1343">
            <v>-28.428571428571427</v>
          </cell>
          <cell r="C1343">
            <v>-127.68181818181819</v>
          </cell>
          <cell r="D1343">
            <v>-109.05263157894737</v>
          </cell>
          <cell r="E1343">
            <v>-84.888888888888886</v>
          </cell>
          <cell r="F1343">
            <v>-105.13636363636364</v>
          </cell>
          <cell r="I1343">
            <v>-60.666666666666664</v>
          </cell>
          <cell r="J1343">
            <v>-133.76190476190476</v>
          </cell>
          <cell r="K1343">
            <v>-57.958333333333336</v>
          </cell>
          <cell r="L1343">
            <v>-202.54545454545453</v>
          </cell>
          <cell r="M1343">
            <v>-125.05555555555556</v>
          </cell>
          <cell r="P1343">
            <v>-83.818181818181813</v>
          </cell>
          <cell r="Q1343">
            <v>-263.875</v>
          </cell>
          <cell r="R1343">
            <v>-136.25</v>
          </cell>
          <cell r="S1343">
            <v>-138.8095238095238</v>
          </cell>
          <cell r="T1343">
            <v>-142</v>
          </cell>
          <cell r="W1343">
            <v>-120.95652173913044</v>
          </cell>
          <cell r="X1343">
            <v>-98.043478260869563</v>
          </cell>
          <cell r="Y1343">
            <v>-160.04545454545453</v>
          </cell>
          <cell r="Z1343">
            <v>-148.76190476190476</v>
          </cell>
          <cell r="AA1343">
            <v>-91.454545454545453</v>
          </cell>
          <cell r="AD1343">
            <v>-184.91666666666666</v>
          </cell>
          <cell r="AE1343">
            <v>-203.55</v>
          </cell>
          <cell r="AG1343">
            <v>-127.62080995792427</v>
          </cell>
        </row>
        <row r="1344">
          <cell r="B1344">
            <v>-46.80952380952381</v>
          </cell>
          <cell r="C1344">
            <v>-102.59090909090909</v>
          </cell>
          <cell r="D1344">
            <v>-117.78947368421052</v>
          </cell>
          <cell r="E1344">
            <v>-87.833333333333329</v>
          </cell>
          <cell r="F1344">
            <v>-86.590909090909093</v>
          </cell>
          <cell r="I1344">
            <v>-47.333333333333336</v>
          </cell>
          <cell r="J1344">
            <v>-137</v>
          </cell>
          <cell r="K1344">
            <v>-7.916666666666667</v>
          </cell>
          <cell r="L1344">
            <v>-176.04545454545453</v>
          </cell>
          <cell r="M1344">
            <v>-124.55555555555556</v>
          </cell>
          <cell r="P1344">
            <v>-75</v>
          </cell>
          <cell r="Q1344">
            <v>-193.16666666666666</v>
          </cell>
          <cell r="R1344">
            <v>-147.41666666666666</v>
          </cell>
          <cell r="S1344">
            <v>-145.85714285714286</v>
          </cell>
          <cell r="T1344">
            <v>-134.625</v>
          </cell>
          <cell r="W1344">
            <v>-130.95652173913044</v>
          </cell>
          <cell r="X1344">
            <v>-88.086956521739125</v>
          </cell>
          <cell r="Y1344">
            <v>-133.68181818181819</v>
          </cell>
          <cell r="Z1344">
            <v>-102.71428571428571</v>
          </cell>
          <cell r="AA1344">
            <v>-89.13636363636364</v>
          </cell>
          <cell r="AD1344">
            <v>-186.875</v>
          </cell>
          <cell r="AE1344">
            <v>-188</v>
          </cell>
          <cell r="AG1344">
            <v>-115.37710378681628</v>
          </cell>
        </row>
        <row r="1345">
          <cell r="B1345">
            <v>-123.85714285714286</v>
          </cell>
          <cell r="C1345">
            <v>-166.45454545454547</v>
          </cell>
          <cell r="D1345">
            <v>-183.05263157894737</v>
          </cell>
          <cell r="E1345">
            <v>-155.72222222222223</v>
          </cell>
          <cell r="F1345">
            <v>-113.40909090909091</v>
          </cell>
          <cell r="I1345">
            <v>-98.047619047619051</v>
          </cell>
          <cell r="J1345">
            <v>-150.76190476190476</v>
          </cell>
          <cell r="K1345">
            <v>-80.041666666666671</v>
          </cell>
          <cell r="L1345">
            <v>-161.90909090909091</v>
          </cell>
          <cell r="M1345">
            <v>-184.11111111111111</v>
          </cell>
          <cell r="P1345">
            <v>-103.95454545454545</v>
          </cell>
          <cell r="Q1345">
            <v>-190.29166666666666</v>
          </cell>
          <cell r="R1345">
            <v>-196.66666666666666</v>
          </cell>
          <cell r="S1345">
            <v>-180.1904761904762</v>
          </cell>
          <cell r="T1345">
            <v>-198.08333333333334</v>
          </cell>
          <cell r="W1345">
            <v>-161.95652173913044</v>
          </cell>
          <cell r="X1345">
            <v>-113.47826086956522</v>
          </cell>
          <cell r="Y1345">
            <v>-163.72727272727272</v>
          </cell>
          <cell r="Z1345">
            <v>-106.04761904761905</v>
          </cell>
          <cell r="AA1345">
            <v>-135.04545454545453</v>
          </cell>
          <cell r="AD1345">
            <v>-189.04166666666666</v>
          </cell>
          <cell r="AE1345">
            <v>-157.25</v>
          </cell>
          <cell r="AG1345">
            <v>-150.08734221598877</v>
          </cell>
        </row>
        <row r="1346">
          <cell r="B1346">
            <v>-45.61904761904762</v>
          </cell>
          <cell r="C1346">
            <v>-155.04761904761904</v>
          </cell>
          <cell r="D1346">
            <v>-164.27777777777777</v>
          </cell>
          <cell r="E1346">
            <v>-98.333333333333329</v>
          </cell>
          <cell r="F1346">
            <v>-120.42857142857143</v>
          </cell>
          <cell r="I1346">
            <v>-68</v>
          </cell>
          <cell r="J1346">
            <v>-159.85</v>
          </cell>
          <cell r="K1346">
            <v>-53.304347826086953</v>
          </cell>
          <cell r="L1346">
            <v>-230.61904761904762</v>
          </cell>
          <cell r="M1346">
            <v>-117.66666666666667</v>
          </cell>
          <cell r="P1346">
            <v>-113.28571428571429</v>
          </cell>
          <cell r="Q1346">
            <v>-278.04347826086956</v>
          </cell>
          <cell r="R1346">
            <v>-187</v>
          </cell>
          <cell r="S1346">
            <v>-149.57142857142858</v>
          </cell>
          <cell r="T1346">
            <v>-147.30434782608697</v>
          </cell>
          <cell r="W1346">
            <v>-142.45454545454547</v>
          </cell>
          <cell r="X1346">
            <v>-109.72727272727273</v>
          </cell>
          <cell r="Y1346">
            <v>-177.95238095238096</v>
          </cell>
          <cell r="Z1346">
            <v>-151.61904761904762</v>
          </cell>
          <cell r="AA1346">
            <v>-101.9047619047619</v>
          </cell>
          <cell r="AD1346">
            <v>-220.78260869565219</v>
          </cell>
          <cell r="AE1346">
            <v>-222.47368421052633</v>
          </cell>
          <cell r="AG1346">
            <v>-145.95899770062951</v>
          </cell>
        </row>
        <row r="1347">
          <cell r="B1347">
            <v>-98.722222222222229</v>
          </cell>
          <cell r="C1347">
            <v>-169.55555555555554</v>
          </cell>
          <cell r="D1347">
            <v>-132.89473684210526</v>
          </cell>
          <cell r="E1347">
            <v>-129.25</v>
          </cell>
          <cell r="F1347">
            <v>-117.5</v>
          </cell>
          <cell r="I1347">
            <v>-116.55555555555556</v>
          </cell>
          <cell r="J1347">
            <v>-170.29411764705881</v>
          </cell>
          <cell r="K1347">
            <v>-58.55</v>
          </cell>
          <cell r="L1347">
            <v>-203.57894736842104</v>
          </cell>
          <cell r="M1347">
            <v>-153.9375</v>
          </cell>
          <cell r="P1347">
            <v>-109.72222222222223</v>
          </cell>
          <cell r="Q1347">
            <v>-294.95</v>
          </cell>
          <cell r="R1347">
            <v>-185.05</v>
          </cell>
          <cell r="S1347">
            <v>-112</v>
          </cell>
          <cell r="T1347">
            <v>-170.85</v>
          </cell>
          <cell r="W1347">
            <v>-170.42105263157896</v>
          </cell>
          <cell r="X1347">
            <v>-136.05263157894737</v>
          </cell>
          <cell r="Y1347">
            <v>-194.72222222222223</v>
          </cell>
          <cell r="Z1347">
            <v>-158.22222222222223</v>
          </cell>
          <cell r="AA1347">
            <v>-52.05263157894737</v>
          </cell>
          <cell r="AD1347">
            <v>-169.9</v>
          </cell>
          <cell r="AE1347">
            <v>-208.8235294117647</v>
          </cell>
          <cell r="AG1347">
            <v>-150.4931911362749</v>
          </cell>
        </row>
        <row r="1348">
          <cell r="B1348">
            <v>-85.7</v>
          </cell>
          <cell r="C1348">
            <v>-185.52631578947367</v>
          </cell>
          <cell r="D1348">
            <v>-176.3</v>
          </cell>
          <cell r="E1348">
            <v>-130.05555555555554</v>
          </cell>
          <cell r="F1348">
            <v>-99.05</v>
          </cell>
          <cell r="I1348">
            <v>-102.10526315789474</v>
          </cell>
          <cell r="J1348">
            <v>-208.31578947368422</v>
          </cell>
          <cell r="K1348">
            <v>-99</v>
          </cell>
          <cell r="L1348">
            <v>-233.65</v>
          </cell>
          <cell r="M1348">
            <v>-161.22222222222223</v>
          </cell>
          <cell r="P1348">
            <v>-95.25</v>
          </cell>
          <cell r="Q1348">
            <v>-219.95454545454547</v>
          </cell>
          <cell r="R1348">
            <v>-169.31818181818181</v>
          </cell>
          <cell r="S1348">
            <v>-103.9</v>
          </cell>
          <cell r="T1348">
            <v>-130.45454545454547</v>
          </cell>
          <cell r="W1348">
            <v>-163.0952380952381</v>
          </cell>
          <cell r="X1348">
            <v>-136.0952380952381</v>
          </cell>
          <cell r="Y1348">
            <v>-217.9</v>
          </cell>
          <cell r="Z1348">
            <v>-106.55</v>
          </cell>
          <cell r="AA1348">
            <v>-77.05</v>
          </cell>
          <cell r="AD1348">
            <v>-192.86363636363637</v>
          </cell>
          <cell r="AE1348">
            <v>-236.55555555555554</v>
          </cell>
          <cell r="AG1348">
            <v>-150.92507139942882</v>
          </cell>
        </row>
        <row r="1349">
          <cell r="B1349">
            <v>27.65</v>
          </cell>
          <cell r="C1349">
            <v>-14.45</v>
          </cell>
          <cell r="D1349">
            <v>14.35</v>
          </cell>
          <cell r="E1349">
            <v>-114.83333333333333</v>
          </cell>
          <cell r="F1349">
            <v>-40.85</v>
          </cell>
          <cell r="I1349">
            <v>-3.75</v>
          </cell>
          <cell r="J1349">
            <v>-128.73684210526315</v>
          </cell>
          <cell r="K1349">
            <v>-74.454545454545453</v>
          </cell>
          <cell r="L1349">
            <v>-97.142857142857139</v>
          </cell>
          <cell r="M1349">
            <v>-128.55555555555554</v>
          </cell>
          <cell r="P1349">
            <v>-96.10526315789474</v>
          </cell>
          <cell r="Q1349">
            <v>-57</v>
          </cell>
          <cell r="R1349">
            <v>-66.13636363636364</v>
          </cell>
          <cell r="S1349">
            <v>-5.8</v>
          </cell>
          <cell r="T1349">
            <v>-97.818181818181813</v>
          </cell>
          <cell r="W1349">
            <v>-146.8095238095238</v>
          </cell>
          <cell r="X1349">
            <v>-91.285714285714292</v>
          </cell>
          <cell r="Y1349">
            <v>-47.7</v>
          </cell>
          <cell r="Z1349">
            <v>-102.45</v>
          </cell>
          <cell r="AA1349">
            <v>-40.19047619047619</v>
          </cell>
          <cell r="AD1349">
            <v>-57.090909090909093</v>
          </cell>
          <cell r="AE1349">
            <v>-269.36842105263156</v>
          </cell>
          <cell r="AG1349">
            <v>-73.106852334201562</v>
          </cell>
        </row>
        <row r="1350">
          <cell r="B1350">
            <v>17.333333333333332</v>
          </cell>
          <cell r="C1350">
            <v>0</v>
          </cell>
          <cell r="D1350">
            <v>-555</v>
          </cell>
          <cell r="E1350">
            <v>-57.5</v>
          </cell>
          <cell r="F1350">
            <v>-30.333333333333332</v>
          </cell>
          <cell r="I1350">
            <v>-123</v>
          </cell>
          <cell r="J1350">
            <v>26.333333333333332</v>
          </cell>
          <cell r="K1350">
            <v>-61.666666666666664</v>
          </cell>
          <cell r="L1350">
            <v>-429.33333333333331</v>
          </cell>
          <cell r="M1350">
            <v>-232</v>
          </cell>
          <cell r="P1350">
            <v>8.3333333333333339</v>
          </cell>
          <cell r="Q1350">
            <v>-254.33333333333334</v>
          </cell>
          <cell r="R1350">
            <v>-116.33333333333333</v>
          </cell>
          <cell r="S1350">
            <v>-124</v>
          </cell>
          <cell r="T1350">
            <v>-90.333333333333329</v>
          </cell>
          <cell r="W1350">
            <v>-427.33333333333331</v>
          </cell>
          <cell r="X1350">
            <v>-65</v>
          </cell>
          <cell r="Y1350">
            <v>-262.33333333333331</v>
          </cell>
          <cell r="Z1350">
            <v>37.666666666666664</v>
          </cell>
          <cell r="AA1350">
            <v>-30.333333333333332</v>
          </cell>
          <cell r="AD1350">
            <v>-80.666666666666671</v>
          </cell>
          <cell r="AE1350">
            <v>-259.5</v>
          </cell>
          <cell r="AG1350">
            <v>-127.67569124423963</v>
          </cell>
        </row>
        <row r="1351">
          <cell r="C1351">
            <v>0</v>
          </cell>
          <cell r="D1351">
            <v>0</v>
          </cell>
          <cell r="F1351">
            <v>0</v>
          </cell>
          <cell r="I1351">
            <v>13</v>
          </cell>
          <cell r="J1351">
            <v>14</v>
          </cell>
          <cell r="K1351">
            <v>8</v>
          </cell>
          <cell r="L1351">
            <v>37</v>
          </cell>
          <cell r="P1351">
            <v>152</v>
          </cell>
          <cell r="Q1351">
            <v>-3</v>
          </cell>
          <cell r="R1351">
            <v>13</v>
          </cell>
          <cell r="T1351">
            <v>-373</v>
          </cell>
          <cell r="W1351">
            <v>-37</v>
          </cell>
          <cell r="X1351">
            <v>-135</v>
          </cell>
          <cell r="Y1351">
            <v>137</v>
          </cell>
          <cell r="AA1351">
            <v>-104</v>
          </cell>
          <cell r="AD1351">
            <v>17</v>
          </cell>
          <cell r="AE1351">
            <v>-12</v>
          </cell>
          <cell r="AG1351">
            <v>-13.611111111111111</v>
          </cell>
        </row>
        <row r="1352">
          <cell r="B1352">
            <v>-115.44444444444444</v>
          </cell>
          <cell r="C1352">
            <v>-173.66666666666666</v>
          </cell>
          <cell r="D1352">
            <v>-160.89473684210526</v>
          </cell>
          <cell r="E1352">
            <v>-168.5</v>
          </cell>
          <cell r="F1352">
            <v>-108.61111111111111</v>
          </cell>
          <cell r="I1352">
            <v>-124.38888888888889</v>
          </cell>
          <cell r="J1352">
            <v>-201.41176470588235</v>
          </cell>
          <cell r="K1352">
            <v>-95.65</v>
          </cell>
          <cell r="L1352">
            <v>-225.31578947368422</v>
          </cell>
          <cell r="M1352">
            <v>-181.5625</v>
          </cell>
          <cell r="P1352">
            <v>-127.44444444444444</v>
          </cell>
          <cell r="Q1352">
            <v>-318.75</v>
          </cell>
          <cell r="R1352">
            <v>-187.7</v>
          </cell>
          <cell r="S1352">
            <v>-121.94444444444444</v>
          </cell>
          <cell r="T1352">
            <v>-199.75</v>
          </cell>
          <cell r="W1352">
            <v>-193.78947368421052</v>
          </cell>
          <cell r="X1352">
            <v>-177.42105263157896</v>
          </cell>
          <cell r="Y1352">
            <v>-212.83333333333334</v>
          </cell>
          <cell r="Z1352">
            <v>-203.16666666666666</v>
          </cell>
          <cell r="AA1352">
            <v>-103.10526315789474</v>
          </cell>
          <cell r="AD1352">
            <v>-215.55</v>
          </cell>
          <cell r="AE1352">
            <v>-257.47058823529414</v>
          </cell>
          <cell r="AG1352">
            <v>-175.83735601327606</v>
          </cell>
        </row>
        <row r="1353">
          <cell r="B1353">
            <v>0</v>
          </cell>
          <cell r="C1353">
            <v>0</v>
          </cell>
          <cell r="E1353">
            <v>0</v>
          </cell>
          <cell r="F1353">
            <v>0</v>
          </cell>
          <cell r="I1353">
            <v>87</v>
          </cell>
          <cell r="J1353">
            <v>159</v>
          </cell>
          <cell r="K1353">
            <v>-179.5</v>
          </cell>
          <cell r="L1353">
            <v>-22.5</v>
          </cell>
          <cell r="M1353">
            <v>-16</v>
          </cell>
          <cell r="P1353">
            <v>176.5</v>
          </cell>
          <cell r="Q1353">
            <v>-122</v>
          </cell>
          <cell r="R1353">
            <v>0</v>
          </cell>
          <cell r="S1353">
            <v>-29</v>
          </cell>
          <cell r="T1353">
            <v>-33.5</v>
          </cell>
          <cell r="W1353">
            <v>60</v>
          </cell>
          <cell r="X1353">
            <v>32.5</v>
          </cell>
          <cell r="Y1353">
            <v>0</v>
          </cell>
          <cell r="Z1353">
            <v>77.5</v>
          </cell>
          <cell r="AA1353">
            <v>-64</v>
          </cell>
          <cell r="AD1353">
            <v>0</v>
          </cell>
          <cell r="AE1353">
            <v>-214.5</v>
          </cell>
          <cell r="AG1353">
            <v>-1.512626262626263</v>
          </cell>
        </row>
        <row r="1354">
          <cell r="B1354">
            <v>5</v>
          </cell>
          <cell r="C1354">
            <v>-74.900000000000006</v>
          </cell>
          <cell r="D1354">
            <v>-62.25</v>
          </cell>
          <cell r="E1354">
            <v>-116.88888888888889</v>
          </cell>
          <cell r="F1354">
            <v>-86.35</v>
          </cell>
          <cell r="I1354">
            <v>-109.75</v>
          </cell>
          <cell r="J1354">
            <v>-180.68421052631578</v>
          </cell>
          <cell r="K1354">
            <v>-131.18181818181819</v>
          </cell>
          <cell r="L1354">
            <v>-190.28571428571428</v>
          </cell>
          <cell r="M1354">
            <v>-185.72222222222223</v>
          </cell>
          <cell r="P1354">
            <v>-163.94736842105263</v>
          </cell>
          <cell r="Q1354">
            <v>-137.09090909090909</v>
          </cell>
          <cell r="R1354">
            <v>-142.72727272727272</v>
          </cell>
          <cell r="S1354">
            <v>-93.95</v>
          </cell>
          <cell r="T1354">
            <v>-195.22727272727272</v>
          </cell>
          <cell r="W1354">
            <v>-201.14285714285714</v>
          </cell>
          <cell r="X1354">
            <v>-210.47619047619048</v>
          </cell>
          <cell r="Y1354">
            <v>-155.9</v>
          </cell>
          <cell r="Z1354">
            <v>-187.75</v>
          </cell>
          <cell r="AA1354">
            <v>-88.333333333333329</v>
          </cell>
          <cell r="AD1354">
            <v>-130.95454545454547</v>
          </cell>
          <cell r="AE1354">
            <v>-256.89473684210526</v>
          </cell>
          <cell r="AG1354">
            <v>-140.06559807653775</v>
          </cell>
        </row>
        <row r="1355">
          <cell r="B1355">
            <v>23.894736842105264</v>
          </cell>
          <cell r="C1355">
            <v>-80.2</v>
          </cell>
          <cell r="D1355">
            <v>-47.631578947368418</v>
          </cell>
          <cell r="E1355">
            <v>-97.058823529411768</v>
          </cell>
          <cell r="F1355">
            <v>-48.736842105263158</v>
          </cell>
          <cell r="I1355">
            <v>-33.157894736842103</v>
          </cell>
          <cell r="J1355">
            <v>-141.83333333333334</v>
          </cell>
          <cell r="K1355">
            <v>-76.523809523809518</v>
          </cell>
          <cell r="L1355">
            <v>-152.44999999999999</v>
          </cell>
          <cell r="M1355">
            <v>-60.117647058823529</v>
          </cell>
          <cell r="P1355">
            <v>-94.722222222222229</v>
          </cell>
          <cell r="Q1355">
            <v>-118.23809523809524</v>
          </cell>
          <cell r="R1355">
            <v>-102.04761904761905</v>
          </cell>
          <cell r="S1355">
            <v>-52.05263157894737</v>
          </cell>
          <cell r="T1355">
            <v>-61.952380952380949</v>
          </cell>
          <cell r="W1355">
            <v>-68.650000000000006</v>
          </cell>
          <cell r="X1355">
            <v>-113.04761904761905</v>
          </cell>
          <cell r="Y1355">
            <v>-79.631578947368425</v>
          </cell>
          <cell r="Z1355">
            <v>-185.42105263157896</v>
          </cell>
          <cell r="AA1355">
            <v>22.15</v>
          </cell>
          <cell r="AD1355">
            <v>-166.66666666666666</v>
          </cell>
          <cell r="AE1355">
            <v>-190.05263157894737</v>
          </cell>
          <cell r="AG1355">
            <v>-87.311801866789082</v>
          </cell>
        </row>
        <row r="1356">
          <cell r="B1356">
            <v>-49</v>
          </cell>
          <cell r="C1356">
            <v>-127</v>
          </cell>
          <cell r="D1356">
            <v>-54</v>
          </cell>
          <cell r="E1356">
            <v>-127</v>
          </cell>
          <cell r="F1356">
            <v>-146</v>
          </cell>
          <cell r="I1356">
            <v>-113</v>
          </cell>
          <cell r="J1356">
            <v>-113</v>
          </cell>
          <cell r="K1356">
            <v>-71</v>
          </cell>
          <cell r="L1356">
            <v>-116</v>
          </cell>
          <cell r="M1356">
            <v>-196</v>
          </cell>
          <cell r="P1356">
            <v>-18</v>
          </cell>
          <cell r="Q1356">
            <v>-261</v>
          </cell>
          <cell r="R1356">
            <v>-233</v>
          </cell>
          <cell r="S1356">
            <v>-312</v>
          </cell>
          <cell r="T1356">
            <v>-330</v>
          </cell>
          <cell r="W1356">
            <v>32</v>
          </cell>
          <cell r="X1356">
            <v>-260</v>
          </cell>
          <cell r="Y1356">
            <v>-202</v>
          </cell>
          <cell r="Z1356">
            <v>-292</v>
          </cell>
          <cell r="AA1356">
            <v>202</v>
          </cell>
          <cell r="AD1356">
            <v>-297</v>
          </cell>
          <cell r="AE1356">
            <v>-247</v>
          </cell>
          <cell r="AG1356">
            <v>-151.36363636363637</v>
          </cell>
        </row>
        <row r="1357">
          <cell r="B1357">
            <v>-124.36842105263158</v>
          </cell>
          <cell r="C1357">
            <v>-183.36842105263159</v>
          </cell>
          <cell r="D1357">
            <v>-188.84210526315789</v>
          </cell>
          <cell r="E1357">
            <v>-177.8235294117647</v>
          </cell>
          <cell r="F1357">
            <v>-157.78947368421052</v>
          </cell>
          <cell r="I1357">
            <v>-149</v>
          </cell>
          <cell r="J1357">
            <v>-238.22222222222223</v>
          </cell>
          <cell r="K1357">
            <v>-124.52380952380952</v>
          </cell>
          <cell r="L1357">
            <v>-258.95</v>
          </cell>
          <cell r="M1357">
            <v>-217.1764705882353</v>
          </cell>
          <cell r="P1357">
            <v>-157.27777777777777</v>
          </cell>
          <cell r="Q1357">
            <v>-339.76190476190476</v>
          </cell>
          <cell r="R1357">
            <v>-203.95238095238096</v>
          </cell>
          <cell r="S1357">
            <v>-151.26315789473685</v>
          </cell>
          <cell r="T1357">
            <v>-188.1904761904762</v>
          </cell>
          <cell r="W1357">
            <v>-253.35</v>
          </cell>
          <cell r="X1357">
            <v>-183.7</v>
          </cell>
          <cell r="Y1357">
            <v>-219.15789473684211</v>
          </cell>
          <cell r="Z1357">
            <v>-231</v>
          </cell>
          <cell r="AA1357">
            <v>-96.1</v>
          </cell>
          <cell r="AD1357">
            <v>-293.61904761904759</v>
          </cell>
          <cell r="AE1357">
            <v>-266.33333333333331</v>
          </cell>
          <cell r="AG1357">
            <v>-200.09163452586779</v>
          </cell>
        </row>
        <row r="1358">
          <cell r="B1358">
            <v>-119.14376996805112</v>
          </cell>
          <cell r="C1358">
            <v>-31.351916376306619</v>
          </cell>
          <cell r="D1358">
            <v>-80.464968152866248</v>
          </cell>
          <cell r="E1358">
            <v>-93.422794117647058</v>
          </cell>
          <cell r="F1358">
            <v>-46.092651757188499</v>
          </cell>
          <cell r="I1358">
            <v>-125.21160409556315</v>
          </cell>
          <cell r="J1358">
            <v>-81.753246753246756</v>
          </cell>
          <cell r="K1358">
            <v>-117.04705882352941</v>
          </cell>
          <cell r="L1358">
            <v>-115.98006644518273</v>
          </cell>
          <cell r="M1358">
            <v>-125.49652777777777</v>
          </cell>
          <cell r="P1358">
            <v>-88.347133757961785</v>
          </cell>
          <cell r="Q1358">
            <v>-193.38823529411764</v>
          </cell>
          <cell r="R1358">
            <v>-115.88235294117646</v>
          </cell>
          <cell r="S1358">
            <v>-151.95859872611464</v>
          </cell>
          <cell r="T1358">
            <v>-84.540625000000006</v>
          </cell>
          <cell r="W1358">
            <v>-185.56574923547402</v>
          </cell>
          <cell r="X1358">
            <v>-101.50458715596331</v>
          </cell>
          <cell r="Y1358">
            <v>-136.46105919003116</v>
          </cell>
          <cell r="Z1358">
            <v>-134.83792048929664</v>
          </cell>
          <cell r="AA1358">
            <v>-83.681528662420376</v>
          </cell>
          <cell r="AD1358">
            <v>-163.02446483180429</v>
          </cell>
          <cell r="AE1358">
            <v>-160.13953488372093</v>
          </cell>
          <cell r="AG1358">
            <v>-115.42751917415885</v>
          </cell>
        </row>
        <row r="1359">
          <cell r="B1359">
            <v>-161.40909090909091</v>
          </cell>
          <cell r="C1359">
            <v>-56.61904761904762</v>
          </cell>
          <cell r="D1359">
            <v>-120.76190476190476</v>
          </cell>
          <cell r="E1359">
            <v>-138.84210526315789</v>
          </cell>
          <cell r="F1359">
            <v>-90.227272727272734</v>
          </cell>
          <cell r="I1359">
            <v>-116.15789473684211</v>
          </cell>
          <cell r="J1359">
            <v>-95.571428571428569</v>
          </cell>
          <cell r="K1359">
            <v>-131.95652173913044</v>
          </cell>
          <cell r="L1359">
            <v>-98.35</v>
          </cell>
          <cell r="M1359">
            <v>-150.89473684210526</v>
          </cell>
          <cell r="P1359">
            <v>-112.80952380952381</v>
          </cell>
          <cell r="Q1359">
            <v>-278.86956521739131</v>
          </cell>
          <cell r="R1359">
            <v>-137.39130434782609</v>
          </cell>
          <cell r="S1359">
            <v>-193.95238095238096</v>
          </cell>
          <cell r="T1359">
            <v>-95.090909090909093</v>
          </cell>
          <cell r="W1359">
            <v>-175.90909090909091</v>
          </cell>
          <cell r="X1359">
            <v>-177.68181818181819</v>
          </cell>
          <cell r="Y1359">
            <v>-131.45454545454547</v>
          </cell>
          <cell r="Z1359">
            <v>-167.40909090909091</v>
          </cell>
          <cell r="AA1359">
            <v>-94.61904761904762</v>
          </cell>
          <cell r="AD1359">
            <v>-224.04545454545453</v>
          </cell>
          <cell r="AE1359">
            <v>-161.9</v>
          </cell>
          <cell r="AG1359">
            <v>-141.63519736842105</v>
          </cell>
        </row>
        <row r="1360">
          <cell r="B1360">
            <v>-192.2608695652174</v>
          </cell>
          <cell r="C1360">
            <v>-75.318181818181813</v>
          </cell>
          <cell r="D1360">
            <v>-114.13636363636364</v>
          </cell>
          <cell r="E1360">
            <v>-147.8095238095238</v>
          </cell>
          <cell r="F1360">
            <v>-117.73913043478261</v>
          </cell>
          <cell r="I1360">
            <v>-130.0952380952381</v>
          </cell>
          <cell r="J1360">
            <v>-77.909090909090907</v>
          </cell>
          <cell r="K1360">
            <v>-66.333333333333329</v>
          </cell>
          <cell r="L1360">
            <v>-129.14285714285714</v>
          </cell>
          <cell r="M1360">
            <v>-128.80000000000001</v>
          </cell>
          <cell r="P1360">
            <v>-92.954545454545453</v>
          </cell>
          <cell r="Q1360">
            <v>-208</v>
          </cell>
          <cell r="R1360">
            <v>-123.25</v>
          </cell>
          <cell r="S1360">
            <v>-84.454545454545453</v>
          </cell>
          <cell r="T1360">
            <v>-126</v>
          </cell>
          <cell r="W1360">
            <v>-183.52173913043478</v>
          </cell>
          <cell r="X1360">
            <v>-116.65217391304348</v>
          </cell>
          <cell r="Y1360">
            <v>-132.08695652173913</v>
          </cell>
          <cell r="Z1360">
            <v>-103.17391304347827</v>
          </cell>
          <cell r="AA1360">
            <v>-49.31818181818182</v>
          </cell>
          <cell r="AD1360">
            <v>-191.91304347826087</v>
          </cell>
          <cell r="AE1360">
            <v>-239.1904761904762</v>
          </cell>
          <cell r="AG1360">
            <v>-128.423120794829</v>
          </cell>
        </row>
        <row r="1361">
          <cell r="B1361">
            <v>0</v>
          </cell>
          <cell r="D1361">
            <v>0</v>
          </cell>
          <cell r="F1361">
            <v>0</v>
          </cell>
          <cell r="I1361">
            <v>-474.66666666666669</v>
          </cell>
          <cell r="J1361">
            <v>0</v>
          </cell>
          <cell r="K1361">
            <v>-466.66666666666669</v>
          </cell>
          <cell r="L1361">
            <v>-779.66666666666663</v>
          </cell>
          <cell r="M1361">
            <v>-801.66666666666663</v>
          </cell>
          <cell r="P1361">
            <v>-679.66666666666663</v>
          </cell>
          <cell r="Q1361">
            <v>-573.33333333333337</v>
          </cell>
          <cell r="R1361">
            <v>-603.66666666666663</v>
          </cell>
          <cell r="S1361">
            <v>-1019</v>
          </cell>
          <cell r="T1361">
            <v>-496</v>
          </cell>
          <cell r="W1361">
            <v>-868.33333333333337</v>
          </cell>
          <cell r="X1361">
            <v>-266.66666666666669</v>
          </cell>
          <cell r="Y1361">
            <v>-1158</v>
          </cell>
          <cell r="Z1361">
            <v>-807.66666666666663</v>
          </cell>
          <cell r="AA1361">
            <v>-807</v>
          </cell>
          <cell r="AD1361">
            <v>-820.33333333333337</v>
          </cell>
          <cell r="AE1361">
            <v>-703.33333333333337</v>
          </cell>
          <cell r="AG1361">
            <v>-581.8790760869565</v>
          </cell>
        </row>
        <row r="1362">
          <cell r="B1362">
            <v>-133</v>
          </cell>
          <cell r="C1362">
            <v>41.5</v>
          </cell>
          <cell r="D1362">
            <v>30</v>
          </cell>
          <cell r="E1362">
            <v>26</v>
          </cell>
          <cell r="F1362">
            <v>26</v>
          </cell>
          <cell r="I1362">
            <v>-44</v>
          </cell>
          <cell r="J1362">
            <v>-3.5</v>
          </cell>
          <cell r="K1362">
            <v>-89.5</v>
          </cell>
          <cell r="L1362">
            <v>-237</v>
          </cell>
          <cell r="M1362">
            <v>0</v>
          </cell>
          <cell r="P1362">
            <v>71</v>
          </cell>
          <cell r="Q1362">
            <v>116</v>
          </cell>
          <cell r="R1362">
            <v>1</v>
          </cell>
          <cell r="S1362">
            <v>14</v>
          </cell>
          <cell r="T1362">
            <v>-78.5</v>
          </cell>
          <cell r="W1362">
            <v>-6</v>
          </cell>
          <cell r="X1362">
            <v>110</v>
          </cell>
          <cell r="Y1362">
            <v>9</v>
          </cell>
          <cell r="Z1362">
            <v>-23.5</v>
          </cell>
          <cell r="AA1362">
            <v>118.5</v>
          </cell>
          <cell r="AD1362">
            <v>-187.5</v>
          </cell>
          <cell r="AE1362">
            <v>13.5</v>
          </cell>
          <cell r="AG1362">
            <v>-10.272727272727273</v>
          </cell>
        </row>
        <row r="1363">
          <cell r="B1363">
            <v>75.52</v>
          </cell>
          <cell r="C1363">
            <v>163.95454545454547</v>
          </cell>
          <cell r="D1363">
            <v>100.23076923076923</v>
          </cell>
          <cell r="E1363">
            <v>120.61904761904762</v>
          </cell>
          <cell r="F1363">
            <v>164.28</v>
          </cell>
          <cell r="I1363">
            <v>83.166666666666671</v>
          </cell>
          <cell r="J1363">
            <v>47</v>
          </cell>
          <cell r="K1363">
            <v>-9</v>
          </cell>
          <cell r="L1363">
            <v>60</v>
          </cell>
          <cell r="M1363">
            <v>49.75</v>
          </cell>
          <cell r="P1363">
            <v>18.076923076923077</v>
          </cell>
          <cell r="Q1363">
            <v>-40.178571428571431</v>
          </cell>
          <cell r="R1363">
            <v>16.714285714285715</v>
          </cell>
          <cell r="S1363">
            <v>-27.423076923076923</v>
          </cell>
          <cell r="T1363">
            <v>104.34615384615384</v>
          </cell>
          <cell r="W1363">
            <v>-33.111111111111114</v>
          </cell>
          <cell r="X1363">
            <v>42.888888888888886</v>
          </cell>
          <cell r="Y1363">
            <v>43.769230769230766</v>
          </cell>
          <cell r="Z1363">
            <v>-0.25925925925925924</v>
          </cell>
          <cell r="AA1363">
            <v>-1.7692307692307692</v>
          </cell>
          <cell r="AD1363">
            <v>42.481481481481481</v>
          </cell>
          <cell r="AE1363">
            <v>18.600000000000001</v>
          </cell>
          <cell r="AG1363">
            <v>45.765374104252984</v>
          </cell>
        </row>
        <row r="1364">
          <cell r="B1364">
            <v>-107.32</v>
          </cell>
          <cell r="C1364">
            <v>-42.363636363636367</v>
          </cell>
          <cell r="D1364">
            <v>-65.57692307692308</v>
          </cell>
          <cell r="E1364">
            <v>-67.666666666666671</v>
          </cell>
          <cell r="F1364">
            <v>1.32</v>
          </cell>
          <cell r="I1364">
            <v>-196.29166666666666</v>
          </cell>
          <cell r="J1364">
            <v>-90.6</v>
          </cell>
          <cell r="K1364">
            <v>-156.92857142857142</v>
          </cell>
          <cell r="L1364">
            <v>-124.64</v>
          </cell>
          <cell r="M1364">
            <v>-124.75</v>
          </cell>
          <cell r="P1364">
            <v>-83.57692307692308</v>
          </cell>
          <cell r="Q1364">
            <v>-131.89285714285714</v>
          </cell>
          <cell r="R1364">
            <v>-100.42857142857143</v>
          </cell>
          <cell r="S1364">
            <v>-188.26923076923077</v>
          </cell>
          <cell r="T1364">
            <v>-68.384615384615387</v>
          </cell>
          <cell r="W1364">
            <v>-204.74074074074073</v>
          </cell>
          <cell r="X1364">
            <v>-86</v>
          </cell>
          <cell r="Y1364">
            <v>-183.46153846153845</v>
          </cell>
          <cell r="Z1364">
            <v>-147.62962962962962</v>
          </cell>
          <cell r="AA1364">
            <v>-114.38461538461539</v>
          </cell>
          <cell r="AD1364">
            <v>-136.2962962962963</v>
          </cell>
          <cell r="AE1364">
            <v>-155.88</v>
          </cell>
          <cell r="AG1364">
            <v>-117.46758938579146</v>
          </cell>
        </row>
        <row r="1365">
          <cell r="B1365">
            <v>-123.2</v>
          </cell>
          <cell r="C1365">
            <v>-90.909090909090907</v>
          </cell>
          <cell r="D1365">
            <v>-113.38461538461539</v>
          </cell>
          <cell r="E1365">
            <v>-106.76190476190476</v>
          </cell>
          <cell r="F1365">
            <v>-51.2</v>
          </cell>
          <cell r="I1365">
            <v>-240.83333333333334</v>
          </cell>
          <cell r="J1365">
            <v>-168.44</v>
          </cell>
          <cell r="K1365">
            <v>-167</v>
          </cell>
          <cell r="L1365">
            <v>-158.12</v>
          </cell>
          <cell r="M1365">
            <v>-179.08333333333334</v>
          </cell>
          <cell r="P1365">
            <v>-99.538461538461533</v>
          </cell>
          <cell r="Q1365">
            <v>-251.64285714285714</v>
          </cell>
          <cell r="R1365">
            <v>-140.64285714285714</v>
          </cell>
          <cell r="S1365">
            <v>-252.88461538461539</v>
          </cell>
          <cell r="T1365">
            <v>-103.96153846153847</v>
          </cell>
          <cell r="W1365">
            <v>-251.2962962962963</v>
          </cell>
          <cell r="X1365">
            <v>-134.85185185185185</v>
          </cell>
          <cell r="Y1365">
            <v>-211</v>
          </cell>
          <cell r="Z1365">
            <v>-197.07407407407408</v>
          </cell>
          <cell r="AA1365">
            <v>-148.92307692307693</v>
          </cell>
          <cell r="AD1365">
            <v>-189.96296296296296</v>
          </cell>
          <cell r="AE1365">
            <v>-170.64</v>
          </cell>
          <cell r="AG1365">
            <v>-161.81951563542941</v>
          </cell>
        </row>
        <row r="1366">
          <cell r="B1366">
            <v>-123.84</v>
          </cell>
          <cell r="C1366">
            <v>-53.636363636363633</v>
          </cell>
          <cell r="D1366">
            <v>-73</v>
          </cell>
          <cell r="E1366">
            <v>-77.571428571428569</v>
          </cell>
          <cell r="F1366">
            <v>-51.44</v>
          </cell>
          <cell r="I1366">
            <v>-204.91666666666666</v>
          </cell>
          <cell r="J1366">
            <v>-96</v>
          </cell>
          <cell r="K1366">
            <v>-149.96428571428572</v>
          </cell>
          <cell r="L1366">
            <v>-130.16</v>
          </cell>
          <cell r="M1366">
            <v>-173.875</v>
          </cell>
          <cell r="P1366">
            <v>-102.46153846153847</v>
          </cell>
          <cell r="Q1366">
            <v>-139</v>
          </cell>
          <cell r="R1366">
            <v>-125.82142857142857</v>
          </cell>
          <cell r="S1366">
            <v>-189</v>
          </cell>
          <cell r="T1366">
            <v>-75.692307692307693</v>
          </cell>
          <cell r="W1366">
            <v>-237.96296296296296</v>
          </cell>
          <cell r="X1366">
            <v>-104.22222222222223</v>
          </cell>
          <cell r="Y1366">
            <v>-196.76923076923077</v>
          </cell>
          <cell r="Z1366">
            <v>-153.44444444444446</v>
          </cell>
          <cell r="AA1366">
            <v>-119.19230769230769</v>
          </cell>
          <cell r="AD1366">
            <v>-147.25925925925927</v>
          </cell>
          <cell r="AE1366">
            <v>-171.2</v>
          </cell>
          <cell r="AG1366">
            <v>-131.97782829364129</v>
          </cell>
        </row>
        <row r="1367">
          <cell r="B1367">
            <v>-94.6</v>
          </cell>
          <cell r="C1367">
            <v>-10.181818181818182</v>
          </cell>
          <cell r="D1367">
            <v>-36.96153846153846</v>
          </cell>
          <cell r="E1367">
            <v>-31.38095238095238</v>
          </cell>
          <cell r="F1367">
            <v>10.44</v>
          </cell>
          <cell r="I1367">
            <v>-113.83333333333333</v>
          </cell>
          <cell r="J1367">
            <v>-50</v>
          </cell>
          <cell r="K1367">
            <v>-125.25</v>
          </cell>
          <cell r="L1367">
            <v>-75.680000000000007</v>
          </cell>
          <cell r="M1367">
            <v>-99.625</v>
          </cell>
          <cell r="P1367">
            <v>-63.307692307692307</v>
          </cell>
          <cell r="Q1367">
            <v>-106.21428571428571</v>
          </cell>
          <cell r="R1367">
            <v>-76.142857142857139</v>
          </cell>
          <cell r="S1367">
            <v>-139.65384615384616</v>
          </cell>
          <cell r="T1367">
            <v>-29.576923076923077</v>
          </cell>
          <cell r="W1367">
            <v>-183.74074074074073</v>
          </cell>
          <cell r="X1367">
            <v>-64.592592592592595</v>
          </cell>
          <cell r="Y1367">
            <v>-116.30769230769231</v>
          </cell>
          <cell r="Z1367">
            <v>-88.888888888888886</v>
          </cell>
          <cell r="AA1367">
            <v>-91.884615384615387</v>
          </cell>
          <cell r="AD1367">
            <v>-84.777777777777771</v>
          </cell>
          <cell r="AE1367">
            <v>-116.04</v>
          </cell>
          <cell r="AG1367">
            <v>-81.893832726723176</v>
          </cell>
        </row>
        <row r="1368">
          <cell r="B1368">
            <v>21</v>
          </cell>
          <cell r="C1368">
            <v>173.5</v>
          </cell>
          <cell r="D1368">
            <v>158.5</v>
          </cell>
          <cell r="E1368">
            <v>155</v>
          </cell>
          <cell r="F1368">
            <v>127.5</v>
          </cell>
          <cell r="I1368">
            <v>35.5</v>
          </cell>
          <cell r="J1368">
            <v>78.5</v>
          </cell>
          <cell r="K1368">
            <v>9.5</v>
          </cell>
          <cell r="L1368">
            <v>-113.5</v>
          </cell>
          <cell r="M1368">
            <v>0</v>
          </cell>
          <cell r="P1368">
            <v>199.5</v>
          </cell>
          <cell r="Q1368">
            <v>234.5</v>
          </cell>
          <cell r="R1368">
            <v>73</v>
          </cell>
          <cell r="S1368">
            <v>134.5</v>
          </cell>
          <cell r="T1368">
            <v>52.5</v>
          </cell>
          <cell r="W1368">
            <v>73</v>
          </cell>
          <cell r="X1368">
            <v>171.5</v>
          </cell>
          <cell r="Y1368">
            <v>137.5</v>
          </cell>
          <cell r="Z1368">
            <v>57</v>
          </cell>
          <cell r="AA1368">
            <v>244.5</v>
          </cell>
          <cell r="AD1368">
            <v>-83.5</v>
          </cell>
          <cell r="AE1368">
            <v>141.5</v>
          </cell>
          <cell r="AG1368">
            <v>94.590909090909093</v>
          </cell>
        </row>
        <row r="1369">
          <cell r="B1369">
            <v>78.040000000000006</v>
          </cell>
          <cell r="C1369">
            <v>145.47826086956522</v>
          </cell>
          <cell r="D1369">
            <v>37.875</v>
          </cell>
          <cell r="E1369">
            <v>81.272727272727266</v>
          </cell>
          <cell r="F1369">
            <v>143.63999999999999</v>
          </cell>
          <cell r="I1369">
            <v>67.727272727272734</v>
          </cell>
          <cell r="J1369">
            <v>43.521739130434781</v>
          </cell>
          <cell r="K1369">
            <v>-21.192307692307693</v>
          </cell>
          <cell r="L1369">
            <v>90.695652173913047</v>
          </cell>
          <cell r="M1369">
            <v>90.590909090909093</v>
          </cell>
          <cell r="P1369">
            <v>24.916666666666668</v>
          </cell>
          <cell r="Q1369">
            <v>-55.5</v>
          </cell>
          <cell r="R1369">
            <v>73.115384615384613</v>
          </cell>
          <cell r="S1369">
            <v>15.125</v>
          </cell>
          <cell r="T1369">
            <v>110.68</v>
          </cell>
          <cell r="W1369">
            <v>13.12</v>
          </cell>
          <cell r="X1369">
            <v>57.48</v>
          </cell>
          <cell r="Y1369">
            <v>101.04166666666667</v>
          </cell>
          <cell r="Z1369">
            <v>31.28</v>
          </cell>
          <cell r="AA1369">
            <v>119.33333333333333</v>
          </cell>
          <cell r="AD1369">
            <v>-0.92</v>
          </cell>
          <cell r="AE1369">
            <v>54.478260869565219</v>
          </cell>
          <cell r="AG1369">
            <v>58.400025550760844</v>
          </cell>
        </row>
        <row r="1370">
          <cell r="B1370">
            <v>-129.78260869565219</v>
          </cell>
          <cell r="C1370">
            <v>-49.363636363636367</v>
          </cell>
          <cell r="D1370">
            <v>-124.68181818181819</v>
          </cell>
          <cell r="E1370">
            <v>-138.33333333333334</v>
          </cell>
          <cell r="F1370">
            <v>-77.130434782608702</v>
          </cell>
          <cell r="I1370">
            <v>-98.904761904761898</v>
          </cell>
          <cell r="J1370">
            <v>-71.36363636363636</v>
          </cell>
          <cell r="K1370">
            <v>-58.625</v>
          </cell>
          <cell r="L1370">
            <v>-133.8095238095238</v>
          </cell>
          <cell r="M1370">
            <v>-97.15</v>
          </cell>
          <cell r="P1370">
            <v>-24.954545454545453</v>
          </cell>
          <cell r="Q1370">
            <v>-166.33333333333334</v>
          </cell>
          <cell r="R1370">
            <v>-100.41666666666667</v>
          </cell>
          <cell r="S1370">
            <v>-85.681818181818187</v>
          </cell>
          <cell r="T1370">
            <v>-124.78260869565217</v>
          </cell>
          <cell r="W1370">
            <v>-155.52173913043478</v>
          </cell>
          <cell r="X1370">
            <v>-106.82608695652173</v>
          </cell>
          <cell r="Y1370">
            <v>-63.347826086956523</v>
          </cell>
          <cell r="Z1370">
            <v>-86.652173913043484</v>
          </cell>
          <cell r="AA1370">
            <v>-66.318181818181813</v>
          </cell>
          <cell r="AD1370">
            <v>-163.56521739130434</v>
          </cell>
          <cell r="AE1370">
            <v>-189.76190476190476</v>
          </cell>
          <cell r="AG1370">
            <v>-104.78605081747698</v>
          </cell>
        </row>
        <row r="1371">
          <cell r="B1371">
            <v>0</v>
          </cell>
          <cell r="D1371">
            <v>0</v>
          </cell>
          <cell r="F1371">
            <v>0</v>
          </cell>
          <cell r="I1371">
            <v>-469</v>
          </cell>
          <cell r="J1371">
            <v>0</v>
          </cell>
          <cell r="K1371">
            <v>-453.5</v>
          </cell>
          <cell r="L1371">
            <v>-759.5</v>
          </cell>
          <cell r="M1371">
            <v>-848</v>
          </cell>
          <cell r="P1371">
            <v>-683.5</v>
          </cell>
          <cell r="Q1371">
            <v>-590.5</v>
          </cell>
          <cell r="R1371">
            <v>-574.5</v>
          </cell>
          <cell r="S1371">
            <v>-940</v>
          </cell>
          <cell r="T1371">
            <v>-458</v>
          </cell>
          <cell r="W1371">
            <v>-940</v>
          </cell>
          <cell r="X1371">
            <v>-232.5</v>
          </cell>
          <cell r="Y1371">
            <v>-1063.5</v>
          </cell>
          <cell r="Z1371">
            <v>-526.5</v>
          </cell>
          <cell r="AA1371">
            <v>-671</v>
          </cell>
          <cell r="AD1371">
            <v>-797.5</v>
          </cell>
          <cell r="AE1371">
            <v>-248</v>
          </cell>
          <cell r="AG1371">
            <v>-525.27232142857144</v>
          </cell>
        </row>
        <row r="1372">
          <cell r="D1372">
            <v>0</v>
          </cell>
          <cell r="I1372">
            <v>-35</v>
          </cell>
          <cell r="J1372">
            <v>0</v>
          </cell>
          <cell r="K1372">
            <v>0</v>
          </cell>
          <cell r="L1372">
            <v>0</v>
          </cell>
          <cell r="M1372">
            <v>-74</v>
          </cell>
          <cell r="P1372">
            <v>-41</v>
          </cell>
          <cell r="Q1372">
            <v>-303</v>
          </cell>
          <cell r="R1372">
            <v>-1549</v>
          </cell>
          <cell r="S1372">
            <v>-198</v>
          </cell>
          <cell r="T1372">
            <v>-54</v>
          </cell>
          <cell r="W1372">
            <v>0</v>
          </cell>
          <cell r="X1372">
            <v>0</v>
          </cell>
          <cell r="Y1372">
            <v>-378</v>
          </cell>
          <cell r="Z1372">
            <v>-835</v>
          </cell>
          <cell r="AA1372">
            <v>-130</v>
          </cell>
          <cell r="AD1372">
            <v>-164</v>
          </cell>
          <cell r="AE1372">
            <v>-175</v>
          </cell>
          <cell r="AG1372">
            <v>-182.80519480519482</v>
          </cell>
        </row>
        <row r="1373">
          <cell r="B1373">
            <v>-216.7391304347826</v>
          </cell>
          <cell r="C1373">
            <v>-106.81818181818181</v>
          </cell>
          <cell r="D1373">
            <v>-150.59090909090909</v>
          </cell>
          <cell r="E1373">
            <v>-189.85714285714286</v>
          </cell>
          <cell r="F1373">
            <v>-145.43478260869566</v>
          </cell>
          <cell r="I1373">
            <v>-150.95238095238096</v>
          </cell>
          <cell r="J1373">
            <v>-112.27272727272727</v>
          </cell>
          <cell r="K1373">
            <v>-97.708333333333329</v>
          </cell>
          <cell r="L1373">
            <v>-161.52380952380952</v>
          </cell>
          <cell r="M1373">
            <v>-146.4</v>
          </cell>
          <cell r="P1373">
            <v>-105.09090909090909</v>
          </cell>
          <cell r="Q1373">
            <v>-225.25</v>
          </cell>
          <cell r="R1373">
            <v>-138.95833333333334</v>
          </cell>
          <cell r="S1373">
            <v>-115.40909090909091</v>
          </cell>
          <cell r="T1373">
            <v>-154.56521739130434</v>
          </cell>
          <cell r="W1373">
            <v>-196.65217391304347</v>
          </cell>
          <cell r="X1373">
            <v>-135.17391304347825</v>
          </cell>
          <cell r="Y1373">
            <v>-135.95652173913044</v>
          </cell>
          <cell r="Z1373">
            <v>-124.78260869565217</v>
          </cell>
          <cell r="AA1373">
            <v>-91.818181818181813</v>
          </cell>
          <cell r="AD1373">
            <v>-210.95652173913044</v>
          </cell>
          <cell r="AE1373">
            <v>-238.71428571428572</v>
          </cell>
          <cell r="AG1373">
            <v>-152.15450232265957</v>
          </cell>
        </row>
        <row r="1374">
          <cell r="B1374">
            <v>-280.21739130434781</v>
          </cell>
          <cell r="C1374">
            <v>-164.54545454545453</v>
          </cell>
          <cell r="D1374">
            <v>-182.63636363636363</v>
          </cell>
          <cell r="E1374">
            <v>-242.8095238095238</v>
          </cell>
          <cell r="F1374">
            <v>-223.95652173913044</v>
          </cell>
          <cell r="I1374">
            <v>-216.47619047619048</v>
          </cell>
          <cell r="J1374">
            <v>-199.72727272727272</v>
          </cell>
          <cell r="K1374">
            <v>-194.08333333333334</v>
          </cell>
          <cell r="L1374">
            <v>-226.14285714285714</v>
          </cell>
          <cell r="M1374">
            <v>-246.05</v>
          </cell>
          <cell r="P1374">
            <v>-166.45454545454547</v>
          </cell>
          <cell r="Q1374">
            <v>-304.375</v>
          </cell>
          <cell r="R1374">
            <v>-230.79166666666666</v>
          </cell>
          <cell r="S1374">
            <v>-209.72727272727272</v>
          </cell>
          <cell r="T1374">
            <v>-249.52173913043478</v>
          </cell>
          <cell r="W1374">
            <v>-289.95652173913044</v>
          </cell>
          <cell r="X1374">
            <v>-228.43478260869566</v>
          </cell>
          <cell r="Y1374">
            <v>-227.30434782608697</v>
          </cell>
          <cell r="Z1374">
            <v>-202.60869565217391</v>
          </cell>
          <cell r="AA1374">
            <v>-156.27272727272728</v>
          </cell>
          <cell r="AD1374">
            <v>-294.17391304347825</v>
          </cell>
          <cell r="AE1374">
            <v>-347.1904761904762</v>
          </cell>
          <cell r="AG1374">
            <v>-230.86273991172243</v>
          </cell>
        </row>
        <row r="1375">
          <cell r="B1375">
            <v>-91.772727272727266</v>
          </cell>
          <cell r="C1375">
            <v>35.238095238095241</v>
          </cell>
          <cell r="D1375">
            <v>-110.42857142857143</v>
          </cell>
          <cell r="E1375">
            <v>-105.57894736842105</v>
          </cell>
          <cell r="F1375">
            <v>-41.31818181818182</v>
          </cell>
          <cell r="I1375">
            <v>-47.157894736842103</v>
          </cell>
          <cell r="J1375">
            <v>-78.571428571428569</v>
          </cell>
          <cell r="K1375">
            <v>-102.56521739130434</v>
          </cell>
          <cell r="L1375">
            <v>-87.8</v>
          </cell>
          <cell r="M1375">
            <v>-68.21052631578948</v>
          </cell>
          <cell r="P1375">
            <v>-100.52380952380952</v>
          </cell>
          <cell r="Q1375">
            <v>-248.52173913043478</v>
          </cell>
          <cell r="R1375">
            <v>-109.56521739130434</v>
          </cell>
          <cell r="S1375">
            <v>-152.1904761904762</v>
          </cell>
          <cell r="T1375">
            <v>-82.409090909090907</v>
          </cell>
          <cell r="W1375">
            <v>-139.77272727272728</v>
          </cell>
          <cell r="X1375">
            <v>-101.72727272727273</v>
          </cell>
          <cell r="Y1375">
            <v>-113.95454545454545</v>
          </cell>
          <cell r="Z1375">
            <v>-157.13636363636363</v>
          </cell>
          <cell r="AA1375">
            <v>-27.333333333333332</v>
          </cell>
          <cell r="AD1375">
            <v>-158.77272727272728</v>
          </cell>
          <cell r="AE1375">
            <v>-143.15</v>
          </cell>
          <cell r="AG1375">
            <v>-101.88684210526316</v>
          </cell>
        </row>
        <row r="1376">
          <cell r="B1376">
            <v>-251.23809523809524</v>
          </cell>
          <cell r="C1376">
            <v>-144.15</v>
          </cell>
          <cell r="D1376">
            <v>-210.3</v>
          </cell>
          <cell r="E1376">
            <v>-231.78947368421052</v>
          </cell>
          <cell r="F1376">
            <v>-204.1904761904762</v>
          </cell>
          <cell r="I1376">
            <v>-210</v>
          </cell>
          <cell r="J1376">
            <v>-178.75</v>
          </cell>
          <cell r="K1376">
            <v>-197.90909090909091</v>
          </cell>
          <cell r="L1376">
            <v>-228.21052631578948</v>
          </cell>
          <cell r="M1376">
            <v>-264.88888888888891</v>
          </cell>
          <cell r="P1376">
            <v>-189.2</v>
          </cell>
          <cell r="Q1376">
            <v>-420.5</v>
          </cell>
          <cell r="R1376">
            <v>-230.95454545454547</v>
          </cell>
          <cell r="S1376">
            <v>-217.35</v>
          </cell>
          <cell r="T1376">
            <v>-228.1904761904762</v>
          </cell>
          <cell r="W1376">
            <v>-291.85714285714283</v>
          </cell>
          <cell r="X1376">
            <v>-234</v>
          </cell>
          <cell r="Y1376">
            <v>-239.8095238095238</v>
          </cell>
          <cell r="Z1376">
            <v>-273.1904761904762</v>
          </cell>
          <cell r="AA1376">
            <v>-151.5</v>
          </cell>
          <cell r="AD1376">
            <v>-303.85714285714283</v>
          </cell>
          <cell r="AE1376">
            <v>-246.94736842105263</v>
          </cell>
          <cell r="AG1376">
            <v>-234.3848178500927</v>
          </cell>
        </row>
        <row r="1377">
          <cell r="B1377">
            <v>-172</v>
          </cell>
          <cell r="C1377">
            <v>-211.41304347826087</v>
          </cell>
          <cell r="D1377">
            <v>-181.79347826086956</v>
          </cell>
          <cell r="E1377">
            <v>-215.5</v>
          </cell>
          <cell r="F1377">
            <v>-168.06521739130434</v>
          </cell>
          <cell r="G1377">
            <v>-139.79393939393938</v>
          </cell>
          <cell r="I1377">
            <v>-226.19565217391303</v>
          </cell>
          <cell r="J1377">
            <v>-273.29347826086956</v>
          </cell>
          <cell r="K1377">
            <v>-383.11956521739131</v>
          </cell>
          <cell r="L1377">
            <v>-236.90217391304347</v>
          </cell>
          <cell r="M1377">
            <v>-284.10869565217394</v>
          </cell>
          <cell r="N1377">
            <v>-123.09782608695652</v>
          </cell>
          <cell r="P1377">
            <v>-185.82608695652175</v>
          </cell>
          <cell r="Q1377">
            <v>-182.84782608695653</v>
          </cell>
          <cell r="R1377">
            <v>-178.27173913043478</v>
          </cell>
          <cell r="S1377">
            <v>-211.2391304347826</v>
          </cell>
          <cell r="T1377">
            <v>-262.60869565217394</v>
          </cell>
          <cell r="U1377">
            <v>-32.380434782608695</v>
          </cell>
          <cell r="W1377">
            <v>-227.10869565217391</v>
          </cell>
          <cell r="X1377">
            <v>-217.18478260869566</v>
          </cell>
          <cell r="Y1377">
            <v>-216.56521739130434</v>
          </cell>
          <cell r="Z1377">
            <v>-198.67391304347825</v>
          </cell>
          <cell r="AA1377">
            <v>-152.78260869565219</v>
          </cell>
          <cell r="AB1377">
            <v>-130.35869565217391</v>
          </cell>
          <cell r="AD1377">
            <v>-253.88043478260869</v>
          </cell>
          <cell r="AE1377">
            <v>-317.73913043478262</v>
          </cell>
          <cell r="AG1377">
            <v>-204.85220995385197</v>
          </cell>
        </row>
        <row r="1378">
          <cell r="B1378">
            <v>-174.41666666666666</v>
          </cell>
          <cell r="C1378">
            <v>-204.88888888888889</v>
          </cell>
          <cell r="D1378">
            <v>-159.36111111111111</v>
          </cell>
          <cell r="E1378">
            <v>-196.5</v>
          </cell>
          <cell r="F1378">
            <v>-163.77777777777777</v>
          </cell>
          <cell r="G1378">
            <v>-176.1904761904762</v>
          </cell>
          <cell r="I1378">
            <v>-241.19444444444446</v>
          </cell>
          <cell r="J1378">
            <v>-285.25</v>
          </cell>
          <cell r="K1378">
            <v>-448.41666666666669</v>
          </cell>
          <cell r="L1378">
            <v>-238.41666666666666</v>
          </cell>
          <cell r="M1378">
            <v>-289.27777777777777</v>
          </cell>
          <cell r="N1378">
            <v>-120.38888888888889</v>
          </cell>
          <cell r="P1378">
            <v>-180.27777777777777</v>
          </cell>
          <cell r="Q1378">
            <v>-204.97222222222223</v>
          </cell>
          <cell r="R1378">
            <v>-181.33333333333334</v>
          </cell>
          <cell r="S1378">
            <v>-219.16666666666666</v>
          </cell>
          <cell r="T1378">
            <v>-316.88888888888891</v>
          </cell>
          <cell r="U1378">
            <v>-72.222222222222229</v>
          </cell>
          <cell r="W1378">
            <v>-249.86111111111111</v>
          </cell>
          <cell r="X1378">
            <v>-222.83333333333334</v>
          </cell>
          <cell r="Y1378">
            <v>-209.16666666666666</v>
          </cell>
          <cell r="Z1378">
            <v>-161.86111111111111</v>
          </cell>
          <cell r="AA1378">
            <v>-116.80555555555556</v>
          </cell>
          <cell r="AB1378">
            <v>-175.38888888888889</v>
          </cell>
          <cell r="AD1378">
            <v>-261.5</v>
          </cell>
          <cell r="AE1378">
            <v>-325.72222222222223</v>
          </cell>
          <cell r="AG1378">
            <v>-214.00050505050504</v>
          </cell>
        </row>
        <row r="1379">
          <cell r="B1379">
            <v>-62.4</v>
          </cell>
          <cell r="C1379">
            <v>-107.4</v>
          </cell>
          <cell r="D1379">
            <v>-88.6</v>
          </cell>
          <cell r="E1379">
            <v>-92.4</v>
          </cell>
          <cell r="F1379">
            <v>-51.6</v>
          </cell>
          <cell r="G1379">
            <v>-89.6</v>
          </cell>
          <cell r="I1379">
            <v>-230.2</v>
          </cell>
          <cell r="J1379">
            <v>-256.2</v>
          </cell>
          <cell r="K1379">
            <v>-215.2</v>
          </cell>
          <cell r="L1379">
            <v>-168.6</v>
          </cell>
          <cell r="M1379">
            <v>-209.6</v>
          </cell>
          <cell r="N1379">
            <v>-103.4</v>
          </cell>
          <cell r="P1379">
            <v>-92.2</v>
          </cell>
          <cell r="Q1379">
            <v>-59.6</v>
          </cell>
          <cell r="R1379">
            <v>-34.200000000000003</v>
          </cell>
          <cell r="S1379">
            <v>-140.4</v>
          </cell>
          <cell r="T1379">
            <v>4</v>
          </cell>
          <cell r="U1379">
            <v>-75.400000000000006</v>
          </cell>
          <cell r="W1379">
            <v>-147.6</v>
          </cell>
          <cell r="X1379">
            <v>-207.8</v>
          </cell>
          <cell r="Y1379">
            <v>-88.4</v>
          </cell>
          <cell r="Z1379">
            <v>-199.4</v>
          </cell>
          <cell r="AA1379">
            <v>-117.6</v>
          </cell>
          <cell r="AB1379">
            <v>-78.8</v>
          </cell>
          <cell r="AD1379">
            <v>-110.8</v>
          </cell>
          <cell r="AE1379">
            <v>-308</v>
          </cell>
          <cell r="AG1379">
            <v>-128.13076923076923</v>
          </cell>
        </row>
        <row r="1380">
          <cell r="B1380">
            <v>-131.11111111111111</v>
          </cell>
          <cell r="C1380">
            <v>-178.77777777777777</v>
          </cell>
          <cell r="D1380">
            <v>-120.11111111111111</v>
          </cell>
          <cell r="E1380">
            <v>-202.11111111111111</v>
          </cell>
          <cell r="F1380">
            <v>-129</v>
          </cell>
          <cell r="G1380">
            <v>-180.33333333333334</v>
          </cell>
          <cell r="I1380">
            <v>-257.44444444444446</v>
          </cell>
          <cell r="J1380">
            <v>-303.33333333333331</v>
          </cell>
          <cell r="K1380">
            <v>-530.88888888888891</v>
          </cell>
          <cell r="L1380">
            <v>-275.11111111111109</v>
          </cell>
          <cell r="M1380">
            <v>-266</v>
          </cell>
          <cell r="N1380">
            <v>-157.11111111111111</v>
          </cell>
          <cell r="P1380">
            <v>-137.44444444444446</v>
          </cell>
          <cell r="Q1380">
            <v>-189.11111111111111</v>
          </cell>
          <cell r="R1380">
            <v>-134.33333333333334</v>
          </cell>
          <cell r="S1380">
            <v>-220</v>
          </cell>
          <cell r="T1380">
            <v>-338.44444444444446</v>
          </cell>
          <cell r="U1380">
            <v>-78.333333333333329</v>
          </cell>
          <cell r="W1380">
            <v>-301.88888888888891</v>
          </cell>
          <cell r="X1380">
            <v>-207.55555555555554</v>
          </cell>
          <cell r="Y1380">
            <v>-178.88888888888889</v>
          </cell>
          <cell r="Z1380">
            <v>-153.33333333333334</v>
          </cell>
          <cell r="AA1380">
            <v>-112.77777777777777</v>
          </cell>
          <cell r="AB1380">
            <v>-184.22222222222223</v>
          </cell>
          <cell r="AD1380">
            <v>-292.33333333333331</v>
          </cell>
          <cell r="AE1380">
            <v>-334.33333333333331</v>
          </cell>
          <cell r="AG1380">
            <v>-213.72588522588524</v>
          </cell>
        </row>
        <row r="1381">
          <cell r="B1381">
            <v>-329.77777777777777</v>
          </cell>
          <cell r="C1381">
            <v>-339.55555555555554</v>
          </cell>
          <cell r="D1381">
            <v>-275.77777777777777</v>
          </cell>
          <cell r="E1381">
            <v>-175.22222222222223</v>
          </cell>
          <cell r="F1381">
            <v>-268.88888888888891</v>
          </cell>
          <cell r="G1381">
            <v>-161.33333333333334</v>
          </cell>
          <cell r="I1381">
            <v>-216.44444444444446</v>
          </cell>
          <cell r="J1381">
            <v>-252.88888888888889</v>
          </cell>
          <cell r="K1381">
            <v>-496</v>
          </cell>
          <cell r="L1381">
            <v>-216.33333333333334</v>
          </cell>
          <cell r="M1381">
            <v>-298.44444444444446</v>
          </cell>
          <cell r="N1381">
            <v>-107.22222222222223</v>
          </cell>
          <cell r="P1381">
            <v>-318</v>
          </cell>
          <cell r="Q1381">
            <v>-333.22222222222223</v>
          </cell>
          <cell r="R1381">
            <v>-321.55555555555554</v>
          </cell>
          <cell r="S1381">
            <v>-203.33333333333334</v>
          </cell>
          <cell r="T1381">
            <v>-494.22222222222223</v>
          </cell>
          <cell r="U1381">
            <v>-58.777777777777779</v>
          </cell>
          <cell r="W1381">
            <v>-256.88888888888891</v>
          </cell>
          <cell r="X1381">
            <v>-220.22222222222223</v>
          </cell>
          <cell r="Y1381">
            <v>-354.11111111111109</v>
          </cell>
          <cell r="Z1381">
            <v>-177.55555555555554</v>
          </cell>
          <cell r="AA1381">
            <v>-98.666666666666671</v>
          </cell>
          <cell r="AB1381">
            <v>-184.66666666666666</v>
          </cell>
          <cell r="AD1381">
            <v>-376</v>
          </cell>
          <cell r="AE1381">
            <v>-320.66666666666669</v>
          </cell>
          <cell r="AG1381">
            <v>-259.95146520146523</v>
          </cell>
        </row>
        <row r="1382">
          <cell r="B1382">
            <v>-117.5</v>
          </cell>
          <cell r="C1382">
            <v>-140.25</v>
          </cell>
          <cell r="D1382">
            <v>-157.5</v>
          </cell>
          <cell r="E1382">
            <v>-237.5</v>
          </cell>
          <cell r="F1382">
            <v>-196.75</v>
          </cell>
          <cell r="G1382">
            <v>-248</v>
          </cell>
          <cell r="I1382">
            <v>-236.75</v>
          </cell>
          <cell r="J1382">
            <v>-286</v>
          </cell>
          <cell r="K1382">
            <v>-229.5</v>
          </cell>
          <cell r="L1382">
            <v>-230.75</v>
          </cell>
          <cell r="M1382">
            <v>-278.75</v>
          </cell>
          <cell r="N1382">
            <v>-90</v>
          </cell>
          <cell r="P1382">
            <v>-62.25</v>
          </cell>
          <cell r="Q1382">
            <v>-138.5</v>
          </cell>
          <cell r="R1382">
            <v>-205.25</v>
          </cell>
          <cell r="S1382">
            <v>-282.5</v>
          </cell>
          <cell r="T1382">
            <v>-177</v>
          </cell>
          <cell r="U1382">
            <v>-42.5</v>
          </cell>
          <cell r="W1382">
            <v>-155.5</v>
          </cell>
          <cell r="X1382">
            <v>-211.5</v>
          </cell>
          <cell r="Y1382">
            <v>-156</v>
          </cell>
          <cell r="Z1382">
            <v>-108.75</v>
          </cell>
          <cell r="AA1382">
            <v>-118.5</v>
          </cell>
          <cell r="AB1382">
            <v>-165.5</v>
          </cell>
          <cell r="AD1382">
            <v>-158.25</v>
          </cell>
          <cell r="AE1382">
            <v>-245.5</v>
          </cell>
          <cell r="AG1382">
            <v>-179.875</v>
          </cell>
        </row>
        <row r="1383">
          <cell r="B1383">
            <v>-149.88888888888889</v>
          </cell>
          <cell r="C1383">
            <v>-179.22222222222223</v>
          </cell>
          <cell r="D1383">
            <v>-122.33333333333333</v>
          </cell>
          <cell r="E1383">
            <v>-251.77777777777777</v>
          </cell>
          <cell r="F1383">
            <v>-141.11111111111111</v>
          </cell>
          <cell r="G1383">
            <v>-195</v>
          </cell>
          <cell r="I1383">
            <v>-257.77777777777777</v>
          </cell>
          <cell r="J1383">
            <v>-315.33333333333331</v>
          </cell>
          <cell r="K1383">
            <v>-545.22222222222217</v>
          </cell>
          <cell r="L1383">
            <v>-266</v>
          </cell>
          <cell r="M1383">
            <v>-352.33333333333331</v>
          </cell>
          <cell r="N1383">
            <v>-119.77777777777777</v>
          </cell>
          <cell r="P1383">
            <v>-186.77777777777777</v>
          </cell>
          <cell r="Q1383">
            <v>-202.88888888888889</v>
          </cell>
          <cell r="R1383">
            <v>-159.22222222222223</v>
          </cell>
          <cell r="S1383">
            <v>-249.77777777777777</v>
          </cell>
          <cell r="T1383">
            <v>-358.44444444444446</v>
          </cell>
          <cell r="U1383">
            <v>-91</v>
          </cell>
          <cell r="W1383">
            <v>-289.55555555555554</v>
          </cell>
          <cell r="X1383">
            <v>-254.11111111111111</v>
          </cell>
          <cell r="Y1383">
            <v>-185.22222222222223</v>
          </cell>
          <cell r="Z1383">
            <v>-157.44444444444446</v>
          </cell>
          <cell r="AA1383">
            <v>-137.77777777777777</v>
          </cell>
          <cell r="AB1383">
            <v>-215.33333333333334</v>
          </cell>
          <cell r="AD1383">
            <v>-245.77777777777777</v>
          </cell>
          <cell r="AE1383">
            <v>-367.66666666666669</v>
          </cell>
          <cell r="AG1383">
            <v>-229.14102564102564</v>
          </cell>
        </row>
        <row r="1384">
          <cell r="B1384">
            <v>-170.44642857142858</v>
          </cell>
          <cell r="C1384">
            <v>-215.60714285714286</v>
          </cell>
          <cell r="D1384">
            <v>-196.21428571428572</v>
          </cell>
          <cell r="E1384">
            <v>-227.71428571428572</v>
          </cell>
          <cell r="F1384">
            <v>-170.82142857142858</v>
          </cell>
          <cell r="G1384">
            <v>-117.31372549019608</v>
          </cell>
          <cell r="I1384">
            <v>-216.55357142857142</v>
          </cell>
          <cell r="J1384">
            <v>-265.60714285714283</v>
          </cell>
          <cell r="K1384">
            <v>-341.14285714285717</v>
          </cell>
          <cell r="L1384">
            <v>-235.92857142857142</v>
          </cell>
          <cell r="M1384">
            <v>-280.78571428571428</v>
          </cell>
          <cell r="N1384">
            <v>-124.83928571428571</v>
          </cell>
          <cell r="P1384">
            <v>-189.39285714285714</v>
          </cell>
          <cell r="Q1384">
            <v>-168.625</v>
          </cell>
          <cell r="R1384">
            <v>-176.30357142857142</v>
          </cell>
          <cell r="S1384">
            <v>-206.14285714285714</v>
          </cell>
          <cell r="T1384">
            <v>-227.71428571428572</v>
          </cell>
          <cell r="U1384">
            <v>-6.7678571428571432</v>
          </cell>
          <cell r="W1384">
            <v>-212.48214285714286</v>
          </cell>
          <cell r="X1384">
            <v>-213.55357142857142</v>
          </cell>
          <cell r="Y1384">
            <v>-221.32142857142858</v>
          </cell>
          <cell r="Z1384">
            <v>-222.33928571428572</v>
          </cell>
          <cell r="AA1384">
            <v>-175.91071428571428</v>
          </cell>
          <cell r="AB1384">
            <v>-101.41071428571429</v>
          </cell>
          <cell r="AD1384">
            <v>-248.98214285714286</v>
          </cell>
          <cell r="AE1384">
            <v>-312.60714285714283</v>
          </cell>
          <cell r="AG1384">
            <v>-198.98416780248175</v>
          </cell>
        </row>
        <row r="1385">
          <cell r="B1385">
            <v>-265.89999999999998</v>
          </cell>
          <cell r="C1385">
            <v>-313</v>
          </cell>
          <cell r="D1385">
            <v>-328.8</v>
          </cell>
          <cell r="E1385">
            <v>-330.3</v>
          </cell>
          <cell r="F1385">
            <v>-275.8</v>
          </cell>
          <cell r="G1385">
            <v>-210.1</v>
          </cell>
          <cell r="I1385">
            <v>-300.89999999999998</v>
          </cell>
          <cell r="J1385">
            <v>-333.9</v>
          </cell>
          <cell r="K1385">
            <v>-447.8</v>
          </cell>
          <cell r="L1385">
            <v>-337.1</v>
          </cell>
          <cell r="M1385">
            <v>-357.5</v>
          </cell>
          <cell r="N1385">
            <v>-202.9</v>
          </cell>
          <cell r="P1385">
            <v>-283</v>
          </cell>
          <cell r="Q1385">
            <v>-305.7</v>
          </cell>
          <cell r="R1385">
            <v>-304.2</v>
          </cell>
          <cell r="S1385">
            <v>-318.5</v>
          </cell>
          <cell r="T1385">
            <v>-258.5</v>
          </cell>
          <cell r="U1385">
            <v>-11.3</v>
          </cell>
          <cell r="W1385">
            <v>-330.8</v>
          </cell>
          <cell r="X1385">
            <v>-334.4</v>
          </cell>
          <cell r="Y1385">
            <v>-306.89999999999998</v>
          </cell>
          <cell r="Z1385">
            <v>-346.2</v>
          </cell>
          <cell r="AA1385">
            <v>-244.8</v>
          </cell>
          <cell r="AB1385">
            <v>-170</v>
          </cell>
          <cell r="AD1385">
            <v>-388.4</v>
          </cell>
          <cell r="AE1385">
            <v>-416.6</v>
          </cell>
          <cell r="AG1385">
            <v>-293.60027472527474</v>
          </cell>
        </row>
        <row r="1386">
          <cell r="B1386">
            <v>-198.66666666666666</v>
          </cell>
          <cell r="C1386">
            <v>-108.83333333333333</v>
          </cell>
          <cell r="D1386">
            <v>-121.83333333333333</v>
          </cell>
          <cell r="E1386">
            <v>-43</v>
          </cell>
          <cell r="F1386">
            <v>25</v>
          </cell>
          <cell r="G1386">
            <v>71.666666666666671</v>
          </cell>
          <cell r="I1386">
            <v>-250.66666666666666</v>
          </cell>
          <cell r="J1386">
            <v>-227.16666666666666</v>
          </cell>
          <cell r="K1386">
            <v>-343.33333333333331</v>
          </cell>
          <cell r="L1386">
            <v>-159.5</v>
          </cell>
          <cell r="M1386">
            <v>-191.66666666666666</v>
          </cell>
          <cell r="N1386">
            <v>3.6666666666666665</v>
          </cell>
          <cell r="P1386">
            <v>-182.5</v>
          </cell>
          <cell r="Q1386">
            <v>-139.33333333333334</v>
          </cell>
          <cell r="R1386">
            <v>-42.166666666666664</v>
          </cell>
          <cell r="S1386">
            <v>-159.33333333333334</v>
          </cell>
          <cell r="T1386">
            <v>-124.16666666666667</v>
          </cell>
          <cell r="U1386">
            <v>192.5</v>
          </cell>
          <cell r="W1386">
            <v>-113.5</v>
          </cell>
          <cell r="X1386">
            <v>-200.5</v>
          </cell>
          <cell r="Y1386">
            <v>-174.5</v>
          </cell>
          <cell r="Z1386">
            <v>-169</v>
          </cell>
          <cell r="AA1386">
            <v>-174.66666666666666</v>
          </cell>
          <cell r="AB1386">
            <v>60.833333333333336</v>
          </cell>
          <cell r="AD1386">
            <v>-244.33333333333334</v>
          </cell>
          <cell r="AE1386">
            <v>-257.5</v>
          </cell>
          <cell r="AG1386">
            <v>-118.5618131868132</v>
          </cell>
        </row>
        <row r="1387">
          <cell r="B1387">
            <v>-121.3</v>
          </cell>
          <cell r="C1387">
            <v>-168</v>
          </cell>
          <cell r="D1387">
            <v>-141.5</v>
          </cell>
          <cell r="E1387">
            <v>-189.8</v>
          </cell>
          <cell r="F1387">
            <v>-202.2</v>
          </cell>
          <cell r="G1387">
            <v>-101.3</v>
          </cell>
          <cell r="I1387">
            <v>-175.3</v>
          </cell>
          <cell r="J1387">
            <v>-250.7</v>
          </cell>
          <cell r="K1387">
            <v>-295.39999999999998</v>
          </cell>
          <cell r="L1387">
            <v>-212.5</v>
          </cell>
          <cell r="M1387">
            <v>-251.7</v>
          </cell>
          <cell r="N1387">
            <v>-114.8</v>
          </cell>
          <cell r="P1387">
            <v>-144.5</v>
          </cell>
          <cell r="Q1387">
            <v>-149.1</v>
          </cell>
          <cell r="R1387">
            <v>-131.9</v>
          </cell>
          <cell r="S1387">
            <v>-159.6</v>
          </cell>
          <cell r="T1387">
            <v>-203</v>
          </cell>
          <cell r="U1387">
            <v>-13.1</v>
          </cell>
          <cell r="W1387">
            <v>-178.1</v>
          </cell>
          <cell r="X1387">
            <v>-179.8</v>
          </cell>
          <cell r="Y1387">
            <v>-203.1</v>
          </cell>
          <cell r="Z1387">
            <v>-183.3</v>
          </cell>
          <cell r="AA1387">
            <v>-154.5</v>
          </cell>
          <cell r="AB1387">
            <v>-103.4</v>
          </cell>
          <cell r="AD1387">
            <v>-203.6</v>
          </cell>
          <cell r="AE1387">
            <v>-297.8</v>
          </cell>
          <cell r="AG1387">
            <v>-171.31346153846152</v>
          </cell>
        </row>
        <row r="1388">
          <cell r="B1388">
            <v>-161.69999999999999</v>
          </cell>
          <cell r="C1388">
            <v>-242.4</v>
          </cell>
          <cell r="D1388">
            <v>-201.5</v>
          </cell>
          <cell r="E1388">
            <v>-250.1</v>
          </cell>
          <cell r="F1388">
            <v>-210.3</v>
          </cell>
          <cell r="G1388">
            <v>-176.2</v>
          </cell>
          <cell r="I1388">
            <v>-219.9</v>
          </cell>
          <cell r="J1388">
            <v>-308.10000000000002</v>
          </cell>
          <cell r="K1388">
            <v>-322.60000000000002</v>
          </cell>
          <cell r="L1388">
            <v>-257.7</v>
          </cell>
          <cell r="M1388">
            <v>-299.60000000000002</v>
          </cell>
          <cell r="N1388">
            <v>-185.9</v>
          </cell>
          <cell r="P1388">
            <v>-202.4</v>
          </cell>
          <cell r="Q1388">
            <v>-118.6</v>
          </cell>
          <cell r="R1388">
            <v>-183.6</v>
          </cell>
          <cell r="S1388">
            <v>-230.5</v>
          </cell>
          <cell r="T1388">
            <v>-272.8</v>
          </cell>
          <cell r="U1388">
            <v>-119</v>
          </cell>
          <cell r="W1388">
            <v>-206.6</v>
          </cell>
          <cell r="X1388">
            <v>-211.7</v>
          </cell>
          <cell r="Y1388">
            <v>-238.2</v>
          </cell>
          <cell r="Z1388">
            <v>-252.5</v>
          </cell>
          <cell r="AA1388">
            <v>-149.9</v>
          </cell>
          <cell r="AB1388">
            <v>-171.1</v>
          </cell>
          <cell r="AD1388">
            <v>-203.9</v>
          </cell>
          <cell r="AE1388">
            <v>-313.8</v>
          </cell>
          <cell r="AG1388">
            <v>-217.58406593406596</v>
          </cell>
        </row>
        <row r="1389">
          <cell r="B1389">
            <v>-92.6</v>
          </cell>
          <cell r="C1389">
            <v>-149.9</v>
          </cell>
          <cell r="D1389">
            <v>-126.5</v>
          </cell>
          <cell r="E1389">
            <v>-193.5</v>
          </cell>
          <cell r="F1389">
            <v>-107.7</v>
          </cell>
          <cell r="G1389">
            <v>-110.8</v>
          </cell>
          <cell r="I1389">
            <v>-171</v>
          </cell>
          <cell r="J1389">
            <v>-226.6</v>
          </cell>
          <cell r="K1389">
            <v>-232.9</v>
          </cell>
          <cell r="L1389">
            <v>-190.6</v>
          </cell>
          <cell r="M1389">
            <v>-234.6</v>
          </cell>
          <cell r="N1389">
            <v>-112.9</v>
          </cell>
          <cell r="P1389">
            <v>-106.8</v>
          </cell>
          <cell r="Q1389">
            <v>-56.6</v>
          </cell>
          <cell r="R1389">
            <v>-99.1</v>
          </cell>
          <cell r="S1389">
            <v>-169.9</v>
          </cell>
          <cell r="T1389">
            <v>-193.6</v>
          </cell>
          <cell r="U1389">
            <v>-54.9</v>
          </cell>
          <cell r="W1389">
            <v>-169.8</v>
          </cell>
          <cell r="X1389">
            <v>-159.19999999999999</v>
          </cell>
          <cell r="Y1389">
            <v>-157.6</v>
          </cell>
          <cell r="Z1389">
            <v>-169.8</v>
          </cell>
          <cell r="AA1389">
            <v>-147.19999999999999</v>
          </cell>
          <cell r="AB1389">
            <v>-107.3</v>
          </cell>
          <cell r="AD1389">
            <v>-133.19999999999999</v>
          </cell>
          <cell r="AE1389">
            <v>-256.10000000000002</v>
          </cell>
          <cell r="AG1389">
            <v>-151.18076923076924</v>
          </cell>
        </row>
        <row r="1390">
          <cell r="B1390">
            <v>-193.8</v>
          </cell>
          <cell r="C1390">
            <v>-268.8</v>
          </cell>
          <cell r="D1390">
            <v>-227.4</v>
          </cell>
          <cell r="E1390">
            <v>-285.7</v>
          </cell>
          <cell r="F1390">
            <v>-175.6</v>
          </cell>
          <cell r="G1390">
            <v>-98.3</v>
          </cell>
          <cell r="I1390">
            <v>-195.2</v>
          </cell>
          <cell r="J1390">
            <v>-231.8</v>
          </cell>
          <cell r="K1390">
            <v>-405.7</v>
          </cell>
          <cell r="L1390">
            <v>-227.6</v>
          </cell>
          <cell r="M1390">
            <v>-314</v>
          </cell>
          <cell r="N1390">
            <v>-84.8</v>
          </cell>
          <cell r="P1390">
            <v>-214.4</v>
          </cell>
          <cell r="Q1390">
            <v>-230.7</v>
          </cell>
          <cell r="R1390">
            <v>-243.2</v>
          </cell>
          <cell r="S1390">
            <v>-180.3</v>
          </cell>
          <cell r="T1390">
            <v>-272.8</v>
          </cell>
          <cell r="U1390">
            <v>44.9</v>
          </cell>
          <cell r="W1390">
            <v>-236.5</v>
          </cell>
          <cell r="X1390">
            <v>-190.5</v>
          </cell>
          <cell r="Y1390">
            <v>-228.9</v>
          </cell>
          <cell r="Z1390">
            <v>-191.9</v>
          </cell>
          <cell r="AA1390">
            <v>-183.9</v>
          </cell>
          <cell r="AB1390">
            <v>-52.6</v>
          </cell>
          <cell r="AD1390">
            <v>-318.60000000000002</v>
          </cell>
          <cell r="AE1390">
            <v>-311.8</v>
          </cell>
          <cell r="AG1390">
            <v>-207.78406593406595</v>
          </cell>
        </row>
        <row r="1391">
          <cell r="B1391">
            <v>-240.431654676259</v>
          </cell>
          <cell r="C1391">
            <v>-190.97841726618705</v>
          </cell>
          <cell r="D1391">
            <v>-110.45323741007195</v>
          </cell>
          <cell r="E1391">
            <v>-219.13669064748203</v>
          </cell>
          <cell r="F1391">
            <v>-248.43884892086331</v>
          </cell>
          <cell r="G1391">
            <v>-173.39147286821705</v>
          </cell>
          <cell r="I1391">
            <v>-119.61870503597122</v>
          </cell>
          <cell r="J1391">
            <v>-68.02877697841727</v>
          </cell>
          <cell r="K1391">
            <v>-145.66906474820144</v>
          </cell>
          <cell r="L1391">
            <v>-140.33812949640287</v>
          </cell>
          <cell r="M1391">
            <v>-85.17985611510791</v>
          </cell>
          <cell r="N1391">
            <v>-45.71223021582734</v>
          </cell>
          <cell r="P1391">
            <v>-202.25179856115108</v>
          </cell>
          <cell r="Q1391">
            <v>-214.81294964028777</v>
          </cell>
          <cell r="R1391">
            <v>-177.26618705035972</v>
          </cell>
          <cell r="S1391">
            <v>-99.388489208633089</v>
          </cell>
          <cell r="T1391">
            <v>-89.856115107913666</v>
          </cell>
          <cell r="U1391">
            <v>-187.35251798561151</v>
          </cell>
          <cell r="W1391">
            <v>-92.949640287769782</v>
          </cell>
          <cell r="X1391">
            <v>-117.0431654676259</v>
          </cell>
          <cell r="Y1391">
            <v>-112.96402877697842</v>
          </cell>
          <cell r="Z1391">
            <v>-152.23021582733813</v>
          </cell>
          <cell r="AA1391">
            <v>-128.34532374100721</v>
          </cell>
          <cell r="AB1391">
            <v>-70.086330935251794</v>
          </cell>
          <cell r="AD1391">
            <v>-234.10791366906474</v>
          </cell>
          <cell r="AE1391">
            <v>-112.20863309352518</v>
          </cell>
          <cell r="AG1391">
            <v>-145.94539839013044</v>
          </cell>
        </row>
        <row r="1392">
          <cell r="B1392">
            <v>-207.81428571428572</v>
          </cell>
          <cell r="C1392">
            <v>-177.31428571428572</v>
          </cell>
          <cell r="D1392">
            <v>-141.4</v>
          </cell>
          <cell r="E1392">
            <v>-196.37142857142857</v>
          </cell>
          <cell r="F1392">
            <v>-272.71428571428572</v>
          </cell>
          <cell r="G1392">
            <v>-183.34615384615384</v>
          </cell>
          <cell r="I1392">
            <v>-146.41428571428571</v>
          </cell>
          <cell r="J1392">
            <v>-105.62857142857143</v>
          </cell>
          <cell r="K1392">
            <v>-186.71428571428572</v>
          </cell>
          <cell r="L1392">
            <v>-179.58571428571429</v>
          </cell>
          <cell r="M1392">
            <v>-135.21428571428572</v>
          </cell>
          <cell r="N1392">
            <v>-49.542857142857144</v>
          </cell>
          <cell r="P1392">
            <v>-194.3</v>
          </cell>
          <cell r="Q1392">
            <v>-175.71428571428572</v>
          </cell>
          <cell r="R1392">
            <v>-210.01428571428571</v>
          </cell>
          <cell r="S1392">
            <v>-128.82857142857142</v>
          </cell>
          <cell r="T1392">
            <v>-106.11428571428571</v>
          </cell>
          <cell r="U1392">
            <v>-180.77142857142857</v>
          </cell>
          <cell r="W1392">
            <v>-124.05714285714286</v>
          </cell>
          <cell r="X1392">
            <v>-123.61428571428571</v>
          </cell>
          <cell r="Y1392">
            <v>-172.28571428571428</v>
          </cell>
          <cell r="Z1392">
            <v>-192.12857142857143</v>
          </cell>
          <cell r="AA1392">
            <v>-148.51428571428571</v>
          </cell>
          <cell r="AB1392">
            <v>-98.271428571428572</v>
          </cell>
          <cell r="AD1392">
            <v>-206.71428571428572</v>
          </cell>
          <cell r="AE1392">
            <v>-149.47142857142856</v>
          </cell>
          <cell r="AG1392">
            <v>-161.75666137985723</v>
          </cell>
        </row>
        <row r="1393">
          <cell r="B1393">
            <v>-171</v>
          </cell>
          <cell r="C1393">
            <v>-104.4</v>
          </cell>
          <cell r="D1393">
            <v>-115.1</v>
          </cell>
          <cell r="E1393">
            <v>-119.4</v>
          </cell>
          <cell r="F1393">
            <v>-228.4</v>
          </cell>
          <cell r="G1393">
            <v>-147</v>
          </cell>
          <cell r="I1393">
            <v>-111.8</v>
          </cell>
          <cell r="J1393">
            <v>-74.900000000000006</v>
          </cell>
          <cell r="K1393">
            <v>-162.9</v>
          </cell>
          <cell r="L1393">
            <v>-144.80000000000001</v>
          </cell>
          <cell r="M1393">
            <v>-106.1</v>
          </cell>
          <cell r="N1393">
            <v>-7.4</v>
          </cell>
          <cell r="P1393">
            <v>-190</v>
          </cell>
          <cell r="Q1393">
            <v>-136.1</v>
          </cell>
          <cell r="R1393">
            <v>-191.6</v>
          </cell>
          <cell r="S1393">
            <v>-106.9</v>
          </cell>
          <cell r="T1393">
            <v>-86.5</v>
          </cell>
          <cell r="U1393">
            <v>-139.69999999999999</v>
          </cell>
          <cell r="W1393">
            <v>-122</v>
          </cell>
          <cell r="X1393">
            <v>-110.5</v>
          </cell>
          <cell r="Y1393">
            <v>-160.5</v>
          </cell>
          <cell r="Z1393">
            <v>-206.6</v>
          </cell>
          <cell r="AA1393">
            <v>-120</v>
          </cell>
          <cell r="AB1393">
            <v>-75.3</v>
          </cell>
          <cell r="AD1393">
            <v>-185.3</v>
          </cell>
          <cell r="AE1393">
            <v>-125.9</v>
          </cell>
          <cell r="AG1393">
            <v>-133.32197802197803</v>
          </cell>
        </row>
        <row r="1394">
          <cell r="B1394">
            <v>-204.2</v>
          </cell>
          <cell r="C1394">
            <v>-183.7</v>
          </cell>
          <cell r="D1394">
            <v>-163.9</v>
          </cell>
          <cell r="E1394">
            <v>-213.4</v>
          </cell>
          <cell r="F1394">
            <v>-303.60000000000002</v>
          </cell>
          <cell r="G1394">
            <v>-195.4</v>
          </cell>
          <cell r="I1394">
            <v>-179.9</v>
          </cell>
          <cell r="J1394">
            <v>-145.69999999999999</v>
          </cell>
          <cell r="K1394">
            <v>-219.6</v>
          </cell>
          <cell r="L1394">
            <v>-218.2</v>
          </cell>
          <cell r="M1394">
            <v>-165.7</v>
          </cell>
          <cell r="N1394">
            <v>-18.3</v>
          </cell>
          <cell r="P1394">
            <v>-203.1</v>
          </cell>
          <cell r="Q1394">
            <v>-213</v>
          </cell>
          <cell r="R1394">
            <v>-228.9</v>
          </cell>
          <cell r="S1394">
            <v>-163</v>
          </cell>
          <cell r="T1394">
            <v>-102.3</v>
          </cell>
          <cell r="U1394">
            <v>-160.19999999999999</v>
          </cell>
          <cell r="W1394">
            <v>-145.69999999999999</v>
          </cell>
          <cell r="X1394">
            <v>-135.9</v>
          </cell>
          <cell r="Y1394">
            <v>-172.1</v>
          </cell>
          <cell r="Z1394">
            <v>-237.2</v>
          </cell>
          <cell r="AA1394">
            <v>-146.80000000000001</v>
          </cell>
          <cell r="AB1394">
            <v>-129.6</v>
          </cell>
          <cell r="AD1394">
            <v>-203.8</v>
          </cell>
          <cell r="AE1394">
            <v>-175.6</v>
          </cell>
          <cell r="AG1394">
            <v>-178.37554945054944</v>
          </cell>
        </row>
        <row r="1395">
          <cell r="B1395">
            <v>-237</v>
          </cell>
          <cell r="C1395">
            <v>-204.8</v>
          </cell>
          <cell r="D1395">
            <v>-206</v>
          </cell>
          <cell r="E1395">
            <v>-238.3</v>
          </cell>
          <cell r="F1395">
            <v>-331.8</v>
          </cell>
          <cell r="G1395">
            <v>-226.4</v>
          </cell>
          <cell r="I1395">
            <v>-209.8</v>
          </cell>
          <cell r="J1395">
            <v>-174.9</v>
          </cell>
          <cell r="K1395">
            <v>-249.8</v>
          </cell>
          <cell r="L1395">
            <v>-248.7</v>
          </cell>
          <cell r="M1395">
            <v>-193.5</v>
          </cell>
          <cell r="N1395">
            <v>-72</v>
          </cell>
          <cell r="P1395">
            <v>-232.8</v>
          </cell>
          <cell r="Q1395">
            <v>-239.2</v>
          </cell>
          <cell r="R1395">
            <v>-249</v>
          </cell>
          <cell r="S1395">
            <v>-192.1</v>
          </cell>
          <cell r="T1395">
            <v>-169.7</v>
          </cell>
          <cell r="U1395">
            <v>-188.4</v>
          </cell>
          <cell r="W1395">
            <v>-179.9</v>
          </cell>
          <cell r="X1395">
            <v>-174.7</v>
          </cell>
          <cell r="Y1395">
            <v>-199.5</v>
          </cell>
          <cell r="Z1395">
            <v>-282.60000000000002</v>
          </cell>
          <cell r="AA1395">
            <v>-209.9</v>
          </cell>
          <cell r="AB1395">
            <v>-158.4</v>
          </cell>
          <cell r="AD1395">
            <v>-234.4</v>
          </cell>
          <cell r="AE1395">
            <v>-197.6</v>
          </cell>
          <cell r="AG1395">
            <v>-211.90714285714284</v>
          </cell>
        </row>
        <row r="1396">
          <cell r="B1396">
            <v>-154.1</v>
          </cell>
          <cell r="C1396">
            <v>-125.1</v>
          </cell>
          <cell r="D1396">
            <v>-65.400000000000006</v>
          </cell>
          <cell r="E1396">
            <v>-121.7</v>
          </cell>
          <cell r="F1396">
            <v>-173.9</v>
          </cell>
          <cell r="G1396">
            <v>-126.6</v>
          </cell>
          <cell r="I1396">
            <v>-80.900000000000006</v>
          </cell>
          <cell r="J1396">
            <v>-26.8</v>
          </cell>
          <cell r="K1396">
            <v>-98</v>
          </cell>
          <cell r="L1396">
            <v>-98.8</v>
          </cell>
          <cell r="M1396">
            <v>-54</v>
          </cell>
          <cell r="N1396">
            <v>-42.9</v>
          </cell>
          <cell r="P1396">
            <v>-140.69999999999999</v>
          </cell>
          <cell r="Q1396">
            <v>-74.599999999999994</v>
          </cell>
          <cell r="R1396">
            <v>-159.6</v>
          </cell>
          <cell r="S1396">
            <v>-53.3</v>
          </cell>
          <cell r="T1396">
            <v>-39.6</v>
          </cell>
          <cell r="U1396">
            <v>-137.30000000000001</v>
          </cell>
          <cell r="W1396">
            <v>-47</v>
          </cell>
          <cell r="X1396">
            <v>-32.6</v>
          </cell>
          <cell r="Y1396">
            <v>-163.5</v>
          </cell>
          <cell r="Z1396">
            <v>-93.7</v>
          </cell>
          <cell r="AA1396">
            <v>-95.5</v>
          </cell>
          <cell r="AB1396">
            <v>-9.4</v>
          </cell>
          <cell r="AD1396">
            <v>-153.19999999999999</v>
          </cell>
          <cell r="AE1396">
            <v>-90</v>
          </cell>
          <cell r="AG1396">
            <v>-95.471703296703296</v>
          </cell>
        </row>
        <row r="1397">
          <cell r="B1397">
            <v>-231.2</v>
          </cell>
          <cell r="C1397">
            <v>-179.6</v>
          </cell>
          <cell r="D1397">
            <v>-126</v>
          </cell>
          <cell r="E1397">
            <v>-224.4</v>
          </cell>
          <cell r="F1397">
            <v>-236.2</v>
          </cell>
          <cell r="G1397">
            <v>-180.3</v>
          </cell>
          <cell r="I1397">
            <v>-127.6</v>
          </cell>
          <cell r="J1397">
            <v>-45.7</v>
          </cell>
          <cell r="K1397">
            <v>-166.8</v>
          </cell>
          <cell r="L1397">
            <v>-130.30000000000001</v>
          </cell>
          <cell r="M1397">
            <v>-129.6</v>
          </cell>
          <cell r="N1397">
            <v>-113.9</v>
          </cell>
          <cell r="P1397">
            <v>-176.2</v>
          </cell>
          <cell r="Q1397">
            <v>-113.7</v>
          </cell>
          <cell r="R1397">
            <v>-189.7</v>
          </cell>
          <cell r="S1397">
            <v>-71.8</v>
          </cell>
          <cell r="T1397">
            <v>-75.3</v>
          </cell>
          <cell r="U1397">
            <v>-197.1</v>
          </cell>
          <cell r="W1397">
            <v>-89.1</v>
          </cell>
          <cell r="X1397">
            <v>-113.3</v>
          </cell>
          <cell r="Y1397">
            <v>-183.5</v>
          </cell>
          <cell r="Z1397">
            <v>-138.69999999999999</v>
          </cell>
          <cell r="AA1397">
            <v>-144.80000000000001</v>
          </cell>
          <cell r="AB1397">
            <v>-85.5</v>
          </cell>
          <cell r="AD1397">
            <v>-216.2</v>
          </cell>
          <cell r="AE1397">
            <v>-118.6</v>
          </cell>
          <cell r="AG1397">
            <v>-146.35000000000002</v>
          </cell>
        </row>
        <row r="1398">
          <cell r="B1398">
            <v>-242.3</v>
          </cell>
          <cell r="C1398">
            <v>-234.7</v>
          </cell>
          <cell r="D1398">
            <v>-162.4</v>
          </cell>
          <cell r="E1398">
            <v>-240.6</v>
          </cell>
          <cell r="F1398">
            <v>-328</v>
          </cell>
          <cell r="G1398">
            <v>-215.2</v>
          </cell>
          <cell r="I1398">
            <v>-165</v>
          </cell>
          <cell r="J1398">
            <v>-125</v>
          </cell>
          <cell r="K1398">
            <v>-220</v>
          </cell>
          <cell r="L1398">
            <v>-205.7</v>
          </cell>
          <cell r="M1398">
            <v>-166.3</v>
          </cell>
          <cell r="N1398">
            <v>-35</v>
          </cell>
          <cell r="P1398">
            <v>-218</v>
          </cell>
          <cell r="Q1398">
            <v>-233.7</v>
          </cell>
          <cell r="R1398">
            <v>-235.4</v>
          </cell>
          <cell r="S1398">
            <v>-168.2</v>
          </cell>
          <cell r="T1398">
            <v>-142.69999999999999</v>
          </cell>
          <cell r="U1398">
            <v>-230.7</v>
          </cell>
          <cell r="W1398">
            <v>-145.4</v>
          </cell>
          <cell r="X1398">
            <v>-149.5</v>
          </cell>
          <cell r="Y1398">
            <v>-173.6</v>
          </cell>
          <cell r="Z1398">
            <v>-209.7</v>
          </cell>
          <cell r="AA1398">
            <v>-156.80000000000001</v>
          </cell>
          <cell r="AB1398">
            <v>-127.7</v>
          </cell>
          <cell r="AD1398">
            <v>-239.7</v>
          </cell>
          <cell r="AE1398">
            <v>-171.2</v>
          </cell>
          <cell r="AG1398">
            <v>-190.75384615384615</v>
          </cell>
        </row>
        <row r="1399">
          <cell r="B1399">
            <v>-214.9</v>
          </cell>
          <cell r="C1399">
            <v>-208.9</v>
          </cell>
          <cell r="D1399">
            <v>-151</v>
          </cell>
          <cell r="E1399">
            <v>-216.8</v>
          </cell>
          <cell r="F1399">
            <v>-307.10000000000002</v>
          </cell>
          <cell r="G1399">
            <v>-191</v>
          </cell>
          <cell r="I1399">
            <v>-149.9</v>
          </cell>
          <cell r="J1399">
            <v>-146.4</v>
          </cell>
          <cell r="K1399">
            <v>-189.9</v>
          </cell>
          <cell r="L1399">
            <v>-210.6</v>
          </cell>
          <cell r="M1399">
            <v>-131.30000000000001</v>
          </cell>
          <cell r="N1399">
            <v>-57.3</v>
          </cell>
          <cell r="P1399">
            <v>-199.3</v>
          </cell>
          <cell r="Q1399">
            <v>-219.7</v>
          </cell>
          <cell r="R1399">
            <v>-215.9</v>
          </cell>
          <cell r="S1399">
            <v>-146.5</v>
          </cell>
          <cell r="T1399">
            <v>-126.7</v>
          </cell>
          <cell r="U1399">
            <v>-212</v>
          </cell>
          <cell r="W1399">
            <v>-139.30000000000001</v>
          </cell>
          <cell r="X1399">
            <v>-148.80000000000001</v>
          </cell>
          <cell r="Y1399">
            <v>-153.30000000000001</v>
          </cell>
          <cell r="Z1399">
            <v>-176.4</v>
          </cell>
          <cell r="AA1399">
            <v>-165.8</v>
          </cell>
          <cell r="AB1399">
            <v>-102</v>
          </cell>
          <cell r="AD1399">
            <v>-214.4</v>
          </cell>
          <cell r="AE1399">
            <v>-167.4</v>
          </cell>
          <cell r="AG1399">
            <v>-175.78296703296701</v>
          </cell>
        </row>
        <row r="1400">
          <cell r="B1400">
            <v>-273.52173913043481</v>
          </cell>
          <cell r="C1400">
            <v>-204.84057971014494</v>
          </cell>
          <cell r="D1400">
            <v>-79.05797101449275</v>
          </cell>
          <cell r="E1400">
            <v>-242.231884057971</v>
          </cell>
          <cell r="F1400">
            <v>-223.81159420289856</v>
          </cell>
          <cell r="G1400">
            <v>-163.28125</v>
          </cell>
          <cell r="I1400">
            <v>-92.434782608695656</v>
          </cell>
          <cell r="J1400">
            <v>-29.884057971014492</v>
          </cell>
          <cell r="K1400">
            <v>-104.02898550724638</v>
          </cell>
          <cell r="L1400">
            <v>-100.52173913043478</v>
          </cell>
          <cell r="M1400">
            <v>-34.420289855072461</v>
          </cell>
          <cell r="N1400">
            <v>-41.826086956521742</v>
          </cell>
          <cell r="P1400">
            <v>-210.31884057971016</v>
          </cell>
          <cell r="Q1400">
            <v>-254.47826086956522</v>
          </cell>
          <cell r="R1400">
            <v>-144.04347826086956</v>
          </cell>
          <cell r="S1400">
            <v>-69.521739130434781</v>
          </cell>
          <cell r="T1400">
            <v>-73.362318840579704</v>
          </cell>
          <cell r="U1400">
            <v>-194.02898550724638</v>
          </cell>
          <cell r="W1400">
            <v>-61.391304347826086</v>
          </cell>
          <cell r="X1400">
            <v>-110.37681159420291</v>
          </cell>
          <cell r="Y1400">
            <v>-52.782608695652172</v>
          </cell>
          <cell r="Z1400">
            <v>-111.7536231884058</v>
          </cell>
          <cell r="AA1400">
            <v>-107.8840579710145</v>
          </cell>
          <cell r="AB1400">
            <v>-41.492753623188406</v>
          </cell>
          <cell r="AD1400">
            <v>-261.89855072463769</v>
          </cell>
          <cell r="AE1400">
            <v>-74.405797101449281</v>
          </cell>
          <cell r="AG1400">
            <v>-129.90391845435505</v>
          </cell>
        </row>
        <row r="1401">
          <cell r="B1401">
            <v>-342</v>
          </cell>
          <cell r="C1401">
            <v>-238.7</v>
          </cell>
          <cell r="D1401">
            <v>-85.4</v>
          </cell>
          <cell r="E1401">
            <v>-275.5</v>
          </cell>
          <cell r="F1401">
            <v>-256.39999999999998</v>
          </cell>
          <cell r="G1401">
            <v>-180.4</v>
          </cell>
          <cell r="I1401">
            <v>-117.5</v>
          </cell>
          <cell r="J1401">
            <v>-37.299999999999997</v>
          </cell>
          <cell r="K1401">
            <v>-113.3</v>
          </cell>
          <cell r="L1401">
            <v>-107.2</v>
          </cell>
          <cell r="M1401">
            <v>-49.5</v>
          </cell>
          <cell r="N1401">
            <v>-53.9</v>
          </cell>
          <cell r="P1401">
            <v>-246.2</v>
          </cell>
          <cell r="Q1401">
            <v>-314.8</v>
          </cell>
          <cell r="R1401">
            <v>-165.1</v>
          </cell>
          <cell r="S1401">
            <v>-95.8</v>
          </cell>
          <cell r="T1401">
            <v>-81.2</v>
          </cell>
          <cell r="U1401">
            <v>-184.8</v>
          </cell>
          <cell r="W1401">
            <v>-61.5</v>
          </cell>
          <cell r="X1401">
            <v>-102.4</v>
          </cell>
          <cell r="Y1401">
            <v>-71.400000000000006</v>
          </cell>
          <cell r="Z1401">
            <v>-116.5</v>
          </cell>
          <cell r="AA1401">
            <v>-116.6</v>
          </cell>
          <cell r="AB1401">
            <v>-81</v>
          </cell>
          <cell r="AD1401">
            <v>-299.8</v>
          </cell>
          <cell r="AE1401">
            <v>-67.5</v>
          </cell>
          <cell r="AG1401">
            <v>-148.52692307692308</v>
          </cell>
        </row>
        <row r="1402">
          <cell r="B1402">
            <v>-131.69999999999999</v>
          </cell>
          <cell r="C1402">
            <v>-111.5</v>
          </cell>
          <cell r="D1402">
            <v>6.5</v>
          </cell>
          <cell r="E1402">
            <v>-148.30000000000001</v>
          </cell>
          <cell r="F1402">
            <v>-118.1</v>
          </cell>
          <cell r="G1402">
            <v>-73</v>
          </cell>
          <cell r="I1402">
            <v>-25.9</v>
          </cell>
          <cell r="J1402">
            <v>50.3</v>
          </cell>
          <cell r="K1402">
            <v>-17.899999999999999</v>
          </cell>
          <cell r="L1402">
            <v>-28.3</v>
          </cell>
          <cell r="M1402">
            <v>62.2</v>
          </cell>
          <cell r="N1402">
            <v>18.399999999999999</v>
          </cell>
          <cell r="P1402">
            <v>-113.9</v>
          </cell>
          <cell r="Q1402">
            <v>-163.6</v>
          </cell>
          <cell r="R1402">
            <v>-57.5</v>
          </cell>
          <cell r="S1402">
            <v>4.5</v>
          </cell>
          <cell r="T1402">
            <v>-12.8</v>
          </cell>
          <cell r="U1402">
            <v>-110.5</v>
          </cell>
          <cell r="W1402">
            <v>13.6</v>
          </cell>
          <cell r="X1402">
            <v>-41.1</v>
          </cell>
          <cell r="Y1402">
            <v>13</v>
          </cell>
          <cell r="Z1402">
            <v>-36</v>
          </cell>
          <cell r="AA1402">
            <v>-28</v>
          </cell>
          <cell r="AB1402">
            <v>63.5</v>
          </cell>
          <cell r="AD1402">
            <v>-184.4</v>
          </cell>
          <cell r="AE1402">
            <v>-38.200000000000003</v>
          </cell>
          <cell r="AG1402">
            <v>-47.361538461538458</v>
          </cell>
        </row>
        <row r="1403">
          <cell r="B1403">
            <v>-228.66666666666666</v>
          </cell>
          <cell r="C1403">
            <v>-133</v>
          </cell>
          <cell r="D1403">
            <v>-54.444444444444443</v>
          </cell>
          <cell r="E1403">
            <v>-164.55555555555554</v>
          </cell>
          <cell r="F1403">
            <v>-202.55555555555554</v>
          </cell>
          <cell r="G1403">
            <v>-87.666666666666671</v>
          </cell>
          <cell r="I1403">
            <v>-62.555555555555557</v>
          </cell>
          <cell r="J1403">
            <v>-2.5555555555555554</v>
          </cell>
          <cell r="K1403">
            <v>-63</v>
          </cell>
          <cell r="L1403">
            <v>-66.444444444444443</v>
          </cell>
          <cell r="M1403">
            <v>-9.7777777777777786</v>
          </cell>
          <cell r="N1403">
            <v>-21.444444444444443</v>
          </cell>
          <cell r="P1403">
            <v>-146.77777777777777</v>
          </cell>
          <cell r="Q1403">
            <v>-155.44444444444446</v>
          </cell>
          <cell r="R1403">
            <v>-147.55555555555554</v>
          </cell>
          <cell r="S1403">
            <v>8.1111111111111107</v>
          </cell>
          <cell r="T1403">
            <v>-43.333333333333336</v>
          </cell>
          <cell r="U1403">
            <v>-111.55555555555556</v>
          </cell>
          <cell r="W1403">
            <v>-46.333333333333336</v>
          </cell>
          <cell r="X1403">
            <v>-76.888888888888886</v>
          </cell>
          <cell r="Y1403">
            <v>-78.333333333333329</v>
          </cell>
          <cell r="Z1403">
            <v>-61.333333333333336</v>
          </cell>
          <cell r="AA1403">
            <v>-69.888888888888886</v>
          </cell>
          <cell r="AB1403">
            <v>11</v>
          </cell>
          <cell r="AD1403">
            <v>-169.22222222222223</v>
          </cell>
          <cell r="AE1403">
            <v>-85.888888888888886</v>
          </cell>
          <cell r="AG1403">
            <v>-87.026862026862034</v>
          </cell>
        </row>
        <row r="1404">
          <cell r="B1404">
            <v>-344.9</v>
          </cell>
          <cell r="C1404">
            <v>-284.7</v>
          </cell>
          <cell r="D1404">
            <v>-131.4</v>
          </cell>
          <cell r="E1404">
            <v>-321.5</v>
          </cell>
          <cell r="F1404">
            <v>-281.7</v>
          </cell>
          <cell r="G1404">
            <v>-244.8</v>
          </cell>
          <cell r="I1404">
            <v>-123.3</v>
          </cell>
          <cell r="J1404">
            <v>-68.8</v>
          </cell>
          <cell r="K1404">
            <v>-157.5</v>
          </cell>
          <cell r="L1404">
            <v>-141.69999999999999</v>
          </cell>
          <cell r="M1404">
            <v>-78.8</v>
          </cell>
          <cell r="N1404">
            <v>-143.80000000000001</v>
          </cell>
          <cell r="P1404">
            <v>-281</v>
          </cell>
          <cell r="Q1404">
            <v>-316.5</v>
          </cell>
          <cell r="R1404">
            <v>-205.8</v>
          </cell>
          <cell r="S1404">
            <v>-126.9</v>
          </cell>
          <cell r="T1404">
            <v>-124.1</v>
          </cell>
          <cell r="U1404">
            <v>-268.10000000000002</v>
          </cell>
          <cell r="W1404">
            <v>-119.9</v>
          </cell>
          <cell r="X1404">
            <v>-163.19999999999999</v>
          </cell>
          <cell r="Y1404">
            <v>-124.1</v>
          </cell>
          <cell r="Z1404">
            <v>-156</v>
          </cell>
          <cell r="AA1404">
            <v>-140</v>
          </cell>
          <cell r="AB1404">
            <v>-106.3</v>
          </cell>
          <cell r="AD1404">
            <v>-327.39999999999998</v>
          </cell>
          <cell r="AE1404">
            <v>-119.5</v>
          </cell>
          <cell r="AG1404">
            <v>-190.11620879120881</v>
          </cell>
        </row>
        <row r="1405">
          <cell r="B1405">
            <v>-265.39999999999998</v>
          </cell>
          <cell r="C1405">
            <v>-223.8</v>
          </cell>
          <cell r="D1405">
            <v>-124.2</v>
          </cell>
          <cell r="E1405">
            <v>-268.2</v>
          </cell>
          <cell r="F1405">
            <v>-239.5</v>
          </cell>
          <cell r="G1405">
            <v>-202.6</v>
          </cell>
          <cell r="I1405">
            <v>-103.2</v>
          </cell>
          <cell r="J1405">
            <v>-56.9</v>
          </cell>
          <cell r="K1405">
            <v>-136.6</v>
          </cell>
          <cell r="L1405">
            <v>-137.30000000000001</v>
          </cell>
          <cell r="M1405">
            <v>-66.8</v>
          </cell>
          <cell r="N1405">
            <v>-18</v>
          </cell>
          <cell r="P1405">
            <v>-221.9</v>
          </cell>
          <cell r="Q1405">
            <v>-255.6</v>
          </cell>
          <cell r="R1405">
            <v>-174.3</v>
          </cell>
          <cell r="S1405">
            <v>-88.8</v>
          </cell>
          <cell r="T1405">
            <v>-94.1</v>
          </cell>
          <cell r="U1405">
            <v>-235.3</v>
          </cell>
          <cell r="W1405">
            <v>-67.7</v>
          </cell>
          <cell r="X1405">
            <v>-151.69999999999999</v>
          </cell>
          <cell r="Y1405">
            <v>-26.5</v>
          </cell>
          <cell r="Z1405">
            <v>-158.30000000000001</v>
          </cell>
          <cell r="AA1405">
            <v>-147.19999999999999</v>
          </cell>
          <cell r="AB1405">
            <v>-60.5</v>
          </cell>
          <cell r="AD1405">
            <v>-266.5</v>
          </cell>
          <cell r="AE1405">
            <v>-85.1</v>
          </cell>
          <cell r="AG1405">
            <v>-150.64120879120878</v>
          </cell>
        </row>
        <row r="1406">
          <cell r="B1406">
            <v>-337.1</v>
          </cell>
          <cell r="C1406">
            <v>-233.8</v>
          </cell>
          <cell r="D1406">
            <v>-92.9</v>
          </cell>
          <cell r="E1406">
            <v>-269.8</v>
          </cell>
          <cell r="F1406">
            <v>-255.8</v>
          </cell>
          <cell r="G1406">
            <v>-188.4</v>
          </cell>
          <cell r="I1406">
            <v>-132.9</v>
          </cell>
          <cell r="J1406">
            <v>-70.8</v>
          </cell>
          <cell r="K1406">
            <v>-127.7</v>
          </cell>
          <cell r="L1406">
            <v>-123.8</v>
          </cell>
          <cell r="M1406">
            <v>-64.2</v>
          </cell>
          <cell r="N1406">
            <v>-58.2</v>
          </cell>
          <cell r="P1406">
            <v>-261.39999999999998</v>
          </cell>
          <cell r="Q1406">
            <v>-318.60000000000002</v>
          </cell>
          <cell r="R1406">
            <v>-166.1</v>
          </cell>
          <cell r="S1406">
            <v>-119.4</v>
          </cell>
          <cell r="T1406">
            <v>-93.9</v>
          </cell>
          <cell r="U1406">
            <v>-233.3</v>
          </cell>
          <cell r="W1406">
            <v>-99.7</v>
          </cell>
          <cell r="X1406">
            <v>-123.8</v>
          </cell>
          <cell r="Y1406">
            <v>-67.099999999999994</v>
          </cell>
          <cell r="Z1406">
            <v>-149.1</v>
          </cell>
          <cell r="AA1406">
            <v>-136.6</v>
          </cell>
          <cell r="AB1406">
            <v>-91.4</v>
          </cell>
          <cell r="AD1406">
            <v>-320.8</v>
          </cell>
          <cell r="AE1406">
            <v>-76.599999999999994</v>
          </cell>
          <cell r="AG1406">
            <v>-162.68461538461537</v>
          </cell>
        </row>
        <row r="1407">
          <cell r="B1407">
            <v>-260.39999999999998</v>
          </cell>
          <cell r="C1407">
            <v>-201.2</v>
          </cell>
          <cell r="D1407">
            <v>-69.099999999999994</v>
          </cell>
          <cell r="E1407">
            <v>-240</v>
          </cell>
          <cell r="F1407">
            <v>-210.5</v>
          </cell>
          <cell r="G1407">
            <v>-167.1</v>
          </cell>
          <cell r="I1407">
            <v>-78.7</v>
          </cell>
          <cell r="J1407">
            <v>-20.399999999999999</v>
          </cell>
          <cell r="K1407">
            <v>-108.1</v>
          </cell>
          <cell r="L1407">
            <v>-95.5</v>
          </cell>
          <cell r="M1407">
            <v>-31.6</v>
          </cell>
          <cell r="N1407">
            <v>-13.8</v>
          </cell>
          <cell r="P1407">
            <v>-194.7</v>
          </cell>
          <cell r="Q1407">
            <v>-246.9</v>
          </cell>
          <cell r="R1407">
            <v>-92.3</v>
          </cell>
          <cell r="S1407">
            <v>-60.6</v>
          </cell>
          <cell r="T1407">
            <v>-61.1</v>
          </cell>
          <cell r="U1407">
            <v>-206.4</v>
          </cell>
          <cell r="W1407">
            <v>-46.7</v>
          </cell>
          <cell r="X1407">
            <v>-110.2</v>
          </cell>
          <cell r="Y1407">
            <v>-17.600000000000001</v>
          </cell>
          <cell r="Z1407">
            <v>-100</v>
          </cell>
          <cell r="AA1407">
            <v>-113.1</v>
          </cell>
          <cell r="AB1407">
            <v>-20.5</v>
          </cell>
          <cell r="AD1407">
            <v>-255.9</v>
          </cell>
          <cell r="AE1407">
            <v>-49.2</v>
          </cell>
          <cell r="AG1407">
            <v>-119.46043956043957</v>
          </cell>
        </row>
        <row r="1408">
          <cell r="B1408">
            <v>-179.70204081632653</v>
          </cell>
          <cell r="C1408">
            <v>-220.5061224489796</v>
          </cell>
          <cell r="D1408">
            <v>-190.67755102040817</v>
          </cell>
          <cell r="E1408">
            <v>-216.28163265306122</v>
          </cell>
          <cell r="F1408">
            <v>-283.68163265306123</v>
          </cell>
          <cell r="G1408">
            <v>-310.06315789473683</v>
          </cell>
          <cell r="I1408">
            <v>-262.09543568464733</v>
          </cell>
          <cell r="J1408">
            <v>-340.87755102040819</v>
          </cell>
          <cell r="K1408">
            <v>-391.97551020408162</v>
          </cell>
          <cell r="L1408">
            <v>-309.27346938775509</v>
          </cell>
          <cell r="M1408">
            <v>-363.59183673469386</v>
          </cell>
          <cell r="N1408">
            <v>-186.72727272727272</v>
          </cell>
          <cell r="P1408">
            <v>-348.95850622406641</v>
          </cell>
          <cell r="Q1408">
            <v>-299.53469387755104</v>
          </cell>
          <cell r="R1408">
            <v>-325.26938775510206</v>
          </cell>
          <cell r="S1408">
            <v>-596.97142857142853</v>
          </cell>
          <cell r="T1408">
            <v>-478.64897959183673</v>
          </cell>
          <cell r="U1408">
            <v>-156.65740740740742</v>
          </cell>
          <cell r="W1408">
            <v>-456.38367346938776</v>
          </cell>
          <cell r="X1408">
            <v>-393.59183673469386</v>
          </cell>
          <cell r="Y1408">
            <v>-346.66122448979593</v>
          </cell>
          <cell r="Z1408">
            <v>-472.05714285714288</v>
          </cell>
          <cell r="AA1408">
            <v>-376</v>
          </cell>
          <cell r="AB1408">
            <v>-284.68518518518516</v>
          </cell>
          <cell r="AD1408">
            <v>-285.65714285714284</v>
          </cell>
          <cell r="AE1408">
            <v>-384.74693877551022</v>
          </cell>
          <cell r="AG1408">
            <v>-335.03958545701664</v>
          </cell>
        </row>
        <row r="1409">
          <cell r="B1409">
            <v>-145.30088495575222</v>
          </cell>
          <cell r="C1409">
            <v>-174.55752212389382</v>
          </cell>
          <cell r="D1409">
            <v>-160.30088495575222</v>
          </cell>
          <cell r="E1409">
            <v>-187.46902654867256</v>
          </cell>
          <cell r="F1409">
            <v>-267.00884955752213</v>
          </cell>
          <cell r="G1409">
            <v>-138.62637362637363</v>
          </cell>
          <cell r="I1409">
            <v>-244.9203539823009</v>
          </cell>
          <cell r="J1409">
            <v>-327.7079646017699</v>
          </cell>
          <cell r="K1409">
            <v>-381.50442477876106</v>
          </cell>
          <cell r="L1409">
            <v>-287.36283185840711</v>
          </cell>
          <cell r="M1409">
            <v>-362.26548672566372</v>
          </cell>
          <cell r="N1409">
            <v>-61.939393939393938</v>
          </cell>
          <cell r="P1409">
            <v>-340.57522123893807</v>
          </cell>
          <cell r="Q1409">
            <v>-270.08849557522126</v>
          </cell>
          <cell r="R1409">
            <v>-301.44247787610618</v>
          </cell>
          <cell r="S1409">
            <v>-559.10619469026551</v>
          </cell>
          <cell r="T1409">
            <v>-454.00884955752213</v>
          </cell>
          <cell r="U1409">
            <v>-46.769230769230766</v>
          </cell>
          <cell r="W1409">
            <v>-420.17699115044246</v>
          </cell>
          <cell r="X1409">
            <v>-409.33628318584073</v>
          </cell>
          <cell r="Y1409">
            <v>-339.45132743362831</v>
          </cell>
          <cell r="Z1409">
            <v>-459.00884955752213</v>
          </cell>
          <cell r="AA1409">
            <v>-328.98230088495575</v>
          </cell>
          <cell r="AB1409">
            <v>-193.26923076923077</v>
          </cell>
          <cell r="AD1409">
            <v>-273.37168141592923</v>
          </cell>
          <cell r="AE1409">
            <v>-343.87610619469024</v>
          </cell>
          <cell r="AG1409">
            <v>-303.43016044215409</v>
          </cell>
        </row>
        <row r="1410">
          <cell r="B1410">
            <v>-188.14285714285714</v>
          </cell>
          <cell r="C1410">
            <v>-210.14285714285714</v>
          </cell>
          <cell r="D1410">
            <v>-200.42857142857142</v>
          </cell>
          <cell r="E1410">
            <v>-209.89285714285714</v>
          </cell>
          <cell r="F1410">
            <v>-286.78571428571428</v>
          </cell>
          <cell r="G1410">
            <v>-148.69230769230768</v>
          </cell>
          <cell r="I1410">
            <v>-292.39285714285717</v>
          </cell>
          <cell r="J1410">
            <v>-374.32142857142856</v>
          </cell>
          <cell r="K1410">
            <v>-409.53571428571428</v>
          </cell>
          <cell r="L1410">
            <v>-331.67857142857144</v>
          </cell>
          <cell r="M1410">
            <v>-399.53571428571428</v>
          </cell>
          <cell r="N1410">
            <v>-62.125</v>
          </cell>
          <cell r="P1410">
            <v>-361.28571428571428</v>
          </cell>
          <cell r="Q1410">
            <v>-314.42857142857144</v>
          </cell>
          <cell r="R1410">
            <v>-364.14285714285717</v>
          </cell>
          <cell r="S1410">
            <v>-585.92857142857144</v>
          </cell>
          <cell r="T1410">
            <v>-504.67857142857144</v>
          </cell>
          <cell r="U1410">
            <v>-47.53846153846154</v>
          </cell>
          <cell r="W1410">
            <v>-475.5</v>
          </cell>
          <cell r="X1410">
            <v>-435.82142857142856</v>
          </cell>
          <cell r="Y1410">
            <v>-359</v>
          </cell>
          <cell r="Z1410">
            <v>-542.32142857142856</v>
          </cell>
          <cell r="AA1410">
            <v>-363.85714285714283</v>
          </cell>
          <cell r="AB1410">
            <v>-216.92307692307693</v>
          </cell>
          <cell r="AD1410">
            <v>-302.53571428571428</v>
          </cell>
          <cell r="AE1410">
            <v>-365.07142857142856</v>
          </cell>
          <cell r="AG1410">
            <v>-338.51650208355215</v>
          </cell>
        </row>
        <row r="1411">
          <cell r="B1411">
            <v>-150.17857142857142</v>
          </cell>
          <cell r="C1411">
            <v>-197.46428571428572</v>
          </cell>
          <cell r="D1411">
            <v>-163.28571428571428</v>
          </cell>
          <cell r="E1411">
            <v>-208.75</v>
          </cell>
          <cell r="F1411">
            <v>-296.75</v>
          </cell>
          <cell r="G1411">
            <v>-179.46153846153845</v>
          </cell>
          <cell r="I1411">
            <v>-290.53571428571428</v>
          </cell>
          <cell r="J1411">
            <v>-376.75</v>
          </cell>
          <cell r="K1411">
            <v>-414.60714285714283</v>
          </cell>
          <cell r="L1411">
            <v>-317.96428571428572</v>
          </cell>
          <cell r="M1411">
            <v>-399.71428571428572</v>
          </cell>
          <cell r="N1411">
            <v>-74.75</v>
          </cell>
          <cell r="P1411">
            <v>-365.35714285714283</v>
          </cell>
          <cell r="Q1411">
            <v>-304.82142857142856</v>
          </cell>
          <cell r="R1411">
            <v>-362.5</v>
          </cell>
          <cell r="S1411">
            <v>-575.82142857142856</v>
          </cell>
          <cell r="T1411">
            <v>-511.35714285714283</v>
          </cell>
          <cell r="U1411">
            <v>-55.153846153846153</v>
          </cell>
          <cell r="W1411">
            <v>-467.39285714285717</v>
          </cell>
          <cell r="X1411">
            <v>-428.35714285714283</v>
          </cell>
          <cell r="Y1411">
            <v>-387.57142857142856</v>
          </cell>
          <cell r="Z1411">
            <v>-544.5</v>
          </cell>
          <cell r="AA1411">
            <v>-353.17857142857144</v>
          </cell>
          <cell r="AB1411">
            <v>-217.38461538461539</v>
          </cell>
          <cell r="AD1411">
            <v>-299.89285714285717</v>
          </cell>
          <cell r="AE1411">
            <v>-370.71428571428572</v>
          </cell>
          <cell r="AG1411">
            <v>-336.30115208180132</v>
          </cell>
        </row>
        <row r="1412">
          <cell r="B1412">
            <v>-142</v>
          </cell>
          <cell r="C1412">
            <v>-128</v>
          </cell>
          <cell r="D1412">
            <v>-171</v>
          </cell>
          <cell r="E1412">
            <v>-182</v>
          </cell>
          <cell r="F1412">
            <v>-176</v>
          </cell>
          <cell r="I1412">
            <v>-87</v>
          </cell>
          <cell r="J1412">
            <v>-154</v>
          </cell>
          <cell r="K1412">
            <v>-87</v>
          </cell>
          <cell r="L1412">
            <v>-151</v>
          </cell>
          <cell r="M1412">
            <v>-168</v>
          </cell>
          <cell r="P1412">
            <v>-94</v>
          </cell>
          <cell r="Q1412">
            <v>-81</v>
          </cell>
          <cell r="R1412">
            <v>-77</v>
          </cell>
          <cell r="S1412">
            <v>-94</v>
          </cell>
          <cell r="T1412">
            <v>-91</v>
          </cell>
          <cell r="W1412">
            <v>-83</v>
          </cell>
          <cell r="X1412">
            <v>-183</v>
          </cell>
          <cell r="Y1412">
            <v>-174</v>
          </cell>
          <cell r="Z1412">
            <v>-180</v>
          </cell>
          <cell r="AA1412">
            <v>-127</v>
          </cell>
          <cell r="AD1412">
            <v>-164</v>
          </cell>
          <cell r="AE1412">
            <v>-80</v>
          </cell>
          <cell r="AG1412">
            <v>-130.63636363636363</v>
          </cell>
        </row>
        <row r="1413">
          <cell r="B1413">
            <v>-150.5</v>
          </cell>
          <cell r="C1413">
            <v>-158.42857142857142</v>
          </cell>
          <cell r="D1413">
            <v>-158.5</v>
          </cell>
          <cell r="E1413">
            <v>-198.71428571428572</v>
          </cell>
          <cell r="F1413">
            <v>-310.85714285714283</v>
          </cell>
          <cell r="G1413">
            <v>-113.53846153846153</v>
          </cell>
          <cell r="I1413">
            <v>-247.92857142857142</v>
          </cell>
          <cell r="J1413">
            <v>-309.35714285714283</v>
          </cell>
          <cell r="K1413">
            <v>-451.17857142857144</v>
          </cell>
          <cell r="L1413">
            <v>-293.07142857142856</v>
          </cell>
          <cell r="M1413">
            <v>-403.96428571428572</v>
          </cell>
          <cell r="N1413">
            <v>-50.333333333333336</v>
          </cell>
          <cell r="P1413">
            <v>-403.57142857142856</v>
          </cell>
          <cell r="Q1413">
            <v>-267.07142857142856</v>
          </cell>
          <cell r="R1413">
            <v>-248.92857142857142</v>
          </cell>
          <cell r="S1413">
            <v>-576.35714285714289</v>
          </cell>
          <cell r="T1413">
            <v>-462.85714285714283</v>
          </cell>
          <cell r="U1413">
            <v>-2.3076923076923075</v>
          </cell>
          <cell r="W1413">
            <v>-420.32142857142856</v>
          </cell>
          <cell r="X1413">
            <v>-424.17857142857144</v>
          </cell>
          <cell r="Y1413">
            <v>-364.07142857142856</v>
          </cell>
          <cell r="Z1413">
            <v>-352.53571428571428</v>
          </cell>
          <cell r="AA1413">
            <v>-327.78571428571428</v>
          </cell>
          <cell r="AB1413">
            <v>-138.38461538461539</v>
          </cell>
          <cell r="AD1413">
            <v>-299.17857142857144</v>
          </cell>
          <cell r="AE1413">
            <v>-364.39285714285717</v>
          </cell>
          <cell r="AG1413">
            <v>-305.84182364134705</v>
          </cell>
        </row>
        <row r="1414">
          <cell r="B1414">
            <v>-77.647058823529406</v>
          </cell>
          <cell r="C1414">
            <v>-147.05882352941177</v>
          </cell>
          <cell r="D1414">
            <v>-135</v>
          </cell>
          <cell r="E1414">
            <v>-86.764705882352942</v>
          </cell>
          <cell r="F1414">
            <v>-190.94117647058823</v>
          </cell>
          <cell r="G1414">
            <v>-87</v>
          </cell>
          <cell r="I1414">
            <v>-122</v>
          </cell>
          <cell r="J1414">
            <v>-264.23529411764707</v>
          </cell>
          <cell r="K1414">
            <v>-322.64705882352939</v>
          </cell>
          <cell r="L1414">
            <v>-223.52941176470588</v>
          </cell>
          <cell r="M1414">
            <v>-272.35294117647061</v>
          </cell>
          <cell r="N1414">
            <v>-62</v>
          </cell>
          <cell r="P1414">
            <v>-207.35294117647058</v>
          </cell>
          <cell r="Q1414">
            <v>-238</v>
          </cell>
          <cell r="R1414">
            <v>-324.05882352941177</v>
          </cell>
          <cell r="S1414">
            <v>-477.52941176470586</v>
          </cell>
          <cell r="T1414">
            <v>-429.47058823529414</v>
          </cell>
          <cell r="U1414">
            <v>-82.07692307692308</v>
          </cell>
          <cell r="W1414">
            <v>-324.05882352941177</v>
          </cell>
          <cell r="X1414">
            <v>-335.41176470588238</v>
          </cell>
          <cell r="Y1414">
            <v>-290.8235294117647</v>
          </cell>
          <cell r="Z1414">
            <v>-460.94117647058823</v>
          </cell>
          <cell r="AA1414">
            <v>-334.05882352941177</v>
          </cell>
          <cell r="AB1414">
            <v>-200.38461538461539</v>
          </cell>
          <cell r="AD1414">
            <v>-235.52941176470588</v>
          </cell>
          <cell r="AE1414">
            <v>-300.11764705882354</v>
          </cell>
          <cell r="AG1414">
            <v>-245.9334710184182</v>
          </cell>
        </row>
        <row r="1415">
          <cell r="B1415">
            <v>-115.45454545454545</v>
          </cell>
          <cell r="C1415">
            <v>-113.45454545454545</v>
          </cell>
          <cell r="D1415">
            <v>-93.272727272727266</v>
          </cell>
          <cell r="E1415">
            <v>-203.72727272727272</v>
          </cell>
          <cell r="F1415">
            <v>-155.18181818181819</v>
          </cell>
          <cell r="I1415">
            <v>-204.63636363636363</v>
          </cell>
          <cell r="J1415">
            <v>-244.81818181818181</v>
          </cell>
          <cell r="K1415">
            <v>-166.27272727272728</v>
          </cell>
          <cell r="L1415">
            <v>-193.18181818181819</v>
          </cell>
          <cell r="M1415">
            <v>-222.54545454545453</v>
          </cell>
          <cell r="P1415">
            <v>-292.72727272727275</v>
          </cell>
          <cell r="Q1415">
            <v>-143.27272727272728</v>
          </cell>
          <cell r="R1415">
            <v>-105.54545454545455</v>
          </cell>
          <cell r="S1415">
            <v>-572.72727272727275</v>
          </cell>
          <cell r="T1415">
            <v>-227.45454545454547</v>
          </cell>
          <cell r="W1415">
            <v>-338</v>
          </cell>
          <cell r="X1415">
            <v>-390.54545454545456</v>
          </cell>
          <cell r="Y1415">
            <v>-194.72727272727272</v>
          </cell>
          <cell r="Z1415">
            <v>-322.72727272727275</v>
          </cell>
          <cell r="AA1415">
            <v>-192.18181818181819</v>
          </cell>
          <cell r="AD1415">
            <v>-134.36363636363637</v>
          </cell>
          <cell r="AE1415">
            <v>-261</v>
          </cell>
          <cell r="AG1415">
            <v>-222.17355371900825</v>
          </cell>
        </row>
        <row r="1416">
          <cell r="B1416">
            <v>-209.15151515151516</v>
          </cell>
          <cell r="C1416">
            <v>-259.84090909090907</v>
          </cell>
          <cell r="D1416">
            <v>-216.68181818181819</v>
          </cell>
          <cell r="E1416">
            <v>-240.94696969696969</v>
          </cell>
          <cell r="F1416">
            <v>-297.95454545454544</v>
          </cell>
          <cell r="G1416">
            <v>-467.64646464646466</v>
          </cell>
          <cell r="I1416">
            <v>-277.2578125</v>
          </cell>
          <cell r="J1416">
            <v>-352.15151515151513</v>
          </cell>
          <cell r="K1416">
            <v>-400.93939393939394</v>
          </cell>
          <cell r="L1416">
            <v>-328.030303030303</v>
          </cell>
          <cell r="M1416">
            <v>-364.72727272727275</v>
          </cell>
          <cell r="N1416">
            <v>-311.5151515151515</v>
          </cell>
          <cell r="P1416">
            <v>-356.359375</v>
          </cell>
          <cell r="Q1416">
            <v>-324.74242424242425</v>
          </cell>
          <cell r="R1416">
            <v>-345.66666666666669</v>
          </cell>
          <cell r="S1416">
            <v>-629.38636363636363</v>
          </cell>
          <cell r="T1416">
            <v>-499.74242424242425</v>
          </cell>
          <cell r="U1416">
            <v>-258.69642857142856</v>
          </cell>
          <cell r="W1416">
            <v>-487.37878787878788</v>
          </cell>
          <cell r="X1416">
            <v>-380.11363636363637</v>
          </cell>
          <cell r="Y1416">
            <v>-352.83333333333331</v>
          </cell>
          <cell r="Z1416">
            <v>-483.22727272727275</v>
          </cell>
          <cell r="AA1416">
            <v>-416.25</v>
          </cell>
          <cell r="AB1416">
            <v>-369.57142857142856</v>
          </cell>
          <cell r="AD1416">
            <v>-296.17424242424244</v>
          </cell>
          <cell r="AE1416">
            <v>-419.7348484848485</v>
          </cell>
          <cell r="AG1416">
            <v>-362.36563153180055</v>
          </cell>
        </row>
        <row r="1417">
          <cell r="B1417">
            <v>-252.55172413793105</v>
          </cell>
          <cell r="C1417">
            <v>-290.93103448275861</v>
          </cell>
          <cell r="D1417">
            <v>-248.72413793103448</v>
          </cell>
          <cell r="E1417">
            <v>-273.9655172413793</v>
          </cell>
          <cell r="F1417">
            <v>-356.0344827586207</v>
          </cell>
          <cell r="G1417">
            <v>-613.84615384615381</v>
          </cell>
          <cell r="I1417">
            <v>-322.35714285714283</v>
          </cell>
          <cell r="J1417">
            <v>-382.13793103448273</v>
          </cell>
          <cell r="K1417">
            <v>-415.82758620689657</v>
          </cell>
          <cell r="L1417">
            <v>-353.13793103448273</v>
          </cell>
          <cell r="M1417">
            <v>-407.24137931034483</v>
          </cell>
          <cell r="N1417">
            <v>-366.625</v>
          </cell>
          <cell r="P1417">
            <v>-370.42857142857144</v>
          </cell>
          <cell r="Q1417">
            <v>-351.58620689655174</v>
          </cell>
          <cell r="R1417">
            <v>-363.93103448275861</v>
          </cell>
          <cell r="S1417">
            <v>-758.93103448275861</v>
          </cell>
          <cell r="T1417">
            <v>-566.62068965517244</v>
          </cell>
          <cell r="U1417">
            <v>-317.92307692307691</v>
          </cell>
          <cell r="W1417">
            <v>-611.31034482758616</v>
          </cell>
          <cell r="X1417">
            <v>-444.17241379310343</v>
          </cell>
          <cell r="Y1417">
            <v>-378.24137931034483</v>
          </cell>
          <cell r="Z1417">
            <v>-519.58620689655174</v>
          </cell>
          <cell r="AA1417">
            <v>-481.0344827586207</v>
          </cell>
          <cell r="AB1417">
            <v>-490.92307692307691</v>
          </cell>
          <cell r="AD1417">
            <v>-364.34482758620692</v>
          </cell>
          <cell r="AE1417">
            <v>-492.58620689655174</v>
          </cell>
          <cell r="AG1417">
            <v>-417.02596308683269</v>
          </cell>
        </row>
        <row r="1418">
          <cell r="B1418">
            <v>-246.13793103448276</v>
          </cell>
          <cell r="C1418">
            <v>-297.0344827586207</v>
          </cell>
          <cell r="D1418">
            <v>-253.0344827586207</v>
          </cell>
          <cell r="E1418">
            <v>-270.17241379310343</v>
          </cell>
          <cell r="F1418">
            <v>-324.9655172413793</v>
          </cell>
          <cell r="G1418">
            <v>-585.46153846153845</v>
          </cell>
          <cell r="I1418">
            <v>-303.78571428571428</v>
          </cell>
          <cell r="J1418">
            <v>-360.72413793103448</v>
          </cell>
          <cell r="K1418">
            <v>-412.51724137931035</v>
          </cell>
          <cell r="L1418">
            <v>-338.41379310344826</v>
          </cell>
          <cell r="M1418">
            <v>-377.79310344827587</v>
          </cell>
          <cell r="N1418">
            <v>-333.375</v>
          </cell>
          <cell r="P1418">
            <v>-372.82142857142856</v>
          </cell>
          <cell r="Q1418">
            <v>-338.27586206896552</v>
          </cell>
          <cell r="R1418">
            <v>-346.9655172413793</v>
          </cell>
          <cell r="S1418">
            <v>-736.65517241379314</v>
          </cell>
          <cell r="T1418">
            <v>-525.58620689655174</v>
          </cell>
          <cell r="U1418">
            <v>-310.92307692307691</v>
          </cell>
          <cell r="W1418">
            <v>-600.24137931034488</v>
          </cell>
          <cell r="X1418">
            <v>-372.27586206896552</v>
          </cell>
          <cell r="Y1418">
            <v>-360.44827586206895</v>
          </cell>
          <cell r="Z1418">
            <v>-513.41379310344826</v>
          </cell>
          <cell r="AA1418">
            <v>-462.79310344827587</v>
          </cell>
          <cell r="AB1418">
            <v>-453.69230769230768</v>
          </cell>
          <cell r="AD1418">
            <v>-347.58620689655174</v>
          </cell>
          <cell r="AE1418">
            <v>-460.62068965517244</v>
          </cell>
          <cell r="AG1418">
            <v>-398.75401957141088</v>
          </cell>
        </row>
        <row r="1419">
          <cell r="B1419">
            <v>-187.11111111111111</v>
          </cell>
          <cell r="C1419">
            <v>-278.22222222222223</v>
          </cell>
          <cell r="D1419">
            <v>-221.72222222222223</v>
          </cell>
          <cell r="E1419">
            <v>-208.33333333333334</v>
          </cell>
          <cell r="F1419">
            <v>-345.72222222222223</v>
          </cell>
          <cell r="G1419">
            <v>-336.75</v>
          </cell>
          <cell r="I1419">
            <v>-285.35294117647061</v>
          </cell>
          <cell r="J1419">
            <v>-422.55555555555554</v>
          </cell>
          <cell r="K1419">
            <v>-468.55555555555554</v>
          </cell>
          <cell r="L1419">
            <v>-347.55555555555554</v>
          </cell>
          <cell r="M1419">
            <v>-417.61111111111109</v>
          </cell>
          <cell r="N1419">
            <v>-415</v>
          </cell>
          <cell r="P1419">
            <v>-304.05882352941177</v>
          </cell>
          <cell r="Q1419">
            <v>-405</v>
          </cell>
          <cell r="R1419">
            <v>-441.16666666666669</v>
          </cell>
          <cell r="S1419">
            <v>-254.5</v>
          </cell>
          <cell r="T1419">
            <v>-646.27777777777783</v>
          </cell>
          <cell r="U1419">
            <v>-186.75</v>
          </cell>
          <cell r="W1419">
            <v>-337.38888888888891</v>
          </cell>
          <cell r="X1419">
            <v>-382.22222222222223</v>
          </cell>
          <cell r="Y1419">
            <v>-438.5</v>
          </cell>
          <cell r="Z1419">
            <v>-584.16666666666663</v>
          </cell>
          <cell r="AA1419">
            <v>-458.33333333333331</v>
          </cell>
          <cell r="AB1419">
            <v>0</v>
          </cell>
          <cell r="AD1419">
            <v>-272.77777777777777</v>
          </cell>
          <cell r="AE1419">
            <v>-482.05555555555554</v>
          </cell>
          <cell r="AG1419">
            <v>-366.48167179730046</v>
          </cell>
        </row>
        <row r="1420">
          <cell r="B1420">
            <v>-122.37931034482759</v>
          </cell>
          <cell r="C1420">
            <v>-142.34482758620689</v>
          </cell>
          <cell r="D1420">
            <v>-107.89655172413794</v>
          </cell>
          <cell r="E1420">
            <v>-107.20689655172414</v>
          </cell>
          <cell r="F1420">
            <v>-161</v>
          </cell>
          <cell r="G1420">
            <v>-367.76923076923077</v>
          </cell>
          <cell r="I1420">
            <v>-130.82142857142858</v>
          </cell>
          <cell r="J1420">
            <v>-181.13793103448276</v>
          </cell>
          <cell r="K1420">
            <v>-256.06896551724139</v>
          </cell>
          <cell r="L1420">
            <v>-187.79310344827587</v>
          </cell>
          <cell r="M1420">
            <v>-209.58620689655172</v>
          </cell>
          <cell r="N1420">
            <v>-214.125</v>
          </cell>
          <cell r="P1420">
            <v>-219.35714285714286</v>
          </cell>
          <cell r="Q1420">
            <v>-172.82758620689654</v>
          </cell>
          <cell r="R1420">
            <v>-166.51724137931035</v>
          </cell>
          <cell r="S1420">
            <v>-554.62068965517244</v>
          </cell>
          <cell r="T1420">
            <v>-226.65517241379311</v>
          </cell>
          <cell r="U1420">
            <v>-174</v>
          </cell>
          <cell r="W1420">
            <v>-300.17241379310343</v>
          </cell>
          <cell r="X1420">
            <v>-196.82758620689654</v>
          </cell>
          <cell r="Y1420">
            <v>-189.24137931034483</v>
          </cell>
          <cell r="Z1420">
            <v>-259.41379310344826</v>
          </cell>
          <cell r="AA1420">
            <v>-215.0344827586207</v>
          </cell>
          <cell r="AB1420">
            <v>-198.92307692307693</v>
          </cell>
          <cell r="AD1420">
            <v>-138.34482758620689</v>
          </cell>
          <cell r="AE1420">
            <v>-185.06896551724137</v>
          </cell>
          <cell r="AG1420">
            <v>-203.90532544378698</v>
          </cell>
        </row>
        <row r="1421">
          <cell r="B1421">
            <v>-273.5</v>
          </cell>
          <cell r="C1421">
            <v>-368.75</v>
          </cell>
          <cell r="D1421">
            <v>-320</v>
          </cell>
          <cell r="E1421">
            <v>-333.1875</v>
          </cell>
          <cell r="F1421">
            <v>-379.0625</v>
          </cell>
          <cell r="G1421">
            <v>-293.84615384615387</v>
          </cell>
          <cell r="I1421">
            <v>-347.0625</v>
          </cell>
          <cell r="J1421">
            <v>-533.5625</v>
          </cell>
          <cell r="K1421">
            <v>-564.5625</v>
          </cell>
          <cell r="L1421">
            <v>-510.125</v>
          </cell>
          <cell r="M1421">
            <v>-477.4375</v>
          </cell>
          <cell r="N1421">
            <v>-319</v>
          </cell>
          <cell r="P1421">
            <v>-355.1875</v>
          </cell>
          <cell r="Q1421">
            <v>-482.0625</v>
          </cell>
          <cell r="R1421">
            <v>-560.5</v>
          </cell>
          <cell r="S1421">
            <v>-638.3125</v>
          </cell>
          <cell r="T1421">
            <v>-685.4375</v>
          </cell>
          <cell r="U1421">
            <v>-254.07692307692307</v>
          </cell>
          <cell r="W1421">
            <v>-522.0625</v>
          </cell>
          <cell r="X1421">
            <v>-455.0625</v>
          </cell>
          <cell r="Y1421">
            <v>-522.6875</v>
          </cell>
          <cell r="Z1421">
            <v>-707</v>
          </cell>
          <cell r="AA1421">
            <v>-545.5</v>
          </cell>
          <cell r="AB1421">
            <v>-448.46153846153845</v>
          </cell>
          <cell r="AD1421">
            <v>-436.5</v>
          </cell>
          <cell r="AE1421">
            <v>-528.6875</v>
          </cell>
          <cell r="AG1421">
            <v>-457.81379066478075</v>
          </cell>
        </row>
        <row r="1422">
          <cell r="B1422">
            <v>-168.45454545454547</v>
          </cell>
          <cell r="C1422">
            <v>-201.09090909090909</v>
          </cell>
          <cell r="D1422">
            <v>-164.63636363636363</v>
          </cell>
          <cell r="E1422">
            <v>-348.63636363636363</v>
          </cell>
          <cell r="F1422">
            <v>-238.54545454545453</v>
          </cell>
          <cell r="I1422">
            <v>-353.63636363636363</v>
          </cell>
          <cell r="J1422">
            <v>-322.27272727272725</v>
          </cell>
          <cell r="K1422">
            <v>-364.45454545454544</v>
          </cell>
          <cell r="L1422">
            <v>-307.36363636363637</v>
          </cell>
          <cell r="M1422">
            <v>-376.72727272727275</v>
          </cell>
          <cell r="P1422">
            <v>-709.90909090909088</v>
          </cell>
          <cell r="Q1422">
            <v>-258.63636363636363</v>
          </cell>
          <cell r="R1422">
            <v>-297.63636363636363</v>
          </cell>
          <cell r="S1422">
            <v>-802.63636363636363</v>
          </cell>
          <cell r="T1422">
            <v>-465.36363636363637</v>
          </cell>
          <cell r="W1422">
            <v>-551.63636363636363</v>
          </cell>
          <cell r="X1422">
            <v>-602.63636363636363</v>
          </cell>
          <cell r="Y1422">
            <v>-309.81818181818181</v>
          </cell>
          <cell r="Z1422">
            <v>-407.18181818181819</v>
          </cell>
          <cell r="AA1422">
            <v>-396.36363636363637</v>
          </cell>
          <cell r="AD1422">
            <v>-231.18181818181819</v>
          </cell>
          <cell r="AE1422">
            <v>-478.09090909090907</v>
          </cell>
          <cell r="AG1422">
            <v>-379.85950413223145</v>
          </cell>
        </row>
        <row r="1423">
          <cell r="B1423">
            <v>-152.16091954022988</v>
          </cell>
          <cell r="C1423">
            <v>-121.81609195402299</v>
          </cell>
          <cell r="D1423">
            <v>-120.36781609195403</v>
          </cell>
          <cell r="E1423">
            <v>-148.87356321839081</v>
          </cell>
          <cell r="F1423">
            <v>-151.09195402298852</v>
          </cell>
          <cell r="I1423">
            <v>-109.77011494252874</v>
          </cell>
          <cell r="J1423">
            <v>-88.419540229885058</v>
          </cell>
          <cell r="K1423">
            <v>-168.50574712643677</v>
          </cell>
          <cell r="L1423">
            <v>-195.86206896551724</v>
          </cell>
          <cell r="M1423">
            <v>-158.06321839080459</v>
          </cell>
          <cell r="P1423">
            <v>-152.06896551724137</v>
          </cell>
          <cell r="Q1423">
            <v>-237.12643678160919</v>
          </cell>
          <cell r="R1423">
            <v>-133.41954022988506</v>
          </cell>
          <cell r="S1423">
            <v>-194.84482758620689</v>
          </cell>
          <cell r="T1423">
            <v>-134.97701149425288</v>
          </cell>
          <cell r="W1423">
            <v>-239.86781609195401</v>
          </cell>
          <cell r="X1423">
            <v>-166.36206896551724</v>
          </cell>
          <cell r="Y1423">
            <v>-127.70689655172414</v>
          </cell>
          <cell r="Z1423">
            <v>-153.4655172413793</v>
          </cell>
          <cell r="AA1423">
            <v>-199.2471264367816</v>
          </cell>
          <cell r="AD1423">
            <v>-103.08045977011494</v>
          </cell>
          <cell r="AE1423">
            <v>-186.94827586206895</v>
          </cell>
          <cell r="AG1423">
            <v>-156.54754440961338</v>
          </cell>
        </row>
        <row r="1424">
          <cell r="B1424">
            <v>-114.04444444444445</v>
          </cell>
          <cell r="C1424">
            <v>-101.45555555555555</v>
          </cell>
          <cell r="D1424">
            <v>-97.977777777777774</v>
          </cell>
          <cell r="E1424">
            <v>-135.65555555555557</v>
          </cell>
          <cell r="F1424">
            <v>-125.28888888888889</v>
          </cell>
          <cell r="I1424">
            <v>-101.17777777777778</v>
          </cell>
          <cell r="J1424">
            <v>-45.6</v>
          </cell>
          <cell r="K1424">
            <v>-122.06666666666666</v>
          </cell>
          <cell r="L1424">
            <v>-158.04444444444445</v>
          </cell>
          <cell r="M1424">
            <v>-134.73333333333332</v>
          </cell>
          <cell r="P1424">
            <v>-112.72222222222223</v>
          </cell>
          <cell r="Q1424">
            <v>-224.53333333333333</v>
          </cell>
          <cell r="R1424">
            <v>-94.611111111111114</v>
          </cell>
          <cell r="S1424">
            <v>-141.57777777777778</v>
          </cell>
          <cell r="T1424">
            <v>-133.86666666666667</v>
          </cell>
          <cell r="W1424">
            <v>-197.4111111111111</v>
          </cell>
          <cell r="X1424">
            <v>-150.85555555555555</v>
          </cell>
          <cell r="Y1424">
            <v>-95.888888888888886</v>
          </cell>
          <cell r="Z1424">
            <v>-127.92222222222222</v>
          </cell>
          <cell r="AA1424">
            <v>-172.15555555555557</v>
          </cell>
          <cell r="AD1424">
            <v>-96.733333333333334</v>
          </cell>
          <cell r="AE1424">
            <v>-143.78888888888889</v>
          </cell>
          <cell r="AG1424">
            <v>-128.55050505050505</v>
          </cell>
        </row>
        <row r="1425">
          <cell r="B1425">
            <v>-94.666666666666671</v>
          </cell>
          <cell r="C1425">
            <v>-66.599999999999994</v>
          </cell>
          <cell r="D1425">
            <v>-63.266666666666666</v>
          </cell>
          <cell r="E1425">
            <v>-144.4</v>
          </cell>
          <cell r="F1425">
            <v>-110.86666666666666</v>
          </cell>
          <cell r="I1425">
            <v>-93</v>
          </cell>
          <cell r="J1425">
            <v>8.3333333333333339</v>
          </cell>
          <cell r="K1425">
            <v>-117.86666666666666</v>
          </cell>
          <cell r="L1425">
            <v>-123.26666666666667</v>
          </cell>
          <cell r="M1425">
            <v>-157.46666666666667</v>
          </cell>
          <cell r="P1425">
            <v>-121.8</v>
          </cell>
          <cell r="Q1425">
            <v>-218.26666666666668</v>
          </cell>
          <cell r="R1425">
            <v>-90.86666666666666</v>
          </cell>
          <cell r="S1425">
            <v>-136.93333333333334</v>
          </cell>
          <cell r="T1425">
            <v>-110.8</v>
          </cell>
          <cell r="W1425">
            <v>-254.73333333333332</v>
          </cell>
          <cell r="X1425">
            <v>-144.33333333333334</v>
          </cell>
          <cell r="Y1425">
            <v>-71.066666666666663</v>
          </cell>
          <cell r="Z1425">
            <v>-141.66666666666666</v>
          </cell>
          <cell r="AA1425">
            <v>-162.80000000000001</v>
          </cell>
          <cell r="AD1425">
            <v>-101.86666666666666</v>
          </cell>
          <cell r="AE1425">
            <v>-148.6</v>
          </cell>
          <cell r="AG1425">
            <v>-121.21818181818182</v>
          </cell>
        </row>
        <row r="1426">
          <cell r="B1426">
            <v>-182.13333333333333</v>
          </cell>
          <cell r="C1426">
            <v>-186.46666666666667</v>
          </cell>
          <cell r="D1426">
            <v>-178.13333333333333</v>
          </cell>
          <cell r="E1426">
            <v>-174.2</v>
          </cell>
          <cell r="F1426">
            <v>-187.73333333333332</v>
          </cell>
          <cell r="I1426">
            <v>-157.80000000000001</v>
          </cell>
          <cell r="J1426">
            <v>-156.46666666666667</v>
          </cell>
          <cell r="K1426">
            <v>-167.6</v>
          </cell>
          <cell r="L1426">
            <v>-240.4</v>
          </cell>
          <cell r="M1426">
            <v>-162.6</v>
          </cell>
          <cell r="P1426">
            <v>-150</v>
          </cell>
          <cell r="Q1426">
            <v>-248.26666666666668</v>
          </cell>
          <cell r="R1426">
            <v>-138.19999999999999</v>
          </cell>
          <cell r="S1426">
            <v>-150.4</v>
          </cell>
          <cell r="T1426">
            <v>-204.06666666666666</v>
          </cell>
          <cell r="W1426">
            <v>-199</v>
          </cell>
          <cell r="X1426">
            <v>-186.33333333333334</v>
          </cell>
          <cell r="Y1426">
            <v>-164.13333333333333</v>
          </cell>
          <cell r="Z1426">
            <v>-165.53333333333333</v>
          </cell>
          <cell r="AA1426">
            <v>-230</v>
          </cell>
          <cell r="AD1426">
            <v>-126.86666666666666</v>
          </cell>
          <cell r="AE1426">
            <v>-175.8</v>
          </cell>
          <cell r="AG1426">
            <v>-178.73333333333335</v>
          </cell>
        </row>
        <row r="1427">
          <cell r="B1427">
            <v>-121.06666666666666</v>
          </cell>
          <cell r="C1427">
            <v>-120.8</v>
          </cell>
          <cell r="D1427">
            <v>-111.93333333333334</v>
          </cell>
          <cell r="E1427">
            <v>-120.6</v>
          </cell>
          <cell r="F1427">
            <v>-131.26666666666668</v>
          </cell>
          <cell r="I1427">
            <v>-95.13333333333334</v>
          </cell>
          <cell r="J1427">
            <v>-82.333333333333329</v>
          </cell>
          <cell r="K1427">
            <v>-103.73333333333333</v>
          </cell>
          <cell r="L1427">
            <v>-182.53333333333333</v>
          </cell>
          <cell r="M1427">
            <v>-98.533333333333331</v>
          </cell>
          <cell r="P1427">
            <v>-91.8</v>
          </cell>
          <cell r="Q1427">
            <v>-194.86666666666667</v>
          </cell>
          <cell r="R1427">
            <v>-80.8</v>
          </cell>
          <cell r="S1427">
            <v>-96.86666666666666</v>
          </cell>
          <cell r="T1427">
            <v>-138.33333333333334</v>
          </cell>
          <cell r="W1427">
            <v>-141.80000000000001</v>
          </cell>
          <cell r="X1427">
            <v>-124.86666666666666</v>
          </cell>
          <cell r="Y1427">
            <v>-98.4</v>
          </cell>
          <cell r="Z1427">
            <v>-95.733333333333334</v>
          </cell>
          <cell r="AA1427">
            <v>-181.6</v>
          </cell>
          <cell r="AD1427">
            <v>-61.6</v>
          </cell>
          <cell r="AE1427">
            <v>-108.8</v>
          </cell>
          <cell r="AG1427">
            <v>-117.42727272727272</v>
          </cell>
        </row>
        <row r="1428">
          <cell r="B1428">
            <v>-72.599999999999994</v>
          </cell>
          <cell r="C1428">
            <v>-81.2</v>
          </cell>
          <cell r="D1428">
            <v>-83</v>
          </cell>
          <cell r="E1428">
            <v>-86.266666666666666</v>
          </cell>
          <cell r="F1428">
            <v>-90.666666666666671</v>
          </cell>
          <cell r="I1428">
            <v>-60.4</v>
          </cell>
          <cell r="J1428">
            <v>-54.2</v>
          </cell>
          <cell r="K1428">
            <v>-78.933333333333337</v>
          </cell>
          <cell r="L1428">
            <v>-137.53333333333333</v>
          </cell>
          <cell r="M1428">
            <v>-63.133333333333333</v>
          </cell>
          <cell r="P1428">
            <v>-60.8</v>
          </cell>
          <cell r="Q1428">
            <v>-167</v>
          </cell>
          <cell r="R1428">
            <v>-60.93333333333333</v>
          </cell>
          <cell r="S1428">
            <v>-173.6</v>
          </cell>
          <cell r="T1428">
            <v>-111.8</v>
          </cell>
          <cell r="W1428">
            <v>-94.066666666666663</v>
          </cell>
          <cell r="X1428">
            <v>-112.8</v>
          </cell>
          <cell r="Y1428">
            <v>-61.2</v>
          </cell>
          <cell r="Z1428">
            <v>-77.066666666666663</v>
          </cell>
          <cell r="AA1428">
            <v>-152.19999999999999</v>
          </cell>
          <cell r="AD1428">
            <v>-64.733333333333334</v>
          </cell>
          <cell r="AE1428">
            <v>-101.26666666666667</v>
          </cell>
          <cell r="AG1428">
            <v>-92.972727272727269</v>
          </cell>
        </row>
        <row r="1429">
          <cell r="B1429">
            <v>-130.66666666666666</v>
          </cell>
          <cell r="C1429">
            <v>-132.06666666666666</v>
          </cell>
          <cell r="D1429">
            <v>-98.86666666666666</v>
          </cell>
          <cell r="E1429">
            <v>-157.46666666666667</v>
          </cell>
          <cell r="F1429">
            <v>-157.93333333333334</v>
          </cell>
          <cell r="I1429">
            <v>-108.73333333333333</v>
          </cell>
          <cell r="J1429">
            <v>-49.466666666666669</v>
          </cell>
          <cell r="K1429">
            <v>-148.13333333333333</v>
          </cell>
          <cell r="L1429">
            <v>-150.46666666666667</v>
          </cell>
          <cell r="M1429">
            <v>-198.73333333333332</v>
          </cell>
          <cell r="P1429">
            <v>-155.46666666666667</v>
          </cell>
          <cell r="Q1429">
            <v>-271</v>
          </cell>
          <cell r="R1429">
            <v>-121.33333333333333</v>
          </cell>
          <cell r="S1429">
            <v>-178.33333333333334</v>
          </cell>
          <cell r="T1429">
            <v>-139.06666666666666</v>
          </cell>
          <cell r="W1429">
            <v>-264.46666666666664</v>
          </cell>
          <cell r="X1429">
            <v>-179</v>
          </cell>
          <cell r="Y1429">
            <v>-115</v>
          </cell>
          <cell r="Z1429">
            <v>-159.80000000000001</v>
          </cell>
          <cell r="AA1429">
            <v>-165.06666666666666</v>
          </cell>
          <cell r="AD1429">
            <v>-120.33333333333333</v>
          </cell>
          <cell r="AE1429">
            <v>-197.4</v>
          </cell>
          <cell r="AG1429">
            <v>-154.4909090909091</v>
          </cell>
        </row>
        <row r="1430">
          <cell r="B1430">
            <v>-83.13333333333334</v>
          </cell>
          <cell r="C1430">
            <v>-21.6</v>
          </cell>
          <cell r="D1430">
            <v>-52.666666666666664</v>
          </cell>
          <cell r="E1430">
            <v>-131</v>
          </cell>
          <cell r="F1430">
            <v>-73.266666666666666</v>
          </cell>
          <cell r="I1430">
            <v>-92</v>
          </cell>
          <cell r="J1430">
            <v>60.533333333333331</v>
          </cell>
          <cell r="K1430">
            <v>-116.13333333333334</v>
          </cell>
          <cell r="L1430">
            <v>-114.06666666666666</v>
          </cell>
          <cell r="M1430">
            <v>-127.93333333333334</v>
          </cell>
          <cell r="P1430">
            <v>-96.466666666666669</v>
          </cell>
          <cell r="Q1430">
            <v>-247.8</v>
          </cell>
          <cell r="R1430">
            <v>-75.533333333333331</v>
          </cell>
          <cell r="S1430">
            <v>-113.33333333333333</v>
          </cell>
          <cell r="T1430">
            <v>-99.13333333333334</v>
          </cell>
          <cell r="W1430">
            <v>-230.4</v>
          </cell>
          <cell r="X1430">
            <v>-157.80000000000001</v>
          </cell>
          <cell r="Y1430">
            <v>-65.533333333333331</v>
          </cell>
          <cell r="Z1430">
            <v>-127.73333333333333</v>
          </cell>
          <cell r="AA1430">
            <v>-141.26666666666668</v>
          </cell>
          <cell r="AD1430">
            <v>-105</v>
          </cell>
          <cell r="AE1430">
            <v>-130.86666666666667</v>
          </cell>
          <cell r="AG1430">
            <v>-106.46060606060605</v>
          </cell>
        </row>
        <row r="1431">
          <cell r="B1431">
            <v>-193</v>
          </cell>
          <cell r="C1431">
            <v>-143.63095238095238</v>
          </cell>
          <cell r="D1431">
            <v>-144.35714285714286</v>
          </cell>
          <cell r="E1431">
            <v>-163.03571428571428</v>
          </cell>
          <cell r="F1431">
            <v>-178.73809523809524</v>
          </cell>
          <cell r="I1431">
            <v>-118.97619047619048</v>
          </cell>
          <cell r="J1431">
            <v>-134.29761904761904</v>
          </cell>
          <cell r="K1431">
            <v>-218.26190476190476</v>
          </cell>
          <cell r="L1431">
            <v>-236.38095238095238</v>
          </cell>
          <cell r="M1431">
            <v>-183.0595238095238</v>
          </cell>
          <cell r="P1431">
            <v>-194.22619047619048</v>
          </cell>
          <cell r="Q1431">
            <v>-250.61904761904762</v>
          </cell>
          <cell r="R1431">
            <v>-175</v>
          </cell>
          <cell r="S1431">
            <v>-251.91666666666666</v>
          </cell>
          <cell r="T1431">
            <v>-136.16666666666666</v>
          </cell>
          <cell r="W1431">
            <v>-285.35714285714283</v>
          </cell>
          <cell r="X1431">
            <v>-182.97619047619048</v>
          </cell>
          <cell r="Y1431">
            <v>-161.79761904761904</v>
          </cell>
          <cell r="Z1431">
            <v>-180.83333333333334</v>
          </cell>
          <cell r="AA1431">
            <v>-228.27380952380952</v>
          </cell>
          <cell r="AD1431">
            <v>-109.88095238095238</v>
          </cell>
          <cell r="AE1431">
            <v>-233.1904761904762</v>
          </cell>
          <cell r="AG1431">
            <v>-186.54437229437229</v>
          </cell>
        </row>
        <row r="1432">
          <cell r="B1432">
            <v>-165.85714285714286</v>
          </cell>
          <cell r="C1432">
            <v>-86.857142857142861</v>
          </cell>
          <cell r="D1432">
            <v>-136.71428571428572</v>
          </cell>
          <cell r="E1432">
            <v>-135.85714285714286</v>
          </cell>
          <cell r="F1432">
            <v>-189.57142857142858</v>
          </cell>
          <cell r="I1432">
            <v>-84.285714285714292</v>
          </cell>
          <cell r="J1432">
            <v>-72.071428571428569</v>
          </cell>
          <cell r="K1432">
            <v>-181.64285714285714</v>
          </cell>
          <cell r="L1432">
            <v>-228.21428571428572</v>
          </cell>
          <cell r="M1432">
            <v>-108.35714285714286</v>
          </cell>
          <cell r="P1432">
            <v>-147.85714285714286</v>
          </cell>
          <cell r="Q1432">
            <v>-189.28571428571428</v>
          </cell>
          <cell r="R1432">
            <v>-161.92857142857142</v>
          </cell>
          <cell r="S1432">
            <v>-184.85714285714286</v>
          </cell>
          <cell r="T1432">
            <v>-79.642857142857139</v>
          </cell>
          <cell r="W1432">
            <v>-251.92857142857142</v>
          </cell>
          <cell r="X1432">
            <v>-132.78571428571428</v>
          </cell>
          <cell r="Y1432">
            <v>-112.21428571428571</v>
          </cell>
          <cell r="Z1432">
            <v>-110.78571428571429</v>
          </cell>
          <cell r="AA1432">
            <v>-182</v>
          </cell>
          <cell r="AD1432">
            <v>-30.571428571428573</v>
          </cell>
          <cell r="AE1432">
            <v>-202.42857142857142</v>
          </cell>
          <cell r="AG1432">
            <v>-144.35064935064935</v>
          </cell>
        </row>
        <row r="1433">
          <cell r="B1433">
            <v>-134.35714285714286</v>
          </cell>
          <cell r="C1433">
            <v>-67.714285714285708</v>
          </cell>
          <cell r="D1433">
            <v>-111.14285714285714</v>
          </cell>
          <cell r="E1433">
            <v>-110</v>
          </cell>
          <cell r="F1433">
            <v>-156</v>
          </cell>
          <cell r="I1433">
            <v>-52.071428571428569</v>
          </cell>
          <cell r="J1433">
            <v>-49.285714285714285</v>
          </cell>
          <cell r="K1433">
            <v>-157.57142857142858</v>
          </cell>
          <cell r="L1433">
            <v>-206.92857142857142</v>
          </cell>
          <cell r="M1433">
            <v>-86.071428571428569</v>
          </cell>
          <cell r="P1433">
            <v>-133.21428571428572</v>
          </cell>
          <cell r="Q1433">
            <v>-233.07142857142858</v>
          </cell>
          <cell r="R1433">
            <v>-151.14285714285714</v>
          </cell>
          <cell r="S1433">
            <v>-201.92857142857142</v>
          </cell>
          <cell r="T1433">
            <v>-60.714285714285715</v>
          </cell>
          <cell r="W1433">
            <v>-225.35714285714286</v>
          </cell>
          <cell r="X1433">
            <v>-116.92857142857143</v>
          </cell>
          <cell r="Y1433">
            <v>-114.42857142857143</v>
          </cell>
          <cell r="Z1433">
            <v>-80.285714285714292</v>
          </cell>
          <cell r="AA1433">
            <v>-172.28571428571428</v>
          </cell>
          <cell r="AD1433">
            <v>13.142857142857142</v>
          </cell>
          <cell r="AE1433">
            <v>-175.14285714285714</v>
          </cell>
          <cell r="AG1433">
            <v>-126.47727272727273</v>
          </cell>
        </row>
        <row r="1434">
          <cell r="B1434">
            <v>-266</v>
          </cell>
          <cell r="C1434">
            <v>-206.57142857142858</v>
          </cell>
          <cell r="D1434">
            <v>-230.21428571428572</v>
          </cell>
          <cell r="E1434">
            <v>-236.92857142857142</v>
          </cell>
          <cell r="F1434">
            <v>-258.07142857142856</v>
          </cell>
          <cell r="I1434">
            <v>-161.07142857142858</v>
          </cell>
          <cell r="J1434">
            <v>-186.21428571428572</v>
          </cell>
          <cell r="K1434">
            <v>-261.92857142857144</v>
          </cell>
          <cell r="L1434">
            <v>-279.57142857142856</v>
          </cell>
          <cell r="M1434">
            <v>-237.64285714285714</v>
          </cell>
          <cell r="P1434">
            <v>-253.57142857142858</v>
          </cell>
          <cell r="Q1434">
            <v>-253.42857142857142</v>
          </cell>
          <cell r="R1434">
            <v>-239.57142857142858</v>
          </cell>
          <cell r="S1434">
            <v>-296</v>
          </cell>
          <cell r="T1434">
            <v>-181.28571428571428</v>
          </cell>
          <cell r="W1434">
            <v>-330.14285714285717</v>
          </cell>
          <cell r="X1434">
            <v>-249.35714285714286</v>
          </cell>
          <cell r="Y1434">
            <v>-192.64285714285714</v>
          </cell>
          <cell r="Z1434">
            <v>-216.28571428571428</v>
          </cell>
          <cell r="AA1434">
            <v>-292</v>
          </cell>
          <cell r="AD1434">
            <v>-135.85714285714286</v>
          </cell>
          <cell r="AE1434">
            <v>-299.78571428571428</v>
          </cell>
          <cell r="AG1434">
            <v>-239.27922077922079</v>
          </cell>
        </row>
        <row r="1435">
          <cell r="B1435">
            <v>-193.64285714285714</v>
          </cell>
          <cell r="C1435">
            <v>-150.28571428571428</v>
          </cell>
          <cell r="D1435">
            <v>-116.5</v>
          </cell>
          <cell r="E1435">
            <v>-151.42857142857142</v>
          </cell>
          <cell r="F1435">
            <v>-146.35714285714286</v>
          </cell>
          <cell r="I1435">
            <v>-133.14285714285714</v>
          </cell>
          <cell r="J1435">
            <v>-155.78571428571428</v>
          </cell>
          <cell r="K1435">
            <v>-233.14285714285714</v>
          </cell>
          <cell r="L1435">
            <v>-225.71428571428572</v>
          </cell>
          <cell r="M1435">
            <v>-211</v>
          </cell>
          <cell r="P1435">
            <v>-190.78571428571428</v>
          </cell>
          <cell r="Q1435">
            <v>-224.78571428571428</v>
          </cell>
          <cell r="R1435">
            <v>-151.5</v>
          </cell>
          <cell r="S1435">
            <v>-285.28571428571428</v>
          </cell>
          <cell r="T1435">
            <v>-155.42857142857142</v>
          </cell>
          <cell r="W1435">
            <v>-295.78571428571428</v>
          </cell>
          <cell r="X1435">
            <v>-193.07142857142858</v>
          </cell>
          <cell r="Y1435">
            <v>-175.21428571428572</v>
          </cell>
          <cell r="Z1435">
            <v>-223.57142857142858</v>
          </cell>
          <cell r="AA1435">
            <v>-244.92857142857142</v>
          </cell>
          <cell r="AD1435">
            <v>-156.92857142857142</v>
          </cell>
          <cell r="AE1435">
            <v>-242.07142857142858</v>
          </cell>
          <cell r="AG1435">
            <v>-193.47077922077921</v>
          </cell>
        </row>
        <row r="1436">
          <cell r="B1436">
            <v>-212.35714285714286</v>
          </cell>
          <cell r="C1436">
            <v>-166.35714285714286</v>
          </cell>
          <cell r="D1436">
            <v>-148.21428571428572</v>
          </cell>
          <cell r="E1436">
            <v>-189.14285714285714</v>
          </cell>
          <cell r="F1436">
            <v>-196.21428571428572</v>
          </cell>
          <cell r="I1436">
            <v>-162.78571428571428</v>
          </cell>
          <cell r="J1436">
            <v>-178.14285714285714</v>
          </cell>
          <cell r="K1436">
            <v>-264</v>
          </cell>
          <cell r="L1436">
            <v>-258.42857142857144</v>
          </cell>
          <cell r="M1436">
            <v>-247.78571428571428</v>
          </cell>
          <cell r="P1436">
            <v>-244.57142857142858</v>
          </cell>
          <cell r="Q1436">
            <v>-268.5</v>
          </cell>
          <cell r="R1436">
            <v>-176</v>
          </cell>
          <cell r="S1436">
            <v>-329.5</v>
          </cell>
          <cell r="T1436">
            <v>-216.35714285714286</v>
          </cell>
          <cell r="W1436">
            <v>-313.71428571428572</v>
          </cell>
          <cell r="X1436">
            <v>-226.07142857142858</v>
          </cell>
          <cell r="Y1436">
            <v>-195</v>
          </cell>
          <cell r="Z1436">
            <v>-263.14285714285717</v>
          </cell>
          <cell r="AA1436">
            <v>-307.42857142857144</v>
          </cell>
          <cell r="AD1436">
            <v>-189.57142857142858</v>
          </cell>
          <cell r="AE1436">
            <v>-294.57142857142856</v>
          </cell>
          <cell r="AG1436">
            <v>-229.44805194805195</v>
          </cell>
        </row>
        <row r="1437">
          <cell r="B1437">
            <v>-185.78571428571428</v>
          </cell>
          <cell r="C1437">
            <v>-184</v>
          </cell>
          <cell r="D1437">
            <v>-123.35714285714286</v>
          </cell>
          <cell r="E1437">
            <v>-154.85714285714286</v>
          </cell>
          <cell r="F1437">
            <v>-126.21428571428571</v>
          </cell>
          <cell r="I1437">
            <v>-120.5</v>
          </cell>
          <cell r="J1437">
            <v>-164.28571428571428</v>
          </cell>
          <cell r="K1437">
            <v>-211.28571428571428</v>
          </cell>
          <cell r="L1437">
            <v>-219.42857142857142</v>
          </cell>
          <cell r="M1437">
            <v>-207.5</v>
          </cell>
          <cell r="P1437">
            <v>-195.35714285714286</v>
          </cell>
          <cell r="Q1437">
            <v>-334.64285714285717</v>
          </cell>
          <cell r="R1437">
            <v>-169.85714285714286</v>
          </cell>
          <cell r="S1437">
            <v>-213.92857142857142</v>
          </cell>
          <cell r="T1437">
            <v>-123.57142857142857</v>
          </cell>
          <cell r="W1437">
            <v>-295.21428571428572</v>
          </cell>
          <cell r="X1437">
            <v>-179.64285714285714</v>
          </cell>
          <cell r="Y1437">
            <v>-181.28571428571428</v>
          </cell>
          <cell r="Z1437">
            <v>-190.92857142857142</v>
          </cell>
          <cell r="AA1437">
            <v>-171</v>
          </cell>
          <cell r="AD1437">
            <v>-159.5</v>
          </cell>
          <cell r="AE1437">
            <v>-185.14285714285714</v>
          </cell>
          <cell r="AG1437">
            <v>-186.24025974025972</v>
          </cell>
        </row>
        <row r="1438">
          <cell r="B1438">
            <v>-165.25342465753425</v>
          </cell>
          <cell r="C1438">
            <v>-296.20205479452056</v>
          </cell>
          <cell r="D1438">
            <v>-193.21575342465752</v>
          </cell>
          <cell r="E1438">
            <v>-288.91780821917808</v>
          </cell>
          <cell r="F1438">
            <v>-252.81164383561645</v>
          </cell>
          <cell r="G1438">
            <v>-292.09311740890689</v>
          </cell>
          <cell r="I1438">
            <v>-302.96232876712327</v>
          </cell>
          <cell r="J1438">
            <v>-476.57191780821915</v>
          </cell>
          <cell r="K1438">
            <v>-512.44863013698625</v>
          </cell>
          <cell r="L1438">
            <v>-314.77739726027397</v>
          </cell>
          <cell r="M1438">
            <v>-355.0650684931507</v>
          </cell>
          <cell r="N1438">
            <v>-160.90588235294118</v>
          </cell>
          <cell r="P1438">
            <v>-411.17808219178085</v>
          </cell>
          <cell r="Q1438">
            <v>-421.35616438356163</v>
          </cell>
          <cell r="R1438">
            <v>-418.80479452054794</v>
          </cell>
          <cell r="S1438">
            <v>-1006.3082191780821</v>
          </cell>
          <cell r="T1438">
            <v>-486.78424657534248</v>
          </cell>
          <cell r="U1438">
            <v>-167.59411764705882</v>
          </cell>
          <cell r="W1438">
            <v>-630.85616438356169</v>
          </cell>
          <cell r="X1438">
            <v>-350.30136986301369</v>
          </cell>
          <cell r="Y1438">
            <v>-466.8732876712329</v>
          </cell>
          <cell r="Z1438">
            <v>-554.20547945205476</v>
          </cell>
          <cell r="AA1438">
            <v>-415.90410958904107</v>
          </cell>
          <cell r="AB1438">
            <v>-227.72941176470587</v>
          </cell>
          <cell r="AD1438">
            <v>-250.15753424657535</v>
          </cell>
          <cell r="AE1438">
            <v>-449.33561643835617</v>
          </cell>
          <cell r="AG1438">
            <v>-390.8227795858686</v>
          </cell>
        </row>
        <row r="1439">
          <cell r="B1439">
            <v>-165.05369127516778</v>
          </cell>
          <cell r="C1439">
            <v>-377.83892617449663</v>
          </cell>
          <cell r="D1439">
            <v>-207.99328859060404</v>
          </cell>
          <cell r="E1439">
            <v>-433.53691275167785</v>
          </cell>
          <cell r="F1439">
            <v>-316.8993288590604</v>
          </cell>
          <cell r="G1439">
            <v>-299.28813559322032</v>
          </cell>
          <cell r="I1439">
            <v>-384.73825503355704</v>
          </cell>
          <cell r="J1439">
            <v>-478.32885906040269</v>
          </cell>
          <cell r="K1439">
            <v>-671.77852348993292</v>
          </cell>
          <cell r="L1439">
            <v>-386.59731543624162</v>
          </cell>
          <cell r="M1439">
            <v>-469.14765100671138</v>
          </cell>
          <cell r="N1439">
            <v>-137.34146341463415</v>
          </cell>
          <cell r="P1439">
            <v>-392.26845637583892</v>
          </cell>
          <cell r="Q1439">
            <v>-560.99328859060404</v>
          </cell>
          <cell r="R1439">
            <v>-471.80536912751677</v>
          </cell>
          <cell r="S1439">
            <v>-986.19463087248323</v>
          </cell>
          <cell r="T1439">
            <v>-684.32885906040269</v>
          </cell>
          <cell r="U1439">
            <v>-159.07317073170731</v>
          </cell>
          <cell r="W1439">
            <v>-657.70469798657723</v>
          </cell>
          <cell r="X1439">
            <v>-508.07382550335569</v>
          </cell>
          <cell r="Y1439">
            <v>-695.15436241610735</v>
          </cell>
          <cell r="Z1439">
            <v>-557</v>
          </cell>
          <cell r="AA1439">
            <v>-542.38926174496646</v>
          </cell>
          <cell r="AB1439">
            <v>-199.63414634146341</v>
          </cell>
          <cell r="AD1439">
            <v>-296.11409395973152</v>
          </cell>
          <cell r="AE1439">
            <v>-665.62416107382546</v>
          </cell>
          <cell r="AG1439">
            <v>-468.13895863247677</v>
          </cell>
        </row>
        <row r="1440">
          <cell r="B1440">
            <v>-182</v>
          </cell>
          <cell r="C1440">
            <v>-424.57142857142856</v>
          </cell>
          <cell r="D1440">
            <v>-226.28571428571428</v>
          </cell>
          <cell r="E1440">
            <v>-470.42857142857144</v>
          </cell>
          <cell r="F1440">
            <v>-350.92857142857144</v>
          </cell>
          <cell r="G1440">
            <v>-294.2</v>
          </cell>
          <cell r="I1440">
            <v>-404.07142857142856</v>
          </cell>
          <cell r="J1440">
            <v>-533.92857142857144</v>
          </cell>
          <cell r="K1440">
            <v>-705</v>
          </cell>
          <cell r="L1440">
            <v>-416</v>
          </cell>
          <cell r="M1440">
            <v>-539.5</v>
          </cell>
          <cell r="N1440">
            <v>-217.42857142857142</v>
          </cell>
          <cell r="P1440">
            <v>-428.92857142857144</v>
          </cell>
          <cell r="Q1440">
            <v>-524.64285714285711</v>
          </cell>
          <cell r="R1440">
            <v>-548.35714285714289</v>
          </cell>
          <cell r="S1440">
            <v>-1200.7142857142858</v>
          </cell>
          <cell r="T1440">
            <v>-662.92857142857144</v>
          </cell>
          <cell r="U1440">
            <v>-218.85714285714286</v>
          </cell>
          <cell r="W1440">
            <v>-690.92857142857144</v>
          </cell>
          <cell r="X1440">
            <v>-553.21428571428567</v>
          </cell>
          <cell r="Y1440">
            <v>-739.92857142857144</v>
          </cell>
          <cell r="Z1440">
            <v>-577.71428571428567</v>
          </cell>
          <cell r="AA1440">
            <v>-571.57142857142856</v>
          </cell>
          <cell r="AB1440">
            <v>-219.14285714285714</v>
          </cell>
          <cell r="AD1440">
            <v>-316.21428571428572</v>
          </cell>
          <cell r="AE1440">
            <v>-757.71428571428567</v>
          </cell>
          <cell r="AG1440">
            <v>-511.48752088554721</v>
          </cell>
        </row>
        <row r="1441">
          <cell r="B1441">
            <v>-125.14285714285714</v>
          </cell>
          <cell r="C1441">
            <v>-295.14285714285717</v>
          </cell>
          <cell r="D1441">
            <v>-176.85714285714286</v>
          </cell>
          <cell r="E1441">
            <v>-357.92857142857144</v>
          </cell>
          <cell r="F1441">
            <v>-287.14285714285717</v>
          </cell>
          <cell r="G1441">
            <v>-117.2</v>
          </cell>
          <cell r="I1441">
            <v>-330.42857142857144</v>
          </cell>
          <cell r="J1441">
            <v>-430.85714285714283</v>
          </cell>
          <cell r="K1441">
            <v>-593.71428571428567</v>
          </cell>
          <cell r="L1441">
            <v>-319.14285714285717</v>
          </cell>
          <cell r="M1441">
            <v>-379.21428571428572</v>
          </cell>
          <cell r="N1441">
            <v>-29.285714285714285</v>
          </cell>
          <cell r="P1441">
            <v>-343.14285714285717</v>
          </cell>
          <cell r="Q1441">
            <v>-485</v>
          </cell>
          <cell r="R1441">
            <v>-501.21428571428572</v>
          </cell>
          <cell r="S1441">
            <v>-794.64285714285711</v>
          </cell>
          <cell r="T1441">
            <v>-650.92857142857144</v>
          </cell>
          <cell r="U1441">
            <v>-74.571428571428569</v>
          </cell>
          <cell r="W1441">
            <v>-611.5</v>
          </cell>
          <cell r="X1441">
            <v>-453</v>
          </cell>
          <cell r="Y1441">
            <v>-600</v>
          </cell>
          <cell r="Z1441">
            <v>-493.14285714285717</v>
          </cell>
          <cell r="AA1441">
            <v>-466.42857142857144</v>
          </cell>
          <cell r="AB1441">
            <v>-58.857142857142854</v>
          </cell>
          <cell r="AD1441">
            <v>-261.5</v>
          </cell>
          <cell r="AE1441">
            <v>-672.5</v>
          </cell>
          <cell r="AG1441">
            <v>-405.33667502088554</v>
          </cell>
        </row>
        <row r="1442">
          <cell r="B1442">
            <v>-203.15384615384616</v>
          </cell>
          <cell r="C1442">
            <v>-449.38461538461536</v>
          </cell>
          <cell r="D1442">
            <v>-250.30769230769232</v>
          </cell>
          <cell r="E1442">
            <v>-480.23076923076923</v>
          </cell>
          <cell r="F1442">
            <v>-344.84615384615387</v>
          </cell>
          <cell r="G1442">
            <v>-414</v>
          </cell>
          <cell r="I1442">
            <v>-453.61538461538464</v>
          </cell>
          <cell r="J1442">
            <v>-510.61538461538464</v>
          </cell>
          <cell r="K1442">
            <v>-731.23076923076928</v>
          </cell>
          <cell r="L1442">
            <v>-451</v>
          </cell>
          <cell r="M1442">
            <v>-509</v>
          </cell>
          <cell r="N1442">
            <v>-215</v>
          </cell>
          <cell r="P1442">
            <v>-464.61538461538464</v>
          </cell>
          <cell r="Q1442">
            <v>-632.15384615384619</v>
          </cell>
          <cell r="R1442">
            <v>-488</v>
          </cell>
          <cell r="S1442">
            <v>-912.07692307692309</v>
          </cell>
          <cell r="T1442">
            <v>-776.15384615384619</v>
          </cell>
          <cell r="U1442">
            <v>-200.25</v>
          </cell>
          <cell r="W1442">
            <v>-717.46153846153845</v>
          </cell>
          <cell r="X1442">
            <v>-580.61538461538464</v>
          </cell>
          <cell r="Y1442">
            <v>-784.76923076923072</v>
          </cell>
          <cell r="Z1442">
            <v>-644.53846153846155</v>
          </cell>
          <cell r="AA1442">
            <v>-632.30769230769226</v>
          </cell>
          <cell r="AB1442">
            <v>-293.125</v>
          </cell>
          <cell r="AD1442">
            <v>-327.69230769230768</v>
          </cell>
          <cell r="AE1442">
            <v>-713.23076923076928</v>
          </cell>
          <cell r="AG1442">
            <v>-520.87707261292167</v>
          </cell>
        </row>
        <row r="1443">
          <cell r="B1443">
            <v>-144.33333333333334</v>
          </cell>
          <cell r="C1443">
            <v>-325.77777777777777</v>
          </cell>
          <cell r="D1443">
            <v>-180.22222222222223</v>
          </cell>
          <cell r="E1443">
            <v>-367.74074074074076</v>
          </cell>
          <cell r="F1443">
            <v>-294.33333333333331</v>
          </cell>
          <cell r="G1443">
            <v>-361.4736842105263</v>
          </cell>
          <cell r="I1443">
            <v>-348.2962962962963</v>
          </cell>
          <cell r="J1443">
            <v>-450.48148148148147</v>
          </cell>
          <cell r="K1443">
            <v>-625.25925925925924</v>
          </cell>
          <cell r="L1443">
            <v>-354.37037037037038</v>
          </cell>
          <cell r="M1443">
            <v>-414.2962962962963</v>
          </cell>
          <cell r="N1443">
            <v>-128.4</v>
          </cell>
          <cell r="P1443">
            <v>-366.55555555555554</v>
          </cell>
          <cell r="Q1443">
            <v>-545</v>
          </cell>
          <cell r="R1443">
            <v>-355.59259259259261</v>
          </cell>
          <cell r="S1443">
            <v>-821.44444444444446</v>
          </cell>
          <cell r="T1443">
            <v>-691.81481481481478</v>
          </cell>
          <cell r="U1443">
            <v>-174.53333333333333</v>
          </cell>
          <cell r="W1443">
            <v>-648.33333333333337</v>
          </cell>
          <cell r="X1443">
            <v>-493.03703703703701</v>
          </cell>
          <cell r="Y1443">
            <v>-649.92592592592598</v>
          </cell>
          <cell r="Z1443">
            <v>-523.48148148148152</v>
          </cell>
          <cell r="AA1443">
            <v>-503.85185185185185</v>
          </cell>
          <cell r="AB1443">
            <v>-221.6</v>
          </cell>
          <cell r="AD1443">
            <v>-268.66666666666669</v>
          </cell>
          <cell r="AE1443">
            <v>-694.7037037037037</v>
          </cell>
          <cell r="AG1443">
            <v>-436.06951874128072</v>
          </cell>
        </row>
        <row r="1444">
          <cell r="B1444">
            <v>-249.84615384615384</v>
          </cell>
          <cell r="C1444">
            <v>-479.69230769230768</v>
          </cell>
          <cell r="D1444">
            <v>-290.76923076923077</v>
          </cell>
          <cell r="E1444">
            <v>-536.53846153846155</v>
          </cell>
          <cell r="F1444">
            <v>-399.61538461538464</v>
          </cell>
          <cell r="G1444">
            <v>-455.42857142857144</v>
          </cell>
          <cell r="I1444">
            <v>-510.61538461538464</v>
          </cell>
          <cell r="J1444">
            <v>-555.76923076923072</v>
          </cell>
          <cell r="K1444">
            <v>-780.38461538461536</v>
          </cell>
          <cell r="L1444">
            <v>-489</v>
          </cell>
          <cell r="M1444">
            <v>-540.30769230769226</v>
          </cell>
          <cell r="N1444">
            <v>-262</v>
          </cell>
          <cell r="P1444">
            <v>-501.61538461538464</v>
          </cell>
          <cell r="Q1444">
            <v>-692</v>
          </cell>
          <cell r="R1444">
            <v>-519.30769230769226</v>
          </cell>
          <cell r="S1444">
            <v>-948</v>
          </cell>
          <cell r="T1444">
            <v>-802.23076923076928</v>
          </cell>
          <cell r="U1444">
            <v>-264.75</v>
          </cell>
          <cell r="W1444">
            <v>-769.46153846153845</v>
          </cell>
          <cell r="X1444">
            <v>-615.92307692307691</v>
          </cell>
          <cell r="Y1444">
            <v>-826.30769230769226</v>
          </cell>
          <cell r="Z1444">
            <v>-684.92307692307691</v>
          </cell>
          <cell r="AA1444">
            <v>-665.38461538461536</v>
          </cell>
          <cell r="AB1444">
            <v>-346.875</v>
          </cell>
          <cell r="AD1444">
            <v>-400.46153846153845</v>
          </cell>
          <cell r="AE1444">
            <v>-752.53846153846155</v>
          </cell>
          <cell r="AG1444">
            <v>-565.01360777587195</v>
          </cell>
        </row>
        <row r="1445">
          <cell r="B1445">
            <v>-235.46153846153845</v>
          </cell>
          <cell r="C1445">
            <v>-450.15384615384613</v>
          </cell>
          <cell r="D1445">
            <v>-272</v>
          </cell>
          <cell r="E1445">
            <v>-515.61538461538464</v>
          </cell>
          <cell r="F1445">
            <v>-403.53846153846155</v>
          </cell>
          <cell r="G1445">
            <v>-460.28571428571428</v>
          </cell>
          <cell r="I1445">
            <v>-479.46153846153845</v>
          </cell>
          <cell r="J1445">
            <v>-498.30769230769232</v>
          </cell>
          <cell r="K1445">
            <v>-754.69230769230774</v>
          </cell>
          <cell r="L1445">
            <v>-471.92307692307691</v>
          </cell>
          <cell r="M1445">
            <v>-524.61538461538464</v>
          </cell>
          <cell r="N1445">
            <v>-266.375</v>
          </cell>
          <cell r="P1445">
            <v>-471.76923076923077</v>
          </cell>
          <cell r="Q1445">
            <v>-680.61538461538464</v>
          </cell>
          <cell r="R1445">
            <v>-509.84615384615387</v>
          </cell>
          <cell r="S1445">
            <v>-947.69230769230774</v>
          </cell>
          <cell r="T1445">
            <v>-798.61538461538464</v>
          </cell>
          <cell r="U1445">
            <v>-268.875</v>
          </cell>
          <cell r="W1445">
            <v>-761.38461538461536</v>
          </cell>
          <cell r="X1445">
            <v>-601.61538461538464</v>
          </cell>
          <cell r="Y1445">
            <v>-787.53846153846155</v>
          </cell>
          <cell r="Z1445">
            <v>-666.30769230769226</v>
          </cell>
          <cell r="AA1445">
            <v>-644.61538461538464</v>
          </cell>
          <cell r="AB1445">
            <v>-342.125</v>
          </cell>
          <cell r="AD1445">
            <v>-371.84615384615387</v>
          </cell>
          <cell r="AE1445">
            <v>-731.92307692307691</v>
          </cell>
          <cell r="AG1445">
            <v>-548.06569468267583</v>
          </cell>
        </row>
        <row r="1446">
          <cell r="B1446">
            <v>-138.18518518518519</v>
          </cell>
          <cell r="C1446">
            <v>-383.2962962962963</v>
          </cell>
          <cell r="D1446">
            <v>-162.25925925925927</v>
          </cell>
          <cell r="E1446">
            <v>-449.44444444444446</v>
          </cell>
          <cell r="F1446">
            <v>-297.18518518518516</v>
          </cell>
          <cell r="G1446">
            <v>-157.05882352941177</v>
          </cell>
          <cell r="I1446">
            <v>-337.59259259259261</v>
          </cell>
          <cell r="J1446">
            <v>-441.48148148148147</v>
          </cell>
          <cell r="K1446">
            <v>-651.88888888888891</v>
          </cell>
          <cell r="L1446">
            <v>-350.62962962962962</v>
          </cell>
          <cell r="M1446">
            <v>-492.51851851851853</v>
          </cell>
          <cell r="N1446">
            <v>-47.266666666666666</v>
          </cell>
          <cell r="P1446">
            <v>-329.48148148148147</v>
          </cell>
          <cell r="Q1446">
            <v>-540.33333333333337</v>
          </cell>
          <cell r="R1446">
            <v>-439.44444444444446</v>
          </cell>
          <cell r="S1446">
            <v>-1391.037037037037</v>
          </cell>
          <cell r="T1446">
            <v>-546.40740740740739</v>
          </cell>
          <cell r="U1446">
            <v>-117.53333333333333</v>
          </cell>
          <cell r="W1446">
            <v>-576.7037037037037</v>
          </cell>
          <cell r="X1446">
            <v>-442.59259259259261</v>
          </cell>
          <cell r="Y1446">
            <v>-709.14814814814815</v>
          </cell>
          <cell r="Z1446">
            <v>-477.88888888888891</v>
          </cell>
          <cell r="AA1446">
            <v>-521.2962962962963</v>
          </cell>
          <cell r="AB1446">
            <v>-139.66666666666666</v>
          </cell>
          <cell r="AD1446">
            <v>-252.22222222222223</v>
          </cell>
          <cell r="AE1446">
            <v>-453.55555555555554</v>
          </cell>
          <cell r="AG1446">
            <v>-438.74365373711464</v>
          </cell>
        </row>
        <row r="1447">
          <cell r="B1447">
            <v>-149.92857142857142</v>
          </cell>
          <cell r="C1447">
            <v>-336.21428571428572</v>
          </cell>
          <cell r="D1447">
            <v>-209.64285714285714</v>
          </cell>
          <cell r="E1447">
            <v>-413.57142857142856</v>
          </cell>
          <cell r="F1447">
            <v>-264.64285714285717</v>
          </cell>
          <cell r="G1447">
            <v>-186.2</v>
          </cell>
          <cell r="I1447">
            <v>-354.21428571428572</v>
          </cell>
          <cell r="J1447">
            <v>-499</v>
          </cell>
          <cell r="K1447">
            <v>-663.07142857142856</v>
          </cell>
          <cell r="L1447">
            <v>-385.28571428571428</v>
          </cell>
          <cell r="M1447">
            <v>-463.71428571428572</v>
          </cell>
          <cell r="N1447">
            <v>-110.85714285714286</v>
          </cell>
          <cell r="P1447">
            <v>-374.85714285714283</v>
          </cell>
          <cell r="Q1447">
            <v>-525.85714285714289</v>
          </cell>
          <cell r="R1447">
            <v>-517.71428571428567</v>
          </cell>
          <cell r="S1447">
            <v>-825.85714285714289</v>
          </cell>
          <cell r="T1447">
            <v>-712.78571428571433</v>
          </cell>
          <cell r="U1447">
            <v>-97.285714285714292</v>
          </cell>
          <cell r="W1447">
            <v>-644.64285714285711</v>
          </cell>
          <cell r="X1447">
            <v>-478.92857142857144</v>
          </cell>
          <cell r="Y1447">
            <v>-618.35714285714289</v>
          </cell>
          <cell r="Z1447">
            <v>-561.57142857142856</v>
          </cell>
          <cell r="AA1447">
            <v>-487.21428571428572</v>
          </cell>
          <cell r="AB1447">
            <v>-100.71428571428571</v>
          </cell>
          <cell r="AD1447">
            <v>-296.07142857142856</v>
          </cell>
          <cell r="AE1447">
            <v>-708.14285714285711</v>
          </cell>
          <cell r="AG1447">
            <v>-445.96794068504596</v>
          </cell>
        </row>
        <row r="1448">
          <cell r="B1448">
            <v>-115.42857142857143</v>
          </cell>
          <cell r="C1448">
            <v>-317.14285714285717</v>
          </cell>
          <cell r="D1448">
            <v>-185.35714285714286</v>
          </cell>
          <cell r="E1448">
            <v>-373.21428571428572</v>
          </cell>
          <cell r="F1448">
            <v>-263.21428571428572</v>
          </cell>
          <cell r="G1448">
            <v>-118.6</v>
          </cell>
          <cell r="I1448">
            <v>-342.64285714285717</v>
          </cell>
          <cell r="J1448">
            <v>-453.85714285714283</v>
          </cell>
          <cell r="K1448">
            <v>-620.35714285714289</v>
          </cell>
          <cell r="L1448">
            <v>-323.35714285714283</v>
          </cell>
          <cell r="M1448">
            <v>-400.28571428571428</v>
          </cell>
          <cell r="N1448">
            <v>-25.285714285714285</v>
          </cell>
          <cell r="P1448">
            <v>-350.28571428571428</v>
          </cell>
          <cell r="Q1448">
            <v>-480.35714285714283</v>
          </cell>
          <cell r="R1448">
            <v>-512</v>
          </cell>
          <cell r="S1448">
            <v>-800.57142857142856</v>
          </cell>
          <cell r="T1448">
            <v>-661.35714285714289</v>
          </cell>
          <cell r="U1448">
            <v>-8.1428571428571423</v>
          </cell>
          <cell r="W1448">
            <v>-602.5</v>
          </cell>
          <cell r="X1448">
            <v>-448.07142857142856</v>
          </cell>
          <cell r="Y1448">
            <v>-591.78571428571433</v>
          </cell>
          <cell r="Z1448">
            <v>-511.21428571428572</v>
          </cell>
          <cell r="AA1448">
            <v>-466.71428571428572</v>
          </cell>
          <cell r="AB1448">
            <v>-63.285714285714285</v>
          </cell>
          <cell r="AD1448">
            <v>-251.71428571428572</v>
          </cell>
          <cell r="AE1448">
            <v>-690.57142857142856</v>
          </cell>
          <cell r="AG1448">
            <v>-409.48579782790307</v>
          </cell>
        </row>
        <row r="1449">
          <cell r="B1449">
            <v>-165.46153846153845</v>
          </cell>
          <cell r="C1449">
            <v>-211.13986013986013</v>
          </cell>
          <cell r="D1449">
            <v>-177.81818181818181</v>
          </cell>
          <cell r="E1449">
            <v>-138.23076923076923</v>
          </cell>
          <cell r="F1449">
            <v>-186.03496503496504</v>
          </cell>
          <cell r="G1449">
            <v>-285.51162790697674</v>
          </cell>
          <cell r="I1449">
            <v>-217.75524475524475</v>
          </cell>
          <cell r="J1449">
            <v>-474.74125874125872</v>
          </cell>
          <cell r="K1449">
            <v>-346.43356643356645</v>
          </cell>
          <cell r="L1449">
            <v>-239.94405594405595</v>
          </cell>
          <cell r="M1449">
            <v>-236.19580419580419</v>
          </cell>
          <cell r="N1449">
            <v>-182.86363636363637</v>
          </cell>
          <cell r="P1449">
            <v>-430.88111888111888</v>
          </cell>
          <cell r="Q1449">
            <v>-275.86013986013984</v>
          </cell>
          <cell r="R1449">
            <v>-363.58041958041957</v>
          </cell>
          <cell r="S1449">
            <v>-1027.2657342657342</v>
          </cell>
          <cell r="T1449">
            <v>-280.95104895104896</v>
          </cell>
          <cell r="U1449">
            <v>-175.53409090909091</v>
          </cell>
          <cell r="W1449">
            <v>-602.88111888111894</v>
          </cell>
          <cell r="X1449">
            <v>-185.90909090909091</v>
          </cell>
          <cell r="Y1449">
            <v>-229.01398601398603</v>
          </cell>
          <cell r="Z1449">
            <v>-551.29370629370635</v>
          </cell>
          <cell r="AA1449">
            <v>-284.11188811188811</v>
          </cell>
          <cell r="AB1449">
            <v>-253.90909090909091</v>
          </cell>
          <cell r="AD1449">
            <v>-202.27272727272728</v>
          </cell>
          <cell r="AE1449">
            <v>-223.97202797202797</v>
          </cell>
          <cell r="AG1449">
            <v>-311.22067741822144</v>
          </cell>
        </row>
        <row r="1450">
          <cell r="B1450">
            <v>-209.23076923076923</v>
          </cell>
          <cell r="C1450">
            <v>-264.30769230769232</v>
          </cell>
          <cell r="D1450">
            <v>-190.76923076923077</v>
          </cell>
          <cell r="E1450">
            <v>-183.46153846153845</v>
          </cell>
          <cell r="F1450">
            <v>-208.46153846153845</v>
          </cell>
          <cell r="G1450">
            <v>-316.5</v>
          </cell>
          <cell r="I1450">
            <v>-273.30769230769232</v>
          </cell>
          <cell r="J1450">
            <v>-452.23076923076923</v>
          </cell>
          <cell r="K1450">
            <v>-397.23076923076923</v>
          </cell>
          <cell r="L1450">
            <v>-273.15384615384613</v>
          </cell>
          <cell r="M1450">
            <v>-297.92307692307691</v>
          </cell>
          <cell r="N1450">
            <v>-226.875</v>
          </cell>
          <cell r="P1450">
            <v>-464</v>
          </cell>
          <cell r="Q1450">
            <v>-318.15384615384613</v>
          </cell>
          <cell r="R1450">
            <v>-338.46153846153845</v>
          </cell>
          <cell r="S1450">
            <v>-1060.0769230769231</v>
          </cell>
          <cell r="T1450">
            <v>-320.46153846153845</v>
          </cell>
          <cell r="U1450">
            <v>-212.75</v>
          </cell>
          <cell r="W1450">
            <v>-629.30769230769226</v>
          </cell>
          <cell r="X1450">
            <v>-247.69230769230768</v>
          </cell>
          <cell r="Y1450">
            <v>-300.07692307692309</v>
          </cell>
          <cell r="Z1450">
            <v>-581.69230769230774</v>
          </cell>
          <cell r="AA1450">
            <v>-299.07692307692309</v>
          </cell>
          <cell r="AB1450">
            <v>-309.25</v>
          </cell>
          <cell r="AD1450">
            <v>-245.76923076923077</v>
          </cell>
          <cell r="AE1450">
            <v>-251.76923076923077</v>
          </cell>
          <cell r="AG1450">
            <v>-346.26386155805068</v>
          </cell>
        </row>
        <row r="1451">
          <cell r="B1451">
            <v>-265.15384615384613</v>
          </cell>
          <cell r="C1451">
            <v>-302.69230769230768</v>
          </cell>
          <cell r="D1451">
            <v>-242.07692307692307</v>
          </cell>
          <cell r="E1451">
            <v>-202.53846153846155</v>
          </cell>
          <cell r="F1451">
            <v>-264.92307692307691</v>
          </cell>
          <cell r="G1451">
            <v>-299.83333333333331</v>
          </cell>
          <cell r="I1451">
            <v>-304.07692307692309</v>
          </cell>
          <cell r="J1451">
            <v>-559.15384615384619</v>
          </cell>
          <cell r="K1451">
            <v>-470</v>
          </cell>
          <cell r="L1451">
            <v>-313</v>
          </cell>
          <cell r="M1451">
            <v>-347.38461538461536</v>
          </cell>
          <cell r="N1451">
            <v>-216.125</v>
          </cell>
          <cell r="P1451">
            <v>-503.61538461538464</v>
          </cell>
          <cell r="Q1451">
            <v>-371.76923076923077</v>
          </cell>
          <cell r="R1451">
            <v>-452.92307692307691</v>
          </cell>
          <cell r="S1451">
            <v>-1153</v>
          </cell>
          <cell r="T1451">
            <v>-389</v>
          </cell>
          <cell r="U1451">
            <v>-222.375</v>
          </cell>
          <cell r="W1451">
            <v>-690.30769230769226</v>
          </cell>
          <cell r="X1451">
            <v>-293.76923076923077</v>
          </cell>
          <cell r="Y1451">
            <v>-351.76923076923077</v>
          </cell>
          <cell r="Z1451">
            <v>-649.76923076923072</v>
          </cell>
          <cell r="AA1451">
            <v>-383.61538461538464</v>
          </cell>
          <cell r="AB1451">
            <v>-280.5</v>
          </cell>
          <cell r="AD1451">
            <v>-276.92307692307691</v>
          </cell>
          <cell r="AE1451">
            <v>-279.84615384615387</v>
          </cell>
          <cell r="AG1451">
            <v>-395.88083111471235</v>
          </cell>
        </row>
        <row r="1452">
          <cell r="B1452">
            <v>-328.69230769230768</v>
          </cell>
          <cell r="C1452">
            <v>-353.92307692307691</v>
          </cell>
          <cell r="D1452">
            <v>-305.23076923076923</v>
          </cell>
          <cell r="E1452">
            <v>-246.53846153846155</v>
          </cell>
          <cell r="F1452">
            <v>-337.15384615384613</v>
          </cell>
          <cell r="G1452">
            <v>-420.66666666666669</v>
          </cell>
          <cell r="I1452">
            <v>-361.38461538461536</v>
          </cell>
          <cell r="J1452">
            <v>-609.61538461538464</v>
          </cell>
          <cell r="K1452">
            <v>-528.76923076923072</v>
          </cell>
          <cell r="L1452">
            <v>-346.92307692307691</v>
          </cell>
          <cell r="M1452">
            <v>-413.30769230769232</v>
          </cell>
          <cell r="N1452">
            <v>-304.625</v>
          </cell>
          <cell r="P1452">
            <v>-568.30769230769226</v>
          </cell>
          <cell r="Q1452">
            <v>-456.38461538461536</v>
          </cell>
          <cell r="R1452">
            <v>-534.61538461538464</v>
          </cell>
          <cell r="S1452">
            <v>-1218.8461538461538</v>
          </cell>
          <cell r="T1452">
            <v>-436</v>
          </cell>
          <cell r="U1452">
            <v>-255.875</v>
          </cell>
          <cell r="W1452">
            <v>-784.38461538461536</v>
          </cell>
          <cell r="X1452">
            <v>-306.46153846153845</v>
          </cell>
          <cell r="Y1452">
            <v>-376.23076923076923</v>
          </cell>
          <cell r="Z1452">
            <v>-736.84615384615381</v>
          </cell>
          <cell r="AA1452">
            <v>-429.07692307692309</v>
          </cell>
          <cell r="AB1452">
            <v>-316.25</v>
          </cell>
          <cell r="AD1452">
            <v>-330.69230769230768</v>
          </cell>
          <cell r="AE1452">
            <v>-345.07692307692309</v>
          </cell>
          <cell r="AG1452">
            <v>-456.234865146429</v>
          </cell>
        </row>
        <row r="1453">
          <cell r="B1453">
            <v>-125.73076923076923</v>
          </cell>
          <cell r="C1453">
            <v>-159.03846153846155</v>
          </cell>
          <cell r="D1453">
            <v>-165.5</v>
          </cell>
          <cell r="E1453">
            <v>-87.92307692307692</v>
          </cell>
          <cell r="F1453">
            <v>-144.42307692307693</v>
          </cell>
          <cell r="G1453">
            <v>-269</v>
          </cell>
          <cell r="I1453">
            <v>-176.96153846153845</v>
          </cell>
          <cell r="J1453">
            <v>-422.57692307692309</v>
          </cell>
          <cell r="K1453">
            <v>-307.57692307692309</v>
          </cell>
          <cell r="L1453">
            <v>-193.88461538461539</v>
          </cell>
          <cell r="M1453">
            <v>-186.19230769230768</v>
          </cell>
          <cell r="N1453">
            <v>-173</v>
          </cell>
          <cell r="P1453">
            <v>-382.38461538461536</v>
          </cell>
          <cell r="Q1453">
            <v>-250.26923076923077</v>
          </cell>
          <cell r="R1453">
            <v>-307.73076923076923</v>
          </cell>
          <cell r="S1453">
            <v>-996.57692307692309</v>
          </cell>
          <cell r="T1453">
            <v>-242.96153846153845</v>
          </cell>
          <cell r="U1453">
            <v>-157.5</v>
          </cell>
          <cell r="W1453">
            <v>-557.46153846153845</v>
          </cell>
          <cell r="X1453">
            <v>-133.65384615384616</v>
          </cell>
          <cell r="Y1453">
            <v>-182.92307692307693</v>
          </cell>
          <cell r="Z1453">
            <v>-509.57692307692309</v>
          </cell>
          <cell r="AA1453">
            <v>-245.30769230769232</v>
          </cell>
          <cell r="AB1453">
            <v>-216.4375</v>
          </cell>
          <cell r="AD1453">
            <v>-146.80769230769232</v>
          </cell>
          <cell r="AE1453">
            <v>-154.19230769230768</v>
          </cell>
          <cell r="AG1453">
            <v>-269.32044612943048</v>
          </cell>
        </row>
        <row r="1454">
          <cell r="B1454">
            <v>-129.38461538461539</v>
          </cell>
          <cell r="C1454">
            <v>-166.23076923076923</v>
          </cell>
          <cell r="D1454">
            <v>-134.23076923076923</v>
          </cell>
          <cell r="E1454">
            <v>-119.61538461538461</v>
          </cell>
          <cell r="F1454">
            <v>-148.46153846153845</v>
          </cell>
          <cell r="G1454">
            <v>-296.57142857142856</v>
          </cell>
          <cell r="I1454">
            <v>-182</v>
          </cell>
          <cell r="J1454">
            <v>-453.23076923076923</v>
          </cell>
          <cell r="K1454">
            <v>-274.76923076923077</v>
          </cell>
          <cell r="L1454">
            <v>-225.84615384615384</v>
          </cell>
          <cell r="M1454">
            <v>-176.84615384615384</v>
          </cell>
          <cell r="N1454">
            <v>-208.875</v>
          </cell>
          <cell r="P1454">
            <v>-414.30769230769232</v>
          </cell>
          <cell r="Q1454">
            <v>-244.76923076923077</v>
          </cell>
          <cell r="R1454">
            <v>-352.30769230769232</v>
          </cell>
          <cell r="S1454">
            <v>-971.84615384615381</v>
          </cell>
          <cell r="T1454">
            <v>-253.38461538461539</v>
          </cell>
          <cell r="U1454">
            <v>-215.75</v>
          </cell>
          <cell r="W1454">
            <v>-566.15384615384619</v>
          </cell>
          <cell r="X1454">
            <v>-154.30769230769232</v>
          </cell>
          <cell r="Y1454">
            <v>-162.76923076923077</v>
          </cell>
          <cell r="Z1454">
            <v>-522</v>
          </cell>
          <cell r="AA1454">
            <v>-239.92307692307693</v>
          </cell>
          <cell r="AB1454">
            <v>-299</v>
          </cell>
          <cell r="AD1454">
            <v>-183.76923076923077</v>
          </cell>
          <cell r="AE1454">
            <v>-213.46153846153845</v>
          </cell>
          <cell r="AG1454">
            <v>-284.11297884505433</v>
          </cell>
        </row>
        <row r="1455">
          <cell r="B1455">
            <v>-118</v>
          </cell>
          <cell r="C1455">
            <v>-149.15384615384616</v>
          </cell>
          <cell r="D1455">
            <v>-149.15384615384616</v>
          </cell>
          <cell r="E1455">
            <v>-131.38461538461539</v>
          </cell>
          <cell r="F1455">
            <v>-152.46153846153845</v>
          </cell>
          <cell r="G1455">
            <v>-290.85714285714283</v>
          </cell>
          <cell r="I1455">
            <v>-187.92307692307693</v>
          </cell>
          <cell r="J1455">
            <v>-449</v>
          </cell>
          <cell r="K1455">
            <v>-289.76923076923077</v>
          </cell>
          <cell r="L1455">
            <v>-219.92307692307693</v>
          </cell>
          <cell r="M1455">
            <v>-152.30769230769232</v>
          </cell>
          <cell r="N1455">
            <v>-193.75</v>
          </cell>
          <cell r="P1455">
            <v>-422.61538461538464</v>
          </cell>
          <cell r="Q1455">
            <v>-235.69230769230768</v>
          </cell>
          <cell r="R1455">
            <v>-342.15384615384613</v>
          </cell>
          <cell r="S1455">
            <v>-976.38461538461536</v>
          </cell>
          <cell r="T1455">
            <v>-237.23076923076923</v>
          </cell>
          <cell r="U1455">
            <v>-203.125</v>
          </cell>
          <cell r="W1455">
            <v>-587.46153846153845</v>
          </cell>
          <cell r="X1455">
            <v>-130.07692307692307</v>
          </cell>
          <cell r="Y1455">
            <v>-178.84615384615384</v>
          </cell>
          <cell r="Z1455">
            <v>-531.23076923076928</v>
          </cell>
          <cell r="AA1455">
            <v>-247.30769230769232</v>
          </cell>
          <cell r="AB1455">
            <v>-297.625</v>
          </cell>
          <cell r="AD1455">
            <v>-170.61538461538461</v>
          </cell>
          <cell r="AE1455">
            <v>-208.15384615384616</v>
          </cell>
          <cell r="AG1455">
            <v>-282.22567181246427</v>
          </cell>
        </row>
        <row r="1456">
          <cell r="B1456">
            <v>-120.69230769230769</v>
          </cell>
          <cell r="C1456">
            <v>-150.46153846153845</v>
          </cell>
          <cell r="D1456">
            <v>-152.38461538461539</v>
          </cell>
          <cell r="E1456">
            <v>-124.92307692307692</v>
          </cell>
          <cell r="F1456">
            <v>-154.84615384615384</v>
          </cell>
          <cell r="G1456">
            <v>-289.57142857142856</v>
          </cell>
          <cell r="I1456">
            <v>-184.84615384615384</v>
          </cell>
          <cell r="J1456">
            <v>-499.61538461538464</v>
          </cell>
          <cell r="K1456">
            <v>-292.15384615384613</v>
          </cell>
          <cell r="L1456">
            <v>-214</v>
          </cell>
          <cell r="M1456">
            <v>-163.07692307692307</v>
          </cell>
          <cell r="N1456">
            <v>-190.375</v>
          </cell>
          <cell r="P1456">
            <v>-439.69230769230768</v>
          </cell>
          <cell r="Q1456">
            <v>-232.30769230769232</v>
          </cell>
          <cell r="R1456">
            <v>-358.76923076923077</v>
          </cell>
          <cell r="S1456">
            <v>-964.46153846153845</v>
          </cell>
          <cell r="T1456">
            <v>-228.92307692307693</v>
          </cell>
          <cell r="U1456">
            <v>-195.875</v>
          </cell>
          <cell r="W1456">
            <v>-593.46153846153845</v>
          </cell>
          <cell r="X1456">
            <v>-119.69230769230769</v>
          </cell>
          <cell r="Y1456">
            <v>-183.15384615384616</v>
          </cell>
          <cell r="Z1456">
            <v>-533.23076923076928</v>
          </cell>
          <cell r="AA1456">
            <v>-249.76923076923077</v>
          </cell>
          <cell r="AB1456">
            <v>-309.625</v>
          </cell>
          <cell r="AD1456">
            <v>-176.61538461538461</v>
          </cell>
          <cell r="AE1456">
            <v>-210.15384615384616</v>
          </cell>
          <cell r="AG1456">
            <v>-285.38347627215552</v>
          </cell>
        </row>
        <row r="1457">
          <cell r="B1457">
            <v>-74.461538461538467</v>
          </cell>
          <cell r="C1457">
            <v>-149.88461538461539</v>
          </cell>
          <cell r="D1457">
            <v>-102.38461538461539</v>
          </cell>
          <cell r="E1457">
            <v>-65.57692307692308</v>
          </cell>
          <cell r="F1457">
            <v>-122.57692307692308</v>
          </cell>
          <cell r="G1457">
            <v>-153.5</v>
          </cell>
          <cell r="I1457">
            <v>-120.61538461538461</v>
          </cell>
          <cell r="J1457">
            <v>-393.57692307692309</v>
          </cell>
          <cell r="K1457">
            <v>-233</v>
          </cell>
          <cell r="L1457">
            <v>-181.80769230769232</v>
          </cell>
          <cell r="M1457">
            <v>-163.57692307692307</v>
          </cell>
          <cell r="N1457">
            <v>-53.1875</v>
          </cell>
          <cell r="P1457">
            <v>-320.03846153846155</v>
          </cell>
          <cell r="Q1457">
            <v>-152</v>
          </cell>
          <cell r="R1457">
            <v>-268.84615384615387</v>
          </cell>
          <cell r="S1457">
            <v>-908.5</v>
          </cell>
          <cell r="T1457">
            <v>-177</v>
          </cell>
          <cell r="U1457">
            <v>-62.4375</v>
          </cell>
          <cell r="W1457">
            <v>-486.23076923076923</v>
          </cell>
          <cell r="X1457">
            <v>-124.57692307692308</v>
          </cell>
          <cell r="Y1457">
            <v>-128.96153846153845</v>
          </cell>
          <cell r="Z1457">
            <v>-419.96153846153845</v>
          </cell>
          <cell r="AA1457">
            <v>-205.84615384615384</v>
          </cell>
          <cell r="AB1457">
            <v>-143.125</v>
          </cell>
          <cell r="AD1457">
            <v>-134.34615384615384</v>
          </cell>
          <cell r="AE1457">
            <v>-192.65384615384616</v>
          </cell>
          <cell r="AG1457">
            <v>-219.85180085159578</v>
          </cell>
        </row>
        <row r="1458">
          <cell r="B1458">
            <v>-248.53846153846155</v>
          </cell>
          <cell r="C1458">
            <v>-317.92307692307691</v>
          </cell>
          <cell r="D1458">
            <v>-246.38461538461539</v>
          </cell>
          <cell r="E1458">
            <v>-205.07692307692307</v>
          </cell>
          <cell r="F1458">
            <v>-246.07692307692307</v>
          </cell>
          <cell r="G1458">
            <v>-327.33333333333331</v>
          </cell>
          <cell r="I1458">
            <v>-306.61538461538464</v>
          </cell>
          <cell r="J1458">
            <v>-567</v>
          </cell>
          <cell r="K1458">
            <v>-476.92307692307691</v>
          </cell>
          <cell r="L1458">
            <v>-295.15384615384613</v>
          </cell>
          <cell r="M1458">
            <v>-347.76923076923077</v>
          </cell>
          <cell r="N1458">
            <v>-218.5</v>
          </cell>
          <cell r="P1458">
            <v>-522.30769230769226</v>
          </cell>
          <cell r="Q1458">
            <v>-370.84615384615387</v>
          </cell>
          <cell r="R1458">
            <v>-467</v>
          </cell>
          <cell r="S1458">
            <v>-1145.1538461538462</v>
          </cell>
          <cell r="T1458">
            <v>-385.53846153846155</v>
          </cell>
          <cell r="U1458">
            <v>-185.25</v>
          </cell>
          <cell r="W1458">
            <v>-693.23076923076928</v>
          </cell>
          <cell r="X1458">
            <v>-276.53846153846155</v>
          </cell>
          <cell r="Y1458">
            <v>-342.53846153846155</v>
          </cell>
          <cell r="Z1458">
            <v>-650.38461538461536</v>
          </cell>
          <cell r="AA1458">
            <v>-374.15384615384613</v>
          </cell>
          <cell r="AB1458">
            <v>-261.625</v>
          </cell>
          <cell r="AD1458">
            <v>-278.30769230769232</v>
          </cell>
          <cell r="AE1458">
            <v>-261.53846153846155</v>
          </cell>
          <cell r="AG1458">
            <v>-393.80784813057068</v>
          </cell>
        </row>
        <row r="1459">
          <cell r="B1459">
            <v>-85.88636363636364</v>
          </cell>
          <cell r="C1459">
            <v>49.083333333333336</v>
          </cell>
          <cell r="D1459">
            <v>-94.61363636363636</v>
          </cell>
          <cell r="E1459">
            <v>-122.43939393939394</v>
          </cell>
          <cell r="F1459">
            <v>-128.62121212121212</v>
          </cell>
          <cell r="G1459">
            <v>-287.84615384615387</v>
          </cell>
          <cell r="I1459">
            <v>-136.75</v>
          </cell>
          <cell r="J1459">
            <v>-138.59090909090909</v>
          </cell>
          <cell r="K1459">
            <v>-233.52272727272728</v>
          </cell>
          <cell r="L1459">
            <v>-235.28030303030303</v>
          </cell>
          <cell r="M1459">
            <v>-260.27272727272725</v>
          </cell>
          <cell r="N1459">
            <v>-155.24038461538461</v>
          </cell>
          <cell r="P1459">
            <v>-214.16666666666666</v>
          </cell>
          <cell r="Q1459">
            <v>-171.31818181818181</v>
          </cell>
          <cell r="R1459">
            <v>-142.28787878787878</v>
          </cell>
          <cell r="S1459">
            <v>-375.99242424242425</v>
          </cell>
          <cell r="T1459">
            <v>-358.79545454545456</v>
          </cell>
          <cell r="U1459">
            <v>-165.22115384615384</v>
          </cell>
          <cell r="W1459">
            <v>-262.29545454545456</v>
          </cell>
          <cell r="X1459">
            <v>-109.01515151515152</v>
          </cell>
          <cell r="Y1459">
            <v>-170.2348484848485</v>
          </cell>
          <cell r="Z1459">
            <v>-232.79545454545453</v>
          </cell>
          <cell r="AA1459">
            <v>-230.33333333333334</v>
          </cell>
          <cell r="AB1459">
            <v>-179.05769230769232</v>
          </cell>
          <cell r="AD1459">
            <v>-114.15151515151516</v>
          </cell>
          <cell r="AE1459">
            <v>-176.4848484848485</v>
          </cell>
          <cell r="AG1459">
            <v>-184.48389507396675</v>
          </cell>
        </row>
        <row r="1460">
          <cell r="B1460">
            <v>-47.941176470588232</v>
          </cell>
          <cell r="C1460">
            <v>101.45588235294117</v>
          </cell>
          <cell r="D1460">
            <v>-13.426470588235293</v>
          </cell>
          <cell r="E1460">
            <v>-45.955882352941174</v>
          </cell>
          <cell r="F1460">
            <v>-59.397058823529413</v>
          </cell>
          <cell r="G1460">
            <v>-188.63736263736263</v>
          </cell>
          <cell r="I1460">
            <v>-80.67647058823529</v>
          </cell>
          <cell r="J1460">
            <v>-70.897058823529406</v>
          </cell>
          <cell r="K1460">
            <v>-177.13235294117646</v>
          </cell>
          <cell r="L1460">
            <v>-164.66176470588235</v>
          </cell>
          <cell r="M1460">
            <v>-182.29411764705881</v>
          </cell>
          <cell r="N1460">
            <v>-111.94230769230769</v>
          </cell>
          <cell r="P1460">
            <v>-134.29411764705881</v>
          </cell>
          <cell r="Q1460">
            <v>-106.70588235294117</v>
          </cell>
          <cell r="R1460">
            <v>-78.867647058823536</v>
          </cell>
          <cell r="S1460">
            <v>-277.4264705882353</v>
          </cell>
          <cell r="T1460">
            <v>-298.05882352941177</v>
          </cell>
          <cell r="U1460">
            <v>-101.57692307692308</v>
          </cell>
          <cell r="W1460">
            <v>-160.39705882352942</v>
          </cell>
          <cell r="X1460">
            <v>-24.808823529411764</v>
          </cell>
          <cell r="Y1460">
            <v>-86.82352941176471</v>
          </cell>
          <cell r="Z1460">
            <v>-160.86764705882354</v>
          </cell>
          <cell r="AA1460">
            <v>-148.08823529411765</v>
          </cell>
          <cell r="AB1460">
            <v>-88.807692307692307</v>
          </cell>
          <cell r="AD1460">
            <v>-33.588235294117645</v>
          </cell>
          <cell r="AE1460">
            <v>-107.82352941176471</v>
          </cell>
          <cell r="AG1460">
            <v>-111.30622144765337</v>
          </cell>
        </row>
        <row r="1461">
          <cell r="B1461">
            <v>-87.647058823529406</v>
          </cell>
          <cell r="C1461">
            <v>70.352941176470594</v>
          </cell>
          <cell r="D1461">
            <v>-48.176470588235297</v>
          </cell>
          <cell r="E1461">
            <v>-107.05882352941177</v>
          </cell>
          <cell r="F1461">
            <v>-69.764705882352942</v>
          </cell>
          <cell r="G1461">
            <v>-126.30769230769231</v>
          </cell>
          <cell r="I1461">
            <v>-72.411764705882348</v>
          </cell>
          <cell r="J1461">
            <v>-111.52941176470588</v>
          </cell>
          <cell r="K1461">
            <v>-196.29411764705881</v>
          </cell>
          <cell r="L1461">
            <v>-137.41176470588235</v>
          </cell>
          <cell r="M1461">
            <v>-138.76470588235293</v>
          </cell>
          <cell r="N1461">
            <v>-97.538461538461533</v>
          </cell>
          <cell r="P1461">
            <v>-180.88235294117646</v>
          </cell>
          <cell r="Q1461">
            <v>-149</v>
          </cell>
          <cell r="R1461">
            <v>-96.764705882352942</v>
          </cell>
          <cell r="S1461">
            <v>-280.11764705882354</v>
          </cell>
          <cell r="T1461">
            <v>-295.88235294117646</v>
          </cell>
          <cell r="U1461">
            <v>-67.15384615384616</v>
          </cell>
          <cell r="W1461">
            <v>-163.70588235294119</v>
          </cell>
          <cell r="X1461">
            <v>-64.117647058823536</v>
          </cell>
          <cell r="Y1461">
            <v>-130.70588235294119</v>
          </cell>
          <cell r="Z1461">
            <v>-181.76470588235293</v>
          </cell>
          <cell r="AA1461">
            <v>-176.70588235294119</v>
          </cell>
          <cell r="AB1461">
            <v>-82.615384615384613</v>
          </cell>
          <cell r="AD1461">
            <v>-59.882352941176471</v>
          </cell>
          <cell r="AE1461">
            <v>-107.17647058823529</v>
          </cell>
          <cell r="AG1461">
            <v>-122.55633802816902</v>
          </cell>
        </row>
        <row r="1462">
          <cell r="B1462">
            <v>-40.647058823529413</v>
          </cell>
          <cell r="C1462">
            <v>16.294117647058822</v>
          </cell>
          <cell r="D1462">
            <v>-32.235294117647058</v>
          </cell>
          <cell r="E1462">
            <v>-22.764705882352942</v>
          </cell>
          <cell r="F1462">
            <v>-103.52941176470588</v>
          </cell>
          <cell r="G1462">
            <v>-203.46153846153845</v>
          </cell>
          <cell r="I1462">
            <v>-116.58823529411765</v>
          </cell>
          <cell r="J1462">
            <v>-75.764705882352942</v>
          </cell>
          <cell r="K1462">
            <v>-190.1764705882353</v>
          </cell>
          <cell r="L1462">
            <v>-206.11764705882354</v>
          </cell>
          <cell r="M1462">
            <v>-210</v>
          </cell>
          <cell r="N1462">
            <v>-125.92307692307692</v>
          </cell>
          <cell r="P1462">
            <v>-101.70588235294117</v>
          </cell>
          <cell r="Q1462">
            <v>-102.05882352941177</v>
          </cell>
          <cell r="R1462">
            <v>-65.647058823529406</v>
          </cell>
          <cell r="S1462">
            <v>-395.29411764705884</v>
          </cell>
          <cell r="T1462">
            <v>-322.11764705882354</v>
          </cell>
          <cell r="U1462">
            <v>-123.07692307692308</v>
          </cell>
          <cell r="W1462">
            <v>-180.70588235294119</v>
          </cell>
          <cell r="X1462">
            <v>-21.176470588235293</v>
          </cell>
          <cell r="Y1462">
            <v>-113.94117647058823</v>
          </cell>
          <cell r="Z1462">
            <v>-180.41176470588235</v>
          </cell>
          <cell r="AA1462">
            <v>-144.47058823529412</v>
          </cell>
          <cell r="AB1462">
            <v>-114.61538461538461</v>
          </cell>
          <cell r="AD1462">
            <v>-36.411764705882355</v>
          </cell>
          <cell r="AE1462">
            <v>-139.76470588235293</v>
          </cell>
          <cell r="AG1462">
            <v>-131.24008060160372</v>
          </cell>
        </row>
        <row r="1463">
          <cell r="B1463">
            <v>18.058823529411764</v>
          </cell>
          <cell r="C1463">
            <v>214.41176470588235</v>
          </cell>
          <cell r="D1463">
            <v>66.82352941176471</v>
          </cell>
          <cell r="E1463">
            <v>29.823529411764707</v>
          </cell>
          <cell r="F1463">
            <v>23.647058823529413</v>
          </cell>
          <cell r="G1463">
            <v>-139.76923076923077</v>
          </cell>
          <cell r="I1463">
            <v>-17.705882352941178</v>
          </cell>
          <cell r="J1463">
            <v>13.823529411764707</v>
          </cell>
          <cell r="K1463">
            <v>-119.64705882352941</v>
          </cell>
          <cell r="L1463">
            <v>-110.11764705882354</v>
          </cell>
          <cell r="M1463">
            <v>-135.58823529411765</v>
          </cell>
          <cell r="N1463">
            <v>-65.769230769230774</v>
          </cell>
          <cell r="P1463">
            <v>-69.82352941176471</v>
          </cell>
          <cell r="Q1463">
            <v>-30.764705882352942</v>
          </cell>
          <cell r="R1463">
            <v>-28.058823529411764</v>
          </cell>
          <cell r="S1463">
            <v>-166.47058823529412</v>
          </cell>
          <cell r="T1463">
            <v>-235.76470588235293</v>
          </cell>
          <cell r="U1463">
            <v>-51.230769230769234</v>
          </cell>
          <cell r="W1463">
            <v>-115.58823529411765</v>
          </cell>
          <cell r="X1463">
            <v>41.411764705882355</v>
          </cell>
          <cell r="Y1463">
            <v>-3.7647058823529411</v>
          </cell>
          <cell r="Z1463">
            <v>-78</v>
          </cell>
          <cell r="AA1463">
            <v>-90.117647058823536</v>
          </cell>
          <cell r="AB1463">
            <v>-24.923076923076923</v>
          </cell>
          <cell r="AD1463">
            <v>36.058823529411768</v>
          </cell>
          <cell r="AE1463">
            <v>-45.823529411764703</v>
          </cell>
          <cell r="AG1463">
            <v>-44.108916033071587</v>
          </cell>
        </row>
        <row r="1464">
          <cell r="B1464">
            <v>-81.529411764705884</v>
          </cell>
          <cell r="C1464">
            <v>104.76470588235294</v>
          </cell>
          <cell r="D1464">
            <v>-40.117647058823529</v>
          </cell>
          <cell r="E1464">
            <v>-83.82352941176471</v>
          </cell>
          <cell r="F1464">
            <v>-87.941176470588232</v>
          </cell>
          <cell r="G1464">
            <v>-253.84615384615384</v>
          </cell>
          <cell r="I1464">
            <v>-116</v>
          </cell>
          <cell r="J1464">
            <v>-110.11764705882354</v>
          </cell>
          <cell r="K1464">
            <v>-202.41176470588235</v>
          </cell>
          <cell r="L1464">
            <v>-205</v>
          </cell>
          <cell r="M1464">
            <v>-244.8235294117647</v>
          </cell>
          <cell r="N1464">
            <v>-158.53846153846155</v>
          </cell>
          <cell r="P1464">
            <v>-184.76470588235293</v>
          </cell>
          <cell r="Q1464">
            <v>-145</v>
          </cell>
          <cell r="R1464">
            <v>-125</v>
          </cell>
          <cell r="S1464">
            <v>-267.8235294117647</v>
          </cell>
          <cell r="T1464">
            <v>-338.47058823529414</v>
          </cell>
          <cell r="U1464">
            <v>-164.84615384615384</v>
          </cell>
          <cell r="W1464">
            <v>-181.58823529411765</v>
          </cell>
          <cell r="X1464">
            <v>-55.352941176470587</v>
          </cell>
          <cell r="Y1464">
            <v>-98.882352941176464</v>
          </cell>
          <cell r="Z1464">
            <v>-203.29411764705881</v>
          </cell>
          <cell r="AA1464">
            <v>-181.05882352941177</v>
          </cell>
          <cell r="AB1464">
            <v>-133.07692307692307</v>
          </cell>
          <cell r="AD1464">
            <v>-74.117647058823536</v>
          </cell>
          <cell r="AE1464">
            <v>-138.52941176470588</v>
          </cell>
          <cell r="AG1464">
            <v>-147.5275354190037</v>
          </cell>
        </row>
        <row r="1465">
          <cell r="B1465">
            <v>-126.203125</v>
          </cell>
          <cell r="C1465">
            <v>-6.5625</v>
          </cell>
          <cell r="D1465">
            <v>-180.875</v>
          </cell>
          <cell r="E1465">
            <v>-203.703125</v>
          </cell>
          <cell r="F1465">
            <v>-202.171875</v>
          </cell>
          <cell r="G1465">
            <v>-387.05494505494505</v>
          </cell>
          <cell r="I1465">
            <v>-196.328125</v>
          </cell>
          <cell r="J1465">
            <v>-210.515625</v>
          </cell>
          <cell r="K1465">
            <v>-293.4375</v>
          </cell>
          <cell r="L1465">
            <v>-310.3125</v>
          </cell>
          <cell r="M1465">
            <v>-343.125</v>
          </cell>
          <cell r="N1465">
            <v>-198.53846153846155</v>
          </cell>
          <cell r="P1465">
            <v>-299.03125</v>
          </cell>
          <cell r="Q1465">
            <v>-239.96875</v>
          </cell>
          <cell r="R1465">
            <v>-209.671875</v>
          </cell>
          <cell r="S1465">
            <v>-480.71875</v>
          </cell>
          <cell r="T1465">
            <v>-423.328125</v>
          </cell>
          <cell r="U1465">
            <v>-228.86538461538461</v>
          </cell>
          <cell r="W1465">
            <v>-370.5625</v>
          </cell>
          <cell r="X1465">
            <v>-198.484375</v>
          </cell>
          <cell r="Y1465">
            <v>-258.859375</v>
          </cell>
          <cell r="Z1465">
            <v>-309.21875</v>
          </cell>
          <cell r="AA1465">
            <v>-317.71875</v>
          </cell>
          <cell r="AB1465">
            <v>-269.30769230769232</v>
          </cell>
          <cell r="AD1465">
            <v>-199.75</v>
          </cell>
          <cell r="AE1465">
            <v>-249.4375</v>
          </cell>
          <cell r="AG1465">
            <v>-261.5606925140566</v>
          </cell>
        </row>
        <row r="1466">
          <cell r="B1466">
            <v>-118.75</v>
          </cell>
          <cell r="C1466">
            <v>39.25</v>
          </cell>
          <cell r="D1466">
            <v>-177.375</v>
          </cell>
          <cell r="E1466">
            <v>-203.0625</v>
          </cell>
          <cell r="F1466">
            <v>-191.75</v>
          </cell>
          <cell r="G1466">
            <v>-429.76923076923077</v>
          </cell>
          <cell r="I1466">
            <v>-175</v>
          </cell>
          <cell r="J1466">
            <v>-170.6875</v>
          </cell>
          <cell r="K1466">
            <v>-285.375</v>
          </cell>
          <cell r="L1466">
            <v>-305.25</v>
          </cell>
          <cell r="M1466">
            <v>-386.3125</v>
          </cell>
          <cell r="N1466">
            <v>-237.07692307692307</v>
          </cell>
          <cell r="P1466">
            <v>-334.6875</v>
          </cell>
          <cell r="Q1466">
            <v>-227.8125</v>
          </cell>
          <cell r="R1466">
            <v>-214</v>
          </cell>
          <cell r="S1466">
            <v>-495.5625</v>
          </cell>
          <cell r="T1466">
            <v>-469.5</v>
          </cell>
          <cell r="U1466">
            <v>-245.53846153846155</v>
          </cell>
          <cell r="W1466">
            <v>-400.5625</v>
          </cell>
          <cell r="X1466">
            <v>-178.125</v>
          </cell>
          <cell r="Y1466">
            <v>-252.1875</v>
          </cell>
          <cell r="Z1466">
            <v>-319.4375</v>
          </cell>
          <cell r="AA1466">
            <v>-361.375</v>
          </cell>
          <cell r="AB1466">
            <v>-197.53846153846155</v>
          </cell>
          <cell r="AD1466">
            <v>-202.5625</v>
          </cell>
          <cell r="AE1466">
            <v>-235.8125</v>
          </cell>
          <cell r="AG1466">
            <v>-266.27521298641494</v>
          </cell>
        </row>
        <row r="1467">
          <cell r="B1467">
            <v>-127.625</v>
          </cell>
          <cell r="C1467">
            <v>-28.6875</v>
          </cell>
          <cell r="D1467">
            <v>-156.0625</v>
          </cell>
          <cell r="E1467">
            <v>-154</v>
          </cell>
          <cell r="F1467">
            <v>-161.75</v>
          </cell>
          <cell r="G1467">
            <v>-294.30769230769232</v>
          </cell>
          <cell r="I1467">
            <v>-178</v>
          </cell>
          <cell r="J1467">
            <v>-190.5625</v>
          </cell>
          <cell r="K1467">
            <v>-228.75</v>
          </cell>
          <cell r="L1467">
            <v>-268.4375</v>
          </cell>
          <cell r="M1467">
            <v>-280</v>
          </cell>
          <cell r="N1467">
            <v>-183.23076923076923</v>
          </cell>
          <cell r="P1467">
            <v>-206.6875</v>
          </cell>
          <cell r="Q1467">
            <v>-207</v>
          </cell>
          <cell r="R1467">
            <v>-172.875</v>
          </cell>
          <cell r="S1467">
            <v>-331</v>
          </cell>
          <cell r="T1467">
            <v>-287.875</v>
          </cell>
          <cell r="U1467">
            <v>-197.84615384615384</v>
          </cell>
          <cell r="W1467">
            <v>-219.25</v>
          </cell>
          <cell r="X1467">
            <v>-151.1875</v>
          </cell>
          <cell r="Y1467">
            <v>-194</v>
          </cell>
          <cell r="Z1467">
            <v>-225.6875</v>
          </cell>
          <cell r="AA1467">
            <v>-188.5625</v>
          </cell>
          <cell r="AB1467">
            <v>-249.84615384615384</v>
          </cell>
          <cell r="AD1467">
            <v>-142.3125</v>
          </cell>
          <cell r="AE1467">
            <v>-153.375</v>
          </cell>
          <cell r="AG1467">
            <v>-198.23514851485146</v>
          </cell>
        </row>
        <row r="1468">
          <cell r="B1468">
            <v>-128.375</v>
          </cell>
          <cell r="C1468">
            <v>-25.8125</v>
          </cell>
          <cell r="D1468">
            <v>-184.625</v>
          </cell>
          <cell r="E1468">
            <v>-205.875</v>
          </cell>
          <cell r="F1468">
            <v>-218.75</v>
          </cell>
          <cell r="G1468">
            <v>-357.38461538461536</v>
          </cell>
          <cell r="I1468">
            <v>-216.8125</v>
          </cell>
          <cell r="J1468">
            <v>-236.0625</v>
          </cell>
          <cell r="K1468">
            <v>-314.6875</v>
          </cell>
          <cell r="L1468">
            <v>-320.25</v>
          </cell>
          <cell r="M1468">
            <v>-331.5625</v>
          </cell>
          <cell r="N1468">
            <v>-183.30769230769232</v>
          </cell>
          <cell r="P1468">
            <v>-297.1875</v>
          </cell>
          <cell r="Q1468">
            <v>-254.1875</v>
          </cell>
          <cell r="R1468">
            <v>-202.3125</v>
          </cell>
          <cell r="S1468">
            <v>-527.8125</v>
          </cell>
          <cell r="T1468">
            <v>-442.125</v>
          </cell>
          <cell r="U1468">
            <v>-210.92307692307693</v>
          </cell>
          <cell r="W1468">
            <v>-416.8125</v>
          </cell>
          <cell r="X1468">
            <v>-231.125</v>
          </cell>
          <cell r="Y1468">
            <v>-294.1875</v>
          </cell>
          <cell r="Z1468">
            <v>-336.5625</v>
          </cell>
          <cell r="AA1468">
            <v>-338.625</v>
          </cell>
          <cell r="AB1468">
            <v>-320.23076923076923</v>
          </cell>
          <cell r="AD1468">
            <v>-218.6875</v>
          </cell>
          <cell r="AE1468">
            <v>-316.875</v>
          </cell>
          <cell r="AG1468">
            <v>-278.27676721160486</v>
          </cell>
        </row>
        <row r="1469">
          <cell r="B1469">
            <v>-130.0625</v>
          </cell>
          <cell r="C1469">
            <v>-11</v>
          </cell>
          <cell r="D1469">
            <v>-205.4375</v>
          </cell>
          <cell r="E1469">
            <v>-251.875</v>
          </cell>
          <cell r="F1469">
            <v>-236.4375</v>
          </cell>
          <cell r="G1469">
            <v>-420.38461538461536</v>
          </cell>
          <cell r="I1469">
            <v>-215.5</v>
          </cell>
          <cell r="J1469">
            <v>-244.75</v>
          </cell>
          <cell r="K1469">
            <v>-344.9375</v>
          </cell>
          <cell r="L1469">
            <v>-347.3125</v>
          </cell>
          <cell r="M1469">
            <v>-374.625</v>
          </cell>
          <cell r="N1469">
            <v>-190.53846153846155</v>
          </cell>
          <cell r="P1469">
            <v>-357.5625</v>
          </cell>
          <cell r="Q1469">
            <v>-270.875</v>
          </cell>
          <cell r="R1469">
            <v>-249.5</v>
          </cell>
          <cell r="S1469">
            <v>-568.5</v>
          </cell>
          <cell r="T1469">
            <v>-493.8125</v>
          </cell>
          <cell r="U1469">
            <v>-261.15384615384613</v>
          </cell>
          <cell r="W1469">
            <v>-445.625</v>
          </cell>
          <cell r="X1469">
            <v>-233.5</v>
          </cell>
          <cell r="Y1469">
            <v>-295.0625</v>
          </cell>
          <cell r="Z1469">
            <v>-355.1875</v>
          </cell>
          <cell r="AA1469">
            <v>-382.3125</v>
          </cell>
          <cell r="AB1469">
            <v>-309.61538461538464</v>
          </cell>
          <cell r="AD1469">
            <v>-235.4375</v>
          </cell>
          <cell r="AE1469">
            <v>-291.6875</v>
          </cell>
          <cell r="AG1469">
            <v>-302.0826387289892</v>
          </cell>
        </row>
        <row r="1470">
          <cell r="B1470">
            <v>-108.92537313432835</v>
          </cell>
          <cell r="C1470">
            <v>-139.68656716417911</v>
          </cell>
          <cell r="D1470">
            <v>-125.32089552238806</v>
          </cell>
          <cell r="E1470">
            <v>-55.164179104477611</v>
          </cell>
          <cell r="F1470">
            <v>-114.24626865671642</v>
          </cell>
          <cell r="G1470">
            <v>-184.89542483660131</v>
          </cell>
          <cell r="I1470">
            <v>-106</v>
          </cell>
          <cell r="J1470">
            <v>-167.3955223880597</v>
          </cell>
          <cell r="K1470">
            <v>-246.17164179104478</v>
          </cell>
          <cell r="L1470">
            <v>-129.67910447761193</v>
          </cell>
          <cell r="M1470">
            <v>-166.17910447761193</v>
          </cell>
          <cell r="N1470">
            <v>-186.58823529411765</v>
          </cell>
          <cell r="P1470">
            <v>-134.79850746268656</v>
          </cell>
          <cell r="Q1470">
            <v>-247.53731343283582</v>
          </cell>
          <cell r="R1470">
            <v>-96.067164179104481</v>
          </cell>
          <cell r="S1470">
            <v>-394.95522388059703</v>
          </cell>
          <cell r="T1470">
            <v>-186.79850746268656</v>
          </cell>
          <cell r="U1470">
            <v>-181.61176470588236</v>
          </cell>
          <cell r="W1470">
            <v>-201.85074626865671</v>
          </cell>
          <cell r="X1470">
            <v>-190.07462686567163</v>
          </cell>
          <cell r="Y1470">
            <v>-157.62686567164178</v>
          </cell>
          <cell r="Z1470">
            <v>-99.141791044776113</v>
          </cell>
          <cell r="AA1470">
            <v>-364.30597014925371</v>
          </cell>
          <cell r="AB1470">
            <v>-208.54117647058823</v>
          </cell>
          <cell r="AD1470">
            <v>-151.6044776119403</v>
          </cell>
          <cell r="AE1470">
            <v>-273.76865671641792</v>
          </cell>
          <cell r="AG1470">
            <v>-177.76368968438049</v>
          </cell>
        </row>
        <row r="1471">
          <cell r="B1471">
            <v>-132.69230769230768</v>
          </cell>
          <cell r="C1471">
            <v>-146.2923076923077</v>
          </cell>
          <cell r="D1471">
            <v>-161.46153846153845</v>
          </cell>
          <cell r="E1471">
            <v>-57.523076923076921</v>
          </cell>
          <cell r="F1471">
            <v>-161</v>
          </cell>
          <cell r="G1471">
            <v>-206.48611111111111</v>
          </cell>
          <cell r="I1471">
            <v>-162.87692307692308</v>
          </cell>
          <cell r="J1471">
            <v>-234.53846153846155</v>
          </cell>
          <cell r="K1471">
            <v>-278.35384615384618</v>
          </cell>
          <cell r="L1471">
            <v>-169.83076923076922</v>
          </cell>
          <cell r="M1471">
            <v>-232.12307692307692</v>
          </cell>
          <cell r="N1471">
            <v>-245.9</v>
          </cell>
          <cell r="P1471">
            <v>-163.80000000000001</v>
          </cell>
          <cell r="Q1471">
            <v>-299.26153846153846</v>
          </cell>
          <cell r="R1471">
            <v>-151.32307692307691</v>
          </cell>
          <cell r="S1471">
            <v>-582.5846153846154</v>
          </cell>
          <cell r="T1471">
            <v>-257.60000000000002</v>
          </cell>
          <cell r="U1471">
            <v>-236.72499999999999</v>
          </cell>
          <cell r="W1471">
            <v>-273.67692307692306</v>
          </cell>
          <cell r="X1471">
            <v>-242.92307692307693</v>
          </cell>
          <cell r="Y1471">
            <v>-207.32307692307691</v>
          </cell>
          <cell r="Z1471">
            <v>-117.06153846153846</v>
          </cell>
          <cell r="AA1471">
            <v>-465.04615384615386</v>
          </cell>
          <cell r="AB1471">
            <v>-262.60000000000002</v>
          </cell>
          <cell r="AD1471">
            <v>-191.44615384615383</v>
          </cell>
          <cell r="AE1471">
            <v>-311.87692307692305</v>
          </cell>
          <cell r="AG1471">
            <v>-228.91835458921767</v>
          </cell>
        </row>
        <row r="1472">
          <cell r="B1472">
            <v>-150.83333333333334</v>
          </cell>
          <cell r="C1472">
            <v>-151.33333333333334</v>
          </cell>
          <cell r="D1472">
            <v>-168.16666666666666</v>
          </cell>
          <cell r="E1472">
            <v>-63.166666666666664</v>
          </cell>
          <cell r="F1472">
            <v>-199.08333333333334</v>
          </cell>
          <cell r="G1472">
            <v>-216.875</v>
          </cell>
          <cell r="I1472">
            <v>-165.75</v>
          </cell>
          <cell r="J1472">
            <v>-288.66666666666669</v>
          </cell>
          <cell r="K1472">
            <v>-309.75</v>
          </cell>
          <cell r="L1472">
            <v>-188.75</v>
          </cell>
          <cell r="M1472">
            <v>-232.75</v>
          </cell>
          <cell r="N1472">
            <v>-264.5</v>
          </cell>
          <cell r="P1472">
            <v>-202.5</v>
          </cell>
          <cell r="Q1472">
            <v>-336.5</v>
          </cell>
          <cell r="R1472">
            <v>-163.41666666666666</v>
          </cell>
          <cell r="S1472">
            <v>-720.33333333333337</v>
          </cell>
          <cell r="T1472">
            <v>-276.41666666666669</v>
          </cell>
          <cell r="U1472">
            <v>-259.25</v>
          </cell>
          <cell r="W1472">
            <v>-296.33333333333331</v>
          </cell>
          <cell r="X1472">
            <v>-268.25</v>
          </cell>
          <cell r="Y1472">
            <v>-222.25</v>
          </cell>
          <cell r="Z1472">
            <v>-129.83333333333334</v>
          </cell>
          <cell r="AA1472">
            <v>-517.75</v>
          </cell>
          <cell r="AB1472">
            <v>-251.125</v>
          </cell>
          <cell r="AD1472">
            <v>-264.91666666666669</v>
          </cell>
          <cell r="AE1472">
            <v>-356.83333333333331</v>
          </cell>
          <cell r="AG1472">
            <v>-257.29885654885652</v>
          </cell>
        </row>
        <row r="1473">
          <cell r="B1473">
            <v>-129.53846153846155</v>
          </cell>
          <cell r="C1473">
            <v>-135.15384615384616</v>
          </cell>
          <cell r="D1473">
            <v>-142.38461538461539</v>
          </cell>
          <cell r="E1473">
            <v>-22.846153846153847</v>
          </cell>
          <cell r="F1473">
            <v>-91</v>
          </cell>
          <cell r="G1473">
            <v>-65.625</v>
          </cell>
          <cell r="I1473">
            <v>-169.61538461538461</v>
          </cell>
          <cell r="J1473">
            <v>-152.61538461538461</v>
          </cell>
          <cell r="K1473">
            <v>-252.53846153846155</v>
          </cell>
          <cell r="L1473">
            <v>-116.69230769230769</v>
          </cell>
          <cell r="M1473">
            <v>-194.30769230769232</v>
          </cell>
          <cell r="N1473">
            <v>-119.375</v>
          </cell>
          <cell r="P1473">
            <v>-84</v>
          </cell>
          <cell r="Q1473">
            <v>-244</v>
          </cell>
          <cell r="R1473">
            <v>-126.69230769230769</v>
          </cell>
          <cell r="S1473">
            <v>-466.30769230769232</v>
          </cell>
          <cell r="T1473">
            <v>-226.76923076923077</v>
          </cell>
          <cell r="U1473">
            <v>-127.5</v>
          </cell>
          <cell r="W1473">
            <v>-245</v>
          </cell>
          <cell r="X1473">
            <v>-166.30769230769232</v>
          </cell>
          <cell r="Y1473">
            <v>-149.23076923076923</v>
          </cell>
          <cell r="Z1473">
            <v>-99.15384615384616</v>
          </cell>
          <cell r="AA1473">
            <v>-380.15384615384613</v>
          </cell>
          <cell r="AB1473">
            <v>-155</v>
          </cell>
          <cell r="AD1473">
            <v>-147.92307692307693</v>
          </cell>
          <cell r="AE1473">
            <v>-236.84615384615384</v>
          </cell>
          <cell r="AG1473">
            <v>-174.42767295597486</v>
          </cell>
        </row>
        <row r="1474">
          <cell r="B1474">
            <v>50</v>
          </cell>
          <cell r="C1474">
            <v>0</v>
          </cell>
          <cell r="D1474">
            <v>-129</v>
          </cell>
          <cell r="E1474">
            <v>-148</v>
          </cell>
          <cell r="F1474">
            <v>-20</v>
          </cell>
          <cell r="I1474">
            <v>-24</v>
          </cell>
          <cell r="J1474">
            <v>0</v>
          </cell>
          <cell r="K1474">
            <v>0</v>
          </cell>
          <cell r="L1474">
            <v>-156</v>
          </cell>
          <cell r="M1474">
            <v>-424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W1474">
            <v>-165</v>
          </cell>
          <cell r="X1474">
            <v>-246</v>
          </cell>
          <cell r="Y1474">
            <v>-356</v>
          </cell>
          <cell r="Z1474">
            <v>0</v>
          </cell>
          <cell r="AA1474">
            <v>-796</v>
          </cell>
          <cell r="AD1474">
            <v>0</v>
          </cell>
          <cell r="AE1474">
            <v>0</v>
          </cell>
          <cell r="AG1474">
            <v>-109.72727272727272</v>
          </cell>
        </row>
        <row r="1475">
          <cell r="B1475">
            <v>-1.6923076923076923</v>
          </cell>
          <cell r="C1475">
            <v>-10</v>
          </cell>
          <cell r="D1475">
            <v>-53.769230769230766</v>
          </cell>
          <cell r="E1475">
            <v>48</v>
          </cell>
          <cell r="F1475">
            <v>-68.615384615384613</v>
          </cell>
          <cell r="G1475">
            <v>-202.125</v>
          </cell>
          <cell r="I1475">
            <v>-22.846153846153847</v>
          </cell>
          <cell r="J1475">
            <v>-126.84615384615384</v>
          </cell>
          <cell r="K1475">
            <v>-172.46153846153845</v>
          </cell>
          <cell r="L1475">
            <v>-57.846153846153847</v>
          </cell>
          <cell r="M1475">
            <v>-114.38461538461539</v>
          </cell>
          <cell r="N1475">
            <v>-287.5</v>
          </cell>
          <cell r="P1475">
            <v>-44</v>
          </cell>
          <cell r="Q1475">
            <v>-194.92307692307693</v>
          </cell>
          <cell r="R1475">
            <v>-20.384615384615383</v>
          </cell>
          <cell r="S1475">
            <v>-350.30769230769232</v>
          </cell>
          <cell r="T1475">
            <v>-126.53846153846153</v>
          </cell>
          <cell r="U1475">
            <v>-242.25</v>
          </cell>
          <cell r="W1475">
            <v>-160.84615384615384</v>
          </cell>
          <cell r="X1475">
            <v>-142.38461538461539</v>
          </cell>
          <cell r="Y1475">
            <v>-100.07692307692308</v>
          </cell>
          <cell r="Z1475">
            <v>7.4615384615384617</v>
          </cell>
          <cell r="AA1475">
            <v>-421.30769230769232</v>
          </cell>
          <cell r="AB1475">
            <v>-285</v>
          </cell>
          <cell r="AD1475">
            <v>-104.53846153846153</v>
          </cell>
          <cell r="AE1475">
            <v>-233</v>
          </cell>
          <cell r="AG1475">
            <v>-129.63840244040222</v>
          </cell>
        </row>
        <row r="1476">
          <cell r="B1476">
            <v>-206.92307692307693</v>
          </cell>
          <cell r="C1476">
            <v>-239.46153846153845</v>
          </cell>
          <cell r="D1476">
            <v>-234.30769230769232</v>
          </cell>
          <cell r="E1476">
            <v>-130</v>
          </cell>
          <cell r="F1476">
            <v>-251.92307692307693</v>
          </cell>
          <cell r="G1476">
            <v>-250.875</v>
          </cell>
          <cell r="I1476">
            <v>-247.53846153846155</v>
          </cell>
          <cell r="J1476">
            <v>-331.46153846153845</v>
          </cell>
          <cell r="K1476">
            <v>-362.38461538461536</v>
          </cell>
          <cell r="L1476">
            <v>-268.15384615384613</v>
          </cell>
          <cell r="M1476">
            <v>-318.30769230769232</v>
          </cell>
          <cell r="N1476">
            <v>-296.125</v>
          </cell>
          <cell r="P1476">
            <v>-263.84615384615387</v>
          </cell>
          <cell r="Q1476">
            <v>-412.61538461538464</v>
          </cell>
          <cell r="R1476">
            <v>-242.07692307692307</v>
          </cell>
          <cell r="S1476">
            <v>-737.30769230769226</v>
          </cell>
          <cell r="T1476">
            <v>-356.76923076923077</v>
          </cell>
          <cell r="U1476">
            <v>-301.125</v>
          </cell>
          <cell r="W1476">
            <v>-361.07692307692309</v>
          </cell>
          <cell r="X1476">
            <v>-339.30769230769232</v>
          </cell>
          <cell r="Y1476">
            <v>-301.92307692307691</v>
          </cell>
          <cell r="Z1476">
            <v>-198.92307692307693</v>
          </cell>
          <cell r="AA1476">
            <v>-568.61538461538464</v>
          </cell>
          <cell r="AB1476">
            <v>-335.5</v>
          </cell>
          <cell r="AD1476">
            <v>-254.38461538461539</v>
          </cell>
          <cell r="AE1476">
            <v>-408.07692307692309</v>
          </cell>
          <cell r="AG1476">
            <v>-317.14683839867439</v>
          </cell>
        </row>
        <row r="1477">
          <cell r="B1477">
            <v>-189.92307692307693</v>
          </cell>
          <cell r="C1477">
            <v>-207.15384615384616</v>
          </cell>
          <cell r="D1477">
            <v>-211.69230769230768</v>
          </cell>
          <cell r="E1477">
            <v>-113.07692307692308</v>
          </cell>
          <cell r="F1477">
            <v>-208.15384615384616</v>
          </cell>
          <cell r="G1477">
            <v>-226.5</v>
          </cell>
          <cell r="I1477">
            <v>-219.53846153846155</v>
          </cell>
          <cell r="J1477">
            <v>-295.30769230769232</v>
          </cell>
          <cell r="K1477">
            <v>-318.46153846153845</v>
          </cell>
          <cell r="L1477">
            <v>-220.23076923076923</v>
          </cell>
          <cell r="M1477">
            <v>-286.15384615384613</v>
          </cell>
          <cell r="N1477">
            <v>-262</v>
          </cell>
          <cell r="P1477">
            <v>-240.23076923076923</v>
          </cell>
          <cell r="Q1477">
            <v>-334.15384615384613</v>
          </cell>
          <cell r="R1477">
            <v>-216.61538461538461</v>
          </cell>
          <cell r="S1477">
            <v>-694.07692307692309</v>
          </cell>
          <cell r="T1477">
            <v>-322.76923076923077</v>
          </cell>
          <cell r="U1477">
            <v>-253.5</v>
          </cell>
          <cell r="W1477">
            <v>-315.23076923076923</v>
          </cell>
          <cell r="X1477">
            <v>-300.07692307692309</v>
          </cell>
          <cell r="Y1477">
            <v>-252.84615384615384</v>
          </cell>
          <cell r="Z1477">
            <v>-174.84615384615384</v>
          </cell>
          <cell r="AA1477">
            <v>-416</v>
          </cell>
          <cell r="AB1477">
            <v>-286.375</v>
          </cell>
          <cell r="AD1477">
            <v>-205.84615384615384</v>
          </cell>
          <cell r="AE1477">
            <v>-352.07692307692309</v>
          </cell>
          <cell r="AG1477">
            <v>-274.93686212480702</v>
          </cell>
        </row>
        <row r="1478">
          <cell r="B1478">
            <v>-86.536231884057969</v>
          </cell>
          <cell r="C1478">
            <v>-133.46376811594203</v>
          </cell>
          <cell r="D1478">
            <v>-91.275362318840578</v>
          </cell>
          <cell r="E1478">
            <v>-52.94202898550725</v>
          </cell>
          <cell r="F1478">
            <v>-70.20289855072464</v>
          </cell>
          <cell r="G1478">
            <v>-165.7037037037037</v>
          </cell>
          <cell r="I1478">
            <v>-52.420289855072461</v>
          </cell>
          <cell r="J1478">
            <v>-104.14492753623189</v>
          </cell>
          <cell r="K1478">
            <v>-215.85507246376812</v>
          </cell>
          <cell r="L1478">
            <v>-91.85507246376811</v>
          </cell>
          <cell r="M1478">
            <v>-104.05797101449275</v>
          </cell>
          <cell r="N1478">
            <v>-133.86666666666667</v>
          </cell>
          <cell r="P1478">
            <v>-107.47826086956522</v>
          </cell>
          <cell r="Q1478">
            <v>-198.81159420289856</v>
          </cell>
          <cell r="R1478">
            <v>-44.014492753623188</v>
          </cell>
          <cell r="S1478">
            <v>-218.20289855072463</v>
          </cell>
          <cell r="T1478">
            <v>-120.10144927536231</v>
          </cell>
          <cell r="U1478">
            <v>-132.62222222222223</v>
          </cell>
          <cell r="W1478">
            <v>-134.18840579710144</v>
          </cell>
          <cell r="X1478">
            <v>-140.28985507246378</v>
          </cell>
          <cell r="Y1478">
            <v>-110.81159420289855</v>
          </cell>
          <cell r="Z1478">
            <v>-82.260869565217391</v>
          </cell>
          <cell r="AA1478">
            <v>-269.40579710144925</v>
          </cell>
          <cell r="AB1478">
            <v>-160.48888888888888</v>
          </cell>
          <cell r="AD1478">
            <v>-114.07246376811594</v>
          </cell>
          <cell r="AE1478">
            <v>-237.86956521739131</v>
          </cell>
          <cell r="AG1478">
            <v>-129.89799764428739</v>
          </cell>
        </row>
        <row r="1479">
          <cell r="B1479">
            <v>-90.428571428571431</v>
          </cell>
          <cell r="C1479">
            <v>-205.92857142857142</v>
          </cell>
          <cell r="D1479">
            <v>-113.92857142857143</v>
          </cell>
          <cell r="E1479">
            <v>-66.142857142857139</v>
          </cell>
          <cell r="F1479">
            <v>-70.428571428571431</v>
          </cell>
          <cell r="G1479">
            <v>-231.33333333333334</v>
          </cell>
          <cell r="I1479">
            <v>-48</v>
          </cell>
          <cell r="J1479">
            <v>-142.64285714285714</v>
          </cell>
          <cell r="K1479">
            <v>-306.64285714285717</v>
          </cell>
          <cell r="L1479">
            <v>-110.42857142857143</v>
          </cell>
          <cell r="M1479">
            <v>-86.928571428571431</v>
          </cell>
          <cell r="N1479">
            <v>-179.55555555555554</v>
          </cell>
          <cell r="P1479">
            <v>-125.14285714285714</v>
          </cell>
          <cell r="Q1479">
            <v>-279.57142857142856</v>
          </cell>
          <cell r="R1479">
            <v>-32.214285714285715</v>
          </cell>
          <cell r="S1479">
            <v>-175.28571428571428</v>
          </cell>
          <cell r="T1479">
            <v>-135.57142857142858</v>
          </cell>
          <cell r="U1479">
            <v>-181.55555555555554</v>
          </cell>
          <cell r="W1479">
            <v>-140.64285714285714</v>
          </cell>
          <cell r="X1479">
            <v>-169.78571428571428</v>
          </cell>
          <cell r="Y1479">
            <v>-127</v>
          </cell>
          <cell r="Z1479">
            <v>-99.285714285714292</v>
          </cell>
          <cell r="AA1479">
            <v>-268.71428571428572</v>
          </cell>
          <cell r="AB1479">
            <v>-196.88888888888889</v>
          </cell>
          <cell r="AD1479">
            <v>-132.78571428571428</v>
          </cell>
          <cell r="AE1479">
            <v>-283.21428571428572</v>
          </cell>
          <cell r="AG1479">
            <v>-153.7710233842991</v>
          </cell>
        </row>
        <row r="1480">
          <cell r="B1480">
            <v>0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-130.41666666666666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D1480">
            <v>0</v>
          </cell>
          <cell r="AE1480">
            <v>0</v>
          </cell>
          <cell r="AG1480">
            <v>-5.2166666666666668</v>
          </cell>
        </row>
        <row r="1481">
          <cell r="B1481">
            <v>0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D1481">
            <v>0</v>
          </cell>
          <cell r="AE1481">
            <v>0</v>
          </cell>
          <cell r="AG1481">
            <v>0</v>
          </cell>
        </row>
        <row r="1482">
          <cell r="B1482">
            <v>-175.35714285714286</v>
          </cell>
          <cell r="C1482">
            <v>-265.71428571428572</v>
          </cell>
          <cell r="D1482">
            <v>-175.78571428571428</v>
          </cell>
          <cell r="E1482">
            <v>-143.85714285714286</v>
          </cell>
          <cell r="F1482">
            <v>-150.92857142857142</v>
          </cell>
          <cell r="G1482">
            <v>-230.44444444444446</v>
          </cell>
          <cell r="I1482">
            <v>-123.5</v>
          </cell>
          <cell r="J1482">
            <v>-211.07142857142858</v>
          </cell>
          <cell r="K1482">
            <v>-317.85714285714283</v>
          </cell>
          <cell r="L1482">
            <v>-175.14285714285714</v>
          </cell>
          <cell r="M1482">
            <v>-161.07142857142858</v>
          </cell>
          <cell r="N1482">
            <v>-164.88888888888889</v>
          </cell>
          <cell r="P1482">
            <v>-184.64285714285714</v>
          </cell>
          <cell r="Q1482">
            <v>-338.5</v>
          </cell>
          <cell r="R1482">
            <v>-108.57142857142857</v>
          </cell>
          <cell r="S1482">
            <v>-115.57142857142857</v>
          </cell>
          <cell r="T1482">
            <v>-174.64285714285714</v>
          </cell>
          <cell r="U1482">
            <v>-155.33333333333334</v>
          </cell>
          <cell r="W1482">
            <v>-177.21428571428572</v>
          </cell>
          <cell r="X1482">
            <v>-215</v>
          </cell>
          <cell r="Y1482">
            <v>-208.28571428571428</v>
          </cell>
          <cell r="Z1482">
            <v>-145.21428571428572</v>
          </cell>
          <cell r="AA1482">
            <v>-320</v>
          </cell>
          <cell r="AB1482">
            <v>-181.88888888888889</v>
          </cell>
          <cell r="AD1482">
            <v>-178.07142857142858</v>
          </cell>
          <cell r="AE1482">
            <v>-352.14285714285717</v>
          </cell>
          <cell r="AG1482">
            <v>-199.96967750224849</v>
          </cell>
        </row>
        <row r="1483">
          <cell r="B1483">
            <v>-4.2857142857142856</v>
          </cell>
          <cell r="C1483">
            <v>0.35714285714285715</v>
          </cell>
          <cell r="D1483">
            <v>-38.214285714285715</v>
          </cell>
          <cell r="E1483">
            <v>47.571428571428569</v>
          </cell>
          <cell r="F1483">
            <v>-12.928571428571429</v>
          </cell>
          <cell r="G1483">
            <v>-173.66666666666666</v>
          </cell>
          <cell r="I1483">
            <v>17.571428571428573</v>
          </cell>
          <cell r="J1483">
            <v>-48.285714285714285</v>
          </cell>
          <cell r="K1483">
            <v>-185.42857142857142</v>
          </cell>
          <cell r="L1483">
            <v>-20.785714285714285</v>
          </cell>
          <cell r="M1483">
            <v>-140.85714285714286</v>
          </cell>
          <cell r="N1483">
            <v>-129.55555555555554</v>
          </cell>
          <cell r="P1483">
            <v>-50</v>
          </cell>
          <cell r="Q1483">
            <v>-153.07142857142858</v>
          </cell>
          <cell r="R1483">
            <v>15.357142857142858</v>
          </cell>
          <cell r="S1483">
            <v>-318.85714285714283</v>
          </cell>
          <cell r="T1483">
            <v>-161.35714285714286</v>
          </cell>
          <cell r="U1483">
            <v>-141.33333333333334</v>
          </cell>
          <cell r="W1483">
            <v>-200.5</v>
          </cell>
          <cell r="X1483">
            <v>-145.28571428571428</v>
          </cell>
          <cell r="Y1483">
            <v>-56.714285714285715</v>
          </cell>
          <cell r="Z1483">
            <v>-75.357142857142861</v>
          </cell>
          <cell r="AA1483">
            <v>-347.07142857142856</v>
          </cell>
          <cell r="AB1483">
            <v>-194.66666666666666</v>
          </cell>
          <cell r="AD1483">
            <v>-104.28571428571429</v>
          </cell>
          <cell r="AE1483">
            <v>-260.21428571428572</v>
          </cell>
          <cell r="AG1483">
            <v>-111.03653796736478</v>
          </cell>
        </row>
        <row r="1484">
          <cell r="B1484">
            <v>-634</v>
          </cell>
          <cell r="C1484">
            <v>-44</v>
          </cell>
          <cell r="D1484">
            <v>-36</v>
          </cell>
          <cell r="E1484">
            <v>-105</v>
          </cell>
          <cell r="F1484">
            <v>-83</v>
          </cell>
          <cell r="I1484">
            <v>-118</v>
          </cell>
          <cell r="J1484">
            <v>547</v>
          </cell>
          <cell r="K1484">
            <v>-41</v>
          </cell>
          <cell r="L1484">
            <v>-579</v>
          </cell>
          <cell r="M1484">
            <v>-45</v>
          </cell>
          <cell r="P1484">
            <v>-118</v>
          </cell>
          <cell r="Q1484">
            <v>-113</v>
          </cell>
          <cell r="R1484">
            <v>-81</v>
          </cell>
          <cell r="S1484">
            <v>-114</v>
          </cell>
          <cell r="T1484">
            <v>-97</v>
          </cell>
          <cell r="W1484">
            <v>-219</v>
          </cell>
          <cell r="X1484">
            <v>-295</v>
          </cell>
          <cell r="Y1484">
            <v>-63</v>
          </cell>
          <cell r="Z1484">
            <v>-42</v>
          </cell>
          <cell r="AA1484">
            <v>-87</v>
          </cell>
          <cell r="AD1484">
            <v>-57</v>
          </cell>
          <cell r="AE1484">
            <v>-53</v>
          </cell>
          <cell r="AG1484">
            <v>-112.59090909090909</v>
          </cell>
        </row>
        <row r="1485">
          <cell r="B1485">
            <v>-119.69230769230769</v>
          </cell>
          <cell r="C1485">
            <v>-197.46153846153845</v>
          </cell>
          <cell r="D1485">
            <v>-128.53846153846155</v>
          </cell>
          <cell r="E1485">
            <v>-98</v>
          </cell>
          <cell r="F1485">
            <v>-113.92307692307692</v>
          </cell>
          <cell r="G1485">
            <v>-220.44444444444446</v>
          </cell>
          <cell r="I1485">
            <v>-103.38461538461539</v>
          </cell>
          <cell r="J1485">
            <v>-161.92307692307693</v>
          </cell>
          <cell r="K1485">
            <v>-270.30769230769232</v>
          </cell>
          <cell r="L1485">
            <v>-113.07692307692308</v>
          </cell>
          <cell r="M1485">
            <v>-130.07692307692307</v>
          </cell>
          <cell r="N1485">
            <v>-195.33333333333334</v>
          </cell>
          <cell r="P1485">
            <v>-173.92307692307693</v>
          </cell>
          <cell r="Q1485">
            <v>-216.07692307692307</v>
          </cell>
          <cell r="R1485">
            <v>-92.307692307692307</v>
          </cell>
          <cell r="S1485">
            <v>-372.38461538461536</v>
          </cell>
          <cell r="T1485">
            <v>-122.15384615384616</v>
          </cell>
          <cell r="U1485">
            <v>-184.88888888888889</v>
          </cell>
          <cell r="W1485">
            <v>-137.15384615384616</v>
          </cell>
          <cell r="X1485">
            <v>-151.07692307692307</v>
          </cell>
          <cell r="Y1485">
            <v>-161.15384615384616</v>
          </cell>
          <cell r="Z1485">
            <v>-88.92307692307692</v>
          </cell>
          <cell r="AA1485">
            <v>-415.46153846153845</v>
          </cell>
          <cell r="AB1485">
            <v>-229</v>
          </cell>
          <cell r="AD1485">
            <v>-154</v>
          </cell>
          <cell r="AE1485">
            <v>-294</v>
          </cell>
          <cell r="AG1485">
            <v>-177.2111801242236</v>
          </cell>
        </row>
        <row r="1486">
          <cell r="B1486">
            <v>-92.018072289156621</v>
          </cell>
          <cell r="C1486">
            <v>-134.07831325301206</v>
          </cell>
          <cell r="D1486">
            <v>-166.27710843373495</v>
          </cell>
          <cell r="E1486">
            <v>-103.06626506024097</v>
          </cell>
          <cell r="F1486">
            <v>-215.13253012048193</v>
          </cell>
          <cell r="G1486">
            <v>-292.8807339449541</v>
          </cell>
          <cell r="I1486">
            <v>-196.92168674698794</v>
          </cell>
          <cell r="J1486">
            <v>-214.33734939759037</v>
          </cell>
          <cell r="K1486">
            <v>-257.96385542168673</v>
          </cell>
          <cell r="L1486">
            <v>-278.63855421686748</v>
          </cell>
          <cell r="M1486">
            <v>-128.18072289156626</v>
          </cell>
          <cell r="N1486">
            <v>-237.05737704918033</v>
          </cell>
          <cell r="P1486">
            <v>-184.02409638554218</v>
          </cell>
          <cell r="Q1486">
            <v>-124.24096385542168</v>
          </cell>
          <cell r="R1486">
            <v>-228</v>
          </cell>
          <cell r="S1486">
            <v>-276.42771084337352</v>
          </cell>
          <cell r="T1486">
            <v>-374.10843373493975</v>
          </cell>
          <cell r="U1486">
            <v>-225.47540983606558</v>
          </cell>
          <cell r="W1486">
            <v>-290.43975903614455</v>
          </cell>
          <cell r="X1486">
            <v>-192.28915662650601</v>
          </cell>
          <cell r="Y1486">
            <v>-216.83132530120483</v>
          </cell>
          <cell r="Z1486">
            <v>-244.95783132530121</v>
          </cell>
          <cell r="AA1486">
            <v>-189.34939759036143</v>
          </cell>
          <cell r="AB1486">
            <v>-290.76229508196724</v>
          </cell>
          <cell r="AD1486">
            <v>-241.81927710843374</v>
          </cell>
          <cell r="AE1486">
            <v>-189.71084337349399</v>
          </cell>
          <cell r="AG1486">
            <v>-215.11659306542481</v>
          </cell>
        </row>
        <row r="1487">
          <cell r="B1487">
            <v>-154.5</v>
          </cell>
          <cell r="C1487">
            <v>-207.86585365853659</v>
          </cell>
          <cell r="D1487">
            <v>-251.08536585365854</v>
          </cell>
          <cell r="E1487">
            <v>-196.46341463414635</v>
          </cell>
          <cell r="F1487">
            <v>-301.07317073170731</v>
          </cell>
          <cell r="G1487">
            <v>-432.48623853211006</v>
          </cell>
          <cell r="I1487">
            <v>-264.4390243902439</v>
          </cell>
          <cell r="J1487">
            <v>-286.79268292682929</v>
          </cell>
          <cell r="K1487">
            <v>-364.1829268292683</v>
          </cell>
          <cell r="L1487">
            <v>-369.7439024390244</v>
          </cell>
          <cell r="M1487">
            <v>-213.76829268292684</v>
          </cell>
          <cell r="N1487">
            <v>-364.80327868852459</v>
          </cell>
          <cell r="P1487">
            <v>-270.59756097560978</v>
          </cell>
          <cell r="Q1487">
            <v>-220.20731707317074</v>
          </cell>
          <cell r="R1487">
            <v>-345.15853658536588</v>
          </cell>
          <cell r="S1487">
            <v>-341.2439024390244</v>
          </cell>
          <cell r="T1487">
            <v>-472.34146341463412</v>
          </cell>
          <cell r="U1487">
            <v>-318.03278688524591</v>
          </cell>
          <cell r="W1487">
            <v>-376.86585365853659</v>
          </cell>
          <cell r="X1487">
            <v>-315.17073170731709</v>
          </cell>
          <cell r="Y1487">
            <v>-319.42682926829269</v>
          </cell>
          <cell r="Z1487">
            <v>-261.39024390243901</v>
          </cell>
          <cell r="AA1487">
            <v>-280.2560975609756</v>
          </cell>
          <cell r="AB1487">
            <v>-429.62295081967216</v>
          </cell>
          <cell r="AD1487">
            <v>-292.96341463414632</v>
          </cell>
          <cell r="AE1487">
            <v>-273.30487804878049</v>
          </cell>
          <cell r="AG1487">
            <v>-304.87431494869406</v>
          </cell>
        </row>
        <row r="1488">
          <cell r="B1488">
            <v>-149.25</v>
          </cell>
          <cell r="C1488">
            <v>-198.41666666666666</v>
          </cell>
          <cell r="D1488">
            <v>-272.08333333333331</v>
          </cell>
          <cell r="E1488">
            <v>-247.41666666666666</v>
          </cell>
          <cell r="F1488">
            <v>-289.5</v>
          </cell>
          <cell r="G1488">
            <v>-390.77777777777777</v>
          </cell>
          <cell r="I1488">
            <v>-250.91666666666666</v>
          </cell>
          <cell r="J1488">
            <v>-306.41666666666669</v>
          </cell>
          <cell r="K1488">
            <v>-372.58333333333331</v>
          </cell>
          <cell r="L1488">
            <v>-411.41666666666669</v>
          </cell>
          <cell r="M1488">
            <v>-121.33333333333333</v>
          </cell>
          <cell r="N1488">
            <v>-427.88888888888891</v>
          </cell>
          <cell r="P1488">
            <v>-292.66666666666669</v>
          </cell>
          <cell r="Q1488">
            <v>-215.5</v>
          </cell>
          <cell r="R1488">
            <v>-383.66666666666669</v>
          </cell>
          <cell r="S1488">
            <v>-341.58333333333331</v>
          </cell>
          <cell r="T1488">
            <v>-483.25</v>
          </cell>
          <cell r="U1488">
            <v>-254.44444444444446</v>
          </cell>
          <cell r="W1488">
            <v>-385.83333333333331</v>
          </cell>
          <cell r="X1488">
            <v>-330.5</v>
          </cell>
          <cell r="Y1488">
            <v>-331.5</v>
          </cell>
          <cell r="Z1488">
            <v>-142.33333333333334</v>
          </cell>
          <cell r="AA1488">
            <v>-334.91666666666669</v>
          </cell>
          <cell r="AB1488">
            <v>-425.22222222222223</v>
          </cell>
          <cell r="AD1488">
            <v>-240.25</v>
          </cell>
          <cell r="AE1488">
            <v>-292.66666666666669</v>
          </cell>
          <cell r="AG1488">
            <v>-303.78635220125784</v>
          </cell>
        </row>
        <row r="1489">
          <cell r="B1489">
            <v>-213.70588235294119</v>
          </cell>
          <cell r="C1489">
            <v>-258.11764705882354</v>
          </cell>
          <cell r="D1489">
            <v>-309.94117647058823</v>
          </cell>
          <cell r="E1489">
            <v>-237.8235294117647</v>
          </cell>
          <cell r="F1489">
            <v>-318.52941176470586</v>
          </cell>
          <cell r="G1489">
            <v>-446.07692307692309</v>
          </cell>
          <cell r="I1489">
            <v>-306.05882352941177</v>
          </cell>
          <cell r="J1489">
            <v>-340.76470588235293</v>
          </cell>
          <cell r="K1489">
            <v>-430.70588235294116</v>
          </cell>
          <cell r="L1489">
            <v>-412.8235294117647</v>
          </cell>
          <cell r="M1489">
            <v>-237.94117647058823</v>
          </cell>
          <cell r="N1489">
            <v>-436.92307692307691</v>
          </cell>
          <cell r="P1489">
            <v>-324.94117647058823</v>
          </cell>
          <cell r="Q1489">
            <v>-290.35294117647061</v>
          </cell>
          <cell r="R1489">
            <v>-435.8235294117647</v>
          </cell>
          <cell r="S1489">
            <v>-433.41176470588238</v>
          </cell>
          <cell r="T1489">
            <v>-497.23529411764707</v>
          </cell>
          <cell r="U1489">
            <v>-355.07692307692309</v>
          </cell>
          <cell r="W1489">
            <v>-457.1764705882353</v>
          </cell>
          <cell r="X1489">
            <v>-393.05882352941177</v>
          </cell>
          <cell r="Y1489">
            <v>-391.35294117647061</v>
          </cell>
          <cell r="Z1489">
            <v>-314.70588235294116</v>
          </cell>
          <cell r="AA1489">
            <v>-309.35294117647061</v>
          </cell>
          <cell r="AB1489">
            <v>-478.38461538461536</v>
          </cell>
          <cell r="AD1489">
            <v>-329.94117647058823</v>
          </cell>
          <cell r="AE1489">
            <v>-337.70588235294116</v>
          </cell>
          <cell r="AG1489">
            <v>-358.42208857866967</v>
          </cell>
        </row>
        <row r="1490">
          <cell r="B1490">
            <v>-83.17647058823529</v>
          </cell>
          <cell r="C1490">
            <v>-154.64705882352942</v>
          </cell>
          <cell r="D1490">
            <v>-190.29411764705881</v>
          </cell>
          <cell r="E1490">
            <v>-147.23529411764707</v>
          </cell>
          <cell r="F1490">
            <v>-316.47058823529414</v>
          </cell>
          <cell r="G1490">
            <v>-286.07692307692309</v>
          </cell>
          <cell r="I1490">
            <v>-202.58823529411765</v>
          </cell>
          <cell r="J1490">
            <v>-214.88235294117646</v>
          </cell>
          <cell r="K1490">
            <v>-318.8235294117647</v>
          </cell>
          <cell r="L1490">
            <v>-312.29411764705884</v>
          </cell>
          <cell r="M1490">
            <v>-295</v>
          </cell>
          <cell r="N1490">
            <v>-179.69230769230768</v>
          </cell>
          <cell r="P1490">
            <v>-195.64705882352942</v>
          </cell>
          <cell r="Q1490">
            <v>-198.70588235294119</v>
          </cell>
          <cell r="R1490">
            <v>-274.64705882352939</v>
          </cell>
          <cell r="S1490">
            <v>-208.8235294117647</v>
          </cell>
          <cell r="T1490">
            <v>-408.1764705882353</v>
          </cell>
          <cell r="U1490">
            <v>-191.38461538461539</v>
          </cell>
          <cell r="W1490">
            <v>-312.88235294117646</v>
          </cell>
          <cell r="X1490">
            <v>-276.8235294117647</v>
          </cell>
          <cell r="Y1490">
            <v>-271.11764705882354</v>
          </cell>
          <cell r="Z1490">
            <v>-119.52941176470588</v>
          </cell>
          <cell r="AA1490">
            <v>-267.47058823529414</v>
          </cell>
          <cell r="AB1490">
            <v>-326.61538461538464</v>
          </cell>
          <cell r="AD1490">
            <v>-277.94117647058823</v>
          </cell>
          <cell r="AE1490">
            <v>-196.05882352941177</v>
          </cell>
          <cell r="AG1490">
            <v>-239.25821596244134</v>
          </cell>
        </row>
        <row r="1491">
          <cell r="B1491">
            <v>-115.88888888888889</v>
          </cell>
          <cell r="C1491">
            <v>-177.94444444444446</v>
          </cell>
          <cell r="D1491">
            <v>-231.11111111111111</v>
          </cell>
          <cell r="E1491">
            <v>-157</v>
          </cell>
          <cell r="F1491">
            <v>-212.55555555555554</v>
          </cell>
          <cell r="G1491">
            <v>-434.84615384615387</v>
          </cell>
          <cell r="I1491">
            <v>-244.61111111111111</v>
          </cell>
          <cell r="J1491">
            <v>-271.5</v>
          </cell>
          <cell r="K1491">
            <v>-340.38888888888891</v>
          </cell>
          <cell r="L1491">
            <v>-347</v>
          </cell>
          <cell r="M1491">
            <v>-193.55555555555554</v>
          </cell>
          <cell r="N1491">
            <v>-422.30769230769232</v>
          </cell>
          <cell r="P1491">
            <v>-233.38888888888889</v>
          </cell>
          <cell r="Q1491">
            <v>-202.44444444444446</v>
          </cell>
          <cell r="R1491">
            <v>-351.22222222222223</v>
          </cell>
          <cell r="S1491">
            <v>-353.83333333333331</v>
          </cell>
          <cell r="T1491">
            <v>-478.94444444444446</v>
          </cell>
          <cell r="U1491">
            <v>-311.61538461538464</v>
          </cell>
          <cell r="W1491">
            <v>-365.72222222222223</v>
          </cell>
          <cell r="X1491">
            <v>-287.94444444444446</v>
          </cell>
          <cell r="Y1491">
            <v>-295.5</v>
          </cell>
          <cell r="Z1491">
            <v>-233.55555555555554</v>
          </cell>
          <cell r="AA1491">
            <v>-214.66666666666666</v>
          </cell>
          <cell r="AB1491">
            <v>-459.15384615384613</v>
          </cell>
          <cell r="AD1491">
            <v>-224</v>
          </cell>
          <cell r="AE1491">
            <v>-235.38888888888889</v>
          </cell>
          <cell r="AG1491">
            <v>-283.99267254370102</v>
          </cell>
        </row>
        <row r="1492">
          <cell r="B1492">
            <v>-208.05555555555554</v>
          </cell>
          <cell r="C1492">
            <v>-246.88888888888889</v>
          </cell>
          <cell r="D1492">
            <v>-258.88888888888891</v>
          </cell>
          <cell r="E1492">
            <v>-209.38888888888889</v>
          </cell>
          <cell r="F1492">
            <v>-366.27777777777777</v>
          </cell>
          <cell r="G1492">
            <v>-518.61538461538464</v>
          </cell>
          <cell r="I1492">
            <v>-312.38888888888891</v>
          </cell>
          <cell r="J1492">
            <v>-305.94444444444446</v>
          </cell>
          <cell r="K1492">
            <v>-362.38888888888891</v>
          </cell>
          <cell r="L1492">
            <v>-378.27777777777777</v>
          </cell>
          <cell r="M1492">
            <v>-196.05555555555554</v>
          </cell>
          <cell r="N1492">
            <v>-376.61538461538464</v>
          </cell>
          <cell r="P1492">
            <v>-312.55555555555554</v>
          </cell>
          <cell r="Q1492">
            <v>-195.16666666666666</v>
          </cell>
          <cell r="R1492">
            <v>-294.38888888888891</v>
          </cell>
          <cell r="S1492">
            <v>-366.44444444444446</v>
          </cell>
          <cell r="T1492">
            <v>-495.55555555555554</v>
          </cell>
          <cell r="U1492">
            <v>-458.07692307692309</v>
          </cell>
          <cell r="W1492">
            <v>-366.61111111111109</v>
          </cell>
          <cell r="X1492">
            <v>-294.83333333333331</v>
          </cell>
          <cell r="Y1492">
            <v>-313</v>
          </cell>
          <cell r="Z1492">
            <v>-452.22222222222223</v>
          </cell>
          <cell r="AA1492">
            <v>-294</v>
          </cell>
          <cell r="AB1492">
            <v>-457.38461538461536</v>
          </cell>
          <cell r="AD1492">
            <v>-376.33333333333331</v>
          </cell>
          <cell r="AE1492">
            <v>-310.44444444444446</v>
          </cell>
          <cell r="AG1492">
            <v>-336.2626488095238</v>
          </cell>
        </row>
        <row r="1493">
          <cell r="B1493">
            <v>-31.023809523809526</v>
          </cell>
          <cell r="C1493">
            <v>-62.047619047619051</v>
          </cell>
          <cell r="D1493">
            <v>-83.488095238095241</v>
          </cell>
          <cell r="E1493">
            <v>-11.892857142857142</v>
          </cell>
          <cell r="F1493">
            <v>-131.23809523809524</v>
          </cell>
          <cell r="G1493">
            <v>-153.27522935779817</v>
          </cell>
          <cell r="I1493">
            <v>-131.01190476190476</v>
          </cell>
          <cell r="J1493">
            <v>-143.60714285714286</v>
          </cell>
          <cell r="K1493">
            <v>-154.27380952380952</v>
          </cell>
          <cell r="L1493">
            <v>-189.70238095238096</v>
          </cell>
          <cell r="M1493">
            <v>-44.63095238095238</v>
          </cell>
          <cell r="N1493">
            <v>-109.31147540983606</v>
          </cell>
          <cell r="P1493">
            <v>-99.511904761904759</v>
          </cell>
          <cell r="Q1493">
            <v>-30.55952380952381</v>
          </cell>
          <cell r="R1493">
            <v>-113.63095238095238</v>
          </cell>
          <cell r="S1493">
            <v>-213.1547619047619</v>
          </cell>
          <cell r="T1493">
            <v>-278.21428571428572</v>
          </cell>
          <cell r="U1493">
            <v>-132.91803278688525</v>
          </cell>
          <cell r="W1493">
            <v>-206.07142857142858</v>
          </cell>
          <cell r="X1493">
            <v>-72.333333333333329</v>
          </cell>
          <cell r="Y1493">
            <v>-116.67857142857143</v>
          </cell>
          <cell r="Z1493">
            <v>-228.91666666666666</v>
          </cell>
          <cell r="AA1493">
            <v>-100.60714285714286</v>
          </cell>
          <cell r="AB1493">
            <v>-151.90163934426229</v>
          </cell>
          <cell r="AD1493">
            <v>-191.89285714285714</v>
          </cell>
          <cell r="AE1493">
            <v>-108.10714285714286</v>
          </cell>
          <cell r="AG1493">
            <v>-127.20461425260677</v>
          </cell>
        </row>
        <row r="1494">
          <cell r="B1494">
            <v>-25.944444444444443</v>
          </cell>
          <cell r="C1494">
            <v>-53.111111111111114</v>
          </cell>
          <cell r="D1494">
            <v>-80.833333333333329</v>
          </cell>
          <cell r="E1494">
            <v>-11.611111111111111</v>
          </cell>
          <cell r="F1494">
            <v>-128.16666666666666</v>
          </cell>
          <cell r="G1494">
            <v>-124.76923076923077</v>
          </cell>
          <cell r="I1494">
            <v>-126.33333333333333</v>
          </cell>
          <cell r="J1494">
            <v>-135.61111111111111</v>
          </cell>
          <cell r="K1494">
            <v>-147.11111111111111</v>
          </cell>
          <cell r="L1494">
            <v>-181.66666666666666</v>
          </cell>
          <cell r="M1494">
            <v>-9.2222222222222214</v>
          </cell>
          <cell r="N1494">
            <v>-98.84615384615384</v>
          </cell>
          <cell r="P1494">
            <v>-93.5</v>
          </cell>
          <cell r="Q1494">
            <v>-15.888888888888889</v>
          </cell>
          <cell r="R1494">
            <v>-104.22222222222223</v>
          </cell>
          <cell r="S1494">
            <v>-153.16666666666666</v>
          </cell>
          <cell r="T1494">
            <v>-242.05555555555554</v>
          </cell>
          <cell r="U1494">
            <v>-73.92307692307692</v>
          </cell>
          <cell r="W1494">
            <v>-190.72222222222223</v>
          </cell>
          <cell r="X1494">
            <v>-36.722222222222221</v>
          </cell>
          <cell r="Y1494">
            <v>-89.444444444444443</v>
          </cell>
          <cell r="Z1494">
            <v>-244.77777777777777</v>
          </cell>
          <cell r="AA1494">
            <v>-52.777777777777779</v>
          </cell>
          <cell r="AB1494">
            <v>-117.38461538461539</v>
          </cell>
          <cell r="AD1494">
            <v>-195.55555555555554</v>
          </cell>
          <cell r="AE1494">
            <v>-78.111111111111114</v>
          </cell>
          <cell r="AG1494">
            <v>-109.20766463230862</v>
          </cell>
        </row>
        <row r="1495">
          <cell r="B1495">
            <v>-52.75</v>
          </cell>
          <cell r="C1495">
            <v>-125.08333333333333</v>
          </cell>
          <cell r="D1495">
            <v>-73.166666666666671</v>
          </cell>
          <cell r="E1495">
            <v>-10.916666666666666</v>
          </cell>
          <cell r="F1495">
            <v>-117.41666666666667</v>
          </cell>
          <cell r="G1495">
            <v>-191.33333333333334</v>
          </cell>
          <cell r="I1495">
            <v>-152.91666666666666</v>
          </cell>
          <cell r="J1495">
            <v>-153.5</v>
          </cell>
          <cell r="K1495">
            <v>-144.83333333333334</v>
          </cell>
          <cell r="L1495">
            <v>-225</v>
          </cell>
          <cell r="M1495">
            <v>-131.83333333333334</v>
          </cell>
          <cell r="N1495">
            <v>-161.55555555555554</v>
          </cell>
          <cell r="P1495">
            <v>-91</v>
          </cell>
          <cell r="Q1495">
            <v>-15</v>
          </cell>
          <cell r="R1495">
            <v>-121.91666666666667</v>
          </cell>
          <cell r="S1495">
            <v>-294</v>
          </cell>
          <cell r="T1495">
            <v>-322.58333333333331</v>
          </cell>
          <cell r="U1495">
            <v>-149.66666666666666</v>
          </cell>
          <cell r="W1495">
            <v>-252.16666666666666</v>
          </cell>
          <cell r="X1495">
            <v>-75.333333333333329</v>
          </cell>
          <cell r="Y1495">
            <v>-105.75</v>
          </cell>
          <cell r="Z1495">
            <v>-266</v>
          </cell>
          <cell r="AA1495">
            <v>-117.66666666666667</v>
          </cell>
          <cell r="AB1495">
            <v>-123.55555555555556</v>
          </cell>
          <cell r="AD1495">
            <v>-191.66666666666666</v>
          </cell>
          <cell r="AE1495">
            <v>-129.5</v>
          </cell>
          <cell r="AG1495">
            <v>-147.5046540880503</v>
          </cell>
        </row>
        <row r="1496">
          <cell r="B1496">
            <v>26.777777777777779</v>
          </cell>
          <cell r="C1496">
            <v>-22.722222222222221</v>
          </cell>
          <cell r="D1496">
            <v>-53.611111111111114</v>
          </cell>
          <cell r="E1496">
            <v>9.1666666666666661</v>
          </cell>
          <cell r="F1496">
            <v>-54.166666666666664</v>
          </cell>
          <cell r="G1496">
            <v>-147.30769230769232</v>
          </cell>
          <cell r="I1496">
            <v>-107.55555555555556</v>
          </cell>
          <cell r="J1496">
            <v>-144.38888888888889</v>
          </cell>
          <cell r="K1496">
            <v>-98.888888888888886</v>
          </cell>
          <cell r="L1496">
            <v>-147.61111111111111</v>
          </cell>
          <cell r="M1496">
            <v>-87.666666666666671</v>
          </cell>
          <cell r="N1496">
            <v>-121.23076923076923</v>
          </cell>
          <cell r="P1496">
            <v>-62</v>
          </cell>
          <cell r="Q1496">
            <v>-30.722222222222221</v>
          </cell>
          <cell r="R1496">
            <v>-98</v>
          </cell>
          <cell r="S1496">
            <v>-246.22222222222223</v>
          </cell>
          <cell r="T1496">
            <v>-257.94444444444446</v>
          </cell>
          <cell r="U1496">
            <v>-122.76923076923077</v>
          </cell>
          <cell r="W1496">
            <v>-236.94444444444446</v>
          </cell>
          <cell r="X1496">
            <v>-58.388888888888886</v>
          </cell>
          <cell r="Y1496">
            <v>-130.77777777777777</v>
          </cell>
          <cell r="Z1496">
            <v>-85.5</v>
          </cell>
          <cell r="AA1496">
            <v>-135.16666666666666</v>
          </cell>
          <cell r="AB1496">
            <v>-201.92307692307693</v>
          </cell>
          <cell r="AD1496">
            <v>-144.16666666666666</v>
          </cell>
          <cell r="AE1496">
            <v>-114.61111111111111</v>
          </cell>
          <cell r="AG1496">
            <v>-110.84196993670886</v>
          </cell>
        </row>
        <row r="1497">
          <cell r="B1497">
            <v>-31.444444444444443</v>
          </cell>
          <cell r="C1497">
            <v>-64.111111111111114</v>
          </cell>
          <cell r="D1497">
            <v>-103.16666666666667</v>
          </cell>
          <cell r="E1497">
            <v>-20.611111111111111</v>
          </cell>
          <cell r="F1497">
            <v>-158.22222222222223</v>
          </cell>
          <cell r="G1497">
            <v>-137.69230769230768</v>
          </cell>
          <cell r="I1497">
            <v>-137.44444444444446</v>
          </cell>
          <cell r="J1497">
            <v>-134.27777777777777</v>
          </cell>
          <cell r="K1497">
            <v>-171.83333333333334</v>
          </cell>
          <cell r="L1497">
            <v>-186.94444444444446</v>
          </cell>
          <cell r="M1497">
            <v>7.9444444444444446</v>
          </cell>
          <cell r="N1497">
            <v>-73.230769230769226</v>
          </cell>
          <cell r="P1497">
            <v>-117.88888888888889</v>
          </cell>
          <cell r="Q1497">
            <v>-27.388888888888889</v>
          </cell>
          <cell r="R1497">
            <v>-117.55555555555556</v>
          </cell>
          <cell r="S1497">
            <v>-185.44444444444446</v>
          </cell>
          <cell r="T1497">
            <v>-276.94444444444446</v>
          </cell>
          <cell r="U1497">
            <v>-142.76923076923077</v>
          </cell>
          <cell r="W1497">
            <v>-188.77777777777777</v>
          </cell>
          <cell r="X1497">
            <v>-73.833333333333329</v>
          </cell>
          <cell r="Y1497">
            <v>-122.94444444444444</v>
          </cell>
          <cell r="Z1497">
            <v>-278.38888888888891</v>
          </cell>
          <cell r="AA1497">
            <v>-86.388888888888886</v>
          </cell>
          <cell r="AB1497">
            <v>-152.92307692307693</v>
          </cell>
          <cell r="AD1497">
            <v>-207.94444444444446</v>
          </cell>
          <cell r="AE1497">
            <v>-103.61111111111111</v>
          </cell>
          <cell r="AG1497">
            <v>-127.66419906570223</v>
          </cell>
        </row>
        <row r="1498">
          <cell r="B1498">
            <v>-79</v>
          </cell>
          <cell r="C1498">
            <v>-66.222222222222229</v>
          </cell>
          <cell r="D1498">
            <v>-103.22222222222223</v>
          </cell>
          <cell r="E1498">
            <v>-25.166666666666668</v>
          </cell>
          <cell r="F1498">
            <v>-193.61111111111111</v>
          </cell>
          <cell r="G1498">
            <v>-200.69230769230768</v>
          </cell>
          <cell r="I1498">
            <v>-138.11111111111111</v>
          </cell>
          <cell r="J1498">
            <v>-153.55555555555554</v>
          </cell>
          <cell r="K1498">
            <v>-205.55555555555554</v>
          </cell>
          <cell r="L1498">
            <v>-219.05555555555554</v>
          </cell>
          <cell r="M1498">
            <v>-31.444444444444443</v>
          </cell>
          <cell r="N1498">
            <v>-107.76923076923077</v>
          </cell>
          <cell r="P1498">
            <v>-130.33333333333334</v>
          </cell>
          <cell r="Q1498">
            <v>-58.611111111111114</v>
          </cell>
          <cell r="R1498">
            <v>-129.22222222222223</v>
          </cell>
          <cell r="S1498">
            <v>-213.88888888888889</v>
          </cell>
          <cell r="T1498">
            <v>-306.33333333333331</v>
          </cell>
          <cell r="U1498">
            <v>-180.61538461538461</v>
          </cell>
          <cell r="W1498">
            <v>-177.11111111111111</v>
          </cell>
          <cell r="X1498">
            <v>-118.38888888888889</v>
          </cell>
          <cell r="Y1498">
            <v>-130.83333333333334</v>
          </cell>
          <cell r="Z1498">
            <v>-282.27777777777777</v>
          </cell>
          <cell r="AA1498">
            <v>-116.72222222222223</v>
          </cell>
          <cell r="AB1498">
            <v>-155</v>
          </cell>
          <cell r="AD1498">
            <v>-220.05555555555554</v>
          </cell>
          <cell r="AE1498">
            <v>-121.83333333333333</v>
          </cell>
          <cell r="AG1498">
            <v>-148.08705357142858</v>
          </cell>
        </row>
        <row r="1499">
          <cell r="B1499">
            <v>-60.5</v>
          </cell>
          <cell r="C1499">
            <v>42.944444444444443</v>
          </cell>
          <cell r="D1499">
            <v>40.944444444444443</v>
          </cell>
          <cell r="E1499">
            <v>-98.388888888888886</v>
          </cell>
          <cell r="F1499">
            <v>-147.88888888888889</v>
          </cell>
          <cell r="I1499">
            <v>9.7222222222222214</v>
          </cell>
          <cell r="J1499">
            <v>-46.111111111111114</v>
          </cell>
          <cell r="K1499">
            <v>8.4444444444444446</v>
          </cell>
          <cell r="L1499">
            <v>-195.11111111111111</v>
          </cell>
          <cell r="M1499">
            <v>-116.27777777777777</v>
          </cell>
          <cell r="P1499">
            <v>-103.72222222222223</v>
          </cell>
          <cell r="Q1499">
            <v>-23.333333333333332</v>
          </cell>
          <cell r="R1499">
            <v>-11.833333333333334</v>
          </cell>
          <cell r="S1499">
            <v>-126.5</v>
          </cell>
          <cell r="T1499">
            <v>-46.666666666666664</v>
          </cell>
          <cell r="W1499">
            <v>65.5</v>
          </cell>
          <cell r="X1499">
            <v>-12.333333333333334</v>
          </cell>
          <cell r="Y1499">
            <v>-128.22222222222223</v>
          </cell>
          <cell r="Z1499">
            <v>-64.388888888888886</v>
          </cell>
          <cell r="AA1499">
            <v>-124.61111111111111</v>
          </cell>
          <cell r="AD1499">
            <v>-6.3888888888888893</v>
          </cell>
          <cell r="AE1499">
            <v>-8.7777777777777786</v>
          </cell>
          <cell r="AG1499">
            <v>-52.431818181818187</v>
          </cell>
        </row>
        <row r="1500">
          <cell r="B1500">
            <v>-152.375</v>
          </cell>
          <cell r="C1500">
            <v>-63.375</v>
          </cell>
          <cell r="D1500">
            <v>-56.75</v>
          </cell>
          <cell r="E1500">
            <v>-16.375</v>
          </cell>
          <cell r="F1500">
            <v>-89.25</v>
          </cell>
          <cell r="I1500">
            <v>-35.375</v>
          </cell>
          <cell r="J1500">
            <v>-101.25</v>
          </cell>
          <cell r="K1500">
            <v>-89</v>
          </cell>
          <cell r="L1500">
            <v>-84.875</v>
          </cell>
          <cell r="M1500">
            <v>-44.375</v>
          </cell>
          <cell r="P1500">
            <v>-87.875</v>
          </cell>
          <cell r="Q1500">
            <v>-64.75</v>
          </cell>
          <cell r="R1500">
            <v>-156.875</v>
          </cell>
          <cell r="S1500">
            <v>-55.5</v>
          </cell>
          <cell r="T1500">
            <v>-20</v>
          </cell>
          <cell r="W1500">
            <v>44.125</v>
          </cell>
          <cell r="X1500">
            <v>86.625</v>
          </cell>
          <cell r="Y1500">
            <v>-85.5</v>
          </cell>
          <cell r="Z1500">
            <v>-30.125</v>
          </cell>
          <cell r="AA1500">
            <v>-49.875</v>
          </cell>
          <cell r="AD1500">
            <v>9.875</v>
          </cell>
          <cell r="AE1500">
            <v>10.375</v>
          </cell>
          <cell r="AG1500">
            <v>-51.477272727272727</v>
          </cell>
        </row>
        <row r="1501">
          <cell r="B1501">
            <v>0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0</v>
          </cell>
          <cell r="T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D1501">
            <v>0</v>
          </cell>
          <cell r="AE1501">
            <v>0</v>
          </cell>
          <cell r="AG1501">
            <v>0</v>
          </cell>
        </row>
        <row r="1502">
          <cell r="B1502">
            <v>-335.5</v>
          </cell>
          <cell r="C1502">
            <v>-293.5</v>
          </cell>
          <cell r="D1502">
            <v>-286.5</v>
          </cell>
          <cell r="E1502">
            <v>-195.5</v>
          </cell>
          <cell r="F1502">
            <v>-309</v>
          </cell>
          <cell r="I1502">
            <v>-255</v>
          </cell>
          <cell r="J1502">
            <v>-348</v>
          </cell>
          <cell r="K1502">
            <v>-355</v>
          </cell>
          <cell r="L1502">
            <v>-285</v>
          </cell>
          <cell r="M1502">
            <v>-148</v>
          </cell>
          <cell r="P1502">
            <v>-296.5</v>
          </cell>
          <cell r="Q1502">
            <v>-35.5</v>
          </cell>
          <cell r="R1502">
            <v>-380</v>
          </cell>
          <cell r="S1502">
            <v>-208</v>
          </cell>
          <cell r="T1502">
            <v>-17</v>
          </cell>
          <cell r="W1502">
            <v>-92</v>
          </cell>
          <cell r="X1502">
            <v>44</v>
          </cell>
          <cell r="Y1502">
            <v>-304.5</v>
          </cell>
          <cell r="Z1502">
            <v>-214.5</v>
          </cell>
          <cell r="AA1502">
            <v>-136.5</v>
          </cell>
          <cell r="AD1502">
            <v>-147</v>
          </cell>
          <cell r="AE1502">
            <v>-101</v>
          </cell>
          <cell r="AG1502">
            <v>-213.61363636363637</v>
          </cell>
        </row>
        <row r="1503">
          <cell r="B1503">
            <v>-63</v>
          </cell>
          <cell r="C1503">
            <v>-3.5</v>
          </cell>
          <cell r="D1503">
            <v>19.5</v>
          </cell>
          <cell r="E1503">
            <v>120.5</v>
          </cell>
          <cell r="F1503">
            <v>-10</v>
          </cell>
          <cell r="I1503">
            <v>39</v>
          </cell>
          <cell r="J1503">
            <v>-42</v>
          </cell>
          <cell r="K1503">
            <v>-46</v>
          </cell>
          <cell r="L1503">
            <v>20</v>
          </cell>
          <cell r="M1503">
            <v>165.5</v>
          </cell>
          <cell r="P1503">
            <v>-8.5</v>
          </cell>
          <cell r="Q1503">
            <v>-65.5</v>
          </cell>
          <cell r="R1503">
            <v>-63.5</v>
          </cell>
          <cell r="S1503">
            <v>110</v>
          </cell>
          <cell r="T1503">
            <v>222</v>
          </cell>
          <cell r="W1503">
            <v>240.5</v>
          </cell>
          <cell r="X1503">
            <v>368</v>
          </cell>
          <cell r="Y1503">
            <v>-20</v>
          </cell>
          <cell r="Z1503">
            <v>57</v>
          </cell>
          <cell r="AA1503">
            <v>146</v>
          </cell>
          <cell r="AD1503">
            <v>181</v>
          </cell>
          <cell r="AE1503">
            <v>221</v>
          </cell>
          <cell r="AG1503">
            <v>72.181818181818187</v>
          </cell>
        </row>
        <row r="1504">
          <cell r="B1504">
            <v>-211</v>
          </cell>
          <cell r="C1504">
            <v>43.5</v>
          </cell>
          <cell r="D1504">
            <v>40</v>
          </cell>
          <cell r="E1504">
            <v>9.5</v>
          </cell>
          <cell r="F1504">
            <v>-38</v>
          </cell>
          <cell r="I1504">
            <v>74.5</v>
          </cell>
          <cell r="J1504">
            <v>-15</v>
          </cell>
          <cell r="K1504">
            <v>45</v>
          </cell>
          <cell r="L1504">
            <v>-74.5</v>
          </cell>
          <cell r="M1504">
            <v>-195</v>
          </cell>
          <cell r="P1504">
            <v>-46.5</v>
          </cell>
          <cell r="Q1504">
            <v>-158</v>
          </cell>
          <cell r="R1504">
            <v>-184</v>
          </cell>
          <cell r="S1504">
            <v>-124</v>
          </cell>
          <cell r="T1504">
            <v>-285</v>
          </cell>
          <cell r="W1504">
            <v>28</v>
          </cell>
          <cell r="X1504">
            <v>-65.5</v>
          </cell>
          <cell r="Y1504">
            <v>-17.5</v>
          </cell>
          <cell r="Z1504">
            <v>37</v>
          </cell>
          <cell r="AA1504">
            <v>-209</v>
          </cell>
          <cell r="AD1504">
            <v>5.5</v>
          </cell>
          <cell r="AE1504">
            <v>-78.5</v>
          </cell>
          <cell r="AG1504">
            <v>-64.47727272727272</v>
          </cell>
        </row>
        <row r="1505">
          <cell r="B1505">
            <v>13</v>
          </cell>
          <cell r="C1505">
            <v>128</v>
          </cell>
          <cell r="D1505">
            <v>119.1</v>
          </cell>
          <cell r="E1505">
            <v>-164</v>
          </cell>
          <cell r="F1505">
            <v>-194.8</v>
          </cell>
          <cell r="I1505">
            <v>45.8</v>
          </cell>
          <cell r="J1505">
            <v>-2</v>
          </cell>
          <cell r="K1505">
            <v>86.4</v>
          </cell>
          <cell r="L1505">
            <v>-283.3</v>
          </cell>
          <cell r="M1505">
            <v>-173.8</v>
          </cell>
          <cell r="P1505">
            <v>-116.4</v>
          </cell>
          <cell r="Q1505">
            <v>9.8000000000000007</v>
          </cell>
          <cell r="R1505">
            <v>104.2</v>
          </cell>
          <cell r="S1505">
            <v>-183.3</v>
          </cell>
          <cell r="T1505">
            <v>-68</v>
          </cell>
          <cell r="W1505">
            <v>82.6</v>
          </cell>
          <cell r="X1505">
            <v>-91.5</v>
          </cell>
          <cell r="Y1505">
            <v>-162.4</v>
          </cell>
          <cell r="Z1505">
            <v>-91.8</v>
          </cell>
          <cell r="AA1505">
            <v>-184.4</v>
          </cell>
          <cell r="AD1505">
            <v>-19.399999999999999</v>
          </cell>
          <cell r="AE1505">
            <v>-24.1</v>
          </cell>
          <cell r="AG1505">
            <v>-53.195454545454545</v>
          </cell>
        </row>
        <row r="1506">
          <cell r="B1506">
            <v>-43.5</v>
          </cell>
          <cell r="C1506">
            <v>-15</v>
          </cell>
          <cell r="D1506">
            <v>-1.5</v>
          </cell>
          <cell r="E1506">
            <v>-146.5</v>
          </cell>
          <cell r="F1506">
            <v>-223.5</v>
          </cell>
          <cell r="I1506">
            <v>-66.5</v>
          </cell>
          <cell r="J1506">
            <v>-29.5</v>
          </cell>
          <cell r="K1506">
            <v>8.5</v>
          </cell>
          <cell r="L1506">
            <v>-260</v>
          </cell>
          <cell r="M1506">
            <v>-246.5</v>
          </cell>
          <cell r="P1506">
            <v>-227.5</v>
          </cell>
          <cell r="Q1506">
            <v>-129.5</v>
          </cell>
          <cell r="R1506">
            <v>-9.5</v>
          </cell>
          <cell r="S1506">
            <v>-138.5</v>
          </cell>
          <cell r="T1506">
            <v>-164.5</v>
          </cell>
          <cell r="W1506">
            <v>-49.5</v>
          </cell>
          <cell r="X1506">
            <v>-221.5</v>
          </cell>
          <cell r="Y1506">
            <v>-259.5</v>
          </cell>
          <cell r="Z1506">
            <v>-77</v>
          </cell>
          <cell r="AA1506">
            <v>-217</v>
          </cell>
          <cell r="AD1506">
            <v>-128</v>
          </cell>
          <cell r="AE1506">
            <v>-95.5</v>
          </cell>
          <cell r="AG1506">
            <v>-124.61363636363637</v>
          </cell>
        </row>
        <row r="1507">
          <cell r="B1507">
            <v>-40</v>
          </cell>
          <cell r="C1507">
            <v>31.5</v>
          </cell>
          <cell r="D1507">
            <v>-34</v>
          </cell>
          <cell r="E1507">
            <v>-84.5</v>
          </cell>
          <cell r="F1507">
            <v>-183.5</v>
          </cell>
          <cell r="I1507">
            <v>-18</v>
          </cell>
          <cell r="J1507">
            <v>-64</v>
          </cell>
          <cell r="K1507">
            <v>-63</v>
          </cell>
          <cell r="L1507">
            <v>-226.5</v>
          </cell>
          <cell r="M1507">
            <v>-177.5</v>
          </cell>
          <cell r="P1507">
            <v>-202.5</v>
          </cell>
          <cell r="Q1507">
            <v>-80.5</v>
          </cell>
          <cell r="R1507">
            <v>-4</v>
          </cell>
          <cell r="S1507">
            <v>-133.5</v>
          </cell>
          <cell r="T1507">
            <v>-151.5</v>
          </cell>
          <cell r="W1507">
            <v>-77</v>
          </cell>
          <cell r="X1507">
            <v>-108.5</v>
          </cell>
          <cell r="Y1507">
            <v>-196</v>
          </cell>
          <cell r="Z1507">
            <v>-57</v>
          </cell>
          <cell r="AA1507">
            <v>-133</v>
          </cell>
          <cell r="AD1507">
            <v>-68</v>
          </cell>
          <cell r="AE1507">
            <v>-52</v>
          </cell>
          <cell r="AG1507">
            <v>-96.5</v>
          </cell>
        </row>
        <row r="1508">
          <cell r="B1508">
            <v>-47.5</v>
          </cell>
          <cell r="C1508">
            <v>55</v>
          </cell>
          <cell r="D1508">
            <v>25</v>
          </cell>
          <cell r="E1508">
            <v>-93.5</v>
          </cell>
          <cell r="F1508">
            <v>-199.5</v>
          </cell>
          <cell r="I1508">
            <v>84</v>
          </cell>
          <cell r="J1508">
            <v>-79</v>
          </cell>
          <cell r="K1508">
            <v>-5</v>
          </cell>
          <cell r="L1508">
            <v>-217.5</v>
          </cell>
          <cell r="M1508">
            <v>-181.5</v>
          </cell>
          <cell r="P1508">
            <v>-213.5</v>
          </cell>
          <cell r="Q1508">
            <v>-124.5</v>
          </cell>
          <cell r="R1508">
            <v>-62</v>
          </cell>
          <cell r="S1508">
            <v>-144.5</v>
          </cell>
          <cell r="T1508">
            <v>-135.5</v>
          </cell>
          <cell r="W1508">
            <v>-37</v>
          </cell>
          <cell r="X1508">
            <v>-197.5</v>
          </cell>
          <cell r="Y1508">
            <v>-220.5</v>
          </cell>
          <cell r="Z1508">
            <v>-145.5</v>
          </cell>
          <cell r="AA1508">
            <v>-204</v>
          </cell>
          <cell r="AD1508">
            <v>-114.5</v>
          </cell>
          <cell r="AE1508">
            <v>-73.5</v>
          </cell>
          <cell r="AG1508">
            <v>-106</v>
          </cell>
        </row>
        <row r="1509">
          <cell r="B1509">
            <v>-143</v>
          </cell>
          <cell r="C1509">
            <v>328</v>
          </cell>
          <cell r="D1509">
            <v>294.5</v>
          </cell>
          <cell r="E1509">
            <v>-382.5</v>
          </cell>
          <cell r="F1509">
            <v>-177.5</v>
          </cell>
          <cell r="I1509">
            <v>-24</v>
          </cell>
          <cell r="J1509">
            <v>296</v>
          </cell>
          <cell r="K1509">
            <v>291.5</v>
          </cell>
          <cell r="L1509">
            <v>-459</v>
          </cell>
          <cell r="M1509">
            <v>-104</v>
          </cell>
          <cell r="P1509">
            <v>-72.5</v>
          </cell>
          <cell r="Q1509">
            <v>132.5</v>
          </cell>
          <cell r="R1509">
            <v>292.5</v>
          </cell>
          <cell r="S1509">
            <v>-396.5</v>
          </cell>
          <cell r="T1509">
            <v>-70.5</v>
          </cell>
          <cell r="W1509">
            <v>347.5</v>
          </cell>
          <cell r="X1509">
            <v>80.5</v>
          </cell>
          <cell r="Y1509">
            <v>-116</v>
          </cell>
          <cell r="Z1509">
            <v>-403</v>
          </cell>
          <cell r="AA1509">
            <v>-181.5</v>
          </cell>
          <cell r="AD1509">
            <v>144</v>
          </cell>
          <cell r="AE1509">
            <v>201.5</v>
          </cell>
          <cell r="AG1509">
            <v>-5.5227272727272725</v>
          </cell>
        </row>
        <row r="1510">
          <cell r="B1510">
            <v>339</v>
          </cell>
          <cell r="C1510">
            <v>240.5</v>
          </cell>
          <cell r="D1510">
            <v>311.5</v>
          </cell>
          <cell r="E1510">
            <v>-113</v>
          </cell>
          <cell r="F1510">
            <v>-190</v>
          </cell>
          <cell r="I1510">
            <v>253.5</v>
          </cell>
          <cell r="J1510">
            <v>-133.5</v>
          </cell>
          <cell r="K1510">
            <v>200</v>
          </cell>
          <cell r="L1510">
            <v>-253.5</v>
          </cell>
          <cell r="M1510">
            <v>-159.5</v>
          </cell>
          <cell r="P1510">
            <v>134</v>
          </cell>
          <cell r="Q1510">
            <v>251</v>
          </cell>
          <cell r="R1510">
            <v>304</v>
          </cell>
          <cell r="S1510">
            <v>-103.5</v>
          </cell>
          <cell r="T1510">
            <v>182</v>
          </cell>
          <cell r="W1510">
            <v>229</v>
          </cell>
          <cell r="X1510">
            <v>-10.5</v>
          </cell>
          <cell r="Y1510">
            <v>-20</v>
          </cell>
          <cell r="Z1510">
            <v>223.5</v>
          </cell>
          <cell r="AA1510">
            <v>-186.5</v>
          </cell>
          <cell r="AD1510">
            <v>69.5</v>
          </cell>
          <cell r="AE1510">
            <v>-101</v>
          </cell>
          <cell r="AG1510">
            <v>66.659090909090907</v>
          </cell>
        </row>
        <row r="1511">
          <cell r="B1511">
            <v>-344.85714285714283</v>
          </cell>
          <cell r="C1511">
            <v>-194.57142857142858</v>
          </cell>
          <cell r="D1511">
            <v>-262.42857142857144</v>
          </cell>
          <cell r="E1511">
            <v>-10.285714285714286</v>
          </cell>
          <cell r="F1511">
            <v>-35.142857142857146</v>
          </cell>
          <cell r="I1511">
            <v>-24.142857142857142</v>
          </cell>
          <cell r="J1511">
            <v>-342.28571428571428</v>
          </cell>
          <cell r="K1511">
            <v>-166</v>
          </cell>
          <cell r="L1511">
            <v>-191.57142857142858</v>
          </cell>
          <cell r="M1511">
            <v>-234.71428571428572</v>
          </cell>
          <cell r="P1511">
            <v>-240.71428571428572</v>
          </cell>
          <cell r="Q1511">
            <v>-580.71428571428567</v>
          </cell>
          <cell r="R1511">
            <v>-242.85714285714286</v>
          </cell>
          <cell r="S1511">
            <v>159.42857142857142</v>
          </cell>
          <cell r="T1511">
            <v>-120.42857142857143</v>
          </cell>
          <cell r="W1511">
            <v>-234.71428571428572</v>
          </cell>
          <cell r="X1511">
            <v>-213.71428571428572</v>
          </cell>
          <cell r="Y1511">
            <v>-254.14285714285714</v>
          </cell>
          <cell r="Z1511">
            <v>183.57142857142858</v>
          </cell>
          <cell r="AA1511">
            <v>-164.42857142857142</v>
          </cell>
          <cell r="AD1511">
            <v>-286.42857142857144</v>
          </cell>
          <cell r="AE1511">
            <v>-141.42857142857142</v>
          </cell>
          <cell r="AG1511">
            <v>-179.20779220779221</v>
          </cell>
        </row>
        <row r="1512">
          <cell r="B1512">
            <v>-385</v>
          </cell>
          <cell r="C1512">
            <v>-395.33333333333331</v>
          </cell>
          <cell r="D1512">
            <v>-533.66666666666663</v>
          </cell>
          <cell r="E1512">
            <v>17.333333333333332</v>
          </cell>
          <cell r="F1512">
            <v>-27</v>
          </cell>
          <cell r="I1512">
            <v>-337</v>
          </cell>
          <cell r="J1512">
            <v>-665.66666666666663</v>
          </cell>
          <cell r="K1512">
            <v>-547.66666666666663</v>
          </cell>
          <cell r="L1512">
            <v>-327</v>
          </cell>
          <cell r="M1512">
            <v>-689</v>
          </cell>
          <cell r="P1512">
            <v>-493.33333333333331</v>
          </cell>
          <cell r="Q1512">
            <v>-624</v>
          </cell>
          <cell r="R1512">
            <v>-511</v>
          </cell>
          <cell r="S1512">
            <v>-2.3333333333333335</v>
          </cell>
          <cell r="T1512">
            <v>-646</v>
          </cell>
          <cell r="W1512">
            <v>-474</v>
          </cell>
          <cell r="X1512">
            <v>-693</v>
          </cell>
          <cell r="Y1512">
            <v>-560</v>
          </cell>
          <cell r="Z1512">
            <v>-5.666666666666667</v>
          </cell>
          <cell r="AA1512">
            <v>-713</v>
          </cell>
          <cell r="AD1512">
            <v>-485</v>
          </cell>
          <cell r="AE1512">
            <v>-502</v>
          </cell>
          <cell r="AG1512">
            <v>-436.33333333333337</v>
          </cell>
        </row>
        <row r="1513">
          <cell r="B1513">
            <v>0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0</v>
          </cell>
          <cell r="T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D1513">
            <v>0</v>
          </cell>
          <cell r="AE1513">
            <v>0</v>
          </cell>
          <cell r="AG1513">
            <v>0</v>
          </cell>
        </row>
        <row r="1514">
          <cell r="B1514">
            <v>-1106</v>
          </cell>
          <cell r="C1514">
            <v>-1025</v>
          </cell>
          <cell r="D1514">
            <v>-1601</v>
          </cell>
          <cell r="E1514">
            <v>107</v>
          </cell>
          <cell r="F1514">
            <v>1</v>
          </cell>
          <cell r="I1514">
            <v>-1011</v>
          </cell>
          <cell r="J1514">
            <v>-1619</v>
          </cell>
          <cell r="K1514">
            <v>-1628</v>
          </cell>
          <cell r="L1514">
            <v>-981</v>
          </cell>
          <cell r="M1514">
            <v>-1551</v>
          </cell>
          <cell r="P1514">
            <v>-1480</v>
          </cell>
          <cell r="Q1514">
            <v>-1487</v>
          </cell>
          <cell r="R1514">
            <v>-1533</v>
          </cell>
          <cell r="S1514">
            <v>-7</v>
          </cell>
          <cell r="T1514">
            <v>-1518</v>
          </cell>
          <cell r="W1514">
            <v>-1422</v>
          </cell>
          <cell r="X1514">
            <v>-1672</v>
          </cell>
          <cell r="Y1514">
            <v>-1680</v>
          </cell>
          <cell r="Z1514">
            <v>-17</v>
          </cell>
          <cell r="AA1514">
            <v>-1653</v>
          </cell>
          <cell r="AD1514">
            <v>-1455</v>
          </cell>
          <cell r="AE1514">
            <v>-1434</v>
          </cell>
          <cell r="AG1514">
            <v>-1171.4545454545455</v>
          </cell>
        </row>
        <row r="1515">
          <cell r="B1515">
            <v>-49</v>
          </cell>
          <cell r="C1515">
            <v>-161</v>
          </cell>
          <cell r="D1515">
            <v>0</v>
          </cell>
          <cell r="E1515">
            <v>-55</v>
          </cell>
          <cell r="F1515">
            <v>-82</v>
          </cell>
          <cell r="I1515">
            <v>0</v>
          </cell>
          <cell r="J1515">
            <v>-378</v>
          </cell>
          <cell r="K1515">
            <v>-15</v>
          </cell>
          <cell r="L1515">
            <v>0</v>
          </cell>
          <cell r="M1515">
            <v>-516</v>
          </cell>
          <cell r="P1515">
            <v>0</v>
          </cell>
          <cell r="Q1515">
            <v>-385</v>
          </cell>
          <cell r="R1515">
            <v>0</v>
          </cell>
          <cell r="S1515">
            <v>0</v>
          </cell>
          <cell r="T1515">
            <v>-420</v>
          </cell>
          <cell r="W1515">
            <v>0</v>
          </cell>
          <cell r="X1515">
            <v>-407</v>
          </cell>
          <cell r="Y1515">
            <v>0</v>
          </cell>
          <cell r="Z1515">
            <v>0</v>
          </cell>
          <cell r="AA1515">
            <v>-486</v>
          </cell>
          <cell r="AD1515">
            <v>0</v>
          </cell>
          <cell r="AE1515">
            <v>-72</v>
          </cell>
          <cell r="AG1515">
            <v>-137.54545454545456</v>
          </cell>
        </row>
        <row r="1516">
          <cell r="B1516">
            <v>-314.75</v>
          </cell>
          <cell r="C1516">
            <v>-44</v>
          </cell>
          <cell r="D1516">
            <v>-59</v>
          </cell>
          <cell r="E1516">
            <v>-31</v>
          </cell>
          <cell r="F1516">
            <v>-41.25</v>
          </cell>
          <cell r="I1516">
            <v>210.5</v>
          </cell>
          <cell r="J1516">
            <v>-99.75</v>
          </cell>
          <cell r="K1516">
            <v>120.25</v>
          </cell>
          <cell r="L1516">
            <v>-90</v>
          </cell>
          <cell r="M1516">
            <v>106</v>
          </cell>
          <cell r="P1516">
            <v>-51.25</v>
          </cell>
          <cell r="Q1516">
            <v>-548.25</v>
          </cell>
          <cell r="R1516">
            <v>-41.75</v>
          </cell>
          <cell r="S1516">
            <v>280.75</v>
          </cell>
          <cell r="T1516">
            <v>273.75</v>
          </cell>
          <cell r="W1516">
            <v>-55.25</v>
          </cell>
          <cell r="X1516">
            <v>145.75</v>
          </cell>
          <cell r="Y1516">
            <v>-24.75</v>
          </cell>
          <cell r="Z1516">
            <v>325.5</v>
          </cell>
          <cell r="AA1516">
            <v>247</v>
          </cell>
          <cell r="AD1516">
            <v>-137.5</v>
          </cell>
          <cell r="AE1516">
            <v>129</v>
          </cell>
          <cell r="AG1516">
            <v>13.636363636363637</v>
          </cell>
        </row>
        <row r="1517">
          <cell r="B1517">
            <v>-226</v>
          </cell>
          <cell r="C1517">
            <v>-73</v>
          </cell>
          <cell r="D1517">
            <v>-50</v>
          </cell>
          <cell r="E1517">
            <v>-45</v>
          </cell>
          <cell r="F1517">
            <v>-19</v>
          </cell>
          <cell r="I1517">
            <v>6</v>
          </cell>
          <cell r="J1517">
            <v>-16</v>
          </cell>
          <cell r="K1517">
            <v>-124</v>
          </cell>
          <cell r="L1517">
            <v>-99</v>
          </cell>
          <cell r="M1517">
            <v>-70</v>
          </cell>
          <cell r="P1517">
            <v>-116</v>
          </cell>
          <cell r="Q1517">
            <v>-805</v>
          </cell>
          <cell r="R1517">
            <v>-25</v>
          </cell>
          <cell r="S1517">
            <v>-83</v>
          </cell>
          <cell r="T1517">
            <v>-44</v>
          </cell>
          <cell r="W1517">
            <v>-109</v>
          </cell>
          <cell r="X1517">
            <v>-127</v>
          </cell>
          <cell r="Y1517">
            <v>-20</v>
          </cell>
          <cell r="Z1517">
            <v>-19</v>
          </cell>
          <cell r="AA1517">
            <v>-107</v>
          </cell>
          <cell r="AD1517">
            <v>-170</v>
          </cell>
          <cell r="AE1517">
            <v>-113</v>
          </cell>
          <cell r="AG1517">
            <v>-111.54545454545456</v>
          </cell>
        </row>
        <row r="1518">
          <cell r="B1518">
            <v>-425</v>
          </cell>
          <cell r="C1518">
            <v>-26</v>
          </cell>
          <cell r="D1518">
            <v>-39</v>
          </cell>
          <cell r="E1518">
            <v>-11</v>
          </cell>
          <cell r="F1518">
            <v>-33</v>
          </cell>
          <cell r="I1518">
            <v>-28</v>
          </cell>
          <cell r="J1518">
            <v>-162</v>
          </cell>
          <cell r="K1518">
            <v>-84</v>
          </cell>
          <cell r="L1518">
            <v>-65</v>
          </cell>
          <cell r="M1518">
            <v>-83</v>
          </cell>
          <cell r="P1518">
            <v>-51</v>
          </cell>
          <cell r="Q1518">
            <v>-734</v>
          </cell>
          <cell r="R1518">
            <v>-27</v>
          </cell>
          <cell r="S1518">
            <v>-72</v>
          </cell>
          <cell r="T1518">
            <v>-28</v>
          </cell>
          <cell r="W1518">
            <v>0</v>
          </cell>
          <cell r="X1518">
            <v>-66</v>
          </cell>
          <cell r="Y1518">
            <v>-11</v>
          </cell>
          <cell r="Z1518">
            <v>-25</v>
          </cell>
          <cell r="AA1518">
            <v>-31</v>
          </cell>
          <cell r="AD1518">
            <v>-244</v>
          </cell>
          <cell r="AE1518">
            <v>-124</v>
          </cell>
          <cell r="AG1518">
            <v>-107.68181818181819</v>
          </cell>
        </row>
        <row r="1519">
          <cell r="B1519">
            <v>-17</v>
          </cell>
          <cell r="C1519">
            <v>-77</v>
          </cell>
          <cell r="D1519">
            <v>-38</v>
          </cell>
          <cell r="E1519">
            <v>-49</v>
          </cell>
          <cell r="F1519">
            <v>-61</v>
          </cell>
          <cell r="I1519">
            <v>838</v>
          </cell>
          <cell r="J1519">
            <v>-14</v>
          </cell>
          <cell r="K1519">
            <v>781</v>
          </cell>
          <cell r="L1519">
            <v>-86</v>
          </cell>
          <cell r="M1519">
            <v>701</v>
          </cell>
          <cell r="P1519">
            <v>27</v>
          </cell>
          <cell r="Q1519">
            <v>133</v>
          </cell>
          <cell r="R1519">
            <v>-50</v>
          </cell>
          <cell r="S1519">
            <v>1355</v>
          </cell>
          <cell r="T1519">
            <v>1145</v>
          </cell>
          <cell r="W1519">
            <v>-138</v>
          </cell>
          <cell r="X1519">
            <v>776</v>
          </cell>
          <cell r="Y1519">
            <v>-47</v>
          </cell>
          <cell r="Z1519">
            <v>1377</v>
          </cell>
          <cell r="AA1519">
            <v>1171</v>
          </cell>
          <cell r="AD1519">
            <v>129</v>
          </cell>
          <cell r="AE1519">
            <v>753</v>
          </cell>
          <cell r="AG1519">
            <v>391.31818181818181</v>
          </cell>
        </row>
        <row r="1520">
          <cell r="B1520">
            <v>-591</v>
          </cell>
          <cell r="C1520">
            <v>0</v>
          </cell>
          <cell r="D1520">
            <v>-109</v>
          </cell>
          <cell r="E1520">
            <v>-19</v>
          </cell>
          <cell r="F1520">
            <v>-52</v>
          </cell>
          <cell r="I1520">
            <v>26</v>
          </cell>
          <cell r="J1520">
            <v>-207</v>
          </cell>
          <cell r="K1520">
            <v>-92</v>
          </cell>
          <cell r="L1520">
            <v>-110</v>
          </cell>
          <cell r="M1520">
            <v>-124</v>
          </cell>
          <cell r="P1520">
            <v>-65</v>
          </cell>
          <cell r="Q1520">
            <v>-787</v>
          </cell>
          <cell r="R1520">
            <v>-65</v>
          </cell>
          <cell r="S1520">
            <v>-77</v>
          </cell>
          <cell r="T1520">
            <v>22</v>
          </cell>
          <cell r="W1520">
            <v>26</v>
          </cell>
          <cell r="X1520">
            <v>0</v>
          </cell>
          <cell r="Y1520">
            <v>-21</v>
          </cell>
          <cell r="Z1520">
            <v>-31</v>
          </cell>
          <cell r="AA1520">
            <v>-45</v>
          </cell>
          <cell r="AD1520">
            <v>-265</v>
          </cell>
          <cell r="AE1520">
            <v>0</v>
          </cell>
          <cell r="AG1520">
            <v>-117.54545454545455</v>
          </cell>
        </row>
        <row r="1521">
          <cell r="B1521">
            <v>-126.49677419354839</v>
          </cell>
          <cell r="C1521">
            <v>-112.30827067669173</v>
          </cell>
          <cell r="D1521">
            <v>-102.98709677419355</v>
          </cell>
          <cell r="E1521">
            <v>-190.41290322580645</v>
          </cell>
          <cell r="F1521">
            <v>-109.14666666666666</v>
          </cell>
          <cell r="G1521">
            <v>-175.99331103678929</v>
          </cell>
          <cell r="I1521">
            <v>-81.619354838709683</v>
          </cell>
          <cell r="J1521">
            <v>-177.60869565217391</v>
          </cell>
          <cell r="K1521">
            <v>-152.17391304347825</v>
          </cell>
          <cell r="L1521">
            <v>-187.8967741935484</v>
          </cell>
          <cell r="M1521">
            <v>-153.73548387096776</v>
          </cell>
          <cell r="N1521">
            <v>-176.81632653061226</v>
          </cell>
          <cell r="P1521">
            <v>-135.4264705882353</v>
          </cell>
          <cell r="Q1521">
            <v>-154.94838709677418</v>
          </cell>
          <cell r="R1521">
            <v>-169.34193548387097</v>
          </cell>
          <cell r="S1521">
            <v>-173.32258064516128</v>
          </cell>
          <cell r="T1521">
            <v>-167.68387096774194</v>
          </cell>
          <cell r="U1521">
            <v>-141.93788819875778</v>
          </cell>
          <cell r="W1521">
            <v>-146.86451612903227</v>
          </cell>
          <cell r="X1521">
            <v>-174.04516129032257</v>
          </cell>
          <cell r="Y1521">
            <v>-175.12903225806451</v>
          </cell>
          <cell r="Z1521">
            <v>-190.59354838709677</v>
          </cell>
          <cell r="AA1521">
            <v>-174.6258064516129</v>
          </cell>
          <cell r="AB1521">
            <v>-272.35403726708074</v>
          </cell>
          <cell r="AD1521">
            <v>-143.33548387096775</v>
          </cell>
          <cell r="AE1521">
            <v>-135.82580645161289</v>
          </cell>
          <cell r="AG1521">
            <v>-159.01722568597711</v>
          </cell>
        </row>
        <row r="1522">
          <cell r="B1522">
            <v>-139.23076923076923</v>
          </cell>
          <cell r="C1522">
            <v>-97.205882352941174</v>
          </cell>
          <cell r="D1522">
            <v>-100.06410256410257</v>
          </cell>
          <cell r="E1522">
            <v>-159.15384615384616</v>
          </cell>
          <cell r="F1522">
            <v>-112.28205128205128</v>
          </cell>
          <cell r="G1522">
            <v>-129.91608391608392</v>
          </cell>
          <cell r="I1522">
            <v>-57.282051282051285</v>
          </cell>
          <cell r="J1522">
            <v>-164.24242424242425</v>
          </cell>
          <cell r="K1522">
            <v>-142.25352112676057</v>
          </cell>
          <cell r="L1522">
            <v>-145.85897435897436</v>
          </cell>
          <cell r="M1522">
            <v>-121.14102564102564</v>
          </cell>
          <cell r="N1522">
            <v>-64.142857142857139</v>
          </cell>
          <cell r="P1522">
            <v>-122.92424242424242</v>
          </cell>
          <cell r="Q1522">
            <v>-146.38461538461539</v>
          </cell>
          <cell r="R1522">
            <v>-173.84615384615384</v>
          </cell>
          <cell r="S1522">
            <v>-181.87179487179486</v>
          </cell>
          <cell r="T1522">
            <v>-168.12820512820514</v>
          </cell>
          <cell r="U1522">
            <v>-113.92207792207792</v>
          </cell>
          <cell r="W1522">
            <v>-152.10256410256412</v>
          </cell>
          <cell r="X1522">
            <v>-137.96153846153845</v>
          </cell>
          <cell r="Y1522">
            <v>-195</v>
          </cell>
          <cell r="Z1522">
            <v>-189.26923076923077</v>
          </cell>
          <cell r="AA1522">
            <v>-196.88461538461539</v>
          </cell>
          <cell r="AB1522">
            <v>-248.93506493506493</v>
          </cell>
          <cell r="AD1522">
            <v>-90.358974358974365</v>
          </cell>
          <cell r="AE1522">
            <v>-166.11538461538461</v>
          </cell>
          <cell r="AG1522">
            <v>-143.21908169922099</v>
          </cell>
        </row>
        <row r="1523">
          <cell r="B1523">
            <v>-94.5</v>
          </cell>
          <cell r="C1523">
            <v>-95.25</v>
          </cell>
          <cell r="D1523">
            <v>-82.5</v>
          </cell>
          <cell r="E1523">
            <v>-153.28571428571428</v>
          </cell>
          <cell r="F1523">
            <v>-115.5</v>
          </cell>
          <cell r="G1523">
            <v>-74.909090909090907</v>
          </cell>
          <cell r="I1523">
            <v>-69.714285714285708</v>
          </cell>
          <cell r="J1523">
            <v>-124.83333333333333</v>
          </cell>
          <cell r="K1523">
            <v>-168.30769230769232</v>
          </cell>
          <cell r="L1523">
            <v>-181.42857142857142</v>
          </cell>
          <cell r="M1523">
            <v>-97.285714285714292</v>
          </cell>
          <cell r="N1523">
            <v>-21.8</v>
          </cell>
          <cell r="P1523">
            <v>-88.333333333333329</v>
          </cell>
          <cell r="Q1523">
            <v>-126.92857142857143</v>
          </cell>
          <cell r="R1523">
            <v>-131.64285714285714</v>
          </cell>
          <cell r="S1523">
            <v>-174.5</v>
          </cell>
          <cell r="T1523">
            <v>-146</v>
          </cell>
          <cell r="U1523">
            <v>-24</v>
          </cell>
          <cell r="W1523">
            <v>-122.28571428571429</v>
          </cell>
          <cell r="X1523">
            <v>-128.5</v>
          </cell>
          <cell r="Y1523">
            <v>-177.42857142857142</v>
          </cell>
          <cell r="Z1523">
            <v>-148.28571428571428</v>
          </cell>
          <cell r="AA1523">
            <v>-191.42857142857142</v>
          </cell>
          <cell r="AB1523">
            <v>-150.72727272727272</v>
          </cell>
          <cell r="AD1523">
            <v>-38.714285714285715</v>
          </cell>
          <cell r="AE1523">
            <v>-113.42857142857143</v>
          </cell>
          <cell r="AG1523">
            <v>-117.80589766378873</v>
          </cell>
        </row>
        <row r="1524">
          <cell r="B1524">
            <v>-172.14285714285714</v>
          </cell>
          <cell r="C1524">
            <v>-102.91666666666667</v>
          </cell>
          <cell r="D1524">
            <v>-97.071428571428569</v>
          </cell>
          <cell r="E1524">
            <v>-154.85714285714286</v>
          </cell>
          <cell r="F1524">
            <v>-114.14285714285714</v>
          </cell>
          <cell r="G1524">
            <v>-143.27272727272728</v>
          </cell>
          <cell r="I1524">
            <v>-34.785714285714285</v>
          </cell>
          <cell r="J1524">
            <v>-169.91666666666666</v>
          </cell>
          <cell r="K1524">
            <v>-154.61538461538461</v>
          </cell>
          <cell r="L1524">
            <v>-132.64285714285714</v>
          </cell>
          <cell r="M1524">
            <v>-116.64285714285714</v>
          </cell>
          <cell r="N1524">
            <v>-55.2</v>
          </cell>
          <cell r="P1524">
            <v>-132.83333333333334</v>
          </cell>
          <cell r="Q1524">
            <v>-147.57142857142858</v>
          </cell>
          <cell r="R1524">
            <v>-183.71428571428572</v>
          </cell>
          <cell r="S1524">
            <v>-188.28571428571428</v>
          </cell>
          <cell r="T1524">
            <v>-194.35714285714286</v>
          </cell>
          <cell r="U1524">
            <v>-111.63636363636364</v>
          </cell>
          <cell r="W1524">
            <v>-129.07142857142858</v>
          </cell>
          <cell r="X1524">
            <v>-135.42857142857142</v>
          </cell>
          <cell r="Y1524">
            <v>-192.07142857142858</v>
          </cell>
          <cell r="Z1524">
            <v>-194.71428571428572</v>
          </cell>
          <cell r="AA1524">
            <v>-198.28571428571428</v>
          </cell>
          <cell r="AB1524">
            <v>-240.81818181818181</v>
          </cell>
          <cell r="AD1524">
            <v>-97.857142857142861</v>
          </cell>
          <cell r="AE1524">
            <v>-181.78571428571428</v>
          </cell>
          <cell r="AG1524">
            <v>-146.03610652615541</v>
          </cell>
        </row>
        <row r="1525">
          <cell r="B1525">
            <v>-98.25</v>
          </cell>
          <cell r="C1525">
            <v>-83</v>
          </cell>
          <cell r="D1525">
            <v>-73.25</v>
          </cell>
          <cell r="E1525">
            <v>-49.5</v>
          </cell>
          <cell r="F1525">
            <v>-92.5</v>
          </cell>
          <cell r="G1525">
            <v>-157</v>
          </cell>
          <cell r="I1525">
            <v>-45</v>
          </cell>
          <cell r="J1525">
            <v>-177.66666666666666</v>
          </cell>
          <cell r="K1525">
            <v>-57</v>
          </cell>
          <cell r="L1525">
            <v>-128</v>
          </cell>
          <cell r="M1525">
            <v>-145.5</v>
          </cell>
          <cell r="N1525">
            <v>-69.099999999999994</v>
          </cell>
          <cell r="P1525">
            <v>-26</v>
          </cell>
          <cell r="Q1525">
            <v>-125.5</v>
          </cell>
          <cell r="R1525">
            <v>-223</v>
          </cell>
          <cell r="S1525">
            <v>-153.75</v>
          </cell>
          <cell r="T1525">
            <v>-109</v>
          </cell>
          <cell r="U1525">
            <v>-129.72727272727272</v>
          </cell>
          <cell r="W1525">
            <v>-222.5</v>
          </cell>
          <cell r="X1525">
            <v>-109.25</v>
          </cell>
          <cell r="Y1525">
            <v>-210.75</v>
          </cell>
          <cell r="Z1525">
            <v>-241.5</v>
          </cell>
          <cell r="AA1525">
            <v>-278.5</v>
          </cell>
          <cell r="AB1525">
            <v>-298.45454545454544</v>
          </cell>
          <cell r="AD1525">
            <v>-133.5</v>
          </cell>
          <cell r="AE1525">
            <v>-258.5</v>
          </cell>
          <cell r="AG1525">
            <v>-151.6159194686592</v>
          </cell>
        </row>
        <row r="1526">
          <cell r="B1526">
            <v>-128.14285714285714</v>
          </cell>
          <cell r="C1526">
            <v>-99.166666666666671</v>
          </cell>
          <cell r="D1526">
            <v>-106.07142857142857</v>
          </cell>
          <cell r="E1526">
            <v>-123.07142857142857</v>
          </cell>
          <cell r="F1526">
            <v>-95.071428571428569</v>
          </cell>
          <cell r="G1526">
            <v>-84.727272727272734</v>
          </cell>
          <cell r="I1526">
            <v>-31.428571428571427</v>
          </cell>
          <cell r="J1526">
            <v>-141.08333333333334</v>
          </cell>
          <cell r="K1526">
            <v>-145.15384615384616</v>
          </cell>
          <cell r="L1526">
            <v>-134.71428571428572</v>
          </cell>
          <cell r="M1526">
            <v>-85.285714285714292</v>
          </cell>
          <cell r="N1526">
            <v>15.2</v>
          </cell>
          <cell r="P1526">
            <v>-111.58333333333333</v>
          </cell>
          <cell r="Q1526">
            <v>-126.21428571428571</v>
          </cell>
          <cell r="R1526">
            <v>-158</v>
          </cell>
          <cell r="S1526">
            <v>-158.57142857142858</v>
          </cell>
          <cell r="T1526">
            <v>-157.5</v>
          </cell>
          <cell r="U1526">
            <v>-52.727272727272727</v>
          </cell>
          <cell r="W1526">
            <v>-152.57142857142858</v>
          </cell>
          <cell r="X1526">
            <v>-113.14285714285714</v>
          </cell>
          <cell r="Y1526">
            <v>-170.78571428571428</v>
          </cell>
          <cell r="Z1526">
            <v>-169.78571428571428</v>
          </cell>
          <cell r="AA1526">
            <v>-171</v>
          </cell>
          <cell r="AB1526">
            <v>-184.18181818181819</v>
          </cell>
          <cell r="AD1526">
            <v>-83.428571428571431</v>
          </cell>
          <cell r="AE1526">
            <v>-112.71428571428571</v>
          </cell>
          <cell r="AG1526">
            <v>-119.36303326561708</v>
          </cell>
        </row>
        <row r="1527">
          <cell r="B1527">
            <v>-201.71428571428572</v>
          </cell>
          <cell r="C1527">
            <v>-124.33333333333333</v>
          </cell>
          <cell r="D1527">
            <v>-126</v>
          </cell>
          <cell r="E1527">
            <v>-165.28571428571428</v>
          </cell>
          <cell r="F1527">
            <v>-128.07142857142858</v>
          </cell>
          <cell r="G1527">
            <v>-100.27272727272727</v>
          </cell>
          <cell r="I1527">
            <v>-69.5</v>
          </cell>
          <cell r="J1527">
            <v>-193.66666666666666</v>
          </cell>
          <cell r="K1527">
            <v>-168.76923076923077</v>
          </cell>
          <cell r="L1527">
            <v>-148.92857142857142</v>
          </cell>
          <cell r="M1527">
            <v>-145.28571428571428</v>
          </cell>
          <cell r="N1527">
            <v>-5.0999999999999996</v>
          </cell>
          <cell r="P1527">
            <v>-148.58333333333334</v>
          </cell>
          <cell r="Q1527">
            <v>-176.14285714285714</v>
          </cell>
          <cell r="R1527">
            <v>-188.35714285714286</v>
          </cell>
          <cell r="S1527">
            <v>-209.64285714285714</v>
          </cell>
          <cell r="T1527">
            <v>-200.28571428571428</v>
          </cell>
          <cell r="U1527">
            <v>-82</v>
          </cell>
          <cell r="W1527">
            <v>-148.5</v>
          </cell>
          <cell r="X1527">
            <v>-165.21428571428572</v>
          </cell>
          <cell r="Y1527">
            <v>-212.28571428571428</v>
          </cell>
          <cell r="Z1527">
            <v>-220.14285714285714</v>
          </cell>
          <cell r="AA1527">
            <v>-196.35714285714286</v>
          </cell>
          <cell r="AB1527">
            <v>-222.63636363636363</v>
          </cell>
          <cell r="AD1527">
            <v>-98.857142857142861</v>
          </cell>
          <cell r="AE1527">
            <v>-205.42857142857142</v>
          </cell>
          <cell r="AG1527">
            <v>-156.49288979177248</v>
          </cell>
        </row>
        <row r="1528">
          <cell r="B1528">
            <v>-91.75</v>
          </cell>
          <cell r="C1528">
            <v>-97.75</v>
          </cell>
          <cell r="D1528">
            <v>-9.5</v>
          </cell>
          <cell r="E1528">
            <v>-107.5</v>
          </cell>
          <cell r="F1528">
            <v>-76</v>
          </cell>
          <cell r="G1528">
            <v>-169.72727272727272</v>
          </cell>
          <cell r="I1528">
            <v>-47</v>
          </cell>
          <cell r="J1528">
            <v>-284.33333333333331</v>
          </cell>
          <cell r="K1528">
            <v>-99</v>
          </cell>
          <cell r="L1528">
            <v>-83.25</v>
          </cell>
          <cell r="M1528">
            <v>-168.5</v>
          </cell>
          <cell r="N1528">
            <v>-124.4</v>
          </cell>
          <cell r="P1528">
            <v>-79.666666666666671</v>
          </cell>
          <cell r="Q1528">
            <v>-179.5</v>
          </cell>
          <cell r="R1528">
            <v>-229.25</v>
          </cell>
          <cell r="S1528">
            <v>-128.5</v>
          </cell>
          <cell r="T1528">
            <v>-141</v>
          </cell>
          <cell r="U1528">
            <v>-182.36363636363637</v>
          </cell>
          <cell r="W1528">
            <v>-227.75</v>
          </cell>
          <cell r="X1528">
            <v>-136.5</v>
          </cell>
          <cell r="Y1528">
            <v>-227.25</v>
          </cell>
          <cell r="Z1528">
            <v>-225.25</v>
          </cell>
          <cell r="AA1528">
            <v>-288</v>
          </cell>
          <cell r="AB1528">
            <v>-305.54545454545456</v>
          </cell>
          <cell r="AD1528">
            <v>-123</v>
          </cell>
          <cell r="AE1528">
            <v>-258.5</v>
          </cell>
          <cell r="AG1528">
            <v>-168.52397260273972</v>
          </cell>
        </row>
        <row r="1529">
          <cell r="B1529">
            <v>-124.92857142857143</v>
          </cell>
          <cell r="C1529">
            <v>-68.916666666666671</v>
          </cell>
          <cell r="D1529">
            <v>-122.21428571428571</v>
          </cell>
          <cell r="E1529">
            <v>-245.35714285714286</v>
          </cell>
          <cell r="F1529">
            <v>-124.64285714285714</v>
          </cell>
          <cell r="G1529">
            <v>-229.09090909090909</v>
          </cell>
          <cell r="I1529">
            <v>-87.428571428571431</v>
          </cell>
          <cell r="J1529">
            <v>-158.33333333333334</v>
          </cell>
          <cell r="K1529">
            <v>-104.07692307692308</v>
          </cell>
          <cell r="L1529">
            <v>-154.57142857142858</v>
          </cell>
          <cell r="M1529">
            <v>-140.71428571428572</v>
          </cell>
          <cell r="N1529">
            <v>-188.6</v>
          </cell>
          <cell r="P1529">
            <v>-168.33333333333334</v>
          </cell>
          <cell r="Q1529">
            <v>-151.57142857142858</v>
          </cell>
          <cell r="R1529">
            <v>-177.64285714285714</v>
          </cell>
          <cell r="S1529">
            <v>-201.64285714285714</v>
          </cell>
          <cell r="T1529">
            <v>-167.14285714285714</v>
          </cell>
          <cell r="U1529">
            <v>-215</v>
          </cell>
          <cell r="W1529">
            <v>-166.35714285714286</v>
          </cell>
          <cell r="X1529">
            <v>-156.14285714285714</v>
          </cell>
          <cell r="Y1529">
            <v>-208.71428571428572</v>
          </cell>
          <cell r="Z1529">
            <v>-188.21428571428572</v>
          </cell>
          <cell r="AA1529">
            <v>-178</v>
          </cell>
          <cell r="AB1529">
            <v>-340.18181818181819</v>
          </cell>
          <cell r="AD1529">
            <v>-111.28571428571429</v>
          </cell>
          <cell r="AE1529">
            <v>-164.42857142857142</v>
          </cell>
          <cell r="AG1529">
            <v>-164.69845779220779</v>
          </cell>
        </row>
        <row r="1530">
          <cell r="B1530">
            <v>-113.59740259740259</v>
          </cell>
          <cell r="C1530">
            <v>-128.1076923076923</v>
          </cell>
          <cell r="D1530">
            <v>-105.94805194805195</v>
          </cell>
          <cell r="E1530">
            <v>-222.07792207792207</v>
          </cell>
          <cell r="F1530">
            <v>-105.75</v>
          </cell>
          <cell r="G1530">
            <v>-218.23076923076923</v>
          </cell>
          <cell r="I1530">
            <v>-106.27272727272727</v>
          </cell>
          <cell r="J1530">
            <v>-189.86111111111111</v>
          </cell>
          <cell r="K1530">
            <v>-162.68656716417911</v>
          </cell>
          <cell r="L1530">
            <v>-230.48051948051949</v>
          </cell>
          <cell r="M1530">
            <v>-186.75324675324674</v>
          </cell>
          <cell r="N1530">
            <v>-279.24675324675326</v>
          </cell>
          <cell r="P1530">
            <v>-147.21428571428572</v>
          </cell>
          <cell r="Q1530">
            <v>-163.62337662337663</v>
          </cell>
          <cell r="R1530">
            <v>-164.77922077922079</v>
          </cell>
          <cell r="S1530">
            <v>-164.66233766233765</v>
          </cell>
          <cell r="T1530">
            <v>-167.23376623376623</v>
          </cell>
          <cell r="U1530">
            <v>-167.61904761904762</v>
          </cell>
          <cell r="W1530">
            <v>-141.55844155844156</v>
          </cell>
          <cell r="X1530">
            <v>-210.59740259740261</v>
          </cell>
          <cell r="Y1530">
            <v>-155</v>
          </cell>
          <cell r="Z1530">
            <v>-191.93506493506493</v>
          </cell>
          <cell r="AA1530">
            <v>-152.07792207792207</v>
          </cell>
          <cell r="AB1530">
            <v>-293.82142857142856</v>
          </cell>
          <cell r="AD1530">
            <v>-197</v>
          </cell>
          <cell r="AE1530">
            <v>-105.14285714285714</v>
          </cell>
          <cell r="AG1530">
            <v>-174.66670641624432</v>
          </cell>
        </row>
        <row r="1531">
          <cell r="B1531">
            <v>-132.61538461538461</v>
          </cell>
          <cell r="C1531">
            <v>-132.54545454545453</v>
          </cell>
          <cell r="D1531">
            <v>-112.38461538461539</v>
          </cell>
          <cell r="E1531">
            <v>-191.46153846153845</v>
          </cell>
          <cell r="F1531">
            <v>-131.25</v>
          </cell>
          <cell r="G1531">
            <v>-239</v>
          </cell>
          <cell r="I1531">
            <v>-111.84615384615384</v>
          </cell>
          <cell r="J1531">
            <v>-134.66666666666666</v>
          </cell>
          <cell r="K1531">
            <v>-117</v>
          </cell>
          <cell r="L1531">
            <v>-206.23076923076923</v>
          </cell>
          <cell r="M1531">
            <v>-144.92307692307693</v>
          </cell>
          <cell r="N1531">
            <v>-307.90909090909093</v>
          </cell>
          <cell r="P1531">
            <v>-133.66666666666666</v>
          </cell>
          <cell r="Q1531">
            <v>-151</v>
          </cell>
          <cell r="R1531">
            <v>-145.53846153846155</v>
          </cell>
          <cell r="S1531">
            <v>-138.84615384615384</v>
          </cell>
          <cell r="T1531">
            <v>-114.07692307692308</v>
          </cell>
          <cell r="U1531">
            <v>-233.5</v>
          </cell>
          <cell r="W1531">
            <v>-130.07692307692307</v>
          </cell>
          <cell r="X1531">
            <v>-196.61538461538461</v>
          </cell>
          <cell r="Y1531">
            <v>-129.92307692307693</v>
          </cell>
          <cell r="Z1531">
            <v>-156.61538461538461</v>
          </cell>
          <cell r="AA1531">
            <v>-145.46153846153845</v>
          </cell>
          <cell r="AB1531">
            <v>-192.08333333333334</v>
          </cell>
          <cell r="AD1531">
            <v>-221.46153846153845</v>
          </cell>
          <cell r="AE1531">
            <v>-45.92307692307692</v>
          </cell>
          <cell r="AG1531">
            <v>-156.76471585131623</v>
          </cell>
        </row>
        <row r="1532">
          <cell r="B1532">
            <v>-150.53846153846155</v>
          </cell>
          <cell r="C1532">
            <v>-154.81818181818181</v>
          </cell>
          <cell r="D1532">
            <v>-131.69230769230768</v>
          </cell>
          <cell r="E1532">
            <v>-245.46153846153845</v>
          </cell>
          <cell r="F1532">
            <v>-149.91666666666666</v>
          </cell>
          <cell r="G1532">
            <v>-278.25</v>
          </cell>
          <cell r="I1532">
            <v>-125.84615384615384</v>
          </cell>
          <cell r="J1532">
            <v>-237.66666666666666</v>
          </cell>
          <cell r="K1532">
            <v>-225.63636363636363</v>
          </cell>
          <cell r="L1532">
            <v>-280.07692307692309</v>
          </cell>
          <cell r="M1532">
            <v>-224.84615384615384</v>
          </cell>
          <cell r="N1532">
            <v>-349.45454545454544</v>
          </cell>
          <cell r="P1532">
            <v>-191.33333333333334</v>
          </cell>
          <cell r="Q1532">
            <v>-201.23076923076923</v>
          </cell>
          <cell r="R1532">
            <v>-217.23076923076923</v>
          </cell>
          <cell r="S1532">
            <v>-215.38461538461539</v>
          </cell>
          <cell r="T1532">
            <v>-204.07692307692307</v>
          </cell>
          <cell r="U1532">
            <v>-211.33333333333334</v>
          </cell>
          <cell r="W1532">
            <v>-181.69230769230768</v>
          </cell>
          <cell r="X1532">
            <v>-236.69230769230768</v>
          </cell>
          <cell r="Y1532">
            <v>-201.23076923076923</v>
          </cell>
          <cell r="Z1532">
            <v>-227.69230769230768</v>
          </cell>
          <cell r="AA1532">
            <v>-190.38461538461539</v>
          </cell>
          <cell r="AB1532">
            <v>-352.16666666666669</v>
          </cell>
          <cell r="AD1532">
            <v>-245.30769230769232</v>
          </cell>
          <cell r="AE1532">
            <v>-150</v>
          </cell>
          <cell r="AG1532">
            <v>-215.98560773190462</v>
          </cell>
        </row>
        <row r="1533">
          <cell r="B1533">
            <v>-41.666666666666664</v>
          </cell>
          <cell r="C1533">
            <v>-136</v>
          </cell>
          <cell r="D1533">
            <v>-74.5</v>
          </cell>
          <cell r="E1533">
            <v>-171.16666666666666</v>
          </cell>
          <cell r="F1533">
            <v>-47.166666666666664</v>
          </cell>
          <cell r="G1533">
            <v>-217.16666666666666</v>
          </cell>
          <cell r="I1533">
            <v>-123.66666666666667</v>
          </cell>
          <cell r="J1533">
            <v>-250.66666666666666</v>
          </cell>
          <cell r="K1533">
            <v>-148.5</v>
          </cell>
          <cell r="L1533">
            <v>-163.33333333333334</v>
          </cell>
          <cell r="M1533">
            <v>-110.83333333333333</v>
          </cell>
          <cell r="N1533">
            <v>-252.81818181818181</v>
          </cell>
          <cell r="P1533">
            <v>-145.19999999999999</v>
          </cell>
          <cell r="Q1533">
            <v>-117.83333333333333</v>
          </cell>
          <cell r="R1533">
            <v>-127.33333333333333</v>
          </cell>
          <cell r="S1533">
            <v>-108.5</v>
          </cell>
          <cell r="T1533">
            <v>-157.66666666666666</v>
          </cell>
          <cell r="U1533">
            <v>-149</v>
          </cell>
          <cell r="W1533">
            <v>-119.16666666666667</v>
          </cell>
          <cell r="X1533">
            <v>-211.83333333333334</v>
          </cell>
          <cell r="Y1533">
            <v>-63.833333333333336</v>
          </cell>
          <cell r="Z1533">
            <v>-178.83333333333334</v>
          </cell>
          <cell r="AA1533">
            <v>-145.66666666666666</v>
          </cell>
          <cell r="AB1533">
            <v>-300.5</v>
          </cell>
          <cell r="AD1533">
            <v>-81.833333333333329</v>
          </cell>
          <cell r="AE1533">
            <v>-69.333333333333329</v>
          </cell>
          <cell r="AG1533">
            <v>-157.78535353535352</v>
          </cell>
        </row>
        <row r="1534">
          <cell r="B1534">
            <v>-218.23076923076923</v>
          </cell>
          <cell r="C1534">
            <v>-206.63636363636363</v>
          </cell>
          <cell r="D1534">
            <v>-216.46153846153845</v>
          </cell>
          <cell r="E1534">
            <v>-291.53846153846155</v>
          </cell>
          <cell r="F1534">
            <v>-223.58333333333334</v>
          </cell>
          <cell r="G1534">
            <v>-354.66666666666669</v>
          </cell>
          <cell r="I1534">
            <v>-192.92307692307693</v>
          </cell>
          <cell r="J1534">
            <v>-241.08333333333334</v>
          </cell>
          <cell r="K1534">
            <v>-270.63636363636363</v>
          </cell>
          <cell r="L1534">
            <v>-335.53846153846155</v>
          </cell>
          <cell r="M1534">
            <v>-286.07692307692309</v>
          </cell>
          <cell r="N1534">
            <v>-410.18181818181819</v>
          </cell>
          <cell r="P1534">
            <v>-237.66666666666666</v>
          </cell>
          <cell r="Q1534">
            <v>-269.15384615384613</v>
          </cell>
          <cell r="R1534">
            <v>-261.61538461538464</v>
          </cell>
          <cell r="S1534">
            <v>-268.53846153846155</v>
          </cell>
          <cell r="T1534">
            <v>-241.53846153846155</v>
          </cell>
          <cell r="U1534">
            <v>-314.91666666666669</v>
          </cell>
          <cell r="W1534">
            <v>-212.15384615384616</v>
          </cell>
          <cell r="X1534">
            <v>-305.92307692307691</v>
          </cell>
          <cell r="Y1534">
            <v>-274</v>
          </cell>
          <cell r="Z1534">
            <v>-275.76923076923077</v>
          </cell>
          <cell r="AA1534">
            <v>-245.46153846153845</v>
          </cell>
          <cell r="AB1534">
            <v>-423.41666666666669</v>
          </cell>
          <cell r="AD1534">
            <v>-323</v>
          </cell>
          <cell r="AE1534">
            <v>-220.46153846153845</v>
          </cell>
          <cell r="AG1534">
            <v>-275.95165808733407</v>
          </cell>
        </row>
        <row r="1535">
          <cell r="B1535">
            <v>-101.92307692307692</v>
          </cell>
          <cell r="C1535">
            <v>-111.54545454545455</v>
          </cell>
          <cell r="D1535">
            <v>-77.15384615384616</v>
          </cell>
          <cell r="E1535">
            <v>-235.92307692307693</v>
          </cell>
          <cell r="F1535">
            <v>-83.75</v>
          </cell>
          <cell r="G1535">
            <v>-254.08333333333334</v>
          </cell>
          <cell r="I1535">
            <v>-92.84615384615384</v>
          </cell>
          <cell r="J1535">
            <v>-187.58333333333334</v>
          </cell>
          <cell r="K1535">
            <v>-182.09090909090909</v>
          </cell>
          <cell r="L1535">
            <v>-227.61538461538461</v>
          </cell>
          <cell r="M1535">
            <v>-173.07692307692307</v>
          </cell>
          <cell r="N1535">
            <v>-317.90909090909093</v>
          </cell>
          <cell r="P1535">
            <v>-142.25</v>
          </cell>
          <cell r="Q1535">
            <v>-167</v>
          </cell>
          <cell r="R1535">
            <v>-172.76923076923077</v>
          </cell>
          <cell r="S1535">
            <v>-167.07692307692307</v>
          </cell>
          <cell r="T1535">
            <v>-177.69230769230768</v>
          </cell>
          <cell r="U1535">
            <v>-170.66666666666666</v>
          </cell>
          <cell r="W1535">
            <v>-149</v>
          </cell>
          <cell r="X1535">
            <v>-191</v>
          </cell>
          <cell r="Y1535">
            <v>-165.30769230769232</v>
          </cell>
          <cell r="Z1535">
            <v>-182.46153846153845</v>
          </cell>
          <cell r="AA1535">
            <v>-163.69230769230768</v>
          </cell>
          <cell r="AB1535">
            <v>-332.33333333333331</v>
          </cell>
          <cell r="AD1535">
            <v>-208.30769230769232</v>
          </cell>
          <cell r="AE1535">
            <v>-117.46153846153847</v>
          </cell>
          <cell r="AG1535">
            <v>-177.08271176944356</v>
          </cell>
        </row>
        <row r="1536">
          <cell r="B1536">
            <v>-28.5</v>
          </cell>
          <cell r="C1536">
            <v>-86.8</v>
          </cell>
          <cell r="D1536">
            <v>-70.666666666666671</v>
          </cell>
          <cell r="E1536">
            <v>-207.5</v>
          </cell>
          <cell r="F1536">
            <v>-20</v>
          </cell>
          <cell r="G1536">
            <v>-155.25</v>
          </cell>
          <cell r="I1536">
            <v>-96.833333333333329</v>
          </cell>
          <cell r="J1536">
            <v>-219.16666666666666</v>
          </cell>
          <cell r="K1536">
            <v>-98.333333333333329</v>
          </cell>
          <cell r="L1536">
            <v>-169.66666666666666</v>
          </cell>
          <cell r="M1536">
            <v>-102</v>
          </cell>
          <cell r="N1536">
            <v>-218.72727272727272</v>
          </cell>
          <cell r="P1536">
            <v>-92</v>
          </cell>
          <cell r="Q1536">
            <v>-108.16666666666667</v>
          </cell>
          <cell r="R1536">
            <v>-85.666666666666671</v>
          </cell>
          <cell r="S1536">
            <v>-84.166666666666671</v>
          </cell>
          <cell r="T1536">
            <v>-147.83333333333334</v>
          </cell>
          <cell r="U1536">
            <v>-89.666666666666671</v>
          </cell>
          <cell r="W1536">
            <v>-98.666666666666671</v>
          </cell>
          <cell r="X1536">
            <v>-173.66666666666666</v>
          </cell>
          <cell r="Y1536">
            <v>-54.5</v>
          </cell>
          <cell r="Z1536">
            <v>-206.83333333333334</v>
          </cell>
          <cell r="AA1536">
            <v>-89.333333333333329</v>
          </cell>
          <cell r="AB1536">
            <v>-264.08333333333331</v>
          </cell>
          <cell r="AD1536">
            <v>-67.5</v>
          </cell>
          <cell r="AE1536">
            <v>-50.5</v>
          </cell>
          <cell r="AG1536">
            <v>-128.64949494949497</v>
          </cell>
        </row>
        <row r="1537">
          <cell r="B1537">
            <v>-37.153846153846153</v>
          </cell>
          <cell r="C1537">
            <v>-50.18181818181818</v>
          </cell>
          <cell r="D1537">
            <v>-22.846153846153847</v>
          </cell>
          <cell r="E1537">
            <v>-176.23076923076923</v>
          </cell>
          <cell r="F1537">
            <v>-12.416666666666666</v>
          </cell>
          <cell r="G1537">
            <v>-39.583333333333336</v>
          </cell>
          <cell r="I1537">
            <v>-4.2307692307692308</v>
          </cell>
          <cell r="J1537">
            <v>-103.25</v>
          </cell>
          <cell r="K1537">
            <v>-60.909090909090907</v>
          </cell>
          <cell r="L1537">
            <v>-162</v>
          </cell>
          <cell r="M1537">
            <v>-179</v>
          </cell>
          <cell r="N1537">
            <v>-97.727272727272734</v>
          </cell>
          <cell r="P1537">
            <v>-55</v>
          </cell>
          <cell r="Q1537">
            <v>-76.461538461538467</v>
          </cell>
          <cell r="R1537">
            <v>-80.538461538461533</v>
          </cell>
          <cell r="S1537">
            <v>-96.538461538461533</v>
          </cell>
          <cell r="T1537">
            <v>-112.15384615384616</v>
          </cell>
          <cell r="U1537">
            <v>-4.25</v>
          </cell>
          <cell r="W1537">
            <v>-65</v>
          </cell>
          <cell r="X1537">
            <v>-139.23076923076923</v>
          </cell>
          <cell r="Y1537">
            <v>-93</v>
          </cell>
          <cell r="Z1537">
            <v>-116.30769230769231</v>
          </cell>
          <cell r="AA1537">
            <v>-47.307692307692307</v>
          </cell>
          <cell r="AB1537">
            <v>-192.16666666666666</v>
          </cell>
          <cell r="AD1537">
            <v>-99.84615384615384</v>
          </cell>
          <cell r="AE1537">
            <v>-33.615384615384613</v>
          </cell>
          <cell r="AG1537">
            <v>-82.006951010260181</v>
          </cell>
        </row>
        <row r="1538">
          <cell r="B1538">
            <v>-132.93206951026858</v>
          </cell>
          <cell r="C1538">
            <v>-97.38213762811128</v>
          </cell>
          <cell r="D1538">
            <v>-100.82576866764275</v>
          </cell>
          <cell r="E1538">
            <v>-74.828101644245137</v>
          </cell>
          <cell r="F1538">
            <v>-178.63232963549922</v>
          </cell>
          <cell r="G1538">
            <v>-96.280748663101605</v>
          </cell>
          <cell r="I1538">
            <v>-148.12063492063493</v>
          </cell>
          <cell r="J1538">
            <v>-126.23865300146413</v>
          </cell>
          <cell r="K1538">
            <v>-190.62811127379209</v>
          </cell>
          <cell r="L1538">
            <v>-151.11420204978037</v>
          </cell>
          <cell r="M1538">
            <v>-298.70447761194032</v>
          </cell>
          <cell r="N1538">
            <v>-148.61386138613861</v>
          </cell>
          <cell r="P1538">
            <v>-189.81259150805272</v>
          </cell>
          <cell r="Q1538">
            <v>-126.61786237188872</v>
          </cell>
          <cell r="R1538">
            <v>-144.398243045388</v>
          </cell>
          <cell r="S1538">
            <v>-128.86822840409957</v>
          </cell>
          <cell r="T1538">
            <v>-158.2225475841874</v>
          </cell>
          <cell r="U1538">
            <v>-86.260096930533123</v>
          </cell>
          <cell r="W1538">
            <v>-139.54465592972181</v>
          </cell>
          <cell r="X1538">
            <v>-164.47437774524158</v>
          </cell>
          <cell r="Y1538">
            <v>-166.67642752562224</v>
          </cell>
          <cell r="Z1538">
            <v>-170.4352574102964</v>
          </cell>
          <cell r="AA1538">
            <v>-148.70131771595899</v>
          </cell>
          <cell r="AB1538">
            <v>-125.37261146496816</v>
          </cell>
          <cell r="AD1538">
            <v>-157.64992614475628</v>
          </cell>
          <cell r="AE1538">
            <v>-209.44509516837482</v>
          </cell>
          <cell r="AG1538">
            <v>-147.37253879171448</v>
          </cell>
        </row>
        <row r="1539">
          <cell r="B1539">
            <v>-45.821316614420063</v>
          </cell>
          <cell r="C1539">
            <v>-44.325513196480941</v>
          </cell>
          <cell r="D1539">
            <v>-46.703812316715542</v>
          </cell>
          <cell r="E1539">
            <v>-20.006024096385541</v>
          </cell>
          <cell r="F1539">
            <v>-85.038095238095238</v>
          </cell>
          <cell r="G1539">
            <v>-33.518584070796457</v>
          </cell>
          <cell r="I1539">
            <v>-71.253968253968253</v>
          </cell>
          <cell r="J1539">
            <v>-61.322580645161288</v>
          </cell>
          <cell r="K1539">
            <v>-63.310850439882699</v>
          </cell>
          <cell r="L1539">
            <v>-62.428152492668623</v>
          </cell>
          <cell r="M1539">
            <v>-147.69501466275659</v>
          </cell>
          <cell r="N1539">
            <v>-63.853820598006642</v>
          </cell>
          <cell r="P1539">
            <v>-97</v>
          </cell>
          <cell r="Q1539">
            <v>-54.680351906158357</v>
          </cell>
          <cell r="R1539">
            <v>-56.953079178885631</v>
          </cell>
          <cell r="S1539">
            <v>-60.829912023460409</v>
          </cell>
          <cell r="T1539">
            <v>-78.36363636363636</v>
          </cell>
          <cell r="U1539">
            <v>-38.390163934426226</v>
          </cell>
          <cell r="W1539">
            <v>-47.33724340175953</v>
          </cell>
          <cell r="X1539">
            <v>-87.152492668621704</v>
          </cell>
          <cell r="Y1539">
            <v>-58.10850439882698</v>
          </cell>
          <cell r="Z1539">
            <v>-72.987341772151893</v>
          </cell>
          <cell r="AA1539">
            <v>-74.457478005865099</v>
          </cell>
          <cell r="AB1539">
            <v>-62.738853503184714</v>
          </cell>
          <cell r="AD1539">
            <v>-33.58805970149254</v>
          </cell>
          <cell r="AE1539">
            <v>-82.463343108504404</v>
          </cell>
          <cell r="AG1539">
            <v>-62.805033221630467</v>
          </cell>
        </row>
        <row r="1540">
          <cell r="B1540">
            <v>-159.2962962962963</v>
          </cell>
          <cell r="C1540">
            <v>-187.14285714285714</v>
          </cell>
          <cell r="D1540">
            <v>-175.32142857142858</v>
          </cell>
          <cell r="E1540">
            <v>-172.96296296296296</v>
          </cell>
          <cell r="F1540">
            <v>-210.19230769230768</v>
          </cell>
          <cell r="G1540">
            <v>-157.39130434782609</v>
          </cell>
          <cell r="I1540">
            <v>-193.23076923076923</v>
          </cell>
          <cell r="J1540">
            <v>-181.82142857142858</v>
          </cell>
          <cell r="K1540">
            <v>-185</v>
          </cell>
          <cell r="L1540">
            <v>-189</v>
          </cell>
          <cell r="M1540">
            <v>-250.85714285714286</v>
          </cell>
          <cell r="N1540">
            <v>-135.08000000000001</v>
          </cell>
          <cell r="P1540">
            <v>-228.32142857142858</v>
          </cell>
          <cell r="Q1540">
            <v>-159.89285714285714</v>
          </cell>
          <cell r="R1540">
            <v>-98.571428571428569</v>
          </cell>
          <cell r="S1540">
            <v>-227.5</v>
          </cell>
          <cell r="T1540">
            <v>-190.75</v>
          </cell>
          <cell r="U1540">
            <v>-85</v>
          </cell>
          <cell r="W1540">
            <v>-204</v>
          </cell>
          <cell r="X1540">
            <v>-241.89285714285714</v>
          </cell>
          <cell r="Y1540">
            <v>-198.14285714285714</v>
          </cell>
          <cell r="Z1540">
            <v>-207.46153846153845</v>
          </cell>
          <cell r="AA1540">
            <v>-209.96428571428572</v>
          </cell>
          <cell r="AB1540">
            <v>-170.57692307692307</v>
          </cell>
          <cell r="AD1540">
            <v>-178.39285714285714</v>
          </cell>
          <cell r="AE1540">
            <v>-188.78571428571428</v>
          </cell>
          <cell r="AG1540">
            <v>-184.72780526735835</v>
          </cell>
        </row>
        <row r="1541">
          <cell r="B1541">
            <v>168.57777777777778</v>
          </cell>
          <cell r="C1541">
            <v>171.9591836734694</v>
          </cell>
          <cell r="D1541">
            <v>192.73469387755102</v>
          </cell>
          <cell r="E1541">
            <v>139.25</v>
          </cell>
          <cell r="F1541">
            <v>117.48888888888889</v>
          </cell>
          <cell r="G1541">
            <v>147.9047619047619</v>
          </cell>
          <cell r="I1541">
            <v>96.511111111111106</v>
          </cell>
          <cell r="J1541">
            <v>111.69387755102041</v>
          </cell>
          <cell r="K1541">
            <v>131.91836734693877</v>
          </cell>
          <cell r="L1541">
            <v>130.38775510204081</v>
          </cell>
          <cell r="M1541">
            <v>23.571428571428573</v>
          </cell>
          <cell r="N1541">
            <v>117.16666666666667</v>
          </cell>
          <cell r="P1541">
            <v>102.61224489795919</v>
          </cell>
          <cell r="Q1541">
            <v>142.65306122448979</v>
          </cell>
          <cell r="R1541">
            <v>107.77551020408163</v>
          </cell>
          <cell r="S1541">
            <v>151.22448979591837</v>
          </cell>
          <cell r="T1541">
            <v>136.32653061224491</v>
          </cell>
          <cell r="U1541">
            <v>144.9047619047619</v>
          </cell>
          <cell r="W1541">
            <v>185.48979591836735</v>
          </cell>
          <cell r="X1541">
            <v>135.42857142857142</v>
          </cell>
          <cell r="Y1541">
            <v>167.48979591836735</v>
          </cell>
          <cell r="Z1541">
            <v>140.97777777777779</v>
          </cell>
          <cell r="AA1541">
            <v>102.59183673469387</v>
          </cell>
          <cell r="AB1541">
            <v>118.90909090909091</v>
          </cell>
          <cell r="AD1541">
            <v>180.42553191489361</v>
          </cell>
          <cell r="AE1541">
            <v>122.48979591836735</v>
          </cell>
          <cell r="AG1541">
            <v>134.77826892771836</v>
          </cell>
        </row>
        <row r="1542">
          <cell r="B1542">
            <v>156.78846153846155</v>
          </cell>
          <cell r="C1542">
            <v>164.23636363636365</v>
          </cell>
          <cell r="D1542">
            <v>175.81818181818181</v>
          </cell>
          <cell r="E1542">
            <v>195.98113207547169</v>
          </cell>
          <cell r="F1542">
            <v>87.392156862745097</v>
          </cell>
          <cell r="G1542">
            <v>131.39583333333334</v>
          </cell>
          <cell r="I1542">
            <v>144.72549019607843</v>
          </cell>
          <cell r="J1542">
            <v>167.1090909090909</v>
          </cell>
          <cell r="K1542">
            <v>137.5090909090909</v>
          </cell>
          <cell r="L1542">
            <v>140.12727272727273</v>
          </cell>
          <cell r="M1542">
            <v>33.363636363636367</v>
          </cell>
          <cell r="N1542">
            <v>97.326530612244895</v>
          </cell>
          <cell r="P1542">
            <v>80.36363636363636</v>
          </cell>
          <cell r="Q1542">
            <v>173.90909090909091</v>
          </cell>
          <cell r="R1542">
            <v>140.05454545454546</v>
          </cell>
          <cell r="S1542">
            <v>110.50909090909092</v>
          </cell>
          <cell r="T1542">
            <v>148.70909090909092</v>
          </cell>
          <cell r="U1542">
            <v>126.02</v>
          </cell>
          <cell r="W1542">
            <v>145.90909090909091</v>
          </cell>
          <cell r="X1542">
            <v>85.545454545454547</v>
          </cell>
          <cell r="Y1542">
            <v>158.74545454545455</v>
          </cell>
          <cell r="Z1542">
            <v>80.90384615384616</v>
          </cell>
          <cell r="AA1542">
            <v>75.018181818181816</v>
          </cell>
          <cell r="AB1542">
            <v>118.23529411764706</v>
          </cell>
          <cell r="AD1542">
            <v>187.52727272727273</v>
          </cell>
          <cell r="AE1542">
            <v>100.76363636363637</v>
          </cell>
          <cell r="AG1542">
            <v>129.58947214013986</v>
          </cell>
        </row>
        <row r="1543">
          <cell r="B1543">
            <v>-167.4</v>
          </cell>
          <cell r="C1543">
            <v>-142.75</v>
          </cell>
          <cell r="D1543">
            <v>-112.25</v>
          </cell>
          <cell r="E1543">
            <v>-167.45454545454547</v>
          </cell>
          <cell r="F1543">
            <v>-161.4</v>
          </cell>
          <cell r="G1543">
            <v>-143.33333333333334</v>
          </cell>
          <cell r="I1543">
            <v>-174.8</v>
          </cell>
          <cell r="J1543">
            <v>-244.75</v>
          </cell>
          <cell r="K1543">
            <v>-186.25</v>
          </cell>
          <cell r="L1543">
            <v>-179</v>
          </cell>
          <cell r="M1543">
            <v>-258.58333333333331</v>
          </cell>
          <cell r="N1543">
            <v>-177.77777777777777</v>
          </cell>
          <cell r="P1543">
            <v>-232.33333333333334</v>
          </cell>
          <cell r="Q1543">
            <v>-155.08333333333334</v>
          </cell>
          <cell r="R1543">
            <v>-190.16666666666666</v>
          </cell>
          <cell r="S1543">
            <v>-185.66666666666666</v>
          </cell>
          <cell r="T1543">
            <v>-214</v>
          </cell>
          <cell r="U1543">
            <v>-136.22222222222223</v>
          </cell>
          <cell r="W1543">
            <v>-137.5</v>
          </cell>
          <cell r="X1543">
            <v>-170.5</v>
          </cell>
          <cell r="Y1543">
            <v>-176.5</v>
          </cell>
          <cell r="Z1543">
            <v>-127.2</v>
          </cell>
          <cell r="AA1543">
            <v>-200.08333333333334</v>
          </cell>
          <cell r="AB1543">
            <v>-186.55555555555554</v>
          </cell>
          <cell r="AD1543">
            <v>-128.5</v>
          </cell>
          <cell r="AE1543">
            <v>-155.08333333333334</v>
          </cell>
          <cell r="AG1543">
            <v>-173.45883712660029</v>
          </cell>
        </row>
        <row r="1544">
          <cell r="B1544">
            <v>-4.28</v>
          </cell>
          <cell r="C1544">
            <v>-54.74074074074074</v>
          </cell>
          <cell r="D1544">
            <v>-31.814814814814813</v>
          </cell>
          <cell r="E1544">
            <v>-23.23076923076923</v>
          </cell>
          <cell r="F1544">
            <v>-77.56</v>
          </cell>
          <cell r="G1544">
            <v>-22.75</v>
          </cell>
          <cell r="I1544">
            <v>-57.52</v>
          </cell>
          <cell r="J1544">
            <v>-77.296296296296291</v>
          </cell>
          <cell r="K1544">
            <v>-62.333333333333336</v>
          </cell>
          <cell r="L1544">
            <v>-51.481481481481481</v>
          </cell>
          <cell r="M1544">
            <v>-142</v>
          </cell>
          <cell r="N1544">
            <v>-63.708333333333336</v>
          </cell>
          <cell r="P1544">
            <v>-92.259259259259252</v>
          </cell>
          <cell r="Q1544">
            <v>-54.185185185185183</v>
          </cell>
          <cell r="R1544">
            <v>-54.074074074074076</v>
          </cell>
          <cell r="S1544">
            <v>-17.555555555555557</v>
          </cell>
          <cell r="T1544">
            <v>-38.333333333333336</v>
          </cell>
          <cell r="U1544">
            <v>-31.041666666666668</v>
          </cell>
          <cell r="W1544">
            <v>30.592592592592592</v>
          </cell>
          <cell r="X1544">
            <v>-70.518518518518519</v>
          </cell>
          <cell r="Y1544">
            <v>-21.333333333333332</v>
          </cell>
          <cell r="Z1544">
            <v>-9.32</v>
          </cell>
          <cell r="AA1544">
            <v>-49.074074074074076</v>
          </cell>
          <cell r="AB1544">
            <v>-69.36</v>
          </cell>
          <cell r="AD1544">
            <v>-10</v>
          </cell>
          <cell r="AE1544">
            <v>-77.592592592592595</v>
          </cell>
          <cell r="AG1544">
            <v>-46.547239179807676</v>
          </cell>
        </row>
        <row r="1545">
          <cell r="B1545">
            <v>-189.33333333333334</v>
          </cell>
          <cell r="C1545">
            <v>-171.64285714285714</v>
          </cell>
          <cell r="D1545">
            <v>-159.60714285714286</v>
          </cell>
          <cell r="E1545">
            <v>-142.55555555555554</v>
          </cell>
          <cell r="F1545">
            <v>-203.69230769230768</v>
          </cell>
          <cell r="G1545">
            <v>-140.47826086956522</v>
          </cell>
          <cell r="I1545">
            <v>-171</v>
          </cell>
          <cell r="J1545">
            <v>-176.78571428571428</v>
          </cell>
          <cell r="K1545">
            <v>-168.89285714285714</v>
          </cell>
          <cell r="L1545">
            <v>-175.39285714285714</v>
          </cell>
          <cell r="M1545">
            <v>-233</v>
          </cell>
          <cell r="N1545">
            <v>-168.24</v>
          </cell>
          <cell r="P1545">
            <v>-239.46428571428572</v>
          </cell>
          <cell r="Q1545">
            <v>-150.5</v>
          </cell>
          <cell r="R1545">
            <v>-144.35714285714286</v>
          </cell>
          <cell r="S1545">
            <v>-203.92857142857142</v>
          </cell>
          <cell r="T1545">
            <v>-183.89285714285714</v>
          </cell>
          <cell r="U1545">
            <v>-118.46153846153847</v>
          </cell>
          <cell r="W1545">
            <v>-182.39285714285714</v>
          </cell>
          <cell r="X1545">
            <v>-238.25</v>
          </cell>
          <cell r="Y1545">
            <v>-180.71428571428572</v>
          </cell>
          <cell r="Z1545">
            <v>-199.80769230769232</v>
          </cell>
          <cell r="AA1545">
            <v>-204.10714285714286</v>
          </cell>
          <cell r="AB1545">
            <v>-196.42307692307693</v>
          </cell>
          <cell r="AD1545">
            <v>-114.39285714285714</v>
          </cell>
          <cell r="AE1545">
            <v>-191.75</v>
          </cell>
          <cell r="AG1545">
            <v>-177.95271616217593</v>
          </cell>
        </row>
        <row r="1546">
          <cell r="B1546">
            <v>-130.33333333333334</v>
          </cell>
          <cell r="C1546">
            <v>-124.64285714285714</v>
          </cell>
          <cell r="D1546">
            <v>-110.64285714285714</v>
          </cell>
          <cell r="E1546">
            <v>-88.074074074074076</v>
          </cell>
          <cell r="F1546">
            <v>-163.38461538461539</v>
          </cell>
          <cell r="G1546">
            <v>-101.1304347826087</v>
          </cell>
          <cell r="I1546">
            <v>-140</v>
          </cell>
          <cell r="J1546">
            <v>-136.57142857142858</v>
          </cell>
          <cell r="K1546">
            <v>-127.53571428571429</v>
          </cell>
          <cell r="L1546">
            <v>-126.78571428571429</v>
          </cell>
          <cell r="M1546">
            <v>-226.78571428571428</v>
          </cell>
          <cell r="N1546">
            <v>-122.12</v>
          </cell>
          <cell r="P1546">
            <v>-220.32142857142858</v>
          </cell>
          <cell r="Q1546">
            <v>-112.92857142857143</v>
          </cell>
          <cell r="R1546">
            <v>-98.75</v>
          </cell>
          <cell r="S1546">
            <v>-153.96428571428572</v>
          </cell>
          <cell r="T1546">
            <v>-143.17857142857142</v>
          </cell>
          <cell r="U1546">
            <v>-92.192307692307693</v>
          </cell>
          <cell r="W1546">
            <v>-137.82142857142858</v>
          </cell>
          <cell r="X1546">
            <v>-188.17857142857142</v>
          </cell>
          <cell r="Y1546">
            <v>-136.53571428571428</v>
          </cell>
          <cell r="Z1546">
            <v>-165.57692307692307</v>
          </cell>
          <cell r="AA1546">
            <v>-172.60714285714286</v>
          </cell>
          <cell r="AB1546">
            <v>-153.11538461538461</v>
          </cell>
          <cell r="AD1546">
            <v>-74.857142857142861</v>
          </cell>
          <cell r="AE1546">
            <v>-160.75</v>
          </cell>
          <cell r="AG1546">
            <v>-137.96126454685697</v>
          </cell>
        </row>
        <row r="1547">
          <cell r="B1547">
            <v>-214.13636363636363</v>
          </cell>
          <cell r="C1547">
            <v>-91.25</v>
          </cell>
          <cell r="D1547">
            <v>-140.375</v>
          </cell>
          <cell r="E1547">
            <v>-93.916666666666671</v>
          </cell>
          <cell r="F1547">
            <v>-188.63636363636363</v>
          </cell>
          <cell r="G1547">
            <v>-81.523809523809518</v>
          </cell>
          <cell r="I1547">
            <v>-193.45454545454547</v>
          </cell>
          <cell r="J1547">
            <v>-148.125</v>
          </cell>
          <cell r="K1547">
            <v>-110.875</v>
          </cell>
          <cell r="L1547">
            <v>-136.58333333333334</v>
          </cell>
          <cell r="M1547">
            <v>-223.08333333333334</v>
          </cell>
          <cell r="N1547">
            <v>-72.476190476190482</v>
          </cell>
          <cell r="P1547">
            <v>-112.125</v>
          </cell>
          <cell r="Q1547">
            <v>-163.375</v>
          </cell>
          <cell r="R1547">
            <v>-147.95833333333334</v>
          </cell>
          <cell r="S1547">
            <v>-122.79166666666667</v>
          </cell>
          <cell r="T1547">
            <v>-187.20833333333334</v>
          </cell>
          <cell r="U1547">
            <v>-23.904761904761905</v>
          </cell>
          <cell r="W1547">
            <v>-152.66666666666666</v>
          </cell>
          <cell r="X1547">
            <v>-140.70833333333334</v>
          </cell>
          <cell r="Y1547">
            <v>-150.04166666666666</v>
          </cell>
          <cell r="Z1547">
            <v>-119.86363636363636</v>
          </cell>
          <cell r="AA1547">
            <v>-83.75</v>
          </cell>
          <cell r="AB1547">
            <v>-59.090909090909093</v>
          </cell>
          <cell r="AD1547">
            <v>-123.21739130434783</v>
          </cell>
          <cell r="AE1547">
            <v>-138.375</v>
          </cell>
          <cell r="AG1547">
            <v>-130.38447901295294</v>
          </cell>
        </row>
        <row r="1548">
          <cell r="B1548">
            <v>-127.8</v>
          </cell>
          <cell r="C1548">
            <v>-176.06666666666666</v>
          </cell>
          <cell r="D1548">
            <v>-163.06666666666666</v>
          </cell>
          <cell r="E1548">
            <v>-118.2</v>
          </cell>
          <cell r="F1548">
            <v>-232.73333333333332</v>
          </cell>
          <cell r="G1548">
            <v>-98.933333333333337</v>
          </cell>
          <cell r="I1548">
            <v>-158.46666666666667</v>
          </cell>
          <cell r="J1548">
            <v>-144.6</v>
          </cell>
          <cell r="K1548">
            <v>-180.6</v>
          </cell>
          <cell r="L1548">
            <v>-117.53333333333333</v>
          </cell>
          <cell r="M1548">
            <v>-263.46666666666664</v>
          </cell>
          <cell r="N1548">
            <v>-84.733333333333334</v>
          </cell>
          <cell r="P1548">
            <v>-213.13333333333333</v>
          </cell>
          <cell r="Q1548">
            <v>-195.8</v>
          </cell>
          <cell r="R1548">
            <v>-188.66666666666666</v>
          </cell>
          <cell r="S1548">
            <v>-99.666666666666671</v>
          </cell>
          <cell r="T1548">
            <v>-134.66666666666666</v>
          </cell>
          <cell r="U1548">
            <v>-130.13333333333333</v>
          </cell>
          <cell r="W1548">
            <v>-102.33333333333333</v>
          </cell>
          <cell r="X1548">
            <v>-198.06666666666666</v>
          </cell>
          <cell r="Y1548">
            <v>-77.400000000000006</v>
          </cell>
          <cell r="Z1548">
            <v>-143.73333333333332</v>
          </cell>
          <cell r="AA1548">
            <v>-145.73333333333332</v>
          </cell>
          <cell r="AB1548">
            <v>-119.0625</v>
          </cell>
          <cell r="AD1548">
            <v>-125.93333333333334</v>
          </cell>
          <cell r="AE1548">
            <v>-216.26666666666668</v>
          </cell>
          <cell r="AG1548">
            <v>-149.94064625850339</v>
          </cell>
        </row>
        <row r="1549">
          <cell r="B1549">
            <v>-139.27272727272728</v>
          </cell>
          <cell r="C1549">
            <v>-110.83333333333333</v>
          </cell>
          <cell r="D1549">
            <v>-114.58333333333333</v>
          </cell>
          <cell r="E1549">
            <v>-98.25</v>
          </cell>
          <cell r="F1549">
            <v>-97.545454545454547</v>
          </cell>
          <cell r="G1549">
            <v>-77.38095238095238</v>
          </cell>
          <cell r="I1549">
            <v>-164.90909090909091</v>
          </cell>
          <cell r="J1549">
            <v>-124.75</v>
          </cell>
          <cell r="K1549">
            <v>-106.25</v>
          </cell>
          <cell r="L1549">
            <v>-138.58333333333334</v>
          </cell>
          <cell r="M1549">
            <v>-169.54166666666666</v>
          </cell>
          <cell r="N1549">
            <v>-67.095238095238102</v>
          </cell>
          <cell r="P1549">
            <v>-102.95833333333333</v>
          </cell>
          <cell r="Q1549">
            <v>-131.04166666666666</v>
          </cell>
          <cell r="R1549">
            <v>-119.04166666666667</v>
          </cell>
          <cell r="S1549">
            <v>-118.29166666666667</v>
          </cell>
          <cell r="T1549">
            <v>-124.29166666666667</v>
          </cell>
          <cell r="U1549">
            <v>-61.095238095238095</v>
          </cell>
          <cell r="W1549">
            <v>-131.875</v>
          </cell>
          <cell r="X1549">
            <v>-123.58333333333333</v>
          </cell>
          <cell r="Y1549">
            <v>-101.45833333333333</v>
          </cell>
          <cell r="Z1549">
            <v>-114.22727272727273</v>
          </cell>
          <cell r="AA1549">
            <v>-104.125</v>
          </cell>
          <cell r="AB1549">
            <v>-50.409090909090907</v>
          </cell>
          <cell r="AD1549">
            <v>-115.78260869565217</v>
          </cell>
          <cell r="AE1549">
            <v>-88.666666666666671</v>
          </cell>
          <cell r="AG1549">
            <v>-110.71991822429906</v>
          </cell>
        </row>
        <row r="1550">
          <cell r="B1550">
            <v>-100.31818181818181</v>
          </cell>
          <cell r="C1550">
            <v>-143.5</v>
          </cell>
          <cell r="D1550">
            <v>-304.625</v>
          </cell>
          <cell r="E1550">
            <v>-1</v>
          </cell>
          <cell r="F1550">
            <v>-114</v>
          </cell>
          <cell r="G1550">
            <v>-219.38095238095238</v>
          </cell>
          <cell r="I1550">
            <v>-115.68181818181819</v>
          </cell>
          <cell r="J1550">
            <v>-102.66666666666667</v>
          </cell>
          <cell r="K1550">
            <v>-207.04166666666666</v>
          </cell>
          <cell r="L1550">
            <v>-207.375</v>
          </cell>
          <cell r="M1550">
            <v>-257.45833333333331</v>
          </cell>
          <cell r="N1550">
            <v>-353.85714285714283</v>
          </cell>
          <cell r="P1550">
            <v>-129.45833333333334</v>
          </cell>
          <cell r="Q1550">
            <v>-190.58333333333334</v>
          </cell>
          <cell r="R1550">
            <v>-189.125</v>
          </cell>
          <cell r="S1550">
            <v>-156.04166666666666</v>
          </cell>
          <cell r="T1550">
            <v>-352.08333333333331</v>
          </cell>
          <cell r="U1550">
            <v>-298.71428571428572</v>
          </cell>
          <cell r="W1550">
            <v>-205.54166666666666</v>
          </cell>
          <cell r="X1550">
            <v>-138.45833333333334</v>
          </cell>
          <cell r="Y1550">
            <v>-332.95833333333331</v>
          </cell>
          <cell r="Z1550">
            <v>-237.59090909090909</v>
          </cell>
          <cell r="AA1550">
            <v>-102.20833333333333</v>
          </cell>
          <cell r="AB1550">
            <v>-254.09090909090909</v>
          </cell>
          <cell r="AD1550">
            <v>-271.86956521739131</v>
          </cell>
          <cell r="AE1550">
            <v>-278.70833333333331</v>
          </cell>
          <cell r="AG1550">
            <v>-203.0166830627972</v>
          </cell>
        </row>
        <row r="1551">
          <cell r="B1551">
            <v>-149.76</v>
          </cell>
          <cell r="C1551">
            <v>-181.92592592592592</v>
          </cell>
          <cell r="D1551">
            <v>-166</v>
          </cell>
          <cell r="E1551">
            <v>-152.34615384615384</v>
          </cell>
          <cell r="F1551">
            <v>-226.96</v>
          </cell>
          <cell r="G1551">
            <v>-139.875</v>
          </cell>
          <cell r="I1551">
            <v>-202.68</v>
          </cell>
          <cell r="J1551">
            <v>-203.85185185185185</v>
          </cell>
          <cell r="K1551">
            <v>-197.37037037037038</v>
          </cell>
          <cell r="L1551">
            <v>-175.88888888888889</v>
          </cell>
          <cell r="M1551">
            <v>-257.96296296296299</v>
          </cell>
          <cell r="N1551">
            <v>-146.33333333333334</v>
          </cell>
          <cell r="P1551">
            <v>-241.22222222222223</v>
          </cell>
          <cell r="Q1551">
            <v>-201.74074074074073</v>
          </cell>
          <cell r="R1551">
            <v>-197</v>
          </cell>
          <cell r="S1551">
            <v>-152.2962962962963</v>
          </cell>
          <cell r="T1551">
            <v>-204.92592592592592</v>
          </cell>
          <cell r="U1551">
            <v>-184.5</v>
          </cell>
          <cell r="W1551">
            <v>-165.07407407407408</v>
          </cell>
          <cell r="X1551">
            <v>-213.33333333333334</v>
          </cell>
          <cell r="Y1551">
            <v>-164.44444444444446</v>
          </cell>
          <cell r="Z1551">
            <v>-187.32</v>
          </cell>
          <cell r="AA1551">
            <v>-194.14814814814815</v>
          </cell>
          <cell r="AB1551">
            <v>-164.88</v>
          </cell>
          <cell r="AD1551">
            <v>-159.66666666666666</v>
          </cell>
          <cell r="AE1551">
            <v>-191.4814814814815</v>
          </cell>
          <cell r="AG1551">
            <v>-184.32012077605037</v>
          </cell>
        </row>
        <row r="1552">
          <cell r="B1552">
            <v>-221.4299363057325</v>
          </cell>
          <cell r="C1552">
            <v>-150.28362573099415</v>
          </cell>
          <cell r="D1552">
            <v>-154.78947368421052</v>
          </cell>
          <cell r="E1552">
            <v>-128.83679525222553</v>
          </cell>
          <cell r="F1552">
            <v>-271.93037974683546</v>
          </cell>
          <cell r="G1552">
            <v>-159.94434470377018</v>
          </cell>
          <cell r="I1552">
            <v>-224.98730158730157</v>
          </cell>
          <cell r="J1552">
            <v>-190.96491228070175</v>
          </cell>
          <cell r="K1552">
            <v>-317.57309941520469</v>
          </cell>
          <cell r="L1552">
            <v>-239.54093567251462</v>
          </cell>
          <cell r="M1552">
            <v>-455.22188449848022</v>
          </cell>
          <cell r="N1552">
            <v>-232.26229508196721</v>
          </cell>
          <cell r="P1552">
            <v>-282.35380116959067</v>
          </cell>
          <cell r="Q1552">
            <v>-198.34502923976609</v>
          </cell>
          <cell r="R1552">
            <v>-231.58771929824562</v>
          </cell>
          <cell r="S1552">
            <v>-196.70760233918128</v>
          </cell>
          <cell r="T1552">
            <v>-237.84795321637426</v>
          </cell>
          <cell r="U1552">
            <v>-132.7579617834395</v>
          </cell>
          <cell r="W1552">
            <v>-231.48245614035088</v>
          </cell>
          <cell r="X1552">
            <v>-241.57017543859649</v>
          </cell>
          <cell r="Y1552">
            <v>-274.92690058479531</v>
          </cell>
          <cell r="Z1552">
            <v>-265.18461538461537</v>
          </cell>
          <cell r="AA1552">
            <v>-222.7280701754386</v>
          </cell>
          <cell r="AB1552">
            <v>-188.0063694267516</v>
          </cell>
          <cell r="AD1552">
            <v>-279.17251461988303</v>
          </cell>
          <cell r="AE1552">
            <v>-336.05555555555554</v>
          </cell>
          <cell r="AG1552">
            <v>-231.68662735798401</v>
          </cell>
        </row>
        <row r="1553">
          <cell r="B1553">
            <v>-1064.304347826087</v>
          </cell>
          <cell r="C1553">
            <v>-1077.4000000000001</v>
          </cell>
          <cell r="D1553">
            <v>-1080.44</v>
          </cell>
          <cell r="E1553">
            <v>-1035.2083333333333</v>
          </cell>
          <cell r="F1553">
            <v>-1173.608695652174</v>
          </cell>
          <cell r="G1553">
            <v>-778.85</v>
          </cell>
          <cell r="I1553">
            <v>-995.695652173913</v>
          </cell>
          <cell r="J1553">
            <v>-922.4</v>
          </cell>
          <cell r="K1553">
            <v>-1090.76</v>
          </cell>
          <cell r="L1553">
            <v>-952.88</v>
          </cell>
          <cell r="M1553">
            <v>-1115.875</v>
          </cell>
          <cell r="N1553">
            <v>-694.81818181818187</v>
          </cell>
          <cell r="P1553">
            <v>-891.28</v>
          </cell>
          <cell r="Q1553">
            <v>-1037.1600000000001</v>
          </cell>
          <cell r="R1553">
            <v>-1057.6400000000001</v>
          </cell>
          <cell r="S1553">
            <v>-1091.8800000000001</v>
          </cell>
          <cell r="T1553">
            <v>-891.52</v>
          </cell>
          <cell r="U1553">
            <v>-591.304347826087</v>
          </cell>
          <cell r="W1553">
            <v>-1054.8</v>
          </cell>
          <cell r="X1553">
            <v>-1226.68</v>
          </cell>
          <cell r="Y1553">
            <v>-1114.08</v>
          </cell>
          <cell r="Z1553">
            <v>-1150.9565217391305</v>
          </cell>
          <cell r="AA1553">
            <v>-1009.64</v>
          </cell>
          <cell r="AB1553">
            <v>-848.13043478260875</v>
          </cell>
          <cell r="AD1553">
            <v>-1153.32</v>
          </cell>
          <cell r="AE1553">
            <v>-1090.76</v>
          </cell>
          <cell r="AG1553">
            <v>-1004.3446751341103</v>
          </cell>
        </row>
        <row r="1554">
          <cell r="B1554">
            <v>-43.478260869565219</v>
          </cell>
          <cell r="C1554">
            <v>36.979999999999997</v>
          </cell>
          <cell r="D1554">
            <v>60.5</v>
          </cell>
          <cell r="E1554">
            <v>80</v>
          </cell>
          <cell r="F1554">
            <v>-110.69565217391305</v>
          </cell>
          <cell r="G1554">
            <v>-0.67441860465116277</v>
          </cell>
          <cell r="I1554">
            <v>-39.413043478260867</v>
          </cell>
          <cell r="J1554">
            <v>-13.28</v>
          </cell>
          <cell r="K1554">
            <v>-169.42</v>
          </cell>
          <cell r="L1554">
            <v>-97.24</v>
          </cell>
          <cell r="M1554">
            <v>-402.29166666666669</v>
          </cell>
          <cell r="N1554">
            <v>-95.333333333333329</v>
          </cell>
          <cell r="P1554">
            <v>-150.16</v>
          </cell>
          <cell r="Q1554">
            <v>-24.6</v>
          </cell>
          <cell r="R1554">
            <v>-54.46</v>
          </cell>
          <cell r="S1554">
            <v>-25.94</v>
          </cell>
          <cell r="T1554">
            <v>-79.08</v>
          </cell>
          <cell r="U1554">
            <v>-4.1521739130434785</v>
          </cell>
          <cell r="W1554">
            <v>-86.94</v>
          </cell>
          <cell r="X1554">
            <v>-99.88</v>
          </cell>
          <cell r="Y1554">
            <v>-150.18</v>
          </cell>
          <cell r="Z1554">
            <v>-98.791666666666671</v>
          </cell>
          <cell r="AA1554">
            <v>-96.48</v>
          </cell>
          <cell r="AB1554">
            <v>14.282608695652174</v>
          </cell>
          <cell r="AD1554">
            <v>-164.54</v>
          </cell>
          <cell r="AE1554">
            <v>-310.94</v>
          </cell>
          <cell r="AG1554">
            <v>-79.916060719640171</v>
          </cell>
        </row>
        <row r="1555">
          <cell r="B1555">
            <v>68.170212765957444</v>
          </cell>
          <cell r="C1555">
            <v>206.29411764705881</v>
          </cell>
          <cell r="D1555">
            <v>160.09803921568627</v>
          </cell>
          <cell r="E1555">
            <v>141.54</v>
          </cell>
          <cell r="F1555">
            <v>46.085106382978722</v>
          </cell>
          <cell r="G1555">
            <v>81.627906976744185</v>
          </cell>
          <cell r="I1555">
            <v>61.297872340425535</v>
          </cell>
          <cell r="J1555">
            <v>43.450980392156865</v>
          </cell>
          <cell r="K1555">
            <v>-30.313725490196077</v>
          </cell>
          <cell r="L1555">
            <v>76.784313725490193</v>
          </cell>
          <cell r="M1555">
            <v>-148.38775510204081</v>
          </cell>
          <cell r="N1555">
            <v>-40.4</v>
          </cell>
          <cell r="P1555">
            <v>-17.921568627450981</v>
          </cell>
          <cell r="Q1555">
            <v>122.66666666666667</v>
          </cell>
          <cell r="R1555">
            <v>81.333333333333329</v>
          </cell>
          <cell r="S1555">
            <v>110.80392156862744</v>
          </cell>
          <cell r="T1555">
            <v>56.588235294117645</v>
          </cell>
          <cell r="U1555">
            <v>53.765957446808514</v>
          </cell>
          <cell r="W1555">
            <v>95.882352941176464</v>
          </cell>
          <cell r="X1555">
            <v>105.31372549019608</v>
          </cell>
          <cell r="Y1555">
            <v>76.490196078431367</v>
          </cell>
          <cell r="Z1555">
            <v>-29.73469387755102</v>
          </cell>
          <cell r="AA1555">
            <v>102.37254901960785</v>
          </cell>
          <cell r="AB1555">
            <v>60.255319148936174</v>
          </cell>
          <cell r="AD1555">
            <v>41.980392156862742</v>
          </cell>
          <cell r="AE1555">
            <v>-7.666666666666667</v>
          </cell>
          <cell r="AG1555">
            <v>59.977303932989656</v>
          </cell>
        </row>
        <row r="1556">
          <cell r="B1556">
            <v>-148.18181818181819</v>
          </cell>
          <cell r="C1556">
            <v>-80.791666666666671</v>
          </cell>
          <cell r="D1556">
            <v>-61.541666666666664</v>
          </cell>
          <cell r="E1556">
            <v>-5.916666666666667</v>
          </cell>
          <cell r="F1556">
            <v>-237.90909090909091</v>
          </cell>
          <cell r="G1556">
            <v>-156.0952380952381</v>
          </cell>
          <cell r="I1556">
            <v>-123.18181818181819</v>
          </cell>
          <cell r="J1556">
            <v>-133.33333333333334</v>
          </cell>
          <cell r="K1556">
            <v>-291.91666666666669</v>
          </cell>
          <cell r="L1556">
            <v>-230.16666666666666</v>
          </cell>
          <cell r="M1556">
            <v>-560.3478260869565</v>
          </cell>
          <cell r="N1556">
            <v>-224.63636363636363</v>
          </cell>
          <cell r="P1556">
            <v>-285.45833333333331</v>
          </cell>
          <cell r="Q1556">
            <v>-151.41666666666666</v>
          </cell>
          <cell r="R1556">
            <v>-179.45833333333334</v>
          </cell>
          <cell r="S1556">
            <v>-159.5</v>
          </cell>
          <cell r="T1556">
            <v>-209.20833333333334</v>
          </cell>
          <cell r="U1556">
            <v>-87.772727272727266</v>
          </cell>
          <cell r="W1556">
            <v>-231.625</v>
          </cell>
          <cell r="X1556">
            <v>-228.08333333333334</v>
          </cell>
          <cell r="Y1556">
            <v>-286.83333333333331</v>
          </cell>
          <cell r="Z1556">
            <v>-224.13043478260869</v>
          </cell>
          <cell r="AA1556">
            <v>-220.79166666666666</v>
          </cell>
          <cell r="AB1556">
            <v>-160.18181818181819</v>
          </cell>
          <cell r="AD1556">
            <v>-307.83333333333331</v>
          </cell>
          <cell r="AE1556">
            <v>-439.45833333333331</v>
          </cell>
          <cell r="AG1556">
            <v>-207.79767014723939</v>
          </cell>
        </row>
        <row r="1557">
          <cell r="B1557">
            <v>-187.43478260869566</v>
          </cell>
          <cell r="C1557">
            <v>-199.44</v>
          </cell>
          <cell r="D1557">
            <v>-190.44</v>
          </cell>
          <cell r="E1557">
            <v>-177.125</v>
          </cell>
          <cell r="F1557">
            <v>-241.2608695652174</v>
          </cell>
          <cell r="G1557">
            <v>-257.60000000000002</v>
          </cell>
          <cell r="I1557">
            <v>-259.60869565217394</v>
          </cell>
          <cell r="J1557">
            <v>-197.72</v>
          </cell>
          <cell r="K1557">
            <v>-303.92</v>
          </cell>
          <cell r="L1557">
            <v>-199.96</v>
          </cell>
          <cell r="M1557">
            <v>-324.33333333333331</v>
          </cell>
          <cell r="N1557">
            <v>-319.45454545454544</v>
          </cell>
          <cell r="P1557">
            <v>-205.76</v>
          </cell>
          <cell r="Q1557">
            <v>-189.52</v>
          </cell>
          <cell r="R1557">
            <v>-214.92</v>
          </cell>
          <cell r="S1557">
            <v>-182.64</v>
          </cell>
          <cell r="T1557">
            <v>-269</v>
          </cell>
          <cell r="U1557">
            <v>-225.13043478260869</v>
          </cell>
          <cell r="W1557">
            <v>-176.4</v>
          </cell>
          <cell r="X1557">
            <v>-175.92</v>
          </cell>
          <cell r="Y1557">
            <v>-215</v>
          </cell>
          <cell r="Z1557">
            <v>-201.47826086956522</v>
          </cell>
          <cell r="AA1557">
            <v>-196.8</v>
          </cell>
          <cell r="AB1557">
            <v>-259.56521739130437</v>
          </cell>
          <cell r="AD1557">
            <v>-164.84</v>
          </cell>
          <cell r="AE1557">
            <v>-234.56</v>
          </cell>
          <cell r="AG1557">
            <v>-221.85181179788663</v>
          </cell>
        </row>
        <row r="1558">
          <cell r="B1558">
            <v>-328.09090909090907</v>
          </cell>
          <cell r="C1558">
            <v>-173.08333333333334</v>
          </cell>
          <cell r="D1558">
            <v>-183.33333333333334</v>
          </cell>
          <cell r="E1558">
            <v>-153.75</v>
          </cell>
          <cell r="F1558">
            <v>-358.72727272727275</v>
          </cell>
          <cell r="G1558">
            <v>-262.47619047619048</v>
          </cell>
          <cell r="I1558">
            <v>-282.59090909090907</v>
          </cell>
          <cell r="J1558">
            <v>-244.20833333333334</v>
          </cell>
          <cell r="K1558">
            <v>-383.375</v>
          </cell>
          <cell r="L1558">
            <v>-356.625</v>
          </cell>
          <cell r="M1558">
            <v>-557.695652173913</v>
          </cell>
          <cell r="N1558">
            <v>-351.54545454545456</v>
          </cell>
          <cell r="P1558">
            <v>-423.54166666666669</v>
          </cell>
          <cell r="Q1558">
            <v>-322.29166666666669</v>
          </cell>
          <cell r="R1558">
            <v>-326.04166666666669</v>
          </cell>
          <cell r="S1558">
            <v>-304.83333333333331</v>
          </cell>
          <cell r="T1558">
            <v>-332.33333333333331</v>
          </cell>
          <cell r="U1558">
            <v>-230.22727272727272</v>
          </cell>
          <cell r="W1558">
            <v>-387.75</v>
          </cell>
          <cell r="X1558">
            <v>-340.45833333333331</v>
          </cell>
          <cell r="Y1558">
            <v>-415.95833333333331</v>
          </cell>
          <cell r="Z1558">
            <v>-363.60869565217394</v>
          </cell>
          <cell r="AA1558">
            <v>-347.125</v>
          </cell>
          <cell r="AB1558">
            <v>-334.40909090909093</v>
          </cell>
          <cell r="AD1558">
            <v>-419.79166666666669</v>
          </cell>
          <cell r="AE1558">
            <v>-339.41666666666669</v>
          </cell>
          <cell r="AG1558">
            <v>-326.18204004180745</v>
          </cell>
        </row>
        <row r="1559">
          <cell r="B1559">
            <v>-216.69230769230768</v>
          </cell>
          <cell r="C1559">
            <v>-198.85714285714286</v>
          </cell>
          <cell r="D1559">
            <v>-110.42857142857143</v>
          </cell>
          <cell r="E1559">
            <v>-127.14285714285714</v>
          </cell>
          <cell r="F1559">
            <v>-174</v>
          </cell>
          <cell r="G1559">
            <v>-156.30769230769232</v>
          </cell>
          <cell r="I1559">
            <v>-296.64285714285717</v>
          </cell>
          <cell r="J1559">
            <v>-184.21428571428572</v>
          </cell>
          <cell r="K1559">
            <v>-234.07142857142858</v>
          </cell>
          <cell r="L1559">
            <v>-235</v>
          </cell>
          <cell r="M1559">
            <v>-290.21428571428572</v>
          </cell>
          <cell r="N1559">
            <v>-177.25</v>
          </cell>
          <cell r="P1559">
            <v>-271.85714285714283</v>
          </cell>
          <cell r="Q1559">
            <v>-201.42857142857142</v>
          </cell>
          <cell r="R1559">
            <v>-263.64285714285717</v>
          </cell>
          <cell r="S1559">
            <v>-176.42857142857142</v>
          </cell>
          <cell r="T1559">
            <v>-269.64285714285717</v>
          </cell>
          <cell r="U1559">
            <v>-107.61538461538461</v>
          </cell>
          <cell r="W1559">
            <v>-144.85714285714286</v>
          </cell>
          <cell r="X1559">
            <v>-141.92857142857142</v>
          </cell>
          <cell r="Y1559">
            <v>-225.07142857142858</v>
          </cell>
          <cell r="Z1559">
            <v>-169.21428571428572</v>
          </cell>
          <cell r="AA1559">
            <v>-159.42857142857142</v>
          </cell>
          <cell r="AB1559">
            <v>-162.76923076923077</v>
          </cell>
          <cell r="AD1559">
            <v>-280.5</v>
          </cell>
          <cell r="AE1559">
            <v>-341.14285714285717</v>
          </cell>
          <cell r="AG1559">
            <v>-203.42482547993018</v>
          </cell>
        </row>
        <row r="1560">
          <cell r="B1560">
            <v>-307.59090909090907</v>
          </cell>
          <cell r="C1560">
            <v>-190.125</v>
          </cell>
          <cell r="D1560">
            <v>-192.91666666666666</v>
          </cell>
          <cell r="E1560">
            <v>-149.29166666666666</v>
          </cell>
          <cell r="F1560">
            <v>-365.40909090909093</v>
          </cell>
          <cell r="G1560">
            <v>-205.61904761904762</v>
          </cell>
          <cell r="I1560">
            <v>-272.13636363636363</v>
          </cell>
          <cell r="J1560">
            <v>-245.625</v>
          </cell>
          <cell r="K1560">
            <v>-444</v>
          </cell>
          <cell r="L1560">
            <v>-353.41666666666669</v>
          </cell>
          <cell r="M1560">
            <v>-686.04347826086962</v>
          </cell>
          <cell r="N1560">
            <v>-300.27272727272725</v>
          </cell>
          <cell r="P1560">
            <v>-414.79166666666669</v>
          </cell>
          <cell r="Q1560">
            <v>-316.5</v>
          </cell>
          <cell r="R1560">
            <v>-329.20833333333331</v>
          </cell>
          <cell r="S1560">
            <v>-289.20833333333331</v>
          </cell>
          <cell r="T1560">
            <v>-363.16666666666669</v>
          </cell>
          <cell r="U1560">
            <v>-191.54545454545453</v>
          </cell>
          <cell r="W1560">
            <v>-397.625</v>
          </cell>
          <cell r="X1560">
            <v>-381.625</v>
          </cell>
          <cell r="Y1560">
            <v>-441.33333333333331</v>
          </cell>
          <cell r="Z1560">
            <v>-366.08695652173913</v>
          </cell>
          <cell r="AA1560">
            <v>-345.125</v>
          </cell>
          <cell r="AB1560">
            <v>-298.54545454545456</v>
          </cell>
          <cell r="AD1560">
            <v>-465.375</v>
          </cell>
          <cell r="AE1560">
            <v>-585.83333333333337</v>
          </cell>
          <cell r="AG1560">
            <v>-339.40885059920652</v>
          </cell>
        </row>
        <row r="1561">
          <cell r="B1561">
            <v>-362.81818181818181</v>
          </cell>
          <cell r="C1561">
            <v>-225.5</v>
          </cell>
          <cell r="D1561">
            <v>-250.58333333333334</v>
          </cell>
          <cell r="E1561">
            <v>-199.16666666666666</v>
          </cell>
          <cell r="F1561">
            <v>-373.5</v>
          </cell>
          <cell r="G1561">
            <v>-215</v>
          </cell>
          <cell r="I1561">
            <v>-297.18181818181819</v>
          </cell>
          <cell r="J1561">
            <v>-214.83333333333334</v>
          </cell>
          <cell r="K1561">
            <v>-333.33333333333331</v>
          </cell>
          <cell r="L1561">
            <v>-301.33333333333331</v>
          </cell>
          <cell r="M1561">
            <v>-497.3478260869565</v>
          </cell>
          <cell r="N1561">
            <v>-205.04545454545453</v>
          </cell>
          <cell r="P1561">
            <v>-343.875</v>
          </cell>
          <cell r="Q1561">
            <v>-237.375</v>
          </cell>
          <cell r="R1561">
            <v>-247.375</v>
          </cell>
          <cell r="S1561">
            <v>-209.625</v>
          </cell>
          <cell r="T1561">
            <v>-277.45833333333331</v>
          </cell>
          <cell r="U1561">
            <v>-109.90909090909091</v>
          </cell>
          <cell r="W1561">
            <v>-320.91666666666669</v>
          </cell>
          <cell r="X1561">
            <v>-334.16666666666669</v>
          </cell>
          <cell r="Y1561">
            <v>-329.54166666666669</v>
          </cell>
          <cell r="Z1561">
            <v>-289.39130434782606</v>
          </cell>
          <cell r="AA1561">
            <v>-260.66666666666669</v>
          </cell>
          <cell r="AB1561">
            <v>-191.13636363636363</v>
          </cell>
          <cell r="AD1561">
            <v>-309.04166666666669</v>
          </cell>
          <cell r="AE1561">
            <v>-257.33333333333331</v>
          </cell>
          <cell r="AG1561">
            <v>-277.17667209554833</v>
          </cell>
        </row>
        <row r="1562">
          <cell r="B1562">
            <v>-261.90909090909093</v>
          </cell>
          <cell r="C1562">
            <v>-199</v>
          </cell>
          <cell r="D1562">
            <v>-221.25</v>
          </cell>
          <cell r="E1562">
            <v>-141.5</v>
          </cell>
          <cell r="F1562">
            <v>-357.1</v>
          </cell>
          <cell r="G1562">
            <v>-175.2</v>
          </cell>
          <cell r="I1562">
            <v>-241.5</v>
          </cell>
          <cell r="J1562">
            <v>-252.5</v>
          </cell>
          <cell r="K1562">
            <v>-406.08333333333331</v>
          </cell>
          <cell r="L1562">
            <v>-302.33333333333331</v>
          </cell>
          <cell r="M1562">
            <v>-664.72727272727275</v>
          </cell>
          <cell r="N1562">
            <v>-300</v>
          </cell>
          <cell r="P1562">
            <v>-394.25</v>
          </cell>
          <cell r="Q1562">
            <v>-220.83333333333334</v>
          </cell>
          <cell r="R1562">
            <v>-335.41666666666669</v>
          </cell>
          <cell r="S1562">
            <v>-198.08333333333334</v>
          </cell>
          <cell r="T1562">
            <v>-212.75</v>
          </cell>
          <cell r="U1562">
            <v>-191.45454545454547</v>
          </cell>
          <cell r="W1562">
            <v>-286.58333333333331</v>
          </cell>
          <cell r="X1562">
            <v>-274.75</v>
          </cell>
          <cell r="Y1562">
            <v>-328.41666666666669</v>
          </cell>
          <cell r="Z1562">
            <v>-357.45454545454544</v>
          </cell>
          <cell r="AA1562">
            <v>-252.66666666666666</v>
          </cell>
          <cell r="AB1562">
            <v>-213</v>
          </cell>
          <cell r="AD1562">
            <v>-271.08333333333331</v>
          </cell>
          <cell r="AE1562">
            <v>-370.33333333333331</v>
          </cell>
          <cell r="AG1562">
            <v>-281.72020315557222</v>
          </cell>
        </row>
        <row r="1563">
          <cell r="B1563">
            <v>-194.79166666666666</v>
          </cell>
          <cell r="C1563">
            <v>-137.73076923076923</v>
          </cell>
          <cell r="D1563">
            <v>-123.5</v>
          </cell>
          <cell r="E1563">
            <v>-93.15384615384616</v>
          </cell>
          <cell r="F1563">
            <v>-196.125</v>
          </cell>
          <cell r="G1563">
            <v>-56.608695652173914</v>
          </cell>
          <cell r="I1563">
            <v>-220.125</v>
          </cell>
          <cell r="J1563">
            <v>-178.15384615384616</v>
          </cell>
          <cell r="K1563">
            <v>-275.5</v>
          </cell>
          <cell r="L1563">
            <v>-231.65384615384616</v>
          </cell>
          <cell r="M1563">
            <v>-420.32</v>
          </cell>
          <cell r="N1563">
            <v>-158.43478260869566</v>
          </cell>
          <cell r="P1563">
            <v>-282.65384615384613</v>
          </cell>
          <cell r="Q1563">
            <v>-168.84615384615384</v>
          </cell>
          <cell r="R1563">
            <v>-269.5</v>
          </cell>
          <cell r="S1563">
            <v>-149.34615384615384</v>
          </cell>
          <cell r="T1563">
            <v>-196.34615384615384</v>
          </cell>
          <cell r="U1563">
            <v>-32.833333333333336</v>
          </cell>
          <cell r="W1563">
            <v>-156.57692307692307</v>
          </cell>
          <cell r="X1563">
            <v>-160.76923076923077</v>
          </cell>
          <cell r="Y1563">
            <v>-247.19230769230768</v>
          </cell>
          <cell r="Z1563">
            <v>-233.56</v>
          </cell>
          <cell r="AA1563">
            <v>-172.69230769230768</v>
          </cell>
          <cell r="AB1563">
            <v>-91</v>
          </cell>
          <cell r="AD1563">
            <v>-241.76923076923077</v>
          </cell>
          <cell r="AE1563">
            <v>-306.96153846153845</v>
          </cell>
          <cell r="AG1563">
            <v>-188.58364398881639</v>
          </cell>
        </row>
        <row r="1564">
          <cell r="B1564">
            <v>-154.625</v>
          </cell>
          <cell r="C1564">
            <v>-181.33333333333334</v>
          </cell>
          <cell r="D1564">
            <v>-226.22222222222223</v>
          </cell>
          <cell r="E1564">
            <v>-198.76470588235293</v>
          </cell>
          <cell r="F1564">
            <v>-278.22222222222223</v>
          </cell>
          <cell r="G1564">
            <v>-204.15384615384616</v>
          </cell>
          <cell r="I1564">
            <v>-267.8235294117647</v>
          </cell>
          <cell r="J1564">
            <v>-234.33333333333334</v>
          </cell>
          <cell r="K1564">
            <v>-353.16666666666669</v>
          </cell>
          <cell r="L1564">
            <v>-236.33333333333334</v>
          </cell>
          <cell r="M1564">
            <v>-342.61111111111109</v>
          </cell>
          <cell r="N1564">
            <v>-198.6</v>
          </cell>
          <cell r="P1564">
            <v>-257.61111111111109</v>
          </cell>
          <cell r="Q1564">
            <v>-204.38888888888889</v>
          </cell>
          <cell r="R1564">
            <v>-192.83333333333334</v>
          </cell>
          <cell r="S1564">
            <v>-207</v>
          </cell>
          <cell r="T1564">
            <v>-305.83333333333331</v>
          </cell>
          <cell r="U1564">
            <v>-181</v>
          </cell>
          <cell r="W1564">
            <v>-177.72222222222223</v>
          </cell>
          <cell r="X1564">
            <v>-205.55555555555554</v>
          </cell>
          <cell r="Y1564">
            <v>-209.94444444444446</v>
          </cell>
          <cell r="Z1564">
            <v>-214.52941176470588</v>
          </cell>
          <cell r="AA1564">
            <v>-205.5</v>
          </cell>
          <cell r="AB1564">
            <v>-221.6875</v>
          </cell>
          <cell r="AD1564">
            <v>-168.05555555555554</v>
          </cell>
          <cell r="AE1564">
            <v>-245.83333333333334</v>
          </cell>
          <cell r="AG1564">
            <v>-226.02861655672211</v>
          </cell>
        </row>
        <row r="1565">
          <cell r="B1565">
            <v>-177.7</v>
          </cell>
          <cell r="C1565">
            <v>-168.68181818181819</v>
          </cell>
          <cell r="D1565">
            <v>-182.5</v>
          </cell>
          <cell r="E1565">
            <v>-165.38095238095238</v>
          </cell>
          <cell r="F1565">
            <v>-238.6</v>
          </cell>
          <cell r="G1565">
            <v>-201.70588235294119</v>
          </cell>
          <cell r="I1565">
            <v>-183.3</v>
          </cell>
          <cell r="J1565">
            <v>-161.36363636363637</v>
          </cell>
          <cell r="K1565">
            <v>-269.36363636363637</v>
          </cell>
          <cell r="L1565">
            <v>-209.77272727272728</v>
          </cell>
          <cell r="M1565">
            <v>-335.95238095238096</v>
          </cell>
          <cell r="N1565">
            <v>-308.64999999999998</v>
          </cell>
          <cell r="P1565">
            <v>-203.63636363636363</v>
          </cell>
          <cell r="Q1565">
            <v>-169.40909090909091</v>
          </cell>
          <cell r="R1565">
            <v>-192.27272727272728</v>
          </cell>
          <cell r="S1565">
            <v>-167.5</v>
          </cell>
          <cell r="T1565">
            <v>-210.40909090909091</v>
          </cell>
          <cell r="U1565">
            <v>-186.75</v>
          </cell>
          <cell r="W1565">
            <v>-157.45454545454547</v>
          </cell>
          <cell r="X1565">
            <v>-158.5</v>
          </cell>
          <cell r="Y1565">
            <v>-188.68181818181819</v>
          </cell>
          <cell r="Z1565">
            <v>-196.76190476190476</v>
          </cell>
          <cell r="AA1565">
            <v>-198</v>
          </cell>
          <cell r="AB1565">
            <v>-221.8</v>
          </cell>
          <cell r="AD1565">
            <v>-200.72727272727272</v>
          </cell>
          <cell r="AE1565">
            <v>-222.36363636363637</v>
          </cell>
          <cell r="AG1565">
            <v>-202.28603202846975</v>
          </cell>
        </row>
        <row r="1566">
          <cell r="B1566">
            <v>-105</v>
          </cell>
          <cell r="C1566">
            <v>-16.666666666666668</v>
          </cell>
          <cell r="D1566">
            <v>-112</v>
          </cell>
          <cell r="E1566">
            <v>-150.66666666666666</v>
          </cell>
          <cell r="F1566">
            <v>-195.33333333333334</v>
          </cell>
          <cell r="G1566">
            <v>-254</v>
          </cell>
          <cell r="I1566">
            <v>-515</v>
          </cell>
          <cell r="J1566">
            <v>-246</v>
          </cell>
          <cell r="K1566">
            <v>-422.33333333333331</v>
          </cell>
          <cell r="L1566">
            <v>-183</v>
          </cell>
          <cell r="M1566">
            <v>-194.66666666666666</v>
          </cell>
          <cell r="N1566">
            <v>-201</v>
          </cell>
          <cell r="P1566">
            <v>-163.33333333333334</v>
          </cell>
          <cell r="Q1566">
            <v>-88.333333333333329</v>
          </cell>
          <cell r="R1566">
            <v>-140</v>
          </cell>
          <cell r="S1566">
            <v>-169.33333333333334</v>
          </cell>
          <cell r="T1566">
            <v>-441.33333333333331</v>
          </cell>
          <cell r="U1566">
            <v>-230.66666666666666</v>
          </cell>
          <cell r="W1566">
            <v>-206.33333333333334</v>
          </cell>
          <cell r="X1566">
            <v>-151.33333333333334</v>
          </cell>
          <cell r="Y1566">
            <v>-124.33333333333333</v>
          </cell>
          <cell r="Z1566">
            <v>-183.5</v>
          </cell>
          <cell r="AA1566">
            <v>-143.66666666666666</v>
          </cell>
          <cell r="AB1566">
            <v>-255.33333333333334</v>
          </cell>
          <cell r="AD1566">
            <v>173</v>
          </cell>
          <cell r="AE1566">
            <v>-137.66666666666666</v>
          </cell>
          <cell r="AG1566">
            <v>-188.21469833119386</v>
          </cell>
        </row>
        <row r="1567">
          <cell r="B1567">
            <v>-151.98327759197323</v>
          </cell>
          <cell r="C1567">
            <v>-197.13928571428571</v>
          </cell>
          <cell r="D1567">
            <v>-148.8294314381271</v>
          </cell>
          <cell r="E1567">
            <v>-120.68100358422939</v>
          </cell>
          <cell r="F1567">
            <v>-177.78260869565219</v>
          </cell>
          <cell r="G1567">
            <v>-136.92777777777778</v>
          </cell>
          <cell r="I1567">
            <v>-558.51170568561872</v>
          </cell>
          <cell r="J1567">
            <v>-230.01337792642141</v>
          </cell>
          <cell r="K1567">
            <v>-205.84615384615384</v>
          </cell>
          <cell r="L1567">
            <v>-205.76923076923077</v>
          </cell>
          <cell r="M1567">
            <v>-248.13712374581939</v>
          </cell>
          <cell r="N1567">
            <v>-231.11428571428573</v>
          </cell>
          <cell r="P1567">
            <v>-246.93979933110367</v>
          </cell>
          <cell r="Q1567">
            <v>-144.51170568561872</v>
          </cell>
          <cell r="R1567">
            <v>-152.07023411371239</v>
          </cell>
          <cell r="S1567">
            <v>-255.0267558528428</v>
          </cell>
          <cell r="T1567">
            <v>-186.43812709030101</v>
          </cell>
          <cell r="U1567">
            <v>-152.83000000000001</v>
          </cell>
          <cell r="W1567">
            <v>-151.30357142857142</v>
          </cell>
          <cell r="X1567">
            <v>-172.232</v>
          </cell>
          <cell r="Y1567">
            <v>-143.75919732441471</v>
          </cell>
          <cell r="Z1567">
            <v>-178.58193979933111</v>
          </cell>
          <cell r="AA1567">
            <v>-219.50689655172414</v>
          </cell>
          <cell r="AB1567">
            <v>-336.23</v>
          </cell>
          <cell r="AD1567">
            <v>-179.09698996655518</v>
          </cell>
          <cell r="AE1567">
            <v>-137.64214046822744</v>
          </cell>
          <cell r="AG1567">
            <v>-200.63114661827376</v>
          </cell>
        </row>
        <row r="1568">
          <cell r="B1568">
            <v>-188.24</v>
          </cell>
          <cell r="C1568">
            <v>-212.9078014184397</v>
          </cell>
          <cell r="D1568">
            <v>-197.48</v>
          </cell>
          <cell r="E1568">
            <v>-144.89285714285714</v>
          </cell>
          <cell r="F1568">
            <v>-208.86666666666667</v>
          </cell>
          <cell r="G1568">
            <v>-221.60555555555555</v>
          </cell>
          <cell r="I1568">
            <v>-612.44666666666672</v>
          </cell>
          <cell r="J1568">
            <v>-282.00666666666666</v>
          </cell>
          <cell r="K1568">
            <v>-231.9</v>
          </cell>
          <cell r="L1568">
            <v>-238.49333333333334</v>
          </cell>
          <cell r="M1568">
            <v>-299.89999999999998</v>
          </cell>
          <cell r="N1568">
            <v>-289.45555555555558</v>
          </cell>
          <cell r="P1568">
            <v>-251.51333333333332</v>
          </cell>
          <cell r="Q1568">
            <v>-181.64</v>
          </cell>
          <cell r="R1568">
            <v>-177.8</v>
          </cell>
          <cell r="S1568">
            <v>-268.45333333333332</v>
          </cell>
          <cell r="T1568">
            <v>-219.96</v>
          </cell>
          <cell r="U1568">
            <v>-210.33</v>
          </cell>
          <cell r="W1568">
            <v>-163.8581560283688</v>
          </cell>
          <cell r="X1568">
            <v>-218.03174603174602</v>
          </cell>
          <cell r="Y1568">
            <v>-174.22666666666666</v>
          </cell>
          <cell r="Z1568">
            <v>-219.16666666666666</v>
          </cell>
          <cell r="AA1568">
            <v>-265.66896551724136</v>
          </cell>
          <cell r="AB1568">
            <v>-365.72</v>
          </cell>
          <cell r="AD1568">
            <v>-189.54666666666665</v>
          </cell>
          <cell r="AE1568">
            <v>-175.22666666666666</v>
          </cell>
          <cell r="AG1568">
            <v>-236.5902269979899</v>
          </cell>
        </row>
        <row r="1569">
          <cell r="B1569">
            <v>-113.86666666666666</v>
          </cell>
          <cell r="C1569">
            <v>-97.357142857142861</v>
          </cell>
          <cell r="D1569">
            <v>-106.8</v>
          </cell>
          <cell r="E1569">
            <v>-78.071428571428569</v>
          </cell>
          <cell r="F1569">
            <v>-115.8</v>
          </cell>
          <cell r="G1569">
            <v>-99.65</v>
          </cell>
          <cell r="I1569">
            <v>-501.86666666666667</v>
          </cell>
          <cell r="J1569">
            <v>-265.73333333333335</v>
          </cell>
          <cell r="K1569">
            <v>-147.76666666666668</v>
          </cell>
          <cell r="L1569">
            <v>-116.33333333333333</v>
          </cell>
          <cell r="M1569">
            <v>-168.46666666666667</v>
          </cell>
          <cell r="N1569">
            <v>-154.16666666666666</v>
          </cell>
          <cell r="P1569">
            <v>-187.03333333333333</v>
          </cell>
          <cell r="Q1569">
            <v>-101.5</v>
          </cell>
          <cell r="R1569">
            <v>-114</v>
          </cell>
          <cell r="S1569">
            <v>-177.6</v>
          </cell>
          <cell r="T1569">
            <v>-173.76666666666668</v>
          </cell>
          <cell r="U1569">
            <v>-96.35</v>
          </cell>
          <cell r="W1569">
            <v>-120.10714285714286</v>
          </cell>
          <cell r="X1569">
            <v>-127.48</v>
          </cell>
          <cell r="Y1569">
            <v>-96.533333333333331</v>
          </cell>
          <cell r="Z1569">
            <v>-137.73333333333332</v>
          </cell>
          <cell r="AA1569">
            <v>-150.24137931034483</v>
          </cell>
          <cell r="AB1569">
            <v>-231</v>
          </cell>
          <cell r="AD1569">
            <v>-125.2</v>
          </cell>
          <cell r="AE1569">
            <v>-106.1</v>
          </cell>
          <cell r="AG1569">
            <v>-151.21504462388441</v>
          </cell>
        </row>
        <row r="1570">
          <cell r="B1570">
            <v>-249.77777777777777</v>
          </cell>
          <cell r="C1570">
            <v>-231.04</v>
          </cell>
          <cell r="D1570">
            <v>-250.44444444444446</v>
          </cell>
          <cell r="E1570">
            <v>-194.8</v>
          </cell>
          <cell r="F1570">
            <v>-250.11111111111111</v>
          </cell>
          <cell r="G1570">
            <v>-233.45</v>
          </cell>
          <cell r="I1570">
            <v>-644.74074074074076</v>
          </cell>
          <cell r="J1570">
            <v>-282.96296296296299</v>
          </cell>
          <cell r="K1570">
            <v>-295.22222222222223</v>
          </cell>
          <cell r="L1570">
            <v>-265.44444444444446</v>
          </cell>
          <cell r="M1570">
            <v>-349.59259259259261</v>
          </cell>
          <cell r="N1570">
            <v>-317</v>
          </cell>
          <cell r="P1570">
            <v>-300.77777777777777</v>
          </cell>
          <cell r="Q1570">
            <v>-206.18518518518519</v>
          </cell>
          <cell r="R1570">
            <v>-174.37037037037038</v>
          </cell>
          <cell r="S1570">
            <v>-250.2962962962963</v>
          </cell>
          <cell r="T1570">
            <v>-204.22222222222223</v>
          </cell>
          <cell r="U1570">
            <v>-228.95</v>
          </cell>
          <cell r="W1570">
            <v>-197.44</v>
          </cell>
          <cell r="X1570">
            <v>-258.63636363636363</v>
          </cell>
          <cell r="Y1570">
            <v>-190</v>
          </cell>
          <cell r="Z1570">
            <v>-266.25925925925924</v>
          </cell>
          <cell r="AA1570">
            <v>-318.73076923076923</v>
          </cell>
          <cell r="AB1570">
            <v>-376.05</v>
          </cell>
          <cell r="AD1570">
            <v>-203.66666666666666</v>
          </cell>
          <cell r="AE1570">
            <v>-217.18518518518519</v>
          </cell>
          <cell r="AG1570">
            <v>-265.10273296443506</v>
          </cell>
        </row>
        <row r="1571">
          <cell r="B1571">
            <v>-233.23333333333332</v>
          </cell>
          <cell r="C1571">
            <v>-278.28571428571428</v>
          </cell>
          <cell r="D1571">
            <v>-247.76666666666668</v>
          </cell>
          <cell r="E1571">
            <v>-202.67857142857142</v>
          </cell>
          <cell r="F1571">
            <v>-270.86666666666667</v>
          </cell>
          <cell r="G1571">
            <v>-267.5</v>
          </cell>
          <cell r="I1571">
            <v>-657.3</v>
          </cell>
          <cell r="J1571">
            <v>-316.06666666666666</v>
          </cell>
          <cell r="K1571">
            <v>-288.83333333333331</v>
          </cell>
          <cell r="L1571">
            <v>-293.73333333333335</v>
          </cell>
          <cell r="M1571">
            <v>-337.86666666666667</v>
          </cell>
          <cell r="N1571">
            <v>-315.88888888888891</v>
          </cell>
          <cell r="P1571">
            <v>-322.46666666666664</v>
          </cell>
          <cell r="Q1571">
            <v>-256.76666666666665</v>
          </cell>
          <cell r="R1571">
            <v>-250.26666666666668</v>
          </cell>
          <cell r="S1571">
            <v>-331.7</v>
          </cell>
          <cell r="T1571">
            <v>-282.63333333333333</v>
          </cell>
          <cell r="U1571">
            <v>-254.3</v>
          </cell>
          <cell r="W1571">
            <v>-247.25</v>
          </cell>
          <cell r="X1571">
            <v>-286</v>
          </cell>
          <cell r="Y1571">
            <v>-218.63333333333333</v>
          </cell>
          <cell r="Z1571">
            <v>-264.96666666666664</v>
          </cell>
          <cell r="AA1571">
            <v>-305</v>
          </cell>
          <cell r="AB1571">
            <v>-406.95</v>
          </cell>
          <cell r="AD1571">
            <v>-255.9</v>
          </cell>
          <cell r="AE1571">
            <v>-238.76666666666668</v>
          </cell>
          <cell r="AG1571">
            <v>-291.73645401703499</v>
          </cell>
        </row>
        <row r="1572">
          <cell r="B1572">
            <v>-3</v>
          </cell>
          <cell r="C1572">
            <v>-386.66666666666669</v>
          </cell>
          <cell r="D1572">
            <v>-3.6666666666666665</v>
          </cell>
          <cell r="E1572">
            <v>-140</v>
          </cell>
          <cell r="F1572">
            <v>-203.66666666666666</v>
          </cell>
          <cell r="I1572">
            <v>-791.33333333333337</v>
          </cell>
          <cell r="J1572">
            <v>-455.66666666666669</v>
          </cell>
          <cell r="K1572">
            <v>-47.333333333333336</v>
          </cell>
          <cell r="L1572">
            <v>-226.66666666666666</v>
          </cell>
          <cell r="M1572">
            <v>-451.33333333333331</v>
          </cell>
          <cell r="P1572">
            <v>-236.33333333333334</v>
          </cell>
          <cell r="Q1572">
            <v>-137</v>
          </cell>
          <cell r="R1572">
            <v>-381.66666666666669</v>
          </cell>
          <cell r="S1572">
            <v>-307.66666666666669</v>
          </cell>
          <cell r="T1572">
            <v>-438.33333333333331</v>
          </cell>
          <cell r="W1572">
            <v>-106</v>
          </cell>
          <cell r="X1572">
            <v>-300.33333333333331</v>
          </cell>
          <cell r="Y1572">
            <v>-268</v>
          </cell>
          <cell r="Z1572">
            <v>-445</v>
          </cell>
          <cell r="AA1572">
            <v>-275.66666666666669</v>
          </cell>
          <cell r="AD1572">
            <v>-209.33333333333334</v>
          </cell>
          <cell r="AE1572">
            <v>-102</v>
          </cell>
          <cell r="AG1572">
            <v>-268.93939393939394</v>
          </cell>
        </row>
        <row r="1573">
          <cell r="B1573">
            <v>-39.333333333333336</v>
          </cell>
          <cell r="C1573">
            <v>-342</v>
          </cell>
          <cell r="D1573">
            <v>-43.333333333333336</v>
          </cell>
          <cell r="E1573">
            <v>-138.33333333333334</v>
          </cell>
          <cell r="F1573">
            <v>-229.33333333333334</v>
          </cell>
          <cell r="I1573">
            <v>-772.33333333333337</v>
          </cell>
          <cell r="J1573">
            <v>-405</v>
          </cell>
          <cell r="K1573">
            <v>-51.333333333333336</v>
          </cell>
          <cell r="L1573">
            <v>-158.33333333333334</v>
          </cell>
          <cell r="M1573">
            <v>-442.33333333333331</v>
          </cell>
          <cell r="P1573">
            <v>-172.66666666666666</v>
          </cell>
          <cell r="Q1573">
            <v>-195.66666666666666</v>
          </cell>
          <cell r="R1573">
            <v>-352.66666666666669</v>
          </cell>
          <cell r="S1573">
            <v>-187.33333333333334</v>
          </cell>
          <cell r="T1573">
            <v>-412.33333333333331</v>
          </cell>
          <cell r="W1573">
            <v>-105</v>
          </cell>
          <cell r="X1573">
            <v>-207.33333333333334</v>
          </cell>
          <cell r="Y1573">
            <v>-276.66666666666669</v>
          </cell>
          <cell r="Z1573">
            <v>-358</v>
          </cell>
          <cell r="AA1573">
            <v>-268</v>
          </cell>
          <cell r="AD1573">
            <v>-74</v>
          </cell>
          <cell r="AE1573">
            <v>-162.66666666666666</v>
          </cell>
          <cell r="AG1573">
            <v>-245.18181818181819</v>
          </cell>
        </row>
        <row r="1574">
          <cell r="B1574">
            <v>-167.36666666666667</v>
          </cell>
          <cell r="C1574">
            <v>-217.64285714285714</v>
          </cell>
          <cell r="D1574">
            <v>-185.83333333333334</v>
          </cell>
          <cell r="E1574">
            <v>-141.17857142857142</v>
          </cell>
          <cell r="F1574">
            <v>-197.53333333333333</v>
          </cell>
          <cell r="G1574">
            <v>-217.4</v>
          </cell>
          <cell r="I1574">
            <v>-593.73333333333335</v>
          </cell>
          <cell r="J1574">
            <v>-247.3</v>
          </cell>
          <cell r="K1574">
            <v>-219.56666666666666</v>
          </cell>
          <cell r="L1574">
            <v>-234.46666666666667</v>
          </cell>
          <cell r="M1574">
            <v>-268.16666666666669</v>
          </cell>
          <cell r="N1574">
            <v>-269.77777777777777</v>
          </cell>
          <cell r="P1574">
            <v>-245.93333333333334</v>
          </cell>
          <cell r="Q1574">
            <v>-183.2</v>
          </cell>
          <cell r="R1574">
            <v>-181.93333333333334</v>
          </cell>
          <cell r="S1574">
            <v>-263.03333333333336</v>
          </cell>
          <cell r="T1574">
            <v>-214.26666666666668</v>
          </cell>
          <cell r="U1574">
            <v>-205.15</v>
          </cell>
          <cell r="W1574">
            <v>-158.21428571428572</v>
          </cell>
          <cell r="X1574">
            <v>-217.76</v>
          </cell>
          <cell r="Y1574">
            <v>-161.5</v>
          </cell>
          <cell r="Z1574">
            <v>-206.26666666666668</v>
          </cell>
          <cell r="AA1574">
            <v>-246.82758620689654</v>
          </cell>
          <cell r="AB1574">
            <v>-349.6</v>
          </cell>
          <cell r="AD1574">
            <v>-183.1</v>
          </cell>
          <cell r="AE1574">
            <v>-152.03333333333333</v>
          </cell>
          <cell r="AG1574">
            <v>-225.7940550184162</v>
          </cell>
        </row>
        <row r="1575">
          <cell r="B1575">
            <v>-219.66666666666666</v>
          </cell>
          <cell r="C1575">
            <v>-209.46153846153845</v>
          </cell>
          <cell r="D1575">
            <v>-241</v>
          </cell>
          <cell r="E1575">
            <v>-110.64</v>
          </cell>
          <cell r="F1575">
            <v>-213.03703703703704</v>
          </cell>
          <cell r="G1575">
            <v>-229.05</v>
          </cell>
          <cell r="I1575">
            <v>-636.33333333333337</v>
          </cell>
          <cell r="J1575">
            <v>-266.88888888888891</v>
          </cell>
          <cell r="K1575">
            <v>-253.07407407407408</v>
          </cell>
          <cell r="L1575">
            <v>-300.59259259259261</v>
          </cell>
          <cell r="M1575">
            <v>-356.66666666666669</v>
          </cell>
          <cell r="N1575">
            <v>-390.44444444444446</v>
          </cell>
          <cell r="P1575">
            <v>-211.7037037037037</v>
          </cell>
          <cell r="Q1575">
            <v>-164.33333333333334</v>
          </cell>
          <cell r="R1575">
            <v>-124.92592592592592</v>
          </cell>
          <cell r="S1575">
            <v>-327.96296296296299</v>
          </cell>
          <cell r="T1575">
            <v>-178.07407407407408</v>
          </cell>
          <cell r="U1575">
            <v>-266.89999999999998</v>
          </cell>
          <cell r="W1575">
            <v>-108.42307692307692</v>
          </cell>
          <cell r="X1575">
            <v>-194.69565217391303</v>
          </cell>
          <cell r="Y1575">
            <v>-187.77777777777777</v>
          </cell>
          <cell r="Z1575">
            <v>-185.4814814814815</v>
          </cell>
          <cell r="AA1575">
            <v>-317.07692307692309</v>
          </cell>
          <cell r="AB1575">
            <v>-465</v>
          </cell>
          <cell r="AD1575">
            <v>-191</v>
          </cell>
          <cell r="AE1575">
            <v>-174.77777777777777</v>
          </cell>
          <cell r="AG1575">
            <v>-246.33945859653943</v>
          </cell>
        </row>
        <row r="1576">
          <cell r="B1576">
            <v>-115.48322147651007</v>
          </cell>
          <cell r="C1576">
            <v>-181.14388489208633</v>
          </cell>
          <cell r="D1576">
            <v>-99.852348993288587</v>
          </cell>
          <cell r="E1576">
            <v>-96.294964028776974</v>
          </cell>
          <cell r="F1576">
            <v>-146.48993288590603</v>
          </cell>
          <cell r="G1576">
            <v>-52.25</v>
          </cell>
          <cell r="I1576">
            <v>-504.21476510067112</v>
          </cell>
          <cell r="J1576">
            <v>-177.67114093959731</v>
          </cell>
          <cell r="K1576">
            <v>-179.61744966442953</v>
          </cell>
          <cell r="L1576">
            <v>-172.82550335570471</v>
          </cell>
          <cell r="M1576">
            <v>-196.0268456375839</v>
          </cell>
          <cell r="N1576">
            <v>-169.34117647058824</v>
          </cell>
          <cell r="P1576">
            <v>-242.33557046979865</v>
          </cell>
          <cell r="Q1576">
            <v>-107.13422818791946</v>
          </cell>
          <cell r="R1576">
            <v>-126.16778523489933</v>
          </cell>
          <cell r="S1576">
            <v>-241.51006711409397</v>
          </cell>
          <cell r="T1576">
            <v>-152.69127516778522</v>
          </cell>
          <cell r="U1576">
            <v>-95.33</v>
          </cell>
          <cell r="W1576">
            <v>-138.568345323741</v>
          </cell>
          <cell r="X1576">
            <v>-125.69354838709677</v>
          </cell>
          <cell r="Y1576">
            <v>-113.08724832214764</v>
          </cell>
          <cell r="Z1576">
            <v>-137.72483221476509</v>
          </cell>
          <cell r="AA1576">
            <v>-173.34482758620689</v>
          </cell>
          <cell r="AB1576">
            <v>-306.74</v>
          </cell>
          <cell r="AD1576">
            <v>-168.5771812080537</v>
          </cell>
          <cell r="AE1576">
            <v>-99.805369127516784</v>
          </cell>
          <cell r="AG1576">
            <v>-164.38478237791932</v>
          </cell>
        </row>
        <row r="1577">
          <cell r="B1577">
            <v>-118.06451612903226</v>
          </cell>
          <cell r="C1577">
            <v>-208.62068965517241</v>
          </cell>
          <cell r="D1577">
            <v>-121.35483870967742</v>
          </cell>
          <cell r="E1577">
            <v>-91.068965517241381</v>
          </cell>
          <cell r="F1577">
            <v>-173.19354838709677</v>
          </cell>
          <cell r="G1577">
            <v>-12.7</v>
          </cell>
          <cell r="I1577">
            <v>-508.77419354838707</v>
          </cell>
          <cell r="J1577">
            <v>-212.25806451612902</v>
          </cell>
          <cell r="K1577">
            <v>-188.80645161290323</v>
          </cell>
          <cell r="L1577">
            <v>-179.74193548387098</v>
          </cell>
          <cell r="M1577">
            <v>-228.48387096774192</v>
          </cell>
          <cell r="N1577">
            <v>-167.64705882352942</v>
          </cell>
          <cell r="P1577">
            <v>-244.70967741935485</v>
          </cell>
          <cell r="Q1577">
            <v>-114.80645161290323</v>
          </cell>
          <cell r="R1577">
            <v>-131.67741935483872</v>
          </cell>
          <cell r="S1577">
            <v>-241.19354838709677</v>
          </cell>
          <cell r="T1577">
            <v>-153</v>
          </cell>
          <cell r="U1577">
            <v>-62.35</v>
          </cell>
          <cell r="W1577">
            <v>-126.48275862068965</v>
          </cell>
          <cell r="X1577">
            <v>-147.34615384615384</v>
          </cell>
          <cell r="Y1577">
            <v>-122.03225806451613</v>
          </cell>
          <cell r="Z1577">
            <v>-158.35483870967741</v>
          </cell>
          <cell r="AA1577">
            <v>-185</v>
          </cell>
          <cell r="AB1577">
            <v>-315.2</v>
          </cell>
          <cell r="AD1577">
            <v>-171.58064516129033</v>
          </cell>
          <cell r="AE1577">
            <v>-106.64516129032258</v>
          </cell>
          <cell r="AG1577">
            <v>-170.49317978229593</v>
          </cell>
        </row>
        <row r="1578">
          <cell r="B1578">
            <v>-69.36</v>
          </cell>
          <cell r="C1578">
            <v>-101.16666666666667</v>
          </cell>
          <cell r="D1578">
            <v>-40.479999999999997</v>
          </cell>
          <cell r="E1578">
            <v>-54.083333333333336</v>
          </cell>
          <cell r="F1578">
            <v>-95.32</v>
          </cell>
          <cell r="G1578">
            <v>-49</v>
          </cell>
          <cell r="I1578">
            <v>-472.28</v>
          </cell>
          <cell r="J1578">
            <v>-69.52</v>
          </cell>
          <cell r="K1578">
            <v>-112.16</v>
          </cell>
          <cell r="L1578">
            <v>-116.64</v>
          </cell>
          <cell r="M1578">
            <v>-121.56</v>
          </cell>
          <cell r="N1578">
            <v>-125.29411764705883</v>
          </cell>
          <cell r="P1578">
            <v>-161.88</v>
          </cell>
          <cell r="Q1578">
            <v>-46.84</v>
          </cell>
          <cell r="R1578">
            <v>-81.72</v>
          </cell>
          <cell r="S1578">
            <v>-169.92</v>
          </cell>
          <cell r="T1578">
            <v>-89.72</v>
          </cell>
          <cell r="U1578">
            <v>-69.849999999999994</v>
          </cell>
          <cell r="W1578">
            <v>-46.041666666666664</v>
          </cell>
          <cell r="X1578">
            <v>-35.523809523809526</v>
          </cell>
          <cell r="Y1578">
            <v>-51.32</v>
          </cell>
          <cell r="Z1578">
            <v>-43.04</v>
          </cell>
          <cell r="AA1578">
            <v>-166.625</v>
          </cell>
          <cell r="AB1578">
            <v>-240.9</v>
          </cell>
          <cell r="AD1578">
            <v>-101.04</v>
          </cell>
          <cell r="AE1578">
            <v>-32.76</v>
          </cell>
          <cell r="AG1578">
            <v>-103.99570461900558</v>
          </cell>
        </row>
        <row r="1579">
          <cell r="B1579">
            <v>-143.74193548387098</v>
          </cell>
          <cell r="C1579">
            <v>-232</v>
          </cell>
          <cell r="D1579">
            <v>-127.16129032258064</v>
          </cell>
          <cell r="E1579">
            <v>-118.89655172413794</v>
          </cell>
          <cell r="F1579">
            <v>-179.80645161290323</v>
          </cell>
          <cell r="G1579">
            <v>-61.85</v>
          </cell>
          <cell r="I1579">
            <v>-533.16129032258061</v>
          </cell>
          <cell r="J1579">
            <v>-217.54838709677421</v>
          </cell>
          <cell r="K1579">
            <v>-221.41935483870967</v>
          </cell>
          <cell r="L1579">
            <v>-198.32258064516128</v>
          </cell>
          <cell r="M1579">
            <v>-243.70967741935485</v>
          </cell>
          <cell r="N1579">
            <v>-166.23529411764707</v>
          </cell>
          <cell r="P1579">
            <v>-269.70967741935482</v>
          </cell>
          <cell r="Q1579">
            <v>-136.35483870967741</v>
          </cell>
          <cell r="R1579">
            <v>-163.80645161290323</v>
          </cell>
          <cell r="S1579">
            <v>-296.74193548387098</v>
          </cell>
          <cell r="T1579">
            <v>-188.58064516129033</v>
          </cell>
          <cell r="U1579">
            <v>-110.2</v>
          </cell>
          <cell r="W1579">
            <v>-190.34482758620689</v>
          </cell>
          <cell r="X1579">
            <v>-157.84615384615384</v>
          </cell>
          <cell r="Y1579">
            <v>-137.67741935483872</v>
          </cell>
          <cell r="Z1579">
            <v>-185.74193548387098</v>
          </cell>
          <cell r="AA1579">
            <v>-201.8</v>
          </cell>
          <cell r="AB1579">
            <v>-335.2</v>
          </cell>
          <cell r="AD1579">
            <v>-208.83870967741936</v>
          </cell>
          <cell r="AE1579">
            <v>-123.12903225806451</v>
          </cell>
          <cell r="AG1579">
            <v>-196.44665287625372</v>
          </cell>
        </row>
        <row r="1580">
          <cell r="B1580">
            <v>-124.16129032258064</v>
          </cell>
          <cell r="C1580">
            <v>-228.65517241379311</v>
          </cell>
          <cell r="D1580">
            <v>-126.2258064516129</v>
          </cell>
          <cell r="E1580">
            <v>-105.24137931034483</v>
          </cell>
          <cell r="F1580">
            <v>-180.93548387096774</v>
          </cell>
          <cell r="G1580">
            <v>-62.25</v>
          </cell>
          <cell r="I1580">
            <v>-519.22580645161293</v>
          </cell>
          <cell r="J1580">
            <v>-215.7741935483871</v>
          </cell>
          <cell r="K1580">
            <v>-213.03225806451613</v>
          </cell>
          <cell r="L1580">
            <v>-191.80645161290323</v>
          </cell>
          <cell r="M1580">
            <v>-243.38709677419354</v>
          </cell>
          <cell r="N1580">
            <v>-191.35294117647058</v>
          </cell>
          <cell r="P1580">
            <v>-263.93548387096774</v>
          </cell>
          <cell r="Q1580">
            <v>-125.64516129032258</v>
          </cell>
          <cell r="R1580">
            <v>-144.83870967741936</v>
          </cell>
          <cell r="S1580">
            <v>-275.64516129032256</v>
          </cell>
          <cell r="T1580">
            <v>-175.54838709677421</v>
          </cell>
          <cell r="U1580">
            <v>-109.8</v>
          </cell>
          <cell r="W1580">
            <v>-163.44827586206895</v>
          </cell>
          <cell r="X1580">
            <v>-152.84615384615384</v>
          </cell>
          <cell r="Y1580">
            <v>-138.16129032258064</v>
          </cell>
          <cell r="Z1580">
            <v>-171.48387096774192</v>
          </cell>
          <cell r="AA1580">
            <v>-205.5</v>
          </cell>
          <cell r="AB1580">
            <v>-346.2</v>
          </cell>
          <cell r="AD1580">
            <v>-194.48387096774192</v>
          </cell>
          <cell r="AE1580">
            <v>-128.64516129032259</v>
          </cell>
          <cell r="AG1580">
            <v>-189.79833222193491</v>
          </cell>
        </row>
        <row r="1581">
          <cell r="B1581">
            <v>0</v>
          </cell>
          <cell r="C1581">
            <v>-96</v>
          </cell>
          <cell r="D1581">
            <v>-71</v>
          </cell>
          <cell r="E1581">
            <v>-197</v>
          </cell>
          <cell r="F1581">
            <v>-48.333333333333336</v>
          </cell>
          <cell r="I1581">
            <v>-273.33333333333331</v>
          </cell>
          <cell r="J1581">
            <v>-485.33333333333331</v>
          </cell>
          <cell r="K1581">
            <v>-216.66666666666666</v>
          </cell>
          <cell r="L1581">
            <v>-199</v>
          </cell>
          <cell r="M1581">
            <v>-178</v>
          </cell>
          <cell r="P1581">
            <v>-506</v>
          </cell>
          <cell r="Q1581">
            <v>-192.33333333333334</v>
          </cell>
          <cell r="R1581">
            <v>-208</v>
          </cell>
          <cell r="S1581">
            <v>-256.33333333333331</v>
          </cell>
          <cell r="T1581">
            <v>-218.66666666666666</v>
          </cell>
          <cell r="W1581">
            <v>-459.5</v>
          </cell>
          <cell r="X1581">
            <v>-262.5</v>
          </cell>
          <cell r="Y1581">
            <v>-281.33333333333331</v>
          </cell>
          <cell r="Z1581">
            <v>-199</v>
          </cell>
          <cell r="AA1581">
            <v>-45.666666666666664</v>
          </cell>
          <cell r="AD1581">
            <v>-399</v>
          </cell>
          <cell r="AE1581">
            <v>-171.66666666666666</v>
          </cell>
          <cell r="AG1581">
            <v>-223.85483870967741</v>
          </cell>
        </row>
        <row r="1582">
          <cell r="B1582">
            <v>0</v>
          </cell>
          <cell r="C1582">
            <v>382</v>
          </cell>
          <cell r="D1582">
            <v>54.333333333333336</v>
          </cell>
          <cell r="E1582">
            <v>-25.5</v>
          </cell>
          <cell r="F1582">
            <v>297</v>
          </cell>
          <cell r="I1582">
            <v>-181.66666666666666</v>
          </cell>
          <cell r="J1582">
            <v>-1</v>
          </cell>
          <cell r="K1582">
            <v>-18.333333333333332</v>
          </cell>
          <cell r="L1582">
            <v>-83.666666666666671</v>
          </cell>
          <cell r="M1582">
            <v>118.33333333333333</v>
          </cell>
          <cell r="P1582">
            <v>-155.66666666666666</v>
          </cell>
          <cell r="Q1582">
            <v>31</v>
          </cell>
          <cell r="R1582">
            <v>38.666666666666664</v>
          </cell>
          <cell r="S1582">
            <v>32.333333333333336</v>
          </cell>
          <cell r="T1582">
            <v>-145.66666666666666</v>
          </cell>
          <cell r="W1582">
            <v>-301.5</v>
          </cell>
          <cell r="X1582">
            <v>-210.5</v>
          </cell>
          <cell r="Y1582">
            <v>-60.333333333333336</v>
          </cell>
          <cell r="Z1582">
            <v>-152.66666666666666</v>
          </cell>
          <cell r="AA1582">
            <v>396.33333333333331</v>
          </cell>
          <cell r="AD1582">
            <v>-110.66666666666667</v>
          </cell>
          <cell r="AE1582">
            <v>-49</v>
          </cell>
          <cell r="AG1582">
            <v>-4.564516129032258</v>
          </cell>
        </row>
        <row r="1583">
          <cell r="B1583">
            <v>-140.32</v>
          </cell>
          <cell r="C1583">
            <v>-163.08333333333334</v>
          </cell>
          <cell r="D1583">
            <v>-87.96</v>
          </cell>
          <cell r="E1583">
            <v>-104.20833333333333</v>
          </cell>
          <cell r="F1583">
            <v>-145.52000000000001</v>
          </cell>
          <cell r="G1583">
            <v>-98.65</v>
          </cell>
          <cell r="I1583">
            <v>-542.4</v>
          </cell>
          <cell r="J1583">
            <v>-130.52000000000001</v>
          </cell>
          <cell r="K1583">
            <v>-157.32</v>
          </cell>
          <cell r="L1583">
            <v>-172.84</v>
          </cell>
          <cell r="M1583">
            <v>-152.28</v>
          </cell>
          <cell r="N1583">
            <v>-196.1764705882353</v>
          </cell>
          <cell r="P1583">
            <v>-237.88</v>
          </cell>
          <cell r="Q1583">
            <v>-105.08</v>
          </cell>
          <cell r="R1583">
            <v>-103.92</v>
          </cell>
          <cell r="S1583">
            <v>-233.76</v>
          </cell>
          <cell r="T1583">
            <v>-135.36000000000001</v>
          </cell>
          <cell r="U1583">
            <v>-124.45</v>
          </cell>
          <cell r="W1583">
            <v>-112.75</v>
          </cell>
          <cell r="X1583">
            <v>-94.523809523809518</v>
          </cell>
          <cell r="Y1583">
            <v>-88.32</v>
          </cell>
          <cell r="Z1583">
            <v>-96.28</v>
          </cell>
          <cell r="AA1583">
            <v>-176.41666666666666</v>
          </cell>
          <cell r="AB1583">
            <v>-296.2</v>
          </cell>
          <cell r="AD1583">
            <v>-129.63999999999999</v>
          </cell>
          <cell r="AE1583">
            <v>-91.16</v>
          </cell>
          <cell r="AG1583">
            <v>-158.0011013675749</v>
          </cell>
        </row>
        <row r="1584">
          <cell r="B1584">
            <v>-151.04938271604939</v>
          </cell>
          <cell r="C1584">
            <v>-148.88271604938271</v>
          </cell>
          <cell r="D1584">
            <v>-224.41975308641975</v>
          </cell>
          <cell r="E1584">
            <v>-223.24691358024691</v>
          </cell>
          <cell r="F1584">
            <v>-178.72839506172841</v>
          </cell>
          <cell r="I1584">
            <v>-106.45679012345678</v>
          </cell>
          <cell r="J1584">
            <v>-151.22222222222223</v>
          </cell>
          <cell r="K1584">
            <v>-258.24074074074076</v>
          </cell>
          <cell r="L1584">
            <v>-229.00617283950618</v>
          </cell>
          <cell r="M1584">
            <v>-315.50617283950618</v>
          </cell>
          <cell r="P1584">
            <v>-290.35802469135803</v>
          </cell>
          <cell r="Q1584">
            <v>-174.78395061728395</v>
          </cell>
          <cell r="R1584">
            <v>-132.00617283950618</v>
          </cell>
          <cell r="S1584">
            <v>-157.33950617283949</v>
          </cell>
          <cell r="T1584">
            <v>-233.96296296296296</v>
          </cell>
          <cell r="W1584">
            <v>-470.81481481481484</v>
          </cell>
          <cell r="X1584">
            <v>-172.42592592592592</v>
          </cell>
          <cell r="Y1584">
            <v>-245.25308641975309</v>
          </cell>
          <cell r="Z1584">
            <v>-204.3641975308642</v>
          </cell>
          <cell r="AA1584">
            <v>-231.38271604938271</v>
          </cell>
          <cell r="AD1584">
            <v>-154.40123456790124</v>
          </cell>
          <cell r="AE1584">
            <v>-203.37037037037038</v>
          </cell>
          <cell r="AG1584">
            <v>-211.69191919191917</v>
          </cell>
        </row>
        <row r="1585">
          <cell r="B1585">
            <v>-192.62820512820514</v>
          </cell>
          <cell r="C1585">
            <v>-164.52564102564102</v>
          </cell>
          <cell r="D1585">
            <v>-196.24358974358975</v>
          </cell>
          <cell r="E1585">
            <v>-247.80769230769232</v>
          </cell>
          <cell r="F1585">
            <v>-203.5</v>
          </cell>
          <cell r="I1585">
            <v>-132.26923076923077</v>
          </cell>
          <cell r="J1585">
            <v>-149.76923076923077</v>
          </cell>
          <cell r="K1585">
            <v>-235.05128205128204</v>
          </cell>
          <cell r="L1585">
            <v>-263.41025641025641</v>
          </cell>
          <cell r="M1585">
            <v>-369.89743589743591</v>
          </cell>
          <cell r="P1585">
            <v>-277.55128205128204</v>
          </cell>
          <cell r="Q1585">
            <v>-201.43589743589743</v>
          </cell>
          <cell r="R1585">
            <v>-122.67948717948718</v>
          </cell>
          <cell r="S1585">
            <v>-150.33333333333334</v>
          </cell>
          <cell r="T1585">
            <v>-309.4871794871795</v>
          </cell>
          <cell r="W1585">
            <v>-553.37179487179492</v>
          </cell>
          <cell r="X1585">
            <v>-185.67948717948718</v>
          </cell>
          <cell r="Y1585">
            <v>-258.55128205128204</v>
          </cell>
          <cell r="Z1585">
            <v>-208.47435897435898</v>
          </cell>
          <cell r="AA1585">
            <v>-260.73076923076923</v>
          </cell>
          <cell r="AD1585">
            <v>-147.61538461538461</v>
          </cell>
          <cell r="AE1585">
            <v>-203.19230769230768</v>
          </cell>
          <cell r="AG1585">
            <v>-228.82750582750583</v>
          </cell>
        </row>
        <row r="1586">
          <cell r="B1586">
            <v>-194.76923076923077</v>
          </cell>
          <cell r="C1586">
            <v>-163.23076923076923</v>
          </cell>
          <cell r="D1586">
            <v>-173.30769230769232</v>
          </cell>
          <cell r="E1586">
            <v>-250.46153846153845</v>
          </cell>
          <cell r="F1586">
            <v>-183.53846153846155</v>
          </cell>
          <cell r="I1586">
            <v>-156.15384615384616</v>
          </cell>
          <cell r="J1586">
            <v>-145.76923076923077</v>
          </cell>
          <cell r="K1586">
            <v>-228.07692307692307</v>
          </cell>
          <cell r="L1586">
            <v>-241.15384615384616</v>
          </cell>
          <cell r="M1586">
            <v>-372.07692307692309</v>
          </cell>
          <cell r="P1586">
            <v>-284.69230769230768</v>
          </cell>
          <cell r="Q1586">
            <v>-207.76923076923077</v>
          </cell>
          <cell r="R1586">
            <v>-150.23076923076923</v>
          </cell>
          <cell r="S1586">
            <v>-152.15384615384616</v>
          </cell>
          <cell r="T1586">
            <v>-305.07692307692309</v>
          </cell>
          <cell r="W1586">
            <v>-536.46153846153845</v>
          </cell>
          <cell r="X1586">
            <v>-170.53846153846155</v>
          </cell>
          <cell r="Y1586">
            <v>-249.76923076923077</v>
          </cell>
          <cell r="Z1586">
            <v>-223</v>
          </cell>
          <cell r="AA1586">
            <v>-262.07692307692309</v>
          </cell>
          <cell r="AD1586">
            <v>-134.61538461538461</v>
          </cell>
          <cell r="AE1586">
            <v>-222.76923076923077</v>
          </cell>
          <cell r="AG1586">
            <v>-227.62237762237763</v>
          </cell>
        </row>
        <row r="1587">
          <cell r="B1587">
            <v>-148.92307692307693</v>
          </cell>
          <cell r="C1587">
            <v>-129.92307692307693</v>
          </cell>
          <cell r="D1587">
            <v>-164.76923076923077</v>
          </cell>
          <cell r="E1587">
            <v>-208.61538461538461</v>
          </cell>
          <cell r="F1587">
            <v>-207.69230769230768</v>
          </cell>
          <cell r="I1587">
            <v>-83.769230769230774</v>
          </cell>
          <cell r="J1587">
            <v>-128.53846153846155</v>
          </cell>
          <cell r="K1587">
            <v>-207.23076923076923</v>
          </cell>
          <cell r="L1587">
            <v>-250.30769230769232</v>
          </cell>
          <cell r="M1587">
            <v>-315.15384615384613</v>
          </cell>
          <cell r="P1587">
            <v>-235.30769230769232</v>
          </cell>
          <cell r="Q1587">
            <v>-150.38461538461539</v>
          </cell>
          <cell r="R1587">
            <v>-70.07692307692308</v>
          </cell>
          <cell r="S1587">
            <v>-125.76923076923077</v>
          </cell>
          <cell r="T1587">
            <v>-280.15384615384613</v>
          </cell>
          <cell r="W1587">
            <v>-514.15384615384619</v>
          </cell>
          <cell r="X1587">
            <v>-168.76923076923077</v>
          </cell>
          <cell r="Y1587">
            <v>-231.07692307692307</v>
          </cell>
          <cell r="Z1587">
            <v>-178.07692307692307</v>
          </cell>
          <cell r="AA1587">
            <v>-237</v>
          </cell>
          <cell r="AD1587">
            <v>-111.76923076923077</v>
          </cell>
          <cell r="AE1587">
            <v>-149.46153846153845</v>
          </cell>
          <cell r="AG1587">
            <v>-195.31468531468531</v>
          </cell>
        </row>
        <row r="1588">
          <cell r="B1588">
            <v>-168.61538461538461</v>
          </cell>
          <cell r="C1588">
            <v>-147.15384615384616</v>
          </cell>
          <cell r="D1588">
            <v>-188.30769230769232</v>
          </cell>
          <cell r="E1588">
            <v>-213.38461538461539</v>
          </cell>
          <cell r="F1588">
            <v>-181.53846153846155</v>
          </cell>
          <cell r="I1588">
            <v>-96.92307692307692</v>
          </cell>
          <cell r="J1588">
            <v>-131</v>
          </cell>
          <cell r="K1588">
            <v>-196.23076923076923</v>
          </cell>
          <cell r="L1588">
            <v>-258</v>
          </cell>
          <cell r="M1588">
            <v>-335</v>
          </cell>
          <cell r="P1588">
            <v>-250.46153846153845</v>
          </cell>
          <cell r="Q1588">
            <v>-191.53846153846155</v>
          </cell>
          <cell r="R1588">
            <v>-113.53846153846153</v>
          </cell>
          <cell r="S1588">
            <v>-132</v>
          </cell>
          <cell r="T1588">
            <v>-299.30769230769232</v>
          </cell>
          <cell r="W1588">
            <v>-511.38461538461536</v>
          </cell>
          <cell r="X1588">
            <v>-180.38461538461539</v>
          </cell>
          <cell r="Y1588">
            <v>-240.46153846153845</v>
          </cell>
          <cell r="Z1588">
            <v>-179.46153846153845</v>
          </cell>
          <cell r="AA1588">
            <v>-241.23076923076923</v>
          </cell>
          <cell r="AD1588">
            <v>-135.07692307692307</v>
          </cell>
          <cell r="AE1588">
            <v>-181</v>
          </cell>
          <cell r="AG1588">
            <v>-207.81818181818181</v>
          </cell>
        </row>
        <row r="1589">
          <cell r="B1589">
            <v>-185.46153846153845</v>
          </cell>
          <cell r="C1589">
            <v>-183.69230769230768</v>
          </cell>
          <cell r="D1589">
            <v>-195</v>
          </cell>
          <cell r="E1589">
            <v>-237.84615384615384</v>
          </cell>
          <cell r="F1589">
            <v>-193.38461538461539</v>
          </cell>
          <cell r="I1589">
            <v>-130</v>
          </cell>
          <cell r="J1589">
            <v>-152</v>
          </cell>
          <cell r="K1589">
            <v>-210.84615384615384</v>
          </cell>
          <cell r="L1589">
            <v>-255.53846153846155</v>
          </cell>
          <cell r="M1589">
            <v>-352.38461538461536</v>
          </cell>
          <cell r="P1589">
            <v>-283.15384615384613</v>
          </cell>
          <cell r="Q1589">
            <v>-207.69230769230768</v>
          </cell>
          <cell r="R1589">
            <v>-135.15384615384616</v>
          </cell>
          <cell r="S1589">
            <v>-140.61538461538461</v>
          </cell>
          <cell r="T1589">
            <v>-280.38461538461536</v>
          </cell>
          <cell r="W1589">
            <v>-531.07692307692309</v>
          </cell>
          <cell r="X1589">
            <v>-191.76923076923077</v>
          </cell>
          <cell r="Y1589">
            <v>-250.61538461538461</v>
          </cell>
          <cell r="Z1589">
            <v>-205.46153846153845</v>
          </cell>
          <cell r="AA1589">
            <v>-256</v>
          </cell>
          <cell r="AD1589">
            <v>-165</v>
          </cell>
          <cell r="AE1589">
            <v>-206.76923076923077</v>
          </cell>
          <cell r="AG1589">
            <v>-224.99300699300699</v>
          </cell>
        </row>
        <row r="1590">
          <cell r="B1590">
            <v>-252.84615384615384</v>
          </cell>
          <cell r="C1590">
            <v>-231.84615384615384</v>
          </cell>
          <cell r="D1590">
            <v>-254.15384615384616</v>
          </cell>
          <cell r="E1590">
            <v>-303.07692307692309</v>
          </cell>
          <cell r="F1590">
            <v>-246</v>
          </cell>
          <cell r="I1590">
            <v>-218.84615384615384</v>
          </cell>
          <cell r="J1590">
            <v>-198.38461538461539</v>
          </cell>
          <cell r="K1590">
            <v>-272.30769230769232</v>
          </cell>
          <cell r="L1590">
            <v>-290.76923076923077</v>
          </cell>
          <cell r="M1590">
            <v>-445.15384615384613</v>
          </cell>
          <cell r="P1590">
            <v>-312.46153846153845</v>
          </cell>
          <cell r="Q1590">
            <v>-243.07692307692307</v>
          </cell>
          <cell r="R1590">
            <v>-202.69230769230768</v>
          </cell>
          <cell r="S1590">
            <v>-200.38461538461539</v>
          </cell>
          <cell r="T1590">
            <v>-373.84615384615387</v>
          </cell>
          <cell r="W1590">
            <v>-588.38461538461536</v>
          </cell>
          <cell r="X1590">
            <v>-219.46153846153845</v>
          </cell>
          <cell r="Y1590">
            <v>-333.53846153846155</v>
          </cell>
          <cell r="Z1590">
            <v>-262.76923076923077</v>
          </cell>
          <cell r="AA1590">
            <v>-333.84615384615387</v>
          </cell>
          <cell r="AD1590">
            <v>-205.23076923076923</v>
          </cell>
          <cell r="AE1590">
            <v>-287</v>
          </cell>
          <cell r="AG1590">
            <v>-285.27622377622379</v>
          </cell>
        </row>
        <row r="1591">
          <cell r="B1591">
            <v>-205.15384615384616</v>
          </cell>
          <cell r="C1591">
            <v>-131.30769230769232</v>
          </cell>
          <cell r="D1591">
            <v>-201.92307692307693</v>
          </cell>
          <cell r="E1591">
            <v>-273.46153846153845</v>
          </cell>
          <cell r="F1591">
            <v>-208.84615384615384</v>
          </cell>
          <cell r="I1591">
            <v>-107.92307692307692</v>
          </cell>
          <cell r="J1591">
            <v>-142.92307692307693</v>
          </cell>
          <cell r="K1591">
            <v>-295.61538461538464</v>
          </cell>
          <cell r="L1591">
            <v>-284.69230769230768</v>
          </cell>
          <cell r="M1591">
            <v>-399.61538461538464</v>
          </cell>
          <cell r="P1591">
            <v>-299.23076923076923</v>
          </cell>
          <cell r="Q1591">
            <v>-208.15384615384616</v>
          </cell>
          <cell r="R1591">
            <v>-64.384615384615387</v>
          </cell>
          <cell r="S1591">
            <v>-151.07692307692307</v>
          </cell>
          <cell r="T1591">
            <v>-318.15384615384613</v>
          </cell>
          <cell r="W1591">
            <v>-638.76923076923072</v>
          </cell>
          <cell r="X1591">
            <v>-183.15384615384616</v>
          </cell>
          <cell r="Y1591">
            <v>-245.84615384615384</v>
          </cell>
          <cell r="Z1591">
            <v>-202.07692307692307</v>
          </cell>
          <cell r="AA1591">
            <v>-234.23076923076923</v>
          </cell>
          <cell r="AD1591">
            <v>-134</v>
          </cell>
          <cell r="AE1591">
            <v>-172.15384615384616</v>
          </cell>
          <cell r="AG1591">
            <v>-231.94055944055944</v>
          </cell>
        </row>
        <row r="1592">
          <cell r="B1592">
            <v>-112.44047619047619</v>
          </cell>
          <cell r="C1592">
            <v>-134.35714285714286</v>
          </cell>
          <cell r="D1592">
            <v>-250.58333333333334</v>
          </cell>
          <cell r="E1592">
            <v>-200.4404761904762</v>
          </cell>
          <cell r="F1592">
            <v>-155.72619047619048</v>
          </cell>
          <cell r="I1592">
            <v>-82.488095238095241</v>
          </cell>
          <cell r="J1592">
            <v>-152.57142857142858</v>
          </cell>
          <cell r="K1592">
            <v>-279.77380952380952</v>
          </cell>
          <cell r="L1592">
            <v>-197.0595238095238</v>
          </cell>
          <cell r="M1592">
            <v>-265</v>
          </cell>
          <cell r="P1592">
            <v>-302.25</v>
          </cell>
          <cell r="Q1592">
            <v>-150.03571428571428</v>
          </cell>
          <cell r="R1592">
            <v>-140.66666666666666</v>
          </cell>
          <cell r="S1592">
            <v>-163.8452380952381</v>
          </cell>
          <cell r="T1592">
            <v>-163.83333333333334</v>
          </cell>
          <cell r="W1592">
            <v>-394.15476190476193</v>
          </cell>
          <cell r="X1592">
            <v>-160.11904761904762</v>
          </cell>
          <cell r="Y1592">
            <v>-232.9047619047619</v>
          </cell>
          <cell r="Z1592">
            <v>-200.54761904761904</v>
          </cell>
          <cell r="AA1592">
            <v>-204.13095238095238</v>
          </cell>
          <cell r="AD1592">
            <v>-160.70238095238096</v>
          </cell>
          <cell r="AE1592">
            <v>-203.53571428571428</v>
          </cell>
          <cell r="AG1592">
            <v>-195.78030303030303</v>
          </cell>
        </row>
        <row r="1593">
          <cell r="B1593">
            <v>-62.071428571428569</v>
          </cell>
          <cell r="C1593">
            <v>-97.071428571428569</v>
          </cell>
          <cell r="D1593">
            <v>-214.64285714285714</v>
          </cell>
          <cell r="E1593">
            <v>-155</v>
          </cell>
          <cell r="F1593">
            <v>-110.21428571428571</v>
          </cell>
          <cell r="I1593">
            <v>-25</v>
          </cell>
          <cell r="J1593">
            <v>-112.85714285714286</v>
          </cell>
          <cell r="K1593">
            <v>-260.21428571428572</v>
          </cell>
          <cell r="L1593">
            <v>-141.78571428571428</v>
          </cell>
          <cell r="M1593">
            <v>-221.92857142857142</v>
          </cell>
          <cell r="P1593">
            <v>-261.92857142857144</v>
          </cell>
          <cell r="Q1593">
            <v>-114.42857142857143</v>
          </cell>
          <cell r="R1593">
            <v>-102.85714285714286</v>
          </cell>
          <cell r="S1593">
            <v>-115.28571428571429</v>
          </cell>
          <cell r="T1593">
            <v>-151.92857142857142</v>
          </cell>
          <cell r="W1593">
            <v>-354.42857142857144</v>
          </cell>
          <cell r="X1593">
            <v>-144.71428571428572</v>
          </cell>
          <cell r="Y1593">
            <v>-180.92857142857142</v>
          </cell>
          <cell r="Z1593">
            <v>-217.64285714285714</v>
          </cell>
          <cell r="AA1593">
            <v>-146.35714285714286</v>
          </cell>
          <cell r="AD1593">
            <v>-122.64285714285714</v>
          </cell>
          <cell r="AE1593">
            <v>-178.21428571428572</v>
          </cell>
          <cell r="AG1593">
            <v>-158.73376623376623</v>
          </cell>
        </row>
        <row r="1594">
          <cell r="B1594">
            <v>-238.85714285714286</v>
          </cell>
          <cell r="C1594">
            <v>-253.64285714285714</v>
          </cell>
          <cell r="D1594">
            <v>-371.42857142857144</v>
          </cell>
          <cell r="E1594">
            <v>-313.28571428571428</v>
          </cell>
          <cell r="F1594">
            <v>-306.64285714285717</v>
          </cell>
          <cell r="I1594">
            <v>-233.57142857142858</v>
          </cell>
          <cell r="J1594">
            <v>-256.92857142857144</v>
          </cell>
          <cell r="K1594">
            <v>-409.14285714285717</v>
          </cell>
          <cell r="L1594">
            <v>-323.28571428571428</v>
          </cell>
          <cell r="M1594">
            <v>-398.28571428571428</v>
          </cell>
          <cell r="P1594">
            <v>-424.5</v>
          </cell>
          <cell r="Q1594">
            <v>-283.14285714285717</v>
          </cell>
          <cell r="R1594">
            <v>-286.07142857142856</v>
          </cell>
          <cell r="S1594">
            <v>-292.5</v>
          </cell>
          <cell r="T1594">
            <v>-283.64285714285717</v>
          </cell>
          <cell r="W1594">
            <v>-362.92857142857144</v>
          </cell>
          <cell r="X1594">
            <v>-237.71428571428572</v>
          </cell>
          <cell r="Y1594">
            <v>-376.5</v>
          </cell>
          <cell r="Z1594">
            <v>-299.35714285714283</v>
          </cell>
          <cell r="AA1594">
            <v>-325.35714285714283</v>
          </cell>
          <cell r="AD1594">
            <v>-286</v>
          </cell>
          <cell r="AE1594">
            <v>-327.71428571428572</v>
          </cell>
          <cell r="AG1594">
            <v>-313.20454545454544</v>
          </cell>
        </row>
        <row r="1595">
          <cell r="B1595">
            <v>-87.714285714285708</v>
          </cell>
          <cell r="C1595">
            <v>-131</v>
          </cell>
          <cell r="D1595">
            <v>-229.64285714285714</v>
          </cell>
          <cell r="E1595">
            <v>-194.64285714285714</v>
          </cell>
          <cell r="F1595">
            <v>-149.35714285714286</v>
          </cell>
          <cell r="I1595">
            <v>-76.642857142857139</v>
          </cell>
          <cell r="J1595">
            <v>-148.07142857142858</v>
          </cell>
          <cell r="K1595">
            <v>-259.21428571428572</v>
          </cell>
          <cell r="L1595">
            <v>-184.42857142857142</v>
          </cell>
          <cell r="M1595">
            <v>-256.85714285714283</v>
          </cell>
          <cell r="P1595">
            <v>-288.07142857142856</v>
          </cell>
          <cell r="Q1595">
            <v>-134.35714285714286</v>
          </cell>
          <cell r="R1595">
            <v>-146.35714285714286</v>
          </cell>
          <cell r="S1595">
            <v>-165.71428571428572</v>
          </cell>
          <cell r="T1595">
            <v>-134.64285714285714</v>
          </cell>
          <cell r="W1595">
            <v>-343.78571428571428</v>
          </cell>
          <cell r="X1595">
            <v>-146.07142857142858</v>
          </cell>
          <cell r="Y1595">
            <v>-225.64285714285714</v>
          </cell>
          <cell r="Z1595">
            <v>-181.64285714285714</v>
          </cell>
          <cell r="AA1595">
            <v>-201.78571428571428</v>
          </cell>
          <cell r="AD1595">
            <v>-160.07142857142858</v>
          </cell>
          <cell r="AE1595">
            <v>-188</v>
          </cell>
          <cell r="AG1595">
            <v>-183.35064935064935</v>
          </cell>
        </row>
        <row r="1596">
          <cell r="B1596">
            <v>-91.571428571428569</v>
          </cell>
          <cell r="C1596">
            <v>-132.35714285714286</v>
          </cell>
          <cell r="D1596">
            <v>-234.28571428571428</v>
          </cell>
          <cell r="E1596">
            <v>-206.07142857142858</v>
          </cell>
          <cell r="F1596">
            <v>-133.07142857142858</v>
          </cell>
          <cell r="I1596">
            <v>-54.928571428571431</v>
          </cell>
          <cell r="J1596">
            <v>-134.57142857142858</v>
          </cell>
          <cell r="K1596">
            <v>-256.35714285714283</v>
          </cell>
          <cell r="L1596">
            <v>-188.85714285714286</v>
          </cell>
          <cell r="M1596">
            <v>-242.64285714285714</v>
          </cell>
          <cell r="P1596">
            <v>-282.5</v>
          </cell>
          <cell r="Q1596">
            <v>-113</v>
          </cell>
          <cell r="R1596">
            <v>-110.28571428571429</v>
          </cell>
          <cell r="S1596">
            <v>-152.57142857142858</v>
          </cell>
          <cell r="T1596">
            <v>-122</v>
          </cell>
          <cell r="W1596">
            <v>-335.35714285714283</v>
          </cell>
          <cell r="X1596">
            <v>-153.21428571428572</v>
          </cell>
          <cell r="Y1596">
            <v>-216.14285714285714</v>
          </cell>
          <cell r="Z1596">
            <v>-196.78571428571428</v>
          </cell>
          <cell r="AA1596">
            <v>-195</v>
          </cell>
          <cell r="AD1596">
            <v>-140.07142857142858</v>
          </cell>
          <cell r="AE1596">
            <v>-189.57142857142858</v>
          </cell>
          <cell r="AG1596">
            <v>-176.41883116883116</v>
          </cell>
        </row>
        <row r="1597">
          <cell r="B1597">
            <v>-1.5</v>
          </cell>
          <cell r="C1597">
            <v>14.142857142857142</v>
          </cell>
          <cell r="D1597">
            <v>-135.28571428571428</v>
          </cell>
          <cell r="E1597">
            <v>-57.071428571428569</v>
          </cell>
          <cell r="F1597">
            <v>-19.642857142857142</v>
          </cell>
          <cell r="I1597">
            <v>58.285714285714285</v>
          </cell>
          <cell r="J1597">
            <v>-46.142857142857146</v>
          </cell>
          <cell r="K1597">
            <v>-176.85714285714286</v>
          </cell>
          <cell r="L1597">
            <v>-82.5</v>
          </cell>
          <cell r="M1597">
            <v>-117.57142857142857</v>
          </cell>
          <cell r="P1597">
            <v>-156.07142857142858</v>
          </cell>
          <cell r="Q1597">
            <v>-20.714285714285715</v>
          </cell>
          <cell r="R1597">
            <v>-24.857142857142858</v>
          </cell>
          <cell r="S1597">
            <v>2.2857142857142856</v>
          </cell>
          <cell r="T1597">
            <v>-48</v>
          </cell>
          <cell r="W1597">
            <v>-289.64285714285717</v>
          </cell>
          <cell r="X1597">
            <v>-87.428571428571431</v>
          </cell>
          <cell r="Y1597">
            <v>-113.42857142857143</v>
          </cell>
          <cell r="Z1597">
            <v>-119.78571428571429</v>
          </cell>
          <cell r="AA1597">
            <v>-99.285714285714292</v>
          </cell>
          <cell r="AD1597">
            <v>-27.285714285714285</v>
          </cell>
          <cell r="AE1597">
            <v>-70.928571428571431</v>
          </cell>
          <cell r="AG1597">
            <v>-73.603896103896105</v>
          </cell>
        </row>
        <row r="1598">
          <cell r="B1598">
            <v>-192.92857142857142</v>
          </cell>
          <cell r="C1598">
            <v>-206.21428571428572</v>
          </cell>
          <cell r="D1598">
            <v>-318.21428571428572</v>
          </cell>
          <cell r="E1598">
            <v>-276.57142857142856</v>
          </cell>
          <cell r="F1598">
            <v>-215.42857142857142</v>
          </cell>
          <cell r="I1598">
            <v>-163.07142857142858</v>
          </cell>
          <cell r="J1598">
            <v>-216.85714285714286</v>
          </cell>
          <cell r="K1598">
            <v>-316.85714285714283</v>
          </cell>
          <cell r="L1598">
            <v>-261.5</v>
          </cell>
          <cell r="M1598">
            <v>-352.71428571428572</v>
          </cell>
          <cell r="P1598">
            <v>-400.42857142857144</v>
          </cell>
          <cell r="Q1598">
            <v>-234.57142857142858</v>
          </cell>
          <cell r="R1598">
            <v>-173.57142857142858</v>
          </cell>
          <cell r="S1598">
            <v>-259.28571428571428</v>
          </cell>
          <cell r="T1598">
            <v>-242.78571428571428</v>
          </cell>
          <cell r="W1598">
            <v>-678.78571428571433</v>
          </cell>
          <cell r="X1598">
            <v>-191.57142857142858</v>
          </cell>
          <cell r="Y1598">
            <v>-284.78571428571428</v>
          </cell>
          <cell r="Z1598">
            <v>-188.07142857142858</v>
          </cell>
          <cell r="AA1598">
            <v>-257</v>
          </cell>
          <cell r="AD1598">
            <v>-228.14285714285714</v>
          </cell>
          <cell r="AE1598">
            <v>-266.78571428571428</v>
          </cell>
          <cell r="AG1598">
            <v>-269.37012987012986</v>
          </cell>
        </row>
        <row r="1599">
          <cell r="B1599">
            <v>1571.2266009852217</v>
          </cell>
          <cell r="C1599">
            <v>8.7044334975369466</v>
          </cell>
          <cell r="D1599">
            <v>-47.463054187192121</v>
          </cell>
          <cell r="E1599">
            <v>-45.123152709359609</v>
          </cell>
          <cell r="F1599">
            <v>-44.334975369458128</v>
          </cell>
          <cell r="G1599">
            <v>-33.369565217391305</v>
          </cell>
          <cell r="I1599">
            <v>-72.763546798029552</v>
          </cell>
          <cell r="J1599">
            <v>-139.03940886699507</v>
          </cell>
          <cell r="K1599">
            <v>-80.162561576354676</v>
          </cell>
          <cell r="L1599">
            <v>-90.576354679802961</v>
          </cell>
          <cell r="M1599">
            <v>-62.438423645320199</v>
          </cell>
          <cell r="N1599">
            <v>-26.285714285714285</v>
          </cell>
          <cell r="P1599">
            <v>-33.798029556650249</v>
          </cell>
          <cell r="Q1599">
            <v>-466.13300492610836</v>
          </cell>
          <cell r="R1599">
            <v>-120.3743842364532</v>
          </cell>
          <cell r="S1599">
            <v>-85.86699507389163</v>
          </cell>
          <cell r="T1599">
            <v>-223.27586206896552</v>
          </cell>
          <cell r="U1599">
            <v>-31.58385093167702</v>
          </cell>
          <cell r="W1599">
            <v>-115.48275862068965</v>
          </cell>
          <cell r="X1599">
            <v>-119.54187192118226</v>
          </cell>
          <cell r="Y1599">
            <v>-113.61576354679804</v>
          </cell>
          <cell r="Z1599">
            <v>-52.443349753694584</v>
          </cell>
          <cell r="AA1599">
            <v>-53.512315270935957</v>
          </cell>
          <cell r="AB1599">
            <v>-56.055900621118013</v>
          </cell>
          <cell r="AD1599">
            <v>-70.596059113300498</v>
          </cell>
          <cell r="AE1599">
            <v>-56.990147783251231</v>
          </cell>
          <cell r="AG1599">
            <v>-27.331652337708981</v>
          </cell>
        </row>
        <row r="1600">
          <cell r="B1600">
            <v>1488.2413793103449</v>
          </cell>
          <cell r="C1600">
            <v>20.112068965517242</v>
          </cell>
          <cell r="D1600">
            <v>-47.974137931034484</v>
          </cell>
          <cell r="E1600">
            <v>-53.491379310344826</v>
          </cell>
          <cell r="F1600">
            <v>-41</v>
          </cell>
          <cell r="G1600">
            <v>-40.453416149068325</v>
          </cell>
          <cell r="I1600">
            <v>-83.172413793103445</v>
          </cell>
          <cell r="J1600">
            <v>-165.90517241379311</v>
          </cell>
          <cell r="K1600">
            <v>-77.706896551724142</v>
          </cell>
          <cell r="L1600">
            <v>-101.39655172413794</v>
          </cell>
          <cell r="M1600">
            <v>-71.008620689655174</v>
          </cell>
          <cell r="N1600">
            <v>-33.086956521739133</v>
          </cell>
          <cell r="P1600">
            <v>-43.517241379310342</v>
          </cell>
          <cell r="Q1600">
            <v>-480.90517241379308</v>
          </cell>
          <cell r="R1600">
            <v>-139.68965517241378</v>
          </cell>
          <cell r="S1600">
            <v>-106.08620689655173</v>
          </cell>
          <cell r="T1600">
            <v>-238.60344827586206</v>
          </cell>
          <cell r="U1600">
            <v>-32.880434782608695</v>
          </cell>
          <cell r="W1600">
            <v>-132.93103448275863</v>
          </cell>
          <cell r="X1600">
            <v>-129.7844827586207</v>
          </cell>
          <cell r="Y1600">
            <v>-119.19827586206897</v>
          </cell>
          <cell r="Z1600">
            <v>-57.689655172413794</v>
          </cell>
          <cell r="AA1600">
            <v>-55.301724137931032</v>
          </cell>
          <cell r="AB1600">
            <v>-61.782608695652172</v>
          </cell>
          <cell r="AD1600">
            <v>-80</v>
          </cell>
          <cell r="AE1600">
            <v>-63.939655172413794</v>
          </cell>
          <cell r="AG1600">
            <v>-38.607499753621752</v>
          </cell>
        </row>
        <row r="1601">
          <cell r="B1601">
            <v>1609.8965517241379</v>
          </cell>
          <cell r="C1601">
            <v>22.724137931034484</v>
          </cell>
          <cell r="D1601">
            <v>-37.96551724137931</v>
          </cell>
          <cell r="E1601">
            <v>-30.620689655172413</v>
          </cell>
          <cell r="F1601">
            <v>-28.551724137931036</v>
          </cell>
          <cell r="G1601">
            <v>-10.043478260869565</v>
          </cell>
          <cell r="I1601">
            <v>-67.103448275862064</v>
          </cell>
          <cell r="J1601">
            <v>-117.65517241379311</v>
          </cell>
          <cell r="K1601">
            <v>-73.551724137931032</v>
          </cell>
          <cell r="L1601">
            <v>-75.41379310344827</v>
          </cell>
          <cell r="M1601">
            <v>-37.344827586206897</v>
          </cell>
          <cell r="N1601">
            <v>-8.8695652173913047</v>
          </cell>
          <cell r="P1601">
            <v>-14.413793103448276</v>
          </cell>
          <cell r="Q1601">
            <v>-435.13793103448273</v>
          </cell>
          <cell r="R1601">
            <v>-103.17241379310344</v>
          </cell>
          <cell r="S1601">
            <v>-67.482758620689651</v>
          </cell>
          <cell r="T1601">
            <v>-203.24137931034483</v>
          </cell>
          <cell r="U1601">
            <v>-13.521739130434783</v>
          </cell>
          <cell r="W1601">
            <v>-82.068965517241381</v>
          </cell>
          <cell r="X1601">
            <v>-100.75862068965517</v>
          </cell>
          <cell r="Y1601">
            <v>-99.896551724137936</v>
          </cell>
          <cell r="Z1601">
            <v>-35.96551724137931</v>
          </cell>
          <cell r="AA1601">
            <v>-50.620689655172413</v>
          </cell>
          <cell r="AB1601">
            <v>-51.260869565217391</v>
          </cell>
          <cell r="AD1601">
            <v>-56</v>
          </cell>
          <cell r="AE1601">
            <v>-35.413793103448278</v>
          </cell>
          <cell r="AG1601">
            <v>-7.3945205479452056</v>
          </cell>
        </row>
        <row r="1602">
          <cell r="B1602">
            <v>1511.2758620689656</v>
          </cell>
          <cell r="C1602">
            <v>113.86206896551724</v>
          </cell>
          <cell r="D1602">
            <v>40.689655172413794</v>
          </cell>
          <cell r="E1602">
            <v>13.413793103448276</v>
          </cell>
          <cell r="F1602">
            <v>38.758620689655174</v>
          </cell>
          <cell r="G1602">
            <v>38.956521739130437</v>
          </cell>
          <cell r="I1602">
            <v>-0.10344827586206896</v>
          </cell>
          <cell r="J1602">
            <v>-122.41379310344827</v>
          </cell>
          <cell r="K1602">
            <v>9.1724137931034484</v>
          </cell>
          <cell r="L1602">
            <v>-36.068965517241381</v>
          </cell>
          <cell r="M1602">
            <v>-8.1724137931034484</v>
          </cell>
          <cell r="N1602">
            <v>4.1304347826086953</v>
          </cell>
          <cell r="P1602">
            <v>32.137931034482762</v>
          </cell>
          <cell r="Q1602">
            <v>-433.58620689655174</v>
          </cell>
          <cell r="R1602">
            <v>-105.34482758620689</v>
          </cell>
          <cell r="S1602">
            <v>-74.379310344827587</v>
          </cell>
          <cell r="T1602">
            <v>-177.51724137931035</v>
          </cell>
          <cell r="U1602">
            <v>35.478260869565219</v>
          </cell>
          <cell r="W1602">
            <v>-110.06896551724138</v>
          </cell>
          <cell r="X1602">
            <v>-73.206896551724142</v>
          </cell>
          <cell r="Y1602">
            <v>-50.931034482758619</v>
          </cell>
          <cell r="Z1602">
            <v>-5.0344827586206895</v>
          </cell>
          <cell r="AA1602">
            <v>-35.344827586206897</v>
          </cell>
          <cell r="AB1602">
            <v>15.826086956521738</v>
          </cell>
          <cell r="AD1602">
            <v>-12.137931034482758</v>
          </cell>
          <cell r="AE1602">
            <v>1.9310344827586208</v>
          </cell>
          <cell r="AG1602">
            <v>20.833466318316624</v>
          </cell>
        </row>
        <row r="1603">
          <cell r="B1603">
            <v>1367.8275862068965</v>
          </cell>
          <cell r="C1603">
            <v>-24.517241379310345</v>
          </cell>
          <cell r="D1603">
            <v>-96.41379310344827</v>
          </cell>
          <cell r="E1603">
            <v>-105.34482758620689</v>
          </cell>
          <cell r="F1603">
            <v>-84</v>
          </cell>
          <cell r="G1603">
            <v>-94.565217391304344</v>
          </cell>
          <cell r="I1603">
            <v>-130.06896551724137</v>
          </cell>
          <cell r="J1603">
            <v>-224.58620689655172</v>
          </cell>
          <cell r="K1603">
            <v>-114.03448275862068</v>
          </cell>
          <cell r="L1603">
            <v>-152.65517241379311</v>
          </cell>
          <cell r="M1603">
            <v>-126.65517241379311</v>
          </cell>
          <cell r="N1603">
            <v>-72.782608695652172</v>
          </cell>
          <cell r="P1603">
            <v>-98.551724137931032</v>
          </cell>
          <cell r="Q1603">
            <v>-543.24137931034488</v>
          </cell>
          <cell r="R1603">
            <v>-182.41379310344828</v>
          </cell>
          <cell r="S1603">
            <v>-146.31034482758622</v>
          </cell>
          <cell r="T1603">
            <v>-299.93103448275861</v>
          </cell>
          <cell r="U1603">
            <v>-77</v>
          </cell>
          <cell r="W1603">
            <v>-177.06896551724137</v>
          </cell>
          <cell r="X1603">
            <v>-181.72413793103448</v>
          </cell>
          <cell r="Y1603">
            <v>-163</v>
          </cell>
          <cell r="Z1603">
            <v>-96.65517241379311</v>
          </cell>
          <cell r="AA1603">
            <v>-68.137931034482762</v>
          </cell>
          <cell r="AB1603">
            <v>-104.8695652173913</v>
          </cell>
          <cell r="AD1603">
            <v>-133.10344827586206</v>
          </cell>
          <cell r="AE1603">
            <v>-120</v>
          </cell>
          <cell r="AG1603">
            <v>-89.492645812738317</v>
          </cell>
        </row>
        <row r="1604">
          <cell r="B1604">
            <v>1463.9655172413793</v>
          </cell>
          <cell r="C1604">
            <v>-31.620689655172413</v>
          </cell>
          <cell r="D1604">
            <v>-98.206896551724142</v>
          </cell>
          <cell r="E1604">
            <v>-91.41379310344827</v>
          </cell>
          <cell r="F1604">
            <v>-90.206896551724142</v>
          </cell>
          <cell r="G1604">
            <v>-80.956521739130437</v>
          </cell>
          <cell r="I1604">
            <v>-135.41379310344828</v>
          </cell>
          <cell r="J1604">
            <v>-198.9655172413793</v>
          </cell>
          <cell r="K1604">
            <v>-132.41379310344828</v>
          </cell>
          <cell r="L1604">
            <v>-141.44827586206895</v>
          </cell>
          <cell r="M1604">
            <v>-111.86206896551724</v>
          </cell>
          <cell r="N1604">
            <v>-54.826086956521742</v>
          </cell>
          <cell r="P1604">
            <v>-93.241379310344826</v>
          </cell>
          <cell r="Q1604">
            <v>-511.65517241379308</v>
          </cell>
          <cell r="R1604">
            <v>-167.82758620689654</v>
          </cell>
          <cell r="S1604">
            <v>-136.17241379310346</v>
          </cell>
          <cell r="T1604">
            <v>-273.72413793103448</v>
          </cell>
          <cell r="U1604">
            <v>-76.478260869565219</v>
          </cell>
          <cell r="W1604">
            <v>-162.51724137931035</v>
          </cell>
          <cell r="X1604">
            <v>-163.44827586206895</v>
          </cell>
          <cell r="Y1604">
            <v>-162.9655172413793</v>
          </cell>
          <cell r="Z1604">
            <v>-93.103448275862064</v>
          </cell>
          <cell r="AA1604">
            <v>-67.103448275862064</v>
          </cell>
          <cell r="AB1604">
            <v>-106.82608695652173</v>
          </cell>
          <cell r="AD1604">
            <v>-118.75862068965517</v>
          </cell>
          <cell r="AE1604">
            <v>-102.27586206896552</v>
          </cell>
          <cell r="AG1604">
            <v>-77.369259285411658</v>
          </cell>
        </row>
        <row r="1605">
          <cell r="B1605">
            <v>1681.8735632183907</v>
          </cell>
          <cell r="C1605">
            <v>-6.5057471264367814</v>
          </cell>
          <cell r="D1605">
            <v>-46.781609195402297</v>
          </cell>
          <cell r="E1605">
            <v>-33.96551724137931</v>
          </cell>
          <cell r="F1605">
            <v>-48.781609195402297</v>
          </cell>
          <cell r="G1605">
            <v>-23.452173913043477</v>
          </cell>
          <cell r="I1605">
            <v>-58.885057471264368</v>
          </cell>
          <cell r="J1605">
            <v>-103.2183908045977</v>
          </cell>
          <cell r="K1605">
            <v>-83.436781609195407</v>
          </cell>
          <cell r="L1605">
            <v>-76.149425287356323</v>
          </cell>
          <cell r="M1605">
            <v>-51.011494252873561</v>
          </cell>
          <cell r="N1605">
            <v>-17.217391304347824</v>
          </cell>
          <cell r="P1605">
            <v>-20.839080459770116</v>
          </cell>
          <cell r="Q1605">
            <v>-446.43678160919541</v>
          </cell>
          <cell r="R1605">
            <v>-94.620689655172413</v>
          </cell>
          <cell r="S1605">
            <v>-58.908045977011497</v>
          </cell>
          <cell r="T1605">
            <v>-202.83908045977012</v>
          </cell>
          <cell r="U1605">
            <v>-29.855072463768117</v>
          </cell>
          <cell r="W1605">
            <v>-92.218390804597703</v>
          </cell>
          <cell r="X1605">
            <v>-105.88505747126437</v>
          </cell>
          <cell r="Y1605">
            <v>-106.17241379310344</v>
          </cell>
          <cell r="Z1605">
            <v>-45.448275862068968</v>
          </cell>
          <cell r="AA1605">
            <v>-51.126436781609193</v>
          </cell>
          <cell r="AB1605">
            <v>-48.420289855072461</v>
          </cell>
          <cell r="AD1605">
            <v>-58.057471264367813</v>
          </cell>
          <cell r="AE1605">
            <v>-47.724137931034484</v>
          </cell>
          <cell r="AG1605">
            <v>-12.256623005534678</v>
          </cell>
        </row>
        <row r="1606">
          <cell r="B1606">
            <v>1649.6206896551723</v>
          </cell>
          <cell r="C1606">
            <v>53.655172413793103</v>
          </cell>
          <cell r="D1606">
            <v>-1.7586206896551724</v>
          </cell>
          <cell r="E1606">
            <v>4.3448275862068968</v>
          </cell>
          <cell r="F1606">
            <v>6.5172413793103452</v>
          </cell>
          <cell r="G1606">
            <v>22.695652173913043</v>
          </cell>
          <cell r="I1606">
            <v>-32.206896551724135</v>
          </cell>
          <cell r="J1606">
            <v>-81.965517241379317</v>
          </cell>
          <cell r="K1606">
            <v>-39.413793103448278</v>
          </cell>
          <cell r="L1606">
            <v>-38.103448275862071</v>
          </cell>
          <cell r="M1606">
            <v>-1.3448275862068966</v>
          </cell>
          <cell r="N1606">
            <v>13.086956521739131</v>
          </cell>
          <cell r="P1606">
            <v>21.275862068965516</v>
          </cell>
          <cell r="Q1606">
            <v>-403.34482758620692</v>
          </cell>
          <cell r="R1606">
            <v>-71.517241379310349</v>
          </cell>
          <cell r="S1606">
            <v>-30.827586206896552</v>
          </cell>
          <cell r="T1606">
            <v>-170.17241379310346</v>
          </cell>
          <cell r="U1606">
            <v>15.391304347826088</v>
          </cell>
          <cell r="W1606">
            <v>-49.96551724137931</v>
          </cell>
          <cell r="X1606">
            <v>-68.41379310344827</v>
          </cell>
          <cell r="Y1606">
            <v>-68.103448275862064</v>
          </cell>
          <cell r="Z1606">
            <v>-0.55172413793103448</v>
          </cell>
          <cell r="AA1606">
            <v>-42.448275862068968</v>
          </cell>
          <cell r="AB1606">
            <v>-18.826086956521738</v>
          </cell>
          <cell r="AD1606">
            <v>-20.310344827586206</v>
          </cell>
          <cell r="AE1606">
            <v>-3.896551724137931</v>
          </cell>
          <cell r="AG1606">
            <v>22.272373252365483</v>
          </cell>
        </row>
        <row r="1607">
          <cell r="B1607">
            <v>1724.8620689655172</v>
          </cell>
          <cell r="C1607">
            <v>-38.137931034482762</v>
          </cell>
          <cell r="D1607">
            <v>-63.896551724137929</v>
          </cell>
          <cell r="E1607">
            <v>-46.586206896551722</v>
          </cell>
          <cell r="F1607">
            <v>-78.517241379310349</v>
          </cell>
          <cell r="G1607">
            <v>-41.695652173913047</v>
          </cell>
          <cell r="I1607">
            <v>-39</v>
          </cell>
          <cell r="J1607">
            <v>-93.862068965517238</v>
          </cell>
          <cell r="K1607">
            <v>-93.58620689655173</v>
          </cell>
          <cell r="L1607">
            <v>-84.137931034482762</v>
          </cell>
          <cell r="M1607">
            <v>-66.275862068965523</v>
          </cell>
          <cell r="N1607">
            <v>-25.043478260869566</v>
          </cell>
          <cell r="P1607">
            <v>-30.03448275862069</v>
          </cell>
          <cell r="Q1607">
            <v>-467</v>
          </cell>
          <cell r="R1607">
            <v>-89.65517241379311</v>
          </cell>
          <cell r="S1607">
            <v>-57.517241379310342</v>
          </cell>
          <cell r="T1607">
            <v>-235.75862068965517</v>
          </cell>
          <cell r="U1607">
            <v>-29.695652173913043</v>
          </cell>
          <cell r="W1607">
            <v>-100.44827586206897</v>
          </cell>
          <cell r="X1607">
            <v>-111</v>
          </cell>
          <cell r="Y1607">
            <v>-112.34482758620689</v>
          </cell>
          <cell r="Z1607">
            <v>-60.103448275862071</v>
          </cell>
          <cell r="AA1607">
            <v>-52.137931034482762</v>
          </cell>
          <cell r="AB1607">
            <v>-47.391304347826086</v>
          </cell>
          <cell r="AD1607">
            <v>-73.827586206896555</v>
          </cell>
          <cell r="AE1607">
            <v>-60.448275862068968</v>
          </cell>
          <cell r="AG1607">
            <v>-17.61780821917808</v>
          </cell>
        </row>
        <row r="1608">
          <cell r="B1608">
            <v>1671.1379310344828</v>
          </cell>
          <cell r="C1608">
            <v>-35.03448275862069</v>
          </cell>
          <cell r="D1608">
            <v>-74.689655172413794</v>
          </cell>
          <cell r="E1608">
            <v>-59.655172413793103</v>
          </cell>
          <cell r="F1608">
            <v>-74.34482758620689</v>
          </cell>
          <cell r="G1608">
            <v>-60.478260869565219</v>
          </cell>
          <cell r="I1608">
            <v>-105.44827586206897</v>
          </cell>
          <cell r="J1608">
            <v>-133.82758620689654</v>
          </cell>
          <cell r="K1608">
            <v>-117.31034482758621</v>
          </cell>
          <cell r="L1608">
            <v>-106.20689655172414</v>
          </cell>
          <cell r="M1608">
            <v>-85.41379310344827</v>
          </cell>
          <cell r="N1608">
            <v>-39.695652173913047</v>
          </cell>
          <cell r="P1608">
            <v>-53.758620689655174</v>
          </cell>
          <cell r="Q1608">
            <v>-468.9655172413793</v>
          </cell>
          <cell r="R1608">
            <v>-122.68965517241379</v>
          </cell>
          <cell r="S1608">
            <v>-88.379310344827587</v>
          </cell>
          <cell r="T1608">
            <v>-202.58620689655172</v>
          </cell>
          <cell r="U1608">
            <v>-75.260869565217391</v>
          </cell>
          <cell r="W1608">
            <v>-126.24137931034483</v>
          </cell>
          <cell r="X1608">
            <v>-138.24137931034483</v>
          </cell>
          <cell r="Y1608">
            <v>-138.06896551724137</v>
          </cell>
          <cell r="Z1608">
            <v>-75.689655172413794</v>
          </cell>
          <cell r="AA1608">
            <v>-58.793103448275865</v>
          </cell>
          <cell r="AB1608">
            <v>-79.043478260869563</v>
          </cell>
          <cell r="AD1608">
            <v>-80.034482758620683</v>
          </cell>
          <cell r="AE1608">
            <v>-78.827586206896555</v>
          </cell>
          <cell r="AG1608">
            <v>-41.483522807513069</v>
          </cell>
        </row>
        <row r="1609">
          <cell r="B1609">
            <v>21.146464646464647</v>
          </cell>
          <cell r="C1609">
            <v>35.646464646464644</v>
          </cell>
          <cell r="D1609">
            <v>45.464646464646464</v>
          </cell>
          <cell r="E1609">
            <v>73.833333333333329</v>
          </cell>
          <cell r="F1609">
            <v>32.909090909090907</v>
          </cell>
          <cell r="G1609">
            <v>55.90262172284644</v>
          </cell>
          <cell r="I1609">
            <v>34.974747474747474</v>
          </cell>
          <cell r="J1609">
            <v>-15.636363636363637</v>
          </cell>
          <cell r="K1609">
            <v>4.3484848484848486</v>
          </cell>
          <cell r="L1609">
            <v>12.378787878787879</v>
          </cell>
          <cell r="M1609">
            <v>12.611111111111111</v>
          </cell>
          <cell r="N1609">
            <v>-189.4551282051282</v>
          </cell>
          <cell r="P1609">
            <v>26.984848484848484</v>
          </cell>
          <cell r="Q1609">
            <v>-34.621212121212125</v>
          </cell>
          <cell r="R1609">
            <v>16.611111111111111</v>
          </cell>
          <cell r="S1609">
            <v>-6.5202020202020199</v>
          </cell>
          <cell r="T1609">
            <v>-20.479797979797979</v>
          </cell>
          <cell r="U1609">
            <v>86.256410256410263</v>
          </cell>
          <cell r="W1609">
            <v>13.904040404040405</v>
          </cell>
          <cell r="X1609">
            <v>-4.7424242424242422</v>
          </cell>
          <cell r="Y1609">
            <v>-9.4141414141414135</v>
          </cell>
          <cell r="Z1609">
            <v>21.747474747474747</v>
          </cell>
          <cell r="AA1609">
            <v>-9.5757575757575761</v>
          </cell>
          <cell r="AB1609">
            <v>66.448717948717942</v>
          </cell>
          <cell r="AD1609">
            <v>-36.606060606060609</v>
          </cell>
          <cell r="AE1609">
            <v>3.6414141414141414</v>
          </cell>
          <cell r="AG1609">
            <v>10.179912498899867</v>
          </cell>
        </row>
        <row r="1610">
          <cell r="B1610">
            <v>50.871794871794869</v>
          </cell>
          <cell r="C1610">
            <v>65.589743589743591</v>
          </cell>
          <cell r="D1610">
            <v>89.705128205128204</v>
          </cell>
          <cell r="E1610">
            <v>119.74358974358974</v>
          </cell>
          <cell r="F1610">
            <v>70.128205128205124</v>
          </cell>
          <cell r="G1610">
            <v>101.21818181818182</v>
          </cell>
          <cell r="I1610">
            <v>72.243589743589737</v>
          </cell>
          <cell r="J1610">
            <v>4.4358974358974361</v>
          </cell>
          <cell r="K1610">
            <v>9.2051282051282044</v>
          </cell>
          <cell r="L1610">
            <v>38.564102564102562</v>
          </cell>
          <cell r="M1610">
            <v>34.807692307692307</v>
          </cell>
          <cell r="N1610">
            <v>-174.27272727272728</v>
          </cell>
          <cell r="P1610">
            <v>49.602564102564102</v>
          </cell>
          <cell r="Q1610">
            <v>-27.641025641025642</v>
          </cell>
          <cell r="R1610">
            <v>25.141025641025642</v>
          </cell>
          <cell r="S1610">
            <v>-3.2307692307692308</v>
          </cell>
          <cell r="T1610">
            <v>-22.397435897435898</v>
          </cell>
          <cell r="U1610">
            <v>126.60606060606061</v>
          </cell>
          <cell r="W1610">
            <v>30.717948717948719</v>
          </cell>
          <cell r="X1610">
            <v>18.923076923076923</v>
          </cell>
          <cell r="Y1610">
            <v>11.064102564102564</v>
          </cell>
          <cell r="Z1610">
            <v>60.807692307692307</v>
          </cell>
          <cell r="AA1610">
            <v>8.7435897435897427</v>
          </cell>
          <cell r="AB1610">
            <v>112.84848484848484</v>
          </cell>
          <cell r="AD1610">
            <v>-7.3974358974358978</v>
          </cell>
          <cell r="AE1610">
            <v>31.935897435897434</v>
          </cell>
          <cell r="AG1610">
            <v>35.609047926069202</v>
          </cell>
        </row>
        <row r="1611">
          <cell r="B1611">
            <v>-14.5</v>
          </cell>
          <cell r="C1611">
            <v>-25.166666666666668</v>
          </cell>
          <cell r="D1611">
            <v>9.8333333333333339</v>
          </cell>
          <cell r="E1611">
            <v>-6.333333333333333</v>
          </cell>
          <cell r="F1611">
            <v>-54</v>
          </cell>
          <cell r="I1611">
            <v>-45.166666666666664</v>
          </cell>
          <cell r="J1611">
            <v>-178.33333333333334</v>
          </cell>
          <cell r="K1611">
            <v>0.83333333333333337</v>
          </cell>
          <cell r="L1611">
            <v>17.333333333333332</v>
          </cell>
          <cell r="M1611">
            <v>-39.166666666666664</v>
          </cell>
          <cell r="P1611">
            <v>-34.666666666666664</v>
          </cell>
          <cell r="Q1611">
            <v>-132</v>
          </cell>
          <cell r="R1611">
            <v>8.6666666666666661</v>
          </cell>
          <cell r="S1611">
            <v>-80.5</v>
          </cell>
          <cell r="T1611">
            <v>-96.5</v>
          </cell>
          <cell r="W1611">
            <v>-98.666666666666671</v>
          </cell>
          <cell r="X1611">
            <v>-111.66666666666667</v>
          </cell>
          <cell r="Y1611">
            <v>-122.16666666666667</v>
          </cell>
          <cell r="Z1611">
            <v>-72.666666666666671</v>
          </cell>
          <cell r="AA1611">
            <v>-167</v>
          </cell>
          <cell r="AD1611">
            <v>-200.16666666666666</v>
          </cell>
          <cell r="AE1611">
            <v>-57.166666666666664</v>
          </cell>
          <cell r="AG1611">
            <v>-68.143939393939405</v>
          </cell>
        </row>
        <row r="1612">
          <cell r="B1612">
            <v>110.57142857142857</v>
          </cell>
          <cell r="C1612">
            <v>130.89285714285714</v>
          </cell>
          <cell r="D1612">
            <v>173.42857142857142</v>
          </cell>
          <cell r="E1612">
            <v>189.10714285714286</v>
          </cell>
          <cell r="F1612">
            <v>128.67857142857142</v>
          </cell>
          <cell r="G1612">
            <v>158.09090909090909</v>
          </cell>
          <cell r="I1612">
            <v>143.53571428571428</v>
          </cell>
          <cell r="J1612">
            <v>50.25</v>
          </cell>
          <cell r="K1612">
            <v>15.392857142857142</v>
          </cell>
          <cell r="L1612">
            <v>108.46428571428571</v>
          </cell>
          <cell r="M1612">
            <v>77.571428571428569</v>
          </cell>
          <cell r="N1612">
            <v>-144.5</v>
          </cell>
          <cell r="P1612">
            <v>100.92857142857143</v>
          </cell>
          <cell r="Q1612">
            <v>20.785714285714285</v>
          </cell>
          <cell r="R1612">
            <v>69.392857142857139</v>
          </cell>
          <cell r="S1612">
            <v>31.642857142857142</v>
          </cell>
          <cell r="T1612">
            <v>21.714285714285715</v>
          </cell>
          <cell r="U1612">
            <v>161.04545454545453</v>
          </cell>
          <cell r="W1612">
            <v>61.857142857142854</v>
          </cell>
          <cell r="X1612">
            <v>67.642857142857139</v>
          </cell>
          <cell r="Y1612">
            <v>69.535714285714292</v>
          </cell>
          <cell r="Z1612">
            <v>108.32142857142857</v>
          </cell>
          <cell r="AA1612">
            <v>32.75</v>
          </cell>
          <cell r="AB1612">
            <v>145.5</v>
          </cell>
          <cell r="AD1612">
            <v>42.678571428571431</v>
          </cell>
          <cell r="AE1612">
            <v>84.285714285714292</v>
          </cell>
          <cell r="AG1612">
            <v>84.913185160427815</v>
          </cell>
        </row>
        <row r="1613">
          <cell r="B1613">
            <v>20.954545454545453</v>
          </cell>
          <cell r="C1613">
            <v>37.590909090909093</v>
          </cell>
          <cell r="D1613">
            <v>58.409090909090907</v>
          </cell>
          <cell r="E1613">
            <v>105.13636363636364</v>
          </cell>
          <cell r="F1613">
            <v>54.227272727272727</v>
          </cell>
          <cell r="G1613">
            <v>59.31818181818182</v>
          </cell>
          <cell r="I1613">
            <v>43.090909090909093</v>
          </cell>
          <cell r="J1613">
            <v>-9.5</v>
          </cell>
          <cell r="K1613">
            <v>11.090909090909092</v>
          </cell>
          <cell r="L1613">
            <v>-2.3181818181818183</v>
          </cell>
          <cell r="M1613">
            <v>10.5</v>
          </cell>
          <cell r="N1613">
            <v>-186.77272727272728</v>
          </cell>
          <cell r="P1613">
            <v>21.727272727272727</v>
          </cell>
          <cell r="Q1613">
            <v>-62.227272727272727</v>
          </cell>
          <cell r="R1613">
            <v>-12.181818181818182</v>
          </cell>
          <cell r="S1613">
            <v>-21.636363636363637</v>
          </cell>
          <cell r="T1613">
            <v>-63.18181818181818</v>
          </cell>
          <cell r="U1613">
            <v>98.681818181818187</v>
          </cell>
          <cell r="W1613">
            <v>25.045454545454547</v>
          </cell>
          <cell r="X1613">
            <v>-3.1818181818181817</v>
          </cell>
          <cell r="Y1613">
            <v>-9.5</v>
          </cell>
          <cell r="Z1613">
            <v>55.772727272727273</v>
          </cell>
          <cell r="AA1613">
            <v>2.6363636363636362</v>
          </cell>
          <cell r="AB1613">
            <v>97.36363636363636</v>
          </cell>
          <cell r="AD1613">
            <v>-3.0909090909090908</v>
          </cell>
          <cell r="AE1613">
            <v>4.9545454545454541</v>
          </cell>
          <cell r="AG1613">
            <v>14.308816183816184</v>
          </cell>
        </row>
        <row r="1614">
          <cell r="B1614">
            <v>22.636363636363637</v>
          </cell>
          <cell r="C1614">
            <v>35.227272727272727</v>
          </cell>
          <cell r="D1614">
            <v>36.227272727272727</v>
          </cell>
          <cell r="E1614">
            <v>80.454545454545453</v>
          </cell>
          <cell r="F1614">
            <v>45.363636363636367</v>
          </cell>
          <cell r="G1614">
            <v>71.272727272727266</v>
          </cell>
          <cell r="I1614">
            <v>42.68181818181818</v>
          </cell>
          <cell r="J1614">
            <v>9.9090909090909083</v>
          </cell>
          <cell r="K1614">
            <v>1.7272727272727273</v>
          </cell>
          <cell r="L1614">
            <v>-3.7272727272727271</v>
          </cell>
          <cell r="M1614">
            <v>24.863636363636363</v>
          </cell>
          <cell r="N1614">
            <v>-191.54545454545453</v>
          </cell>
          <cell r="P1614">
            <v>35.136363636363633</v>
          </cell>
          <cell r="Q1614">
            <v>-26.227272727272727</v>
          </cell>
          <cell r="R1614">
            <v>10.636363636363637</v>
          </cell>
          <cell r="S1614">
            <v>-8.1363636363636367</v>
          </cell>
          <cell r="T1614">
            <v>-17.545454545454547</v>
          </cell>
          <cell r="U1614">
            <v>120.09090909090909</v>
          </cell>
          <cell r="W1614">
            <v>32.045454545454547</v>
          </cell>
          <cell r="X1614">
            <v>14.636363636363637</v>
          </cell>
          <cell r="Y1614">
            <v>-6.4545454545454541</v>
          </cell>
          <cell r="Z1614">
            <v>41.772727272727273</v>
          </cell>
          <cell r="AA1614">
            <v>32.227272727272727</v>
          </cell>
          <cell r="AB1614">
            <v>95.681818181818187</v>
          </cell>
          <cell r="AD1614">
            <v>-22.863636363636363</v>
          </cell>
          <cell r="AE1614">
            <v>16.59090909090909</v>
          </cell>
          <cell r="AG1614">
            <v>18.9493006993007</v>
          </cell>
        </row>
        <row r="1615">
          <cell r="B1615">
            <v>1.825</v>
          </cell>
          <cell r="C1615">
            <v>16.183333333333334</v>
          </cell>
          <cell r="D1615">
            <v>16.708333333333332</v>
          </cell>
          <cell r="E1615">
            <v>43.991666666666667</v>
          </cell>
          <cell r="F1615">
            <v>8.7166666666666668</v>
          </cell>
          <cell r="G1615">
            <v>24.152866242038218</v>
          </cell>
          <cell r="I1615">
            <v>10.75</v>
          </cell>
          <cell r="J1615">
            <v>-28.683333333333334</v>
          </cell>
          <cell r="K1615">
            <v>1.1916666666666667</v>
          </cell>
          <cell r="L1615">
            <v>-4.6416666666666666</v>
          </cell>
          <cell r="M1615">
            <v>-1.8166666666666667</v>
          </cell>
          <cell r="N1615">
            <v>-200.5888888888889</v>
          </cell>
          <cell r="P1615">
            <v>12.283333333333333</v>
          </cell>
          <cell r="Q1615">
            <v>-39.158333333333331</v>
          </cell>
          <cell r="R1615">
            <v>11.066666666666666</v>
          </cell>
          <cell r="S1615">
            <v>-8.6583333333333332</v>
          </cell>
          <cell r="T1615">
            <v>-19.233333333333334</v>
          </cell>
          <cell r="U1615">
            <v>56.666666666666664</v>
          </cell>
          <cell r="W1615">
            <v>2.9750000000000001</v>
          </cell>
          <cell r="X1615">
            <v>-20.125</v>
          </cell>
          <cell r="Y1615">
            <v>-22.725000000000001</v>
          </cell>
          <cell r="Z1615">
            <v>-3.6416666666666666</v>
          </cell>
          <cell r="AA1615">
            <v>-21.483333333333334</v>
          </cell>
          <cell r="AB1615">
            <v>32.422222222222224</v>
          </cell>
          <cell r="AD1615">
            <v>-55.591666666666669</v>
          </cell>
          <cell r="AE1615">
            <v>-14.75</v>
          </cell>
          <cell r="AG1615">
            <v>-6.6012650499893635</v>
          </cell>
        </row>
        <row r="1616">
          <cell r="B1616">
            <v>40</v>
          </cell>
          <cell r="C1616">
            <v>110.33333333333333</v>
          </cell>
          <cell r="D1616">
            <v>68.333333333333329</v>
          </cell>
          <cell r="E1616">
            <v>101.5</v>
          </cell>
          <cell r="F1616">
            <v>16.333333333333332</v>
          </cell>
          <cell r="I1616">
            <v>-0.5</v>
          </cell>
          <cell r="J1616">
            <v>-96.666666666666671</v>
          </cell>
          <cell r="K1616">
            <v>9.6666666666666661</v>
          </cell>
          <cell r="L1616">
            <v>61.166666666666664</v>
          </cell>
          <cell r="M1616">
            <v>33.166666666666664</v>
          </cell>
          <cell r="P1616">
            <v>55.666666666666664</v>
          </cell>
          <cell r="Q1616">
            <v>-64</v>
          </cell>
          <cell r="R1616">
            <v>77.5</v>
          </cell>
          <cell r="S1616">
            <v>21.5</v>
          </cell>
          <cell r="T1616">
            <v>-6.333333333333333</v>
          </cell>
          <cell r="W1616">
            <v>-11.666666666666666</v>
          </cell>
          <cell r="X1616">
            <v>-31.166666666666668</v>
          </cell>
          <cell r="Y1616">
            <v>-22.833333333333332</v>
          </cell>
          <cell r="Z1616">
            <v>-8.3333333333333339</v>
          </cell>
          <cell r="AA1616">
            <v>-101.33333333333333</v>
          </cell>
          <cell r="AD1616">
            <v>-82.5</v>
          </cell>
          <cell r="AE1616">
            <v>22.166666666666668</v>
          </cell>
          <cell r="AG1616">
            <v>8.7272727272727284</v>
          </cell>
        </row>
        <row r="1617">
          <cell r="B1617">
            <v>-77.321428571428569</v>
          </cell>
          <cell r="C1617">
            <v>-73.428571428571431</v>
          </cell>
          <cell r="D1617">
            <v>-76.071428571428569</v>
          </cell>
          <cell r="E1617">
            <v>-65.321428571428569</v>
          </cell>
          <cell r="F1617">
            <v>-84.464285714285708</v>
          </cell>
          <cell r="G1617">
            <v>-97.772727272727266</v>
          </cell>
          <cell r="I1617">
            <v>-74.071428571428569</v>
          </cell>
          <cell r="J1617">
            <v>-114.46428571428571</v>
          </cell>
          <cell r="K1617">
            <v>-20.714285714285715</v>
          </cell>
          <cell r="L1617">
            <v>-88.071428571428569</v>
          </cell>
          <cell r="M1617">
            <v>-96.678571428571431</v>
          </cell>
          <cell r="N1617">
            <v>-257.77272727272725</v>
          </cell>
          <cell r="P1617">
            <v>-70.321428571428569</v>
          </cell>
          <cell r="Q1617">
            <v>-111.5</v>
          </cell>
          <cell r="R1617">
            <v>-77.392857142857139</v>
          </cell>
          <cell r="S1617">
            <v>-84.642857142857139</v>
          </cell>
          <cell r="T1617">
            <v>-106.32142857142857</v>
          </cell>
          <cell r="U1617">
            <v>-55.545454545454547</v>
          </cell>
          <cell r="W1617">
            <v>-83.142857142857139</v>
          </cell>
          <cell r="X1617">
            <v>-87.892857142857139</v>
          </cell>
          <cell r="Y1617">
            <v>-99.071428571428569</v>
          </cell>
          <cell r="Z1617">
            <v>-98.25</v>
          </cell>
          <cell r="AA1617">
            <v>-86.821428571428569</v>
          </cell>
          <cell r="AB1617">
            <v>-67.045454545454547</v>
          </cell>
          <cell r="AD1617">
            <v>-115.14285714285714</v>
          </cell>
          <cell r="AE1617">
            <v>-91.535714285714292</v>
          </cell>
          <cell r="AG1617">
            <v>-89.81960227272728</v>
          </cell>
        </row>
        <row r="1618">
          <cell r="B1618">
            <v>4.2068965517241379</v>
          </cell>
          <cell r="C1618">
            <v>13.586206896551724</v>
          </cell>
          <cell r="D1618">
            <v>20.137931034482758</v>
          </cell>
          <cell r="E1618">
            <v>54.310344827586206</v>
          </cell>
          <cell r="F1618">
            <v>26.482758620689655</v>
          </cell>
          <cell r="G1618">
            <v>12.347826086956522</v>
          </cell>
          <cell r="I1618">
            <v>19.03448275862069</v>
          </cell>
          <cell r="J1618">
            <v>-16.482758620689655</v>
          </cell>
          <cell r="K1618">
            <v>5.4137931034482758</v>
          </cell>
          <cell r="L1618">
            <v>2.9655172413793105</v>
          </cell>
          <cell r="M1618">
            <v>8.5862068965517242</v>
          </cell>
          <cell r="N1618">
            <v>-180.13043478260869</v>
          </cell>
          <cell r="P1618">
            <v>10.758620689655173</v>
          </cell>
          <cell r="Q1618">
            <v>-28.551724137931036</v>
          </cell>
          <cell r="R1618">
            <v>22.344827586206897</v>
          </cell>
          <cell r="S1618">
            <v>0.65517241379310343</v>
          </cell>
          <cell r="T1618">
            <v>-3.2068965517241379</v>
          </cell>
          <cell r="U1618">
            <v>66.043478260869563</v>
          </cell>
          <cell r="W1618">
            <v>16.206896551724139</v>
          </cell>
          <cell r="X1618">
            <v>-18</v>
          </cell>
          <cell r="Y1618">
            <v>-14.620689655172415</v>
          </cell>
          <cell r="Z1618">
            <v>3.3448275862068964</v>
          </cell>
          <cell r="AA1618">
            <v>-14.689655172413794</v>
          </cell>
          <cell r="AB1618">
            <v>31.434782608695652</v>
          </cell>
          <cell r="AD1618">
            <v>-52.482758620689658</v>
          </cell>
          <cell r="AE1618">
            <v>-19.96551724137931</v>
          </cell>
          <cell r="AG1618">
            <v>-0.29619404038977548</v>
          </cell>
        </row>
        <row r="1619">
          <cell r="B1619">
            <v>-2</v>
          </cell>
          <cell r="C1619">
            <v>12.03448275862069</v>
          </cell>
          <cell r="D1619">
            <v>16.896551724137932</v>
          </cell>
          <cell r="E1619">
            <v>38.448275862068968</v>
          </cell>
          <cell r="F1619">
            <v>11.724137931034482</v>
          </cell>
          <cell r="G1619">
            <v>3.4444444444444446</v>
          </cell>
          <cell r="I1619">
            <v>10.137931034482758</v>
          </cell>
          <cell r="J1619">
            <v>-13.96551724137931</v>
          </cell>
          <cell r="K1619">
            <v>4.3103448275862073</v>
          </cell>
          <cell r="L1619">
            <v>-8.9655172413793096</v>
          </cell>
          <cell r="M1619">
            <v>-0.10344827586206896</v>
          </cell>
          <cell r="N1619">
            <v>-198.78260869565219</v>
          </cell>
          <cell r="P1619">
            <v>12</v>
          </cell>
          <cell r="Q1619">
            <v>-34.482758620689658</v>
          </cell>
          <cell r="R1619">
            <v>11.620689655172415</v>
          </cell>
          <cell r="S1619">
            <v>-6.7586206896551726</v>
          </cell>
          <cell r="T1619">
            <v>-14.586206896551724</v>
          </cell>
          <cell r="U1619">
            <v>47</v>
          </cell>
          <cell r="W1619">
            <v>3.2413793103448274</v>
          </cell>
          <cell r="X1619">
            <v>-25.206896551724139</v>
          </cell>
          <cell r="Y1619">
            <v>-18.068965517241381</v>
          </cell>
          <cell r="Z1619">
            <v>-5.068965517241379</v>
          </cell>
          <cell r="AA1619">
            <v>-27.620689655172413</v>
          </cell>
          <cell r="AB1619">
            <v>24.173913043478262</v>
          </cell>
          <cell r="AD1619">
            <v>-64.65517241379311</v>
          </cell>
          <cell r="AE1619">
            <v>-18.344827586206897</v>
          </cell>
          <cell r="AG1619">
            <v>-8.3899224806201556</v>
          </cell>
        </row>
        <row r="1620">
          <cell r="B1620">
            <v>74.285714285714292</v>
          </cell>
          <cell r="C1620">
            <v>92.607142857142861</v>
          </cell>
          <cell r="D1620">
            <v>94.678571428571431</v>
          </cell>
          <cell r="E1620">
            <v>136.03571428571428</v>
          </cell>
          <cell r="F1620">
            <v>78.75</v>
          </cell>
          <cell r="G1620">
            <v>118.63636363636364</v>
          </cell>
          <cell r="I1620">
            <v>90.035714285714292</v>
          </cell>
          <cell r="J1620">
            <v>43.785714285714285</v>
          </cell>
          <cell r="K1620">
            <v>13.678571428571429</v>
          </cell>
          <cell r="L1620">
            <v>61.285714285714285</v>
          </cell>
          <cell r="M1620">
            <v>73</v>
          </cell>
          <cell r="N1620">
            <v>-166.68181818181819</v>
          </cell>
          <cell r="P1620">
            <v>87.464285714285708</v>
          </cell>
          <cell r="Q1620">
            <v>22.678571428571427</v>
          </cell>
          <cell r="R1620">
            <v>73.035714285714292</v>
          </cell>
          <cell r="S1620">
            <v>49.25</v>
          </cell>
          <cell r="T1620">
            <v>43.678571428571431</v>
          </cell>
          <cell r="U1620">
            <v>169.18181818181819</v>
          </cell>
          <cell r="W1620">
            <v>78.25</v>
          </cell>
          <cell r="X1620">
            <v>53.071428571428569</v>
          </cell>
          <cell r="Y1620">
            <v>40.428571428571431</v>
          </cell>
          <cell r="Z1620">
            <v>86.214285714285708</v>
          </cell>
          <cell r="AA1620">
            <v>60.285714285714285</v>
          </cell>
          <cell r="AB1620">
            <v>141.54545454545453</v>
          </cell>
          <cell r="AD1620">
            <v>15.892857142857142</v>
          </cell>
          <cell r="AE1620">
            <v>63.25</v>
          </cell>
          <cell r="AG1620">
            <v>66.748412433155067</v>
          </cell>
        </row>
        <row r="1621">
          <cell r="B1621">
            <v>-47.22043010752688</v>
          </cell>
          <cell r="C1621">
            <v>6.413978494623656</v>
          </cell>
          <cell r="D1621">
            <v>-116.2741935483871</v>
          </cell>
          <cell r="E1621">
            <v>-69.273333333333326</v>
          </cell>
          <cell r="F1621">
            <v>-98.521505376344081</v>
          </cell>
          <cell r="G1621">
            <v>-84.63636363636364</v>
          </cell>
          <cell r="I1621">
            <v>-61.005376344086024</v>
          </cell>
          <cell r="J1621">
            <v>-68.370967741935488</v>
          </cell>
          <cell r="K1621">
            <v>-88.317204301075265</v>
          </cell>
          <cell r="L1621">
            <v>-123.78333333333333</v>
          </cell>
          <cell r="M1621">
            <v>-195.18</v>
          </cell>
          <cell r="N1621">
            <v>-112.91735537190083</v>
          </cell>
          <cell r="P1621">
            <v>-60.118279569892472</v>
          </cell>
          <cell r="Q1621">
            <v>-50.118279569892472</v>
          </cell>
          <cell r="R1621">
            <v>-226.23333333333332</v>
          </cell>
          <cell r="S1621">
            <v>-145.89247311827958</v>
          </cell>
          <cell r="T1621">
            <v>-162.79569892473117</v>
          </cell>
          <cell r="U1621">
            <v>-179.75206611570249</v>
          </cell>
          <cell r="W1621">
            <v>-109.99462365591398</v>
          </cell>
          <cell r="X1621">
            <v>-116.11827956989248</v>
          </cell>
          <cell r="Y1621">
            <v>-46.43010752688172</v>
          </cell>
          <cell r="Z1621">
            <v>-65.553763440860209</v>
          </cell>
          <cell r="AA1621">
            <v>-37.076335877862597</v>
          </cell>
          <cell r="AB1621">
            <v>-113.52892561983471</v>
          </cell>
          <cell r="AD1621">
            <v>-32.994623655913976</v>
          </cell>
          <cell r="AE1621">
            <v>-114.66666666666667</v>
          </cell>
          <cell r="AG1621">
            <v>-95.359693808593022</v>
          </cell>
        </row>
        <row r="1622">
          <cell r="B1622">
            <v>-50.061224489795919</v>
          </cell>
          <cell r="C1622">
            <v>-29.081632653061224</v>
          </cell>
          <cell r="D1622">
            <v>-115.42857142857143</v>
          </cell>
          <cell r="E1622">
            <v>-56.037500000000001</v>
          </cell>
          <cell r="F1622">
            <v>-108.76530612244898</v>
          </cell>
          <cell r="G1622">
            <v>-195.2396694214876</v>
          </cell>
          <cell r="I1622">
            <v>-45.602040816326529</v>
          </cell>
          <cell r="J1622">
            <v>-65.08163265306122</v>
          </cell>
          <cell r="K1622">
            <v>-91.316326530612244</v>
          </cell>
          <cell r="L1622">
            <v>-129.09574468085106</v>
          </cell>
          <cell r="M1622">
            <v>-189.9375</v>
          </cell>
          <cell r="N1622">
            <v>-138.95454545454547</v>
          </cell>
          <cell r="P1622">
            <v>-70.15306122448979</v>
          </cell>
          <cell r="Q1622">
            <v>-61.785714285714285</v>
          </cell>
          <cell r="R1622">
            <v>-250.25531914893617</v>
          </cell>
          <cell r="S1622">
            <v>-161.19387755102042</v>
          </cell>
          <cell r="T1622">
            <v>-162.4591836734694</v>
          </cell>
          <cell r="U1622">
            <v>-249.9848484848485</v>
          </cell>
          <cell r="W1622">
            <v>-98.867346938775512</v>
          </cell>
          <cell r="X1622">
            <v>-119.07142857142857</v>
          </cell>
          <cell r="Y1622">
            <v>-75.163265306122454</v>
          </cell>
          <cell r="Z1622">
            <v>-62.755102040816325</v>
          </cell>
          <cell r="AA1622">
            <v>-39.705882352941174</v>
          </cell>
          <cell r="AB1622">
            <v>-227.78787878787878</v>
          </cell>
          <cell r="AD1622">
            <v>-49.061224489795919</v>
          </cell>
          <cell r="AE1622">
            <v>-117.78571428571429</v>
          </cell>
          <cell r="AG1622">
            <v>-111.78603741496599</v>
          </cell>
        </row>
        <row r="1623">
          <cell r="B1623">
            <v>34.588235294117645</v>
          </cell>
          <cell r="C1623">
            <v>45.352941176470587</v>
          </cell>
          <cell r="D1623">
            <v>-41.176470588235297</v>
          </cell>
          <cell r="E1623">
            <v>65.857142857142861</v>
          </cell>
          <cell r="F1623">
            <v>-16.647058823529413</v>
          </cell>
          <cell r="G1623">
            <v>-7.5454545454545459</v>
          </cell>
          <cell r="I1623">
            <v>26.823529411764707</v>
          </cell>
          <cell r="J1623">
            <v>-13.352941176470589</v>
          </cell>
          <cell r="K1623">
            <v>-2.6470588235294117</v>
          </cell>
          <cell r="L1623">
            <v>-62</v>
          </cell>
          <cell r="M1623">
            <v>-93.571428571428569</v>
          </cell>
          <cell r="N1623">
            <v>-22.818181818181817</v>
          </cell>
          <cell r="P1623">
            <v>-3.4705882352941178</v>
          </cell>
          <cell r="Q1623">
            <v>-4.7647058823529411</v>
          </cell>
          <cell r="R1623">
            <v>-90.875</v>
          </cell>
          <cell r="S1623">
            <v>-76.647058823529406</v>
          </cell>
          <cell r="T1623">
            <v>-73.764705882352942</v>
          </cell>
          <cell r="U1623">
            <v>-2.4545454545454546</v>
          </cell>
          <cell r="W1623">
            <v>-1.7058823529411764</v>
          </cell>
          <cell r="X1623">
            <v>-37.941176470588232</v>
          </cell>
          <cell r="Y1623">
            <v>0.23529411764705882</v>
          </cell>
          <cell r="Z1623">
            <v>12</v>
          </cell>
          <cell r="AA1623">
            <v>-18.166666666666668</v>
          </cell>
          <cell r="AB1623">
            <v>-44.18181818181818</v>
          </cell>
          <cell r="AD1623">
            <v>1.8235294117647058</v>
          </cell>
          <cell r="AE1623">
            <v>-43.176470588235297</v>
          </cell>
          <cell r="AG1623">
            <v>-17.800874210781934</v>
          </cell>
        </row>
        <row r="1624">
          <cell r="B1624">
            <v>-41.235294117647058</v>
          </cell>
          <cell r="C1624">
            <v>4.2352941176470589</v>
          </cell>
          <cell r="D1624">
            <v>-19.470588235294116</v>
          </cell>
          <cell r="E1624">
            <v>-16</v>
          </cell>
          <cell r="F1624">
            <v>-53.294117647058826</v>
          </cell>
          <cell r="G1624">
            <v>-54.727272727272727</v>
          </cell>
          <cell r="I1624">
            <v>-34.470588235294116</v>
          </cell>
          <cell r="J1624">
            <v>-17.529411764705884</v>
          </cell>
          <cell r="K1624">
            <v>-43.058823529411768</v>
          </cell>
          <cell r="L1624">
            <v>-68.8125</v>
          </cell>
          <cell r="M1624">
            <v>-87.642857142857139</v>
          </cell>
          <cell r="N1624">
            <v>-54.454545454545453</v>
          </cell>
          <cell r="P1624">
            <v>-45.882352941176471</v>
          </cell>
          <cell r="Q1624">
            <v>-134.41176470588235</v>
          </cell>
          <cell r="R1624">
            <v>-218</v>
          </cell>
          <cell r="S1624">
            <v>-220.47058823529412</v>
          </cell>
          <cell r="T1624">
            <v>-77.764705882352942</v>
          </cell>
          <cell r="U1624">
            <v>-23</v>
          </cell>
          <cell r="W1624">
            <v>-44.176470588235297</v>
          </cell>
          <cell r="X1624">
            <v>-55.764705882352942</v>
          </cell>
          <cell r="Y1624">
            <v>-40.647058823529413</v>
          </cell>
          <cell r="Z1624">
            <v>-38.823529411764703</v>
          </cell>
          <cell r="AA1624">
            <v>-23</v>
          </cell>
          <cell r="AB1624">
            <v>-96.727272727272734</v>
          </cell>
          <cell r="AD1624">
            <v>-55.529411764705884</v>
          </cell>
          <cell r="AE1624">
            <v>-30.294117647058822</v>
          </cell>
          <cell r="AG1624">
            <v>-61.575562112861533</v>
          </cell>
        </row>
        <row r="1625">
          <cell r="B1625">
            <v>-43.666666666666664</v>
          </cell>
          <cell r="C1625">
            <v>15.5</v>
          </cell>
          <cell r="D1625">
            <v>-48.833333333333336</v>
          </cell>
          <cell r="E1625">
            <v>90.5</v>
          </cell>
          <cell r="F1625">
            <v>-60.666666666666664</v>
          </cell>
          <cell r="I1625">
            <v>-64</v>
          </cell>
          <cell r="J1625">
            <v>-70.333333333333329</v>
          </cell>
          <cell r="K1625">
            <v>-77</v>
          </cell>
          <cell r="L1625">
            <v>-282</v>
          </cell>
          <cell r="M1625">
            <v>-128</v>
          </cell>
          <cell r="P1625">
            <v>-39.833333333333336</v>
          </cell>
          <cell r="Q1625">
            <v>-96.833333333333329</v>
          </cell>
          <cell r="R1625">
            <v>-121.6</v>
          </cell>
          <cell r="S1625">
            <v>4.666666666666667</v>
          </cell>
          <cell r="T1625">
            <v>-115.83333333333333</v>
          </cell>
          <cell r="W1625">
            <v>-65.5</v>
          </cell>
          <cell r="X1625">
            <v>-136.16666666666666</v>
          </cell>
          <cell r="Y1625">
            <v>-121</v>
          </cell>
          <cell r="Z1625">
            <v>-150.5</v>
          </cell>
          <cell r="AA1625">
            <v>-126.5</v>
          </cell>
          <cell r="AD1625">
            <v>-24</v>
          </cell>
          <cell r="AE1625">
            <v>-48.166666666666664</v>
          </cell>
          <cell r="AG1625">
            <v>-77.194451450189149</v>
          </cell>
        </row>
        <row r="1626">
          <cell r="B1626">
            <v>-36.692307692307693</v>
          </cell>
          <cell r="C1626">
            <v>-25</v>
          </cell>
          <cell r="D1626">
            <v>-136.69230769230768</v>
          </cell>
          <cell r="E1626">
            <v>-103.63636363636364</v>
          </cell>
          <cell r="F1626">
            <v>-132.38461538461539</v>
          </cell>
          <cell r="G1626">
            <v>-373.36363636363637</v>
          </cell>
          <cell r="I1626">
            <v>-30.153846153846153</v>
          </cell>
          <cell r="J1626">
            <v>-26.153846153846153</v>
          </cell>
          <cell r="K1626">
            <v>-88.307692307692307</v>
          </cell>
          <cell r="L1626">
            <v>-102.30769230769231</v>
          </cell>
          <cell r="M1626">
            <v>-233.81818181818181</v>
          </cell>
          <cell r="N1626">
            <v>-272</v>
          </cell>
          <cell r="P1626">
            <v>-67.15384615384616</v>
          </cell>
          <cell r="Q1626">
            <v>-8.8461538461538467</v>
          </cell>
          <cell r="R1626">
            <v>-311.92307692307691</v>
          </cell>
          <cell r="S1626">
            <v>-146.23076923076923</v>
          </cell>
          <cell r="T1626">
            <v>-213.38461538461539</v>
          </cell>
          <cell r="U1626">
            <v>-496.18181818181819</v>
          </cell>
          <cell r="W1626">
            <v>-104.69230769230769</v>
          </cell>
          <cell r="X1626">
            <v>-139.07692307692307</v>
          </cell>
          <cell r="Y1626">
            <v>-68.615384615384613</v>
          </cell>
          <cell r="Z1626">
            <v>-21.76923076923077</v>
          </cell>
          <cell r="AA1626">
            <v>-4.875</v>
          </cell>
          <cell r="AB1626">
            <v>-415.09090909090907</v>
          </cell>
          <cell r="AD1626">
            <v>-1.3076923076923077</v>
          </cell>
          <cell r="AE1626">
            <v>-142.15384615384616</v>
          </cell>
          <cell r="AG1626">
            <v>-146.22609011627907</v>
          </cell>
        </row>
        <row r="1627">
          <cell r="B1627">
            <v>-85.461538461538467</v>
          </cell>
          <cell r="C1627">
            <v>-59.615384615384613</v>
          </cell>
          <cell r="D1627">
            <v>-187.23076923076923</v>
          </cell>
          <cell r="E1627">
            <v>-164.81818181818181</v>
          </cell>
          <cell r="F1627">
            <v>-211.53846153846155</v>
          </cell>
          <cell r="G1627">
            <v>-277.54545454545456</v>
          </cell>
          <cell r="I1627">
            <v>-86.384615384615387</v>
          </cell>
          <cell r="J1627">
            <v>-92.230769230769226</v>
          </cell>
          <cell r="K1627">
            <v>-152.15384615384616</v>
          </cell>
          <cell r="L1627">
            <v>-166.76923076923077</v>
          </cell>
          <cell r="M1627">
            <v>-302.09090909090907</v>
          </cell>
          <cell r="N1627">
            <v>-209.63636363636363</v>
          </cell>
          <cell r="P1627">
            <v>-121.69230769230769</v>
          </cell>
          <cell r="Q1627">
            <v>-48.46153846153846</v>
          </cell>
          <cell r="R1627">
            <v>-354.69230769230768</v>
          </cell>
          <cell r="S1627">
            <v>-189.23076923076923</v>
          </cell>
          <cell r="T1627">
            <v>-266.23076923076923</v>
          </cell>
          <cell r="U1627">
            <v>-414.81818181818181</v>
          </cell>
          <cell r="W1627">
            <v>-180.53846153846155</v>
          </cell>
          <cell r="X1627">
            <v>-175.53846153846155</v>
          </cell>
          <cell r="Y1627">
            <v>-123.61538461538461</v>
          </cell>
          <cell r="Z1627">
            <v>-87.84615384615384</v>
          </cell>
          <cell r="AA1627">
            <v>-9.375</v>
          </cell>
          <cell r="AB1627">
            <v>-339.18181818181819</v>
          </cell>
          <cell r="AD1627">
            <v>-46.769230769230766</v>
          </cell>
          <cell r="AE1627">
            <v>-186.76923076923077</v>
          </cell>
          <cell r="AG1627">
            <v>-176.91533430232556</v>
          </cell>
        </row>
        <row r="1628">
          <cell r="B1628">
            <v>-55.10526315789474</v>
          </cell>
          <cell r="C1628">
            <v>-46.842105263157897</v>
          </cell>
          <cell r="D1628">
            <v>-107.31578947368421</v>
          </cell>
          <cell r="E1628">
            <v>-26.4</v>
          </cell>
          <cell r="F1628">
            <v>-71.736842105263165</v>
          </cell>
          <cell r="G1628">
            <v>-46.454545454545453</v>
          </cell>
          <cell r="I1628">
            <v>-44.789473684210527</v>
          </cell>
          <cell r="J1628">
            <v>-67.10526315789474</v>
          </cell>
          <cell r="K1628">
            <v>-93.631578947368425</v>
          </cell>
          <cell r="L1628">
            <v>-133.83333333333334</v>
          </cell>
          <cell r="M1628">
            <v>-204.53333333333333</v>
          </cell>
          <cell r="N1628">
            <v>-40.81818181818182</v>
          </cell>
          <cell r="P1628">
            <v>-54.05263157894737</v>
          </cell>
          <cell r="Q1628">
            <v>-66</v>
          </cell>
          <cell r="R1628">
            <v>-255.11111111111111</v>
          </cell>
          <cell r="S1628">
            <v>-146.42105263157896</v>
          </cell>
          <cell r="T1628">
            <v>-149.15789473684211</v>
          </cell>
          <cell r="U1628">
            <v>-134.27272727272728</v>
          </cell>
          <cell r="W1628">
            <v>-74.421052631578945</v>
          </cell>
          <cell r="X1628">
            <v>-109.68421052631579</v>
          </cell>
          <cell r="Y1628">
            <v>-77.684210526315795</v>
          </cell>
          <cell r="Z1628">
            <v>-59.842105263157897</v>
          </cell>
          <cell r="AA1628">
            <v>-48.857142857142854</v>
          </cell>
          <cell r="AB1628">
            <v>-112.63636363636364</v>
          </cell>
          <cell r="AD1628">
            <v>-61.842105263157897</v>
          </cell>
          <cell r="AE1628">
            <v>-107.73684210526316</v>
          </cell>
          <cell r="AG1628">
            <v>-91.567095851216024</v>
          </cell>
        </row>
        <row r="1629">
          <cell r="B1629">
            <v>-145.84615384615384</v>
          </cell>
          <cell r="C1629">
            <v>-138.15384615384616</v>
          </cell>
          <cell r="D1629">
            <v>-287.53846153846155</v>
          </cell>
          <cell r="E1629">
            <v>-199.45454545454547</v>
          </cell>
          <cell r="F1629">
            <v>-251.69230769230768</v>
          </cell>
          <cell r="G1629">
            <v>-341.54545454545456</v>
          </cell>
          <cell r="I1629">
            <v>-122.23076923076923</v>
          </cell>
          <cell r="J1629">
            <v>-201.30769230769232</v>
          </cell>
          <cell r="K1629">
            <v>-215.76923076923077</v>
          </cell>
          <cell r="L1629">
            <v>-209.61538461538461</v>
          </cell>
          <cell r="M1629">
            <v>-289.36363636363637</v>
          </cell>
          <cell r="N1629">
            <v>-234</v>
          </cell>
          <cell r="P1629">
            <v>-178.07692307692307</v>
          </cell>
          <cell r="Q1629">
            <v>-85.307692307692307</v>
          </cell>
          <cell r="R1629">
            <v>-362.76923076923077</v>
          </cell>
          <cell r="S1629">
            <v>-279.30769230769232</v>
          </cell>
          <cell r="T1629">
            <v>-275.46153846153845</v>
          </cell>
          <cell r="U1629">
            <v>-429.18181818181819</v>
          </cell>
          <cell r="W1629">
            <v>-261.07692307692309</v>
          </cell>
          <cell r="X1629">
            <v>-237.30769230769232</v>
          </cell>
          <cell r="Y1629">
            <v>-152.15384615384616</v>
          </cell>
          <cell r="Z1629">
            <v>-171.46153846153845</v>
          </cell>
          <cell r="AA1629">
            <v>-81.125</v>
          </cell>
          <cell r="AB1629">
            <v>-358.90909090909093</v>
          </cell>
          <cell r="AD1629">
            <v>-150.07692307692307</v>
          </cell>
          <cell r="AE1629">
            <v>-283.23076923076923</v>
          </cell>
          <cell r="AG1629">
            <v>-231.95508720930235</v>
          </cell>
        </row>
        <row r="1630">
          <cell r="B1630">
            <v>-44.05681818181818</v>
          </cell>
          <cell r="C1630">
            <v>45.94318181818182</v>
          </cell>
          <cell r="D1630">
            <v>-117.21590909090909</v>
          </cell>
          <cell r="E1630">
            <v>-84.4</v>
          </cell>
          <cell r="F1630">
            <v>-87.11363636363636</v>
          </cell>
          <cell r="G1630">
            <v>50.545454545454547</v>
          </cell>
          <cell r="I1630">
            <v>-78.159090909090907</v>
          </cell>
          <cell r="J1630">
            <v>-72.034090909090907</v>
          </cell>
          <cell r="K1630">
            <v>-84.977272727272734</v>
          </cell>
          <cell r="L1630">
            <v>-117.97674418604652</v>
          </cell>
          <cell r="M1630">
            <v>-201.17142857142858</v>
          </cell>
          <cell r="N1630">
            <v>-81.672727272727272</v>
          </cell>
          <cell r="P1630">
            <v>-48.94318181818182</v>
          </cell>
          <cell r="Q1630">
            <v>-37.125</v>
          </cell>
          <cell r="R1630">
            <v>-199.97674418604652</v>
          </cell>
          <cell r="S1630">
            <v>-128.85227272727272</v>
          </cell>
          <cell r="T1630">
            <v>-163.17045454545453</v>
          </cell>
          <cell r="U1630">
            <v>-95.472727272727269</v>
          </cell>
          <cell r="W1630">
            <v>-122.38636363636364</v>
          </cell>
          <cell r="X1630">
            <v>-112.82954545454545</v>
          </cell>
          <cell r="Y1630">
            <v>-14.431818181818182</v>
          </cell>
          <cell r="Z1630">
            <v>-68.670454545454547</v>
          </cell>
          <cell r="AA1630">
            <v>-34.238095238095241</v>
          </cell>
          <cell r="AB1630">
            <v>23.581818181818182</v>
          </cell>
          <cell r="AD1630">
            <v>-15.102272727272727</v>
          </cell>
          <cell r="AE1630">
            <v>-111.19318181818181</v>
          </cell>
          <cell r="AG1630">
            <v>-76.896143103914383</v>
          </cell>
        </row>
        <row r="1631">
          <cell r="B1631">
            <v>-45.615384615384613</v>
          </cell>
          <cell r="C1631">
            <v>36.153846153846153</v>
          </cell>
          <cell r="D1631">
            <v>-174</v>
          </cell>
          <cell r="E1631">
            <v>-142.72727272727272</v>
          </cell>
          <cell r="F1631">
            <v>-115.92307692307692</v>
          </cell>
          <cell r="G1631">
            <v>36.636363636363633</v>
          </cell>
          <cell r="I1631">
            <v>-61.307692307692307</v>
          </cell>
          <cell r="J1631">
            <v>-99.692307692307693</v>
          </cell>
          <cell r="K1631">
            <v>-97.84615384615384</v>
          </cell>
          <cell r="L1631">
            <v>-132.53846153846155</v>
          </cell>
          <cell r="M1631">
            <v>-266</v>
          </cell>
          <cell r="N1631">
            <v>-188.36363636363637</v>
          </cell>
          <cell r="P1631">
            <v>-47.384615384615387</v>
          </cell>
          <cell r="Q1631">
            <v>-22.307692307692307</v>
          </cell>
          <cell r="R1631">
            <v>-234.38461538461539</v>
          </cell>
          <cell r="S1631">
            <v>-179.84615384615384</v>
          </cell>
          <cell r="T1631">
            <v>-215.23076923076923</v>
          </cell>
          <cell r="U1631">
            <v>-57.909090909090907</v>
          </cell>
          <cell r="W1631">
            <v>-159.84615384615384</v>
          </cell>
          <cell r="X1631">
            <v>-139.38461538461539</v>
          </cell>
          <cell r="Y1631">
            <v>7.1538461538461542</v>
          </cell>
          <cell r="Z1631">
            <v>-81.615384615384613</v>
          </cell>
          <cell r="AA1631">
            <v>-5.875</v>
          </cell>
          <cell r="AB1631">
            <v>18.636363636363637</v>
          </cell>
          <cell r="AD1631">
            <v>-27.384615384615383</v>
          </cell>
          <cell r="AE1631">
            <v>-169.46153846153845</v>
          </cell>
          <cell r="AG1631">
            <v>-95.798473837209315</v>
          </cell>
        </row>
        <row r="1632">
          <cell r="B1632">
            <v>-157.71428571428572</v>
          </cell>
          <cell r="C1632">
            <v>-47.428571428571431</v>
          </cell>
          <cell r="D1632">
            <v>-116.85714285714286</v>
          </cell>
          <cell r="E1632">
            <v>-6.6</v>
          </cell>
          <cell r="F1632">
            <v>-150.85714285714286</v>
          </cell>
          <cell r="I1632">
            <v>-216</v>
          </cell>
          <cell r="J1632">
            <v>-154.14285714285714</v>
          </cell>
          <cell r="K1632">
            <v>-170.71428571428572</v>
          </cell>
          <cell r="L1632">
            <v>-344.66666666666669</v>
          </cell>
          <cell r="M1632">
            <v>-160.4</v>
          </cell>
          <cell r="P1632">
            <v>-132.57142857142858</v>
          </cell>
          <cell r="Q1632">
            <v>-157.28571428571428</v>
          </cell>
          <cell r="R1632">
            <v>-126.66666666666667</v>
          </cell>
          <cell r="S1632">
            <v>-149.57142857142858</v>
          </cell>
          <cell r="T1632">
            <v>-186.14285714285714</v>
          </cell>
          <cell r="W1632">
            <v>-148.42857142857142</v>
          </cell>
          <cell r="X1632">
            <v>-204.42857142857142</v>
          </cell>
          <cell r="Y1632">
            <v>-164.71428571428572</v>
          </cell>
          <cell r="Z1632">
            <v>-187.28571428571428</v>
          </cell>
          <cell r="AA1632">
            <v>-189.14285714285714</v>
          </cell>
          <cell r="AD1632">
            <v>-104.85714285714286</v>
          </cell>
          <cell r="AE1632">
            <v>-130.14285714285714</v>
          </cell>
          <cell r="AG1632">
            <v>-155.57931286549706</v>
          </cell>
        </row>
        <row r="1633">
          <cell r="B1633">
            <v>-51.470588235294116</v>
          </cell>
          <cell r="C1633">
            <v>53.764705882352942</v>
          </cell>
          <cell r="D1633">
            <v>-113.70588235294117</v>
          </cell>
          <cell r="E1633">
            <v>-118</v>
          </cell>
          <cell r="F1633">
            <v>-84.17647058823529</v>
          </cell>
          <cell r="G1633">
            <v>63.454545454545453</v>
          </cell>
          <cell r="I1633">
            <v>-87.294117647058826</v>
          </cell>
          <cell r="J1633">
            <v>-79.764705882352942</v>
          </cell>
          <cell r="K1633">
            <v>-101.88235294117646</v>
          </cell>
          <cell r="L1633">
            <v>-116.17647058823529</v>
          </cell>
          <cell r="M1633">
            <v>-245.30769230769232</v>
          </cell>
          <cell r="N1633">
            <v>-167</v>
          </cell>
          <cell r="P1633">
            <v>-59.176470588235297</v>
          </cell>
          <cell r="Q1633">
            <v>-21</v>
          </cell>
          <cell r="R1633">
            <v>-236.94117647058823</v>
          </cell>
          <cell r="S1633">
            <v>-149.35294117647058</v>
          </cell>
          <cell r="T1633">
            <v>-185.11764705882354</v>
          </cell>
          <cell r="U1633">
            <v>-96.454545454545453</v>
          </cell>
          <cell r="W1633">
            <v>-108</v>
          </cell>
          <cell r="X1633">
            <v>-130.23529411764707</v>
          </cell>
          <cell r="Y1633">
            <v>-2</v>
          </cell>
          <cell r="Z1633">
            <v>-60.352941176470587</v>
          </cell>
          <cell r="AA1633">
            <v>-27.75</v>
          </cell>
          <cell r="AB1633">
            <v>27.181818181818183</v>
          </cell>
          <cell r="AD1633">
            <v>-18.941176470588236</v>
          </cell>
          <cell r="AE1633">
            <v>-105</v>
          </cell>
          <cell r="AG1633">
            <v>-82.891278209396972</v>
          </cell>
        </row>
        <row r="1634">
          <cell r="B1634">
            <v>77.470588235294116</v>
          </cell>
          <cell r="C1634">
            <v>225.11764705882354</v>
          </cell>
          <cell r="D1634">
            <v>-9.764705882352942</v>
          </cell>
          <cell r="E1634">
            <v>10.461538461538462</v>
          </cell>
          <cell r="F1634">
            <v>34.941176470588232</v>
          </cell>
          <cell r="G1634">
            <v>201.90909090909091</v>
          </cell>
          <cell r="I1634">
            <v>-19</v>
          </cell>
          <cell r="J1634">
            <v>48.176470588235297</v>
          </cell>
          <cell r="K1634">
            <v>17.058823529411764</v>
          </cell>
          <cell r="L1634">
            <v>0.52941176470588236</v>
          </cell>
          <cell r="M1634">
            <v>-97.92307692307692</v>
          </cell>
          <cell r="N1634">
            <v>70</v>
          </cell>
          <cell r="P1634">
            <v>21.941176470588236</v>
          </cell>
          <cell r="Q1634">
            <v>29.176470588235293</v>
          </cell>
          <cell r="R1634">
            <v>-202.94117647058823</v>
          </cell>
          <cell r="S1634">
            <v>-78.705882352941174</v>
          </cell>
          <cell r="T1634">
            <v>-69.764705882352942</v>
          </cell>
          <cell r="U1634">
            <v>1.2727272727272727</v>
          </cell>
          <cell r="W1634">
            <v>-72.882352941176464</v>
          </cell>
          <cell r="X1634">
            <v>-5.6470588235294121</v>
          </cell>
          <cell r="Y1634">
            <v>106</v>
          </cell>
          <cell r="Z1634">
            <v>45.705882352941174</v>
          </cell>
          <cell r="AA1634">
            <v>48</v>
          </cell>
          <cell r="AB1634">
            <v>190.09090909090909</v>
          </cell>
          <cell r="AD1634">
            <v>125.11764705882354</v>
          </cell>
          <cell r="AE1634">
            <v>20</v>
          </cell>
          <cell r="AG1634">
            <v>27.747271550129483</v>
          </cell>
        </row>
        <row r="1635">
          <cell r="B1635">
            <v>-83.142857142857139</v>
          </cell>
          <cell r="C1635">
            <v>-9.5714285714285712</v>
          </cell>
          <cell r="D1635">
            <v>-49.142857142857146</v>
          </cell>
          <cell r="E1635">
            <v>40.6</v>
          </cell>
          <cell r="F1635">
            <v>-88.714285714285708</v>
          </cell>
          <cell r="I1635">
            <v>-100.85714285714286</v>
          </cell>
          <cell r="J1635">
            <v>-95.142857142857139</v>
          </cell>
          <cell r="K1635">
            <v>-96.857142857142861</v>
          </cell>
          <cell r="L1635">
            <v>-287.16666666666669</v>
          </cell>
          <cell r="M1635">
            <v>-129.6</v>
          </cell>
          <cell r="P1635">
            <v>-65.857142857142861</v>
          </cell>
          <cell r="Q1635">
            <v>-110.57142857142857</v>
          </cell>
          <cell r="R1635">
            <v>-69.166666666666671</v>
          </cell>
          <cell r="S1635">
            <v>-2.5714285714285716</v>
          </cell>
          <cell r="T1635">
            <v>-132</v>
          </cell>
          <cell r="W1635">
            <v>-85.571428571428569</v>
          </cell>
          <cell r="X1635">
            <v>-149.71428571428572</v>
          </cell>
          <cell r="Y1635">
            <v>-95.428571428571431</v>
          </cell>
          <cell r="Z1635">
            <v>-153</v>
          </cell>
          <cell r="AA1635">
            <v>-142.28571428571428</v>
          </cell>
          <cell r="AD1635">
            <v>-71</v>
          </cell>
          <cell r="AE1635">
            <v>-74.428571428571431</v>
          </cell>
          <cell r="AG1635">
            <v>-93.247441520467831</v>
          </cell>
        </row>
        <row r="1636">
          <cell r="B1636">
            <v>-85.692307692307693</v>
          </cell>
          <cell r="C1636">
            <v>-24.307692307692307</v>
          </cell>
          <cell r="D1636">
            <v>-194.30769230769232</v>
          </cell>
          <cell r="E1636">
            <v>-148.90909090909091</v>
          </cell>
          <cell r="F1636">
            <v>-139.61538461538461</v>
          </cell>
          <cell r="G1636">
            <v>-45.909090909090907</v>
          </cell>
          <cell r="I1636">
            <v>-87.230769230769226</v>
          </cell>
          <cell r="J1636">
            <v>-119.53846153846153</v>
          </cell>
          <cell r="K1636">
            <v>-126.30769230769231</v>
          </cell>
          <cell r="L1636">
            <v>-116.30769230769231</v>
          </cell>
          <cell r="M1636">
            <v>-246.72727272727272</v>
          </cell>
          <cell r="N1636">
            <v>-62</v>
          </cell>
          <cell r="P1636">
            <v>-71.461538461538467</v>
          </cell>
          <cell r="Q1636">
            <v>-34.846153846153847</v>
          </cell>
          <cell r="R1636">
            <v>-184.84615384615384</v>
          </cell>
          <cell r="S1636">
            <v>-169.53846153846155</v>
          </cell>
          <cell r="T1636">
            <v>-207.53846153846155</v>
          </cell>
          <cell r="U1636">
            <v>-164.54545454545453</v>
          </cell>
          <cell r="W1636">
            <v>-152.69230769230768</v>
          </cell>
          <cell r="X1636">
            <v>-130.76923076923077</v>
          </cell>
          <cell r="Y1636">
            <v>-63.46153846153846</v>
          </cell>
          <cell r="Z1636">
            <v>-94.230769230769226</v>
          </cell>
          <cell r="AA1636">
            <v>-10.5</v>
          </cell>
          <cell r="AB1636">
            <v>-57.727272727272727</v>
          </cell>
          <cell r="AD1636">
            <v>-55.615384615384613</v>
          </cell>
          <cell r="AE1636">
            <v>-181.61538461538461</v>
          </cell>
          <cell r="AG1636">
            <v>-113.73531976744187</v>
          </cell>
        </row>
        <row r="1637">
          <cell r="B1637">
            <v>-66.142857142857139</v>
          </cell>
          <cell r="C1637">
            <v>-32.357142857142854</v>
          </cell>
          <cell r="D1637">
            <v>-161.85714285714286</v>
          </cell>
          <cell r="E1637">
            <v>-122.66666666666667</v>
          </cell>
          <cell r="F1637">
            <v>-130.71428571428572</v>
          </cell>
          <cell r="G1637">
            <v>-57.272727272727273</v>
          </cell>
          <cell r="I1637">
            <v>-65.857142857142861</v>
          </cell>
          <cell r="J1637">
            <v>-86.214285714285708</v>
          </cell>
          <cell r="K1637">
            <v>-89.214285714285708</v>
          </cell>
          <cell r="L1637">
            <v>-82.428571428571431</v>
          </cell>
          <cell r="M1637">
            <v>-210.83333333333334</v>
          </cell>
          <cell r="N1637">
            <v>-61</v>
          </cell>
          <cell r="P1637">
            <v>-52.857142857142854</v>
          </cell>
          <cell r="Q1637">
            <v>-56.285714285714285</v>
          </cell>
          <cell r="R1637">
            <v>-221.07142857142858</v>
          </cell>
          <cell r="S1637">
            <v>-132.5</v>
          </cell>
          <cell r="T1637">
            <v>-164.5</v>
          </cell>
          <cell r="U1637">
            <v>-159.72727272727272</v>
          </cell>
          <cell r="W1637">
            <v>-142.42857142857142</v>
          </cell>
          <cell r="X1637">
            <v>-116.28571428571429</v>
          </cell>
          <cell r="Y1637">
            <v>-34.642857142857146</v>
          </cell>
          <cell r="Z1637">
            <v>-80.428571428571431</v>
          </cell>
          <cell r="AA1637">
            <v>5.666666666666667</v>
          </cell>
          <cell r="AB1637">
            <v>-60.272727272727273</v>
          </cell>
          <cell r="AD1637">
            <v>-58.857142857142854</v>
          </cell>
          <cell r="AE1637">
            <v>-167.42857142857142</v>
          </cell>
          <cell r="AG1637">
            <v>-101.65990072079424</v>
          </cell>
        </row>
        <row r="1638">
          <cell r="B1638">
            <v>-71.904347826086962</v>
          </cell>
          <cell r="C1638">
            <v>-76.55080213903743</v>
          </cell>
          <cell r="D1638">
            <v>-36.096256684491976</v>
          </cell>
          <cell r="E1638">
            <v>-94.839572192513373</v>
          </cell>
          <cell r="F1638">
            <v>-64.61497326203208</v>
          </cell>
          <cell r="I1638">
            <v>-198.36363636363637</v>
          </cell>
          <cell r="J1638">
            <v>-75.737967914438499</v>
          </cell>
          <cell r="K1638">
            <v>-257.80748663101605</v>
          </cell>
          <cell r="L1638">
            <v>-185.59119496855345</v>
          </cell>
          <cell r="M1638">
            <v>-475.31550802139037</v>
          </cell>
          <cell r="P1638">
            <v>-302.11229946524065</v>
          </cell>
          <cell r="Q1638">
            <v>-418.93513513513511</v>
          </cell>
          <cell r="R1638">
            <v>-156.91443850267379</v>
          </cell>
          <cell r="S1638">
            <v>-281.03208556149735</v>
          </cell>
          <cell r="T1638">
            <v>-530.13903743315507</v>
          </cell>
          <cell r="W1638">
            <v>-58.422459893048128</v>
          </cell>
          <cell r="X1638">
            <v>-526.31016042780743</v>
          </cell>
          <cell r="Y1638">
            <v>-458.05347593582889</v>
          </cell>
          <cell r="Z1638">
            <v>-425.55080213903744</v>
          </cell>
          <cell r="AA1638">
            <v>-353.12299465240642</v>
          </cell>
          <cell r="AD1638">
            <v>-247.57219251336898</v>
          </cell>
          <cell r="AE1638">
            <v>-427.74866310160428</v>
          </cell>
          <cell r="AG1638">
            <v>-261.71311742612147</v>
          </cell>
        </row>
        <row r="1639">
          <cell r="B1639">
            <v>-47.08</v>
          </cell>
          <cell r="C1639">
            <v>-48.362499999999997</v>
          </cell>
          <cell r="D1639">
            <v>5.5125000000000002</v>
          </cell>
          <cell r="E1639">
            <v>-68</v>
          </cell>
          <cell r="F1639">
            <v>-35.862499999999997</v>
          </cell>
          <cell r="I1639">
            <v>-201.4</v>
          </cell>
          <cell r="J1639">
            <v>-83.424999999999997</v>
          </cell>
          <cell r="K1639">
            <v>-275.3</v>
          </cell>
          <cell r="L1639">
            <v>-178.61764705882354</v>
          </cell>
          <cell r="M1639">
            <v>-511.9</v>
          </cell>
          <cell r="P1639">
            <v>-296.4375</v>
          </cell>
          <cell r="Q1639">
            <v>-426.41025641025641</v>
          </cell>
          <cell r="R1639">
            <v>-173.8</v>
          </cell>
          <cell r="S1639">
            <v>-242.5</v>
          </cell>
          <cell r="T1639">
            <v>-493.8</v>
          </cell>
          <cell r="W1639">
            <v>-58.2</v>
          </cell>
          <cell r="X1639">
            <v>-520.625</v>
          </cell>
          <cell r="Y1639">
            <v>-491.125</v>
          </cell>
          <cell r="Z1639">
            <v>-449.48750000000001</v>
          </cell>
          <cell r="AA1639">
            <v>-356.03750000000002</v>
          </cell>
          <cell r="AD1639">
            <v>-227.5625</v>
          </cell>
          <cell r="AE1639">
            <v>-429.28750000000002</v>
          </cell>
          <cell r="AG1639">
            <v>-256.74601094916306</v>
          </cell>
        </row>
        <row r="1640">
          <cell r="B1640">
            <v>-12.882352941176471</v>
          </cell>
          <cell r="C1640">
            <v>-10.296296296296296</v>
          </cell>
          <cell r="D1640">
            <v>62.925925925925924</v>
          </cell>
          <cell r="E1640">
            <v>-17.777777777777779</v>
          </cell>
          <cell r="F1640">
            <v>26.37037037037037</v>
          </cell>
          <cell r="I1640">
            <v>-135.44444444444446</v>
          </cell>
          <cell r="J1640">
            <v>-53.518518518518519</v>
          </cell>
          <cell r="K1640">
            <v>-231.25925925925927</v>
          </cell>
          <cell r="L1640">
            <v>-118.69565217391305</v>
          </cell>
          <cell r="M1640">
            <v>-496.96296296296299</v>
          </cell>
          <cell r="P1640">
            <v>-271.55555555555554</v>
          </cell>
          <cell r="Q1640">
            <v>-419.34615384615387</v>
          </cell>
          <cell r="R1640">
            <v>-179.66666666666666</v>
          </cell>
          <cell r="S1640">
            <v>-206.4814814814815</v>
          </cell>
          <cell r="T1640">
            <v>-473.92592592592592</v>
          </cell>
          <cell r="W1640">
            <v>-25.925925925925927</v>
          </cell>
          <cell r="X1640">
            <v>-500.37037037037038</v>
          </cell>
          <cell r="Y1640">
            <v>-484.14814814814815</v>
          </cell>
          <cell r="Z1640">
            <v>-353.51851851851853</v>
          </cell>
          <cell r="AA1640">
            <v>-317.44444444444446</v>
          </cell>
          <cell r="AD1640">
            <v>-191.33333333333334</v>
          </cell>
          <cell r="AE1640">
            <v>-327.62962962962962</v>
          </cell>
          <cell r="AG1640">
            <v>-216.99477724190621</v>
          </cell>
        </row>
        <row r="1641">
          <cell r="B1641">
            <v>-53.5</v>
          </cell>
          <cell r="C1641">
            <v>-14.428571428571429</v>
          </cell>
          <cell r="D1641">
            <v>-96.142857142857139</v>
          </cell>
          <cell r="E1641">
            <v>-150.85714285714286</v>
          </cell>
          <cell r="F1641">
            <v>-62</v>
          </cell>
          <cell r="I1641">
            <v>-120.85714285714286</v>
          </cell>
          <cell r="J1641">
            <v>-136.14285714285714</v>
          </cell>
          <cell r="K1641">
            <v>-192.14285714285714</v>
          </cell>
          <cell r="L1641">
            <v>-169</v>
          </cell>
          <cell r="M1641">
            <v>-162.28571428571428</v>
          </cell>
          <cell r="P1641">
            <v>-61.142857142857146</v>
          </cell>
          <cell r="Q1641">
            <v>-182.57142857142858</v>
          </cell>
          <cell r="R1641">
            <v>-144.14285714285714</v>
          </cell>
          <cell r="S1641">
            <v>-82</v>
          </cell>
          <cell r="T1641">
            <v>-142.71428571428572</v>
          </cell>
          <cell r="W1641">
            <v>-91.857142857142861</v>
          </cell>
          <cell r="X1641">
            <v>-115.71428571428571</v>
          </cell>
          <cell r="Y1641">
            <v>-211.42857142857142</v>
          </cell>
          <cell r="Z1641">
            <v>-264</v>
          </cell>
          <cell r="AA1641">
            <v>-50.714285714285715</v>
          </cell>
          <cell r="AD1641">
            <v>-134.14285714285714</v>
          </cell>
          <cell r="AE1641">
            <v>-81.142857142857139</v>
          </cell>
          <cell r="AG1641">
            <v>-123.18778518778518</v>
          </cell>
        </row>
        <row r="1642">
          <cell r="B1642">
            <v>-62.1</v>
          </cell>
          <cell r="C1642">
            <v>-65.736842105263165</v>
          </cell>
          <cell r="D1642">
            <v>4.8947368421052628</v>
          </cell>
          <cell r="E1642">
            <v>-68</v>
          </cell>
          <cell r="F1642">
            <v>-61.842105263157897</v>
          </cell>
          <cell r="I1642">
            <v>-275.57894736842104</v>
          </cell>
          <cell r="J1642">
            <v>-76</v>
          </cell>
          <cell r="K1642">
            <v>-324.84210526315792</v>
          </cell>
          <cell r="L1642">
            <v>-264.8235294117647</v>
          </cell>
          <cell r="M1642">
            <v>-624</v>
          </cell>
          <cell r="P1642">
            <v>-384.15789473684208</v>
          </cell>
          <cell r="Q1642">
            <v>-500.4736842105263</v>
          </cell>
          <cell r="R1642">
            <v>-160.78947368421052</v>
          </cell>
          <cell r="S1642">
            <v>-309.78947368421052</v>
          </cell>
          <cell r="T1642">
            <v>-623.78947368421052</v>
          </cell>
          <cell r="W1642">
            <v>-60.89473684210526</v>
          </cell>
          <cell r="X1642">
            <v>-664.15789473684208</v>
          </cell>
          <cell r="Y1642">
            <v>-565.0526315789474</v>
          </cell>
          <cell r="Z1642">
            <v>-555.21052631578948</v>
          </cell>
          <cell r="AA1642">
            <v>-479.36842105263156</v>
          </cell>
          <cell r="AD1642">
            <v>-272.36842105263156</v>
          </cell>
          <cell r="AE1642">
            <v>-605.47368421052636</v>
          </cell>
          <cell r="AG1642">
            <v>-320.97381711855394</v>
          </cell>
        </row>
        <row r="1643">
          <cell r="B1643">
            <v>0</v>
          </cell>
          <cell r="C1643">
            <v>-136</v>
          </cell>
          <cell r="D1643">
            <v>-73</v>
          </cell>
          <cell r="E1643">
            <v>-145</v>
          </cell>
          <cell r="F1643">
            <v>31</v>
          </cell>
          <cell r="I1643">
            <v>-21</v>
          </cell>
          <cell r="J1643">
            <v>-89</v>
          </cell>
          <cell r="K1643">
            <v>-160</v>
          </cell>
          <cell r="L1643">
            <v>104</v>
          </cell>
          <cell r="M1643">
            <v>-302</v>
          </cell>
          <cell r="P1643">
            <v>-179</v>
          </cell>
          <cell r="R1643">
            <v>-72</v>
          </cell>
          <cell r="S1643">
            <v>0</v>
          </cell>
          <cell r="T1643">
            <v>-14</v>
          </cell>
          <cell r="W1643">
            <v>-210</v>
          </cell>
          <cell r="X1643">
            <v>-238</v>
          </cell>
          <cell r="Y1643">
            <v>-192</v>
          </cell>
          <cell r="Z1643">
            <v>-272</v>
          </cell>
          <cell r="AA1643">
            <v>-238</v>
          </cell>
          <cell r="AD1643">
            <v>11</v>
          </cell>
          <cell r="AE1643">
            <v>-168</v>
          </cell>
          <cell r="AG1643">
            <v>-113.7409090909091</v>
          </cell>
        </row>
        <row r="1644">
          <cell r="B1644">
            <v>-74.5625</v>
          </cell>
          <cell r="C1644">
            <v>-80.961538461538467</v>
          </cell>
          <cell r="D1644">
            <v>-23.26923076923077</v>
          </cell>
          <cell r="E1644">
            <v>-94.884615384615387</v>
          </cell>
          <cell r="F1644">
            <v>-77.038461538461533</v>
          </cell>
          <cell r="I1644">
            <v>-244.30769230769232</v>
          </cell>
          <cell r="J1644">
            <v>-105.5</v>
          </cell>
          <cell r="K1644">
            <v>-311.65384615384613</v>
          </cell>
          <cell r="L1644">
            <v>-189.68181818181819</v>
          </cell>
          <cell r="M1644">
            <v>-547.69230769230774</v>
          </cell>
          <cell r="P1644">
            <v>-326.03846153846155</v>
          </cell>
          <cell r="Q1644">
            <v>-445</v>
          </cell>
          <cell r="R1644">
            <v>-189.11538461538461</v>
          </cell>
          <cell r="S1644">
            <v>-283.26923076923077</v>
          </cell>
          <cell r="T1644">
            <v>-532.42307692307691</v>
          </cell>
          <cell r="W1644">
            <v>-74.84615384615384</v>
          </cell>
          <cell r="X1644">
            <v>-556.65384615384619</v>
          </cell>
          <cell r="Y1644">
            <v>-531.15384615384619</v>
          </cell>
          <cell r="Z1644">
            <v>-528.65384615384619</v>
          </cell>
          <cell r="AA1644">
            <v>-392.73076923076923</v>
          </cell>
          <cell r="AD1644">
            <v>-266.76923076923077</v>
          </cell>
          <cell r="AE1644">
            <v>-509.88461538461536</v>
          </cell>
          <cell r="AG1644">
            <v>-292.3674799465241</v>
          </cell>
        </row>
        <row r="1645">
          <cell r="B1645">
            <v>-91</v>
          </cell>
          <cell r="C1645">
            <v>-97.626168224299064</v>
          </cell>
          <cell r="D1645">
            <v>-67.205607476635521</v>
          </cell>
          <cell r="E1645">
            <v>-114.90654205607477</v>
          </cell>
          <cell r="F1645">
            <v>-86.112149532710276</v>
          </cell>
          <cell r="I1645">
            <v>-196.09345794392524</v>
          </cell>
          <cell r="J1645">
            <v>-69.99065420560747</v>
          </cell>
          <cell r="K1645">
            <v>-244.72897196261681</v>
          </cell>
          <cell r="L1645">
            <v>-190.80219780219781</v>
          </cell>
          <cell r="M1645">
            <v>-447.96261682242988</v>
          </cell>
          <cell r="P1645">
            <v>-306.35514018691589</v>
          </cell>
          <cell r="Q1645">
            <v>-413.48598130841123</v>
          </cell>
          <cell r="R1645">
            <v>-144.28971962616822</v>
          </cell>
          <cell r="S1645">
            <v>-309.84112149532712</v>
          </cell>
          <cell r="T1645">
            <v>-557.30841121495325</v>
          </cell>
          <cell r="W1645">
            <v>-58.588785046728972</v>
          </cell>
          <cell r="X1645">
            <v>-530.56074766355141</v>
          </cell>
          <cell r="Y1645">
            <v>-433.32710280373834</v>
          </cell>
          <cell r="Z1645">
            <v>-407.65420560747663</v>
          </cell>
          <cell r="AA1645">
            <v>-350.94392523364485</v>
          </cell>
          <cell r="AD1645">
            <v>-262.53271028037381</v>
          </cell>
          <cell r="AE1645">
            <v>-426.59813084112147</v>
          </cell>
          <cell r="AG1645">
            <v>-265.43075843752348</v>
          </cell>
        </row>
        <row r="1646">
          <cell r="B1646">
            <v>-86.8125</v>
          </cell>
          <cell r="C1646">
            <v>-102.85185185185185</v>
          </cell>
          <cell r="D1646">
            <v>-65.074074074074076</v>
          </cell>
          <cell r="E1646">
            <v>-133.74074074074073</v>
          </cell>
          <cell r="F1646">
            <v>-85.074074074074076</v>
          </cell>
          <cell r="I1646">
            <v>-222.88888888888889</v>
          </cell>
          <cell r="J1646">
            <v>-83.851851851851848</v>
          </cell>
          <cell r="K1646">
            <v>-241.7037037037037</v>
          </cell>
          <cell r="L1646">
            <v>-193.39130434782609</v>
          </cell>
          <cell r="M1646">
            <v>-450.44444444444446</v>
          </cell>
          <cell r="P1646">
            <v>-293.2962962962963</v>
          </cell>
          <cell r="Q1646">
            <v>-375.92592592592592</v>
          </cell>
          <cell r="R1646">
            <v>-128.25925925925927</v>
          </cell>
          <cell r="S1646">
            <v>-335.81481481481484</v>
          </cell>
          <cell r="T1646">
            <v>-591.74074074074076</v>
          </cell>
          <cell r="W1646">
            <v>-72</v>
          </cell>
          <cell r="X1646">
            <v>-586.92592592592598</v>
          </cell>
          <cell r="Y1646">
            <v>-418.33333333333331</v>
          </cell>
          <cell r="Z1646">
            <v>-419.11111111111109</v>
          </cell>
          <cell r="AA1646">
            <v>-342.37037037037038</v>
          </cell>
          <cell r="AD1646">
            <v>-276.62962962962962</v>
          </cell>
          <cell r="AE1646">
            <v>-424.7037037037037</v>
          </cell>
          <cell r="AG1646">
            <v>-271.26044129235618</v>
          </cell>
        </row>
        <row r="1647">
          <cell r="B1647">
            <v>-152.1875</v>
          </cell>
          <cell r="C1647">
            <v>-152.69230769230768</v>
          </cell>
          <cell r="D1647">
            <v>-136.38461538461539</v>
          </cell>
          <cell r="E1647">
            <v>-143.73076923076923</v>
          </cell>
          <cell r="F1647">
            <v>-126.84615384615384</v>
          </cell>
          <cell r="I1647">
            <v>-173.07692307692307</v>
          </cell>
          <cell r="J1647">
            <v>-66.84615384615384</v>
          </cell>
          <cell r="K1647">
            <v>-243.92307692307693</v>
          </cell>
          <cell r="L1647">
            <v>-147.81818181818181</v>
          </cell>
          <cell r="M1647">
            <v>-456.80769230769232</v>
          </cell>
          <cell r="P1647">
            <v>-381.15384615384613</v>
          </cell>
          <cell r="Q1647">
            <v>-488.57692307692309</v>
          </cell>
          <cell r="R1647">
            <v>-242.84615384615384</v>
          </cell>
          <cell r="S1647">
            <v>-343.88461538461536</v>
          </cell>
          <cell r="T1647">
            <v>-596.03846153846155</v>
          </cell>
          <cell r="W1647">
            <v>-78</v>
          </cell>
          <cell r="X1647">
            <v>-578.73076923076928</v>
          </cell>
          <cell r="Y1647">
            <v>-506.46153846153845</v>
          </cell>
          <cell r="Z1647">
            <v>-375.53846153846155</v>
          </cell>
          <cell r="AA1647">
            <v>-376.84615384615387</v>
          </cell>
          <cell r="AD1647">
            <v>-305.84615384615387</v>
          </cell>
          <cell r="AE1647">
            <v>-417.96153846153845</v>
          </cell>
          <cell r="AG1647">
            <v>-296.31914592760177</v>
          </cell>
        </row>
        <row r="1648">
          <cell r="B1648">
            <v>-16.333333333333332</v>
          </cell>
          <cell r="C1648">
            <v>20.428571428571427</v>
          </cell>
          <cell r="D1648">
            <v>-45.857142857142854</v>
          </cell>
          <cell r="E1648">
            <v>-114</v>
          </cell>
          <cell r="F1648">
            <v>-25.285714285714285</v>
          </cell>
          <cell r="I1648">
            <v>-85.714285714285708</v>
          </cell>
          <cell r="J1648">
            <v>-102.71428571428571</v>
          </cell>
          <cell r="K1648">
            <v>-152.71428571428572</v>
          </cell>
          <cell r="L1648">
            <v>-134</v>
          </cell>
          <cell r="M1648">
            <v>-127.57142857142857</v>
          </cell>
          <cell r="P1648">
            <v>-45.142857142857146</v>
          </cell>
          <cell r="Q1648">
            <v>-133.42857142857142</v>
          </cell>
          <cell r="R1648">
            <v>-98</v>
          </cell>
          <cell r="S1648">
            <v>-47.714285714285715</v>
          </cell>
          <cell r="T1648">
            <v>-102.71428571428571</v>
          </cell>
          <cell r="W1648">
            <v>-59</v>
          </cell>
          <cell r="X1648">
            <v>-81.428571428571431</v>
          </cell>
          <cell r="Y1648">
            <v>-148.71428571428572</v>
          </cell>
          <cell r="Z1648">
            <v>-224.85714285714286</v>
          </cell>
          <cell r="AA1648">
            <v>-17</v>
          </cell>
          <cell r="AD1648">
            <v>-94.857142857142861</v>
          </cell>
          <cell r="AE1648">
            <v>-54.142857142857146</v>
          </cell>
          <cell r="AG1648">
            <v>-85.550017550017543</v>
          </cell>
        </row>
        <row r="1649">
          <cell r="B1649">
            <v>-31.6</v>
          </cell>
          <cell r="C1649">
            <v>-34.049999999999997</v>
          </cell>
          <cell r="D1649">
            <v>32.9</v>
          </cell>
          <cell r="E1649">
            <v>-32.450000000000003</v>
          </cell>
          <cell r="F1649">
            <v>-37.049999999999997</v>
          </cell>
          <cell r="I1649">
            <v>-231.85</v>
          </cell>
          <cell r="J1649">
            <v>-48.55</v>
          </cell>
          <cell r="K1649">
            <v>-276.3</v>
          </cell>
          <cell r="L1649">
            <v>-231.88888888888889</v>
          </cell>
          <cell r="M1649">
            <v>-555.65</v>
          </cell>
          <cell r="P1649">
            <v>-343.65</v>
          </cell>
          <cell r="Q1649">
            <v>-448.55</v>
          </cell>
          <cell r="R1649">
            <v>-141.94999999999999</v>
          </cell>
          <cell r="S1649">
            <v>-265.55</v>
          </cell>
          <cell r="T1649">
            <v>-564.65</v>
          </cell>
          <cell r="W1649">
            <v>-40.65</v>
          </cell>
          <cell r="X1649">
            <v>-604.70000000000005</v>
          </cell>
          <cell r="Y1649">
            <v>-509.8</v>
          </cell>
          <cell r="Z1649">
            <v>-498.25</v>
          </cell>
          <cell r="AA1649">
            <v>-420.6</v>
          </cell>
          <cell r="AD1649">
            <v>-222.35</v>
          </cell>
          <cell r="AE1649">
            <v>-547.70000000000005</v>
          </cell>
          <cell r="AG1649">
            <v>-278.04217657342656</v>
          </cell>
        </row>
        <row r="1650">
          <cell r="B1650">
            <v>-98.647058823529406</v>
          </cell>
          <cell r="C1650">
            <v>-117.07407407407408</v>
          </cell>
          <cell r="D1650">
            <v>-82.407407407407405</v>
          </cell>
          <cell r="E1650">
            <v>-129.62962962962962</v>
          </cell>
          <cell r="F1650">
            <v>-100.03703703703704</v>
          </cell>
          <cell r="I1650">
            <v>-193.59259259259258</v>
          </cell>
          <cell r="J1650">
            <v>-66.555555555555557</v>
          </cell>
          <cell r="K1650">
            <v>-249</v>
          </cell>
          <cell r="L1650">
            <v>-209.52173913043478</v>
          </cell>
          <cell r="M1650">
            <v>-440.25925925925924</v>
          </cell>
          <cell r="P1650">
            <v>-287.48148148148147</v>
          </cell>
          <cell r="Q1650">
            <v>-425.37037037037038</v>
          </cell>
          <cell r="R1650">
            <v>-79.148148148148152</v>
          </cell>
          <cell r="S1650">
            <v>-351.85185185185185</v>
          </cell>
          <cell r="T1650">
            <v>-598</v>
          </cell>
          <cell r="W1650">
            <v>-39.666666666666664</v>
          </cell>
          <cell r="X1650">
            <v>-489.33333333333331</v>
          </cell>
          <cell r="Y1650">
            <v>-395.03703703703701</v>
          </cell>
          <cell r="Z1650">
            <v>-407.40740740740739</v>
          </cell>
          <cell r="AA1650">
            <v>-369.55555555555554</v>
          </cell>
          <cell r="AD1650">
            <v>-279.96296296296299</v>
          </cell>
          <cell r="AE1650">
            <v>-443.66666666666669</v>
          </cell>
          <cell r="AG1650">
            <v>-267.2704786379698</v>
          </cell>
        </row>
        <row r="1651">
          <cell r="B1651">
            <v>-17.331658291457288</v>
          </cell>
          <cell r="C1651">
            <v>-14.175879396984925</v>
          </cell>
          <cell r="D1651">
            <v>-36.542713567839193</v>
          </cell>
          <cell r="E1651">
            <v>-41.306532663316581</v>
          </cell>
          <cell r="F1651">
            <v>-61.562814070351756</v>
          </cell>
          <cell r="G1651">
            <v>13.989247311827956</v>
          </cell>
          <cell r="I1651">
            <v>-110.1356783919598</v>
          </cell>
          <cell r="J1651">
            <v>-71.070351758793976</v>
          </cell>
          <cell r="K1651">
            <v>-140.0854271356784</v>
          </cell>
          <cell r="L1651">
            <v>-72.814070351758801</v>
          </cell>
          <cell r="M1651">
            <v>-92.236180904522612</v>
          </cell>
          <cell r="N1651">
            <v>-16.503105590062113</v>
          </cell>
          <cell r="P1651">
            <v>-37.211055276381913</v>
          </cell>
          <cell r="Q1651">
            <v>-70.396984924623112</v>
          </cell>
          <cell r="R1651">
            <v>4.5226130653266328</v>
          </cell>
          <cell r="S1651">
            <v>-126.77386934673366</v>
          </cell>
          <cell r="T1651">
            <v>-56.020100502512562</v>
          </cell>
          <cell r="U1651">
            <v>-158.06832298136646</v>
          </cell>
          <cell r="W1651">
            <v>-80.582914572864325</v>
          </cell>
          <cell r="X1651">
            <v>-60.356783919597987</v>
          </cell>
          <cell r="Y1651">
            <v>-72.316582914572862</v>
          </cell>
          <cell r="Z1651">
            <v>-59.959798994974875</v>
          </cell>
          <cell r="AA1651">
            <v>-85.266331658291463</v>
          </cell>
          <cell r="AB1651">
            <v>-36.099378881987576</v>
          </cell>
          <cell r="AD1651">
            <v>-34.201005025125632</v>
          </cell>
          <cell r="AE1651">
            <v>-78.950413223140501</v>
          </cell>
          <cell r="AG1651">
            <v>-60.663103153873365</v>
          </cell>
        </row>
        <row r="1652">
          <cell r="B1652">
            <v>5.6634615384615383</v>
          </cell>
          <cell r="C1652">
            <v>13</v>
          </cell>
          <cell r="D1652">
            <v>-18.307692307692307</v>
          </cell>
          <cell r="E1652">
            <v>-27.875</v>
          </cell>
          <cell r="F1652">
            <v>-68.20192307692308</v>
          </cell>
          <cell r="G1652">
            <v>56.857142857142854</v>
          </cell>
          <cell r="I1652">
            <v>-114.22115384615384</v>
          </cell>
          <cell r="J1652">
            <v>-73.490384615384613</v>
          </cell>
          <cell r="K1652">
            <v>-140.09615384615384</v>
          </cell>
          <cell r="L1652">
            <v>-70.009615384615387</v>
          </cell>
          <cell r="M1652">
            <v>-101.35576923076923</v>
          </cell>
          <cell r="N1652">
            <v>-24.55952380952381</v>
          </cell>
          <cell r="P1652">
            <v>-27.89423076923077</v>
          </cell>
          <cell r="Q1652">
            <v>-65.67307692307692</v>
          </cell>
          <cell r="R1652">
            <v>25.46153846153846</v>
          </cell>
          <cell r="S1652">
            <v>-163.84615384615384</v>
          </cell>
          <cell r="T1652">
            <v>-56.596153846153847</v>
          </cell>
          <cell r="U1652">
            <v>-144.6547619047619</v>
          </cell>
          <cell r="W1652">
            <v>-86.20192307692308</v>
          </cell>
          <cell r="X1652">
            <v>-57.92307692307692</v>
          </cell>
          <cell r="Y1652">
            <v>-72.413461538461533</v>
          </cell>
          <cell r="Z1652">
            <v>-64.134615384615387</v>
          </cell>
          <cell r="AA1652">
            <v>-86.144230769230774</v>
          </cell>
          <cell r="AB1652">
            <v>-13.80952380952381</v>
          </cell>
          <cell r="AD1652">
            <v>-25.471153846153847</v>
          </cell>
          <cell r="AE1652">
            <v>-76.71875</v>
          </cell>
          <cell r="AG1652">
            <v>-55.118589193825045</v>
          </cell>
        </row>
        <row r="1653">
          <cell r="B1653">
            <v>-20.5</v>
          </cell>
          <cell r="C1653">
            <v>14.5</v>
          </cell>
          <cell r="D1653">
            <v>-88.333333333333329</v>
          </cell>
          <cell r="E1653">
            <v>-2.3333333333333335</v>
          </cell>
          <cell r="F1653">
            <v>-21.5</v>
          </cell>
          <cell r="G1653">
            <v>-15.6</v>
          </cell>
          <cell r="I1653">
            <v>-84.5</v>
          </cell>
          <cell r="J1653">
            <v>-98.5</v>
          </cell>
          <cell r="K1653">
            <v>-49.5</v>
          </cell>
          <cell r="L1653">
            <v>-63.166666666666664</v>
          </cell>
          <cell r="M1653">
            <v>-123.16666666666667</v>
          </cell>
          <cell r="N1653">
            <v>-31.4</v>
          </cell>
          <cell r="P1653">
            <v>12.666666666666666</v>
          </cell>
          <cell r="Q1653">
            <v>-94.666666666666671</v>
          </cell>
          <cell r="R1653">
            <v>-31.5</v>
          </cell>
          <cell r="S1653">
            <v>-52</v>
          </cell>
          <cell r="T1653">
            <v>-33.166666666666664</v>
          </cell>
          <cell r="U1653">
            <v>-145</v>
          </cell>
          <cell r="W1653">
            <v>-67</v>
          </cell>
          <cell r="X1653">
            <v>-65.5</v>
          </cell>
          <cell r="Y1653">
            <v>-149.5</v>
          </cell>
          <cell r="Z1653">
            <v>-70</v>
          </cell>
          <cell r="AA1653">
            <v>-106.5</v>
          </cell>
          <cell r="AB1653">
            <v>-90</v>
          </cell>
          <cell r="AD1653">
            <v>-7.666666666666667</v>
          </cell>
          <cell r="AE1653">
            <v>-170.66666666666666</v>
          </cell>
          <cell r="AG1653">
            <v>-61.640681326604181</v>
          </cell>
        </row>
        <row r="1654">
          <cell r="B1654">
            <v>110.19230769230769</v>
          </cell>
          <cell r="C1654">
            <v>130.26923076923077</v>
          </cell>
          <cell r="D1654">
            <v>81.307692307692307</v>
          </cell>
          <cell r="E1654">
            <v>71.34615384615384</v>
          </cell>
          <cell r="F1654">
            <v>7.7692307692307692</v>
          </cell>
          <cell r="G1654">
            <v>159.66666666666666</v>
          </cell>
          <cell r="I1654">
            <v>-28.26923076923077</v>
          </cell>
          <cell r="J1654">
            <v>6.884615384615385</v>
          </cell>
          <cell r="K1654">
            <v>-102.84615384615384</v>
          </cell>
          <cell r="L1654">
            <v>37.53846153846154</v>
          </cell>
          <cell r="M1654">
            <v>-38.42307692307692</v>
          </cell>
          <cell r="N1654">
            <v>60.952380952380949</v>
          </cell>
          <cell r="P1654">
            <v>62.384615384615387</v>
          </cell>
          <cell r="Q1654">
            <v>40.807692307692307</v>
          </cell>
          <cell r="R1654">
            <v>138.61538461538461</v>
          </cell>
          <cell r="S1654">
            <v>-195.69230769230768</v>
          </cell>
          <cell r="T1654">
            <v>-3.0769230769230771</v>
          </cell>
          <cell r="U1654">
            <v>-66.047619047619051</v>
          </cell>
          <cell r="W1654">
            <v>9.6923076923076916</v>
          </cell>
          <cell r="X1654">
            <v>38.307692307692307</v>
          </cell>
          <cell r="Y1654">
            <v>23.46153846153846</v>
          </cell>
          <cell r="Z1654">
            <v>-23.5</v>
          </cell>
          <cell r="AA1654">
            <v>-22</v>
          </cell>
          <cell r="AB1654">
            <v>78.238095238095241</v>
          </cell>
          <cell r="AD1654">
            <v>51.53846153846154</v>
          </cell>
          <cell r="AE1654">
            <v>24.75</v>
          </cell>
          <cell r="AG1654">
            <v>27.43976500693806</v>
          </cell>
        </row>
        <row r="1655">
          <cell r="B1655">
            <v>-117.42857142857143</v>
          </cell>
          <cell r="C1655">
            <v>-148.71428571428572</v>
          </cell>
          <cell r="D1655">
            <v>-128.85714285714286</v>
          </cell>
          <cell r="E1655">
            <v>-190.71428571428572</v>
          </cell>
          <cell r="F1655">
            <v>-272</v>
          </cell>
          <cell r="G1655">
            <v>-71</v>
          </cell>
          <cell r="I1655">
            <v>-227.71428571428572</v>
          </cell>
          <cell r="J1655">
            <v>-221.71428571428572</v>
          </cell>
          <cell r="K1655">
            <v>-257</v>
          </cell>
          <cell r="L1655">
            <v>-226</v>
          </cell>
          <cell r="M1655">
            <v>-133.28571428571428</v>
          </cell>
          <cell r="N1655">
            <v>-183</v>
          </cell>
          <cell r="P1655">
            <v>-178.57142857142858</v>
          </cell>
          <cell r="Q1655">
            <v>-176</v>
          </cell>
          <cell r="R1655">
            <v>13.428571428571429</v>
          </cell>
          <cell r="S1655">
            <v>-207</v>
          </cell>
          <cell r="T1655">
            <v>-136.85714285714286</v>
          </cell>
          <cell r="U1655">
            <v>-287.83333333333331</v>
          </cell>
          <cell r="W1655">
            <v>-246</v>
          </cell>
          <cell r="X1655">
            <v>-215.71428571428572</v>
          </cell>
          <cell r="Y1655">
            <v>-248.42857142857142</v>
          </cell>
          <cell r="Z1655">
            <v>-162.85714285714286</v>
          </cell>
          <cell r="AA1655">
            <v>-192.57142857142858</v>
          </cell>
          <cell r="AB1655">
            <v>-109.83333333333333</v>
          </cell>
          <cell r="AD1655">
            <v>-147.85714285714286</v>
          </cell>
          <cell r="AE1655">
            <v>-151</v>
          </cell>
          <cell r="AG1655">
            <v>-178.6026260778678</v>
          </cell>
        </row>
        <row r="1656">
          <cell r="B1656">
            <v>111.5</v>
          </cell>
          <cell r="C1656">
            <v>116.66666666666667</v>
          </cell>
          <cell r="D1656">
            <v>13.333333333333334</v>
          </cell>
          <cell r="E1656">
            <v>52.333333333333336</v>
          </cell>
          <cell r="F1656">
            <v>48</v>
          </cell>
          <cell r="G1656">
            <v>74</v>
          </cell>
          <cell r="I1656">
            <v>15</v>
          </cell>
          <cell r="J1656">
            <v>53.833333333333336</v>
          </cell>
          <cell r="K1656">
            <v>-20.333333333333332</v>
          </cell>
          <cell r="L1656">
            <v>-5.333333333333333</v>
          </cell>
          <cell r="M1656">
            <v>-11.666666666666666</v>
          </cell>
          <cell r="N1656">
            <v>69.599999999999994</v>
          </cell>
          <cell r="P1656">
            <v>104.83333333333333</v>
          </cell>
          <cell r="Q1656">
            <v>-7.5</v>
          </cell>
          <cell r="R1656">
            <v>87.5</v>
          </cell>
          <cell r="S1656">
            <v>-704.16666666666663</v>
          </cell>
          <cell r="T1656">
            <v>-31.833333333333332</v>
          </cell>
          <cell r="U1656">
            <v>-34.200000000000003</v>
          </cell>
          <cell r="W1656">
            <v>15.333333333333334</v>
          </cell>
          <cell r="X1656">
            <v>11.666666666666666</v>
          </cell>
          <cell r="Y1656">
            <v>-66.5</v>
          </cell>
          <cell r="Z1656">
            <v>-18.333333333333332</v>
          </cell>
          <cell r="AA1656">
            <v>39.166666666666664</v>
          </cell>
          <cell r="AB1656">
            <v>4.8</v>
          </cell>
          <cell r="AD1656">
            <v>32</v>
          </cell>
          <cell r="AE1656">
            <v>-82</v>
          </cell>
          <cell r="AG1656">
            <v>-4.6768138001014705</v>
          </cell>
        </row>
        <row r="1657">
          <cell r="B1657">
            <v>-31.615384615384617</v>
          </cell>
          <cell r="C1657">
            <v>-34.07692307692308</v>
          </cell>
          <cell r="D1657">
            <v>-25</v>
          </cell>
          <cell r="E1657">
            <v>-47.384615384615387</v>
          </cell>
          <cell r="F1657">
            <v>-59.692307692307693</v>
          </cell>
          <cell r="G1657">
            <v>5.0999999999999996</v>
          </cell>
          <cell r="I1657">
            <v>-141.07692307692307</v>
          </cell>
          <cell r="J1657">
            <v>-66</v>
          </cell>
          <cell r="K1657">
            <v>-213.84615384615384</v>
          </cell>
          <cell r="L1657">
            <v>-80.84615384615384</v>
          </cell>
          <cell r="M1657">
            <v>-118</v>
          </cell>
          <cell r="N1657">
            <v>-26</v>
          </cell>
          <cell r="P1657">
            <v>-51.46153846153846</v>
          </cell>
          <cell r="Q1657">
            <v>-82.769230769230774</v>
          </cell>
          <cell r="R1657">
            <v>-83.84615384615384</v>
          </cell>
          <cell r="S1657">
            <v>-82.15384615384616</v>
          </cell>
          <cell r="T1657">
            <v>-56.153846153846153</v>
          </cell>
          <cell r="U1657">
            <v>-154.69999999999999</v>
          </cell>
          <cell r="W1657">
            <v>-87.307692307692307</v>
          </cell>
          <cell r="X1657">
            <v>-53.53846153846154</v>
          </cell>
          <cell r="Y1657">
            <v>-36.153846153846153</v>
          </cell>
          <cell r="Z1657">
            <v>-55.92307692307692</v>
          </cell>
          <cell r="AA1657">
            <v>-78.692307692307693</v>
          </cell>
          <cell r="AB1657">
            <v>-44.8</v>
          </cell>
          <cell r="AD1657">
            <v>-39</v>
          </cell>
          <cell r="AE1657">
            <v>-85.666666666666671</v>
          </cell>
          <cell r="AG1657">
            <v>-70.791333873519307</v>
          </cell>
        </row>
        <row r="1658">
          <cell r="B1658">
            <v>-46.4</v>
          </cell>
          <cell r="C1658">
            <v>-44.4</v>
          </cell>
          <cell r="D1658">
            <v>-55.4</v>
          </cell>
          <cell r="E1658">
            <v>-91.95</v>
          </cell>
          <cell r="F1658">
            <v>-141.15</v>
          </cell>
          <cell r="G1658">
            <v>17.875</v>
          </cell>
          <cell r="I1658">
            <v>-192.85</v>
          </cell>
          <cell r="J1658">
            <v>-137.35</v>
          </cell>
          <cell r="K1658">
            <v>-167.35</v>
          </cell>
          <cell r="L1658">
            <v>-135.5</v>
          </cell>
          <cell r="M1658">
            <v>-168</v>
          </cell>
          <cell r="N1658">
            <v>-72.5625</v>
          </cell>
          <cell r="P1658">
            <v>-103.4</v>
          </cell>
          <cell r="Q1658">
            <v>-126.95</v>
          </cell>
          <cell r="R1658">
            <v>-8.6999999999999993</v>
          </cell>
          <cell r="S1658">
            <v>-132.80000000000001</v>
          </cell>
          <cell r="T1658">
            <v>-112.8</v>
          </cell>
          <cell r="U1658">
            <v>-199.125</v>
          </cell>
          <cell r="W1658">
            <v>-167.3</v>
          </cell>
          <cell r="X1658">
            <v>-127.15</v>
          </cell>
          <cell r="Y1658">
            <v>-101.05</v>
          </cell>
          <cell r="Z1658">
            <v>-101.55</v>
          </cell>
          <cell r="AA1658">
            <v>-152.9</v>
          </cell>
          <cell r="AB1658">
            <v>-24</v>
          </cell>
          <cell r="AD1658">
            <v>-79.3</v>
          </cell>
          <cell r="AE1658">
            <v>-115.53846153846153</v>
          </cell>
          <cell r="AG1658">
            <v>-104.67755102040816</v>
          </cell>
        </row>
        <row r="1659">
          <cell r="B1659">
            <v>-25.423076923076923</v>
          </cell>
          <cell r="C1659">
            <v>-17.307692307692307</v>
          </cell>
          <cell r="D1659">
            <v>-47.42307692307692</v>
          </cell>
          <cell r="E1659">
            <v>-48.615384615384613</v>
          </cell>
          <cell r="F1659">
            <v>-75.038461538461533</v>
          </cell>
          <cell r="G1659">
            <v>18.88095238095238</v>
          </cell>
          <cell r="I1659">
            <v>-132.38461538461539</v>
          </cell>
          <cell r="J1659">
            <v>-92.192307692307693</v>
          </cell>
          <cell r="K1659">
            <v>-136.57692307692307</v>
          </cell>
          <cell r="L1659">
            <v>-96.269230769230774</v>
          </cell>
          <cell r="M1659">
            <v>-111.76923076923077</v>
          </cell>
          <cell r="N1659">
            <v>-48.333333333333336</v>
          </cell>
          <cell r="P1659">
            <v>-47.730769230769234</v>
          </cell>
          <cell r="Q1659">
            <v>-93.5</v>
          </cell>
          <cell r="R1659">
            <v>-4.6923076923076925</v>
          </cell>
          <cell r="S1659">
            <v>-86.230769230769226</v>
          </cell>
          <cell r="T1659">
            <v>-56.615384615384613</v>
          </cell>
          <cell r="U1659">
            <v>-162.28571428571428</v>
          </cell>
          <cell r="W1659">
            <v>-104</v>
          </cell>
          <cell r="X1659">
            <v>-74.92307692307692</v>
          </cell>
          <cell r="Y1659">
            <v>-100.57692307692308</v>
          </cell>
          <cell r="Z1659">
            <v>-62.730769230769234</v>
          </cell>
          <cell r="AA1659">
            <v>-98.230769230769226</v>
          </cell>
          <cell r="AB1659">
            <v>-42.19047619047619</v>
          </cell>
          <cell r="AD1659">
            <v>-38.730769230769234</v>
          </cell>
          <cell r="AE1659">
            <v>-104.4375</v>
          </cell>
          <cell r="AG1659">
            <v>-70.084504694454949</v>
          </cell>
        </row>
        <row r="1660">
          <cell r="B1660">
            <v>-42.505263157894738</v>
          </cell>
          <cell r="C1660">
            <v>-43.926315789473684</v>
          </cell>
          <cell r="D1660">
            <v>-56.505263157894738</v>
          </cell>
          <cell r="E1660">
            <v>-56.010526315789477</v>
          </cell>
          <cell r="F1660">
            <v>-54.294736842105266</v>
          </cell>
          <cell r="G1660">
            <v>-33.75</v>
          </cell>
          <cell r="I1660">
            <v>-105.66315789473684</v>
          </cell>
          <cell r="J1660">
            <v>-68.421052631578945</v>
          </cell>
          <cell r="K1660">
            <v>-140.07368421052632</v>
          </cell>
          <cell r="L1660">
            <v>-75.884210526315783</v>
          </cell>
          <cell r="M1660">
            <v>-82.252631578947373</v>
          </cell>
          <cell r="N1660">
            <v>-7.7142857142857144</v>
          </cell>
          <cell r="P1660">
            <v>-47.410526315789475</v>
          </cell>
          <cell r="Q1660">
            <v>-75.568421052631578</v>
          </cell>
          <cell r="R1660">
            <v>-18.399999999999999</v>
          </cell>
          <cell r="S1660">
            <v>-86.189473684210526</v>
          </cell>
          <cell r="T1660">
            <v>-55.389473684210529</v>
          </cell>
          <cell r="U1660">
            <v>-172.7012987012987</v>
          </cell>
          <cell r="W1660">
            <v>-74.431578947368422</v>
          </cell>
          <cell r="X1660">
            <v>-63.021052631578947</v>
          </cell>
          <cell r="Y1660">
            <v>-72.21052631578948</v>
          </cell>
          <cell r="Z1660">
            <v>-55.389473684210529</v>
          </cell>
          <cell r="AA1660">
            <v>-84.305263157894743</v>
          </cell>
          <cell r="AB1660">
            <v>-60.415584415584412</v>
          </cell>
          <cell r="AD1660">
            <v>-43.757894736842104</v>
          </cell>
          <cell r="AE1660">
            <v>-81.456140350877192</v>
          </cell>
          <cell r="AG1660">
            <v>-66.74194103416869</v>
          </cell>
        </row>
        <row r="1661">
          <cell r="B1661">
            <v>-4.25</v>
          </cell>
          <cell r="C1661">
            <v>-9.15</v>
          </cell>
          <cell r="D1661">
            <v>-25.2</v>
          </cell>
          <cell r="E1661">
            <v>-18.850000000000001</v>
          </cell>
          <cell r="F1661">
            <v>-20.6</v>
          </cell>
          <cell r="G1661">
            <v>6.6875</v>
          </cell>
          <cell r="I1661">
            <v>-84.6</v>
          </cell>
          <cell r="J1661">
            <v>-44.9</v>
          </cell>
          <cell r="K1661">
            <v>-134.4</v>
          </cell>
          <cell r="L1661">
            <v>-48.9</v>
          </cell>
          <cell r="M1661">
            <v>-66.5</v>
          </cell>
          <cell r="N1661">
            <v>-11.9375</v>
          </cell>
          <cell r="P1661">
            <v>-12.3</v>
          </cell>
          <cell r="Q1661">
            <v>-69.8</v>
          </cell>
          <cell r="R1661">
            <v>-43.7</v>
          </cell>
          <cell r="S1661">
            <v>-51.9</v>
          </cell>
          <cell r="T1661">
            <v>-33.4</v>
          </cell>
          <cell r="U1661">
            <v>-146.5625</v>
          </cell>
          <cell r="W1661">
            <v>-51.1</v>
          </cell>
          <cell r="X1661">
            <v>-40.549999999999997</v>
          </cell>
          <cell r="Y1661">
            <v>-53.9</v>
          </cell>
          <cell r="Z1661">
            <v>-47.3</v>
          </cell>
          <cell r="AA1661">
            <v>-65.8</v>
          </cell>
          <cell r="AB1661">
            <v>-25.375</v>
          </cell>
          <cell r="AD1661">
            <v>-11.65</v>
          </cell>
          <cell r="AE1661">
            <v>-73.333333333333329</v>
          </cell>
          <cell r="AG1661">
            <v>-44.147326890139468</v>
          </cell>
        </row>
        <row r="1662">
          <cell r="B1662">
            <v>-111.51851851851852</v>
          </cell>
          <cell r="C1662">
            <v>-99.592592592592595</v>
          </cell>
          <cell r="D1662">
            <v>-123.18518518518519</v>
          </cell>
          <cell r="E1662">
            <v>-110</v>
          </cell>
          <cell r="F1662">
            <v>-89.592592592592595</v>
          </cell>
          <cell r="G1662">
            <v>-192.04545454545453</v>
          </cell>
          <cell r="I1662">
            <v>-140.62962962962962</v>
          </cell>
          <cell r="J1662">
            <v>-104.88888888888889</v>
          </cell>
          <cell r="K1662">
            <v>-171.11111111111111</v>
          </cell>
          <cell r="L1662">
            <v>-113.07407407407408</v>
          </cell>
          <cell r="M1662">
            <v>-114.62962962962963</v>
          </cell>
          <cell r="N1662">
            <v>-7.8636363636363633</v>
          </cell>
          <cell r="P1662">
            <v>-96</v>
          </cell>
          <cell r="Q1662">
            <v>-100.70370370370371</v>
          </cell>
          <cell r="R1662">
            <v>-45.777777777777779</v>
          </cell>
          <cell r="S1662">
            <v>-126.07407407407408</v>
          </cell>
          <cell r="T1662">
            <v>-95.666666666666671</v>
          </cell>
          <cell r="U1662">
            <v>-204.04545454545453</v>
          </cell>
          <cell r="W1662">
            <v>-92.666666666666671</v>
          </cell>
          <cell r="X1662">
            <v>-100.33333333333333</v>
          </cell>
          <cell r="Y1662">
            <v>-116.85185185185185</v>
          </cell>
          <cell r="Z1662">
            <v>-73.333333333333329</v>
          </cell>
          <cell r="AA1662">
            <v>-117.18518518518519</v>
          </cell>
          <cell r="AB1662">
            <v>-126.18181818181819</v>
          </cell>
          <cell r="AD1662">
            <v>-85.703703703703709</v>
          </cell>
          <cell r="AE1662">
            <v>-122.625</v>
          </cell>
          <cell r="AG1662">
            <v>-109.91412512218963</v>
          </cell>
        </row>
        <row r="1663">
          <cell r="B1663">
            <v>-72</v>
          </cell>
          <cell r="C1663">
            <v>-106.57142857142857</v>
          </cell>
          <cell r="D1663">
            <v>-92.428571428571431</v>
          </cell>
          <cell r="E1663">
            <v>-151</v>
          </cell>
          <cell r="F1663">
            <v>-222.71428571428572</v>
          </cell>
          <cell r="G1663">
            <v>-27.5</v>
          </cell>
          <cell r="I1663">
            <v>-182.71428571428572</v>
          </cell>
          <cell r="J1663">
            <v>-165.42857142857142</v>
          </cell>
          <cell r="K1663">
            <v>-166.42857142857142</v>
          </cell>
          <cell r="L1663">
            <v>-180.14285714285714</v>
          </cell>
          <cell r="M1663">
            <v>-92.714285714285708</v>
          </cell>
          <cell r="N1663">
            <v>-131.66666666666666</v>
          </cell>
          <cell r="P1663">
            <v>-117</v>
          </cell>
          <cell r="Q1663">
            <v>-137.42857142857142</v>
          </cell>
          <cell r="R1663">
            <v>48.142857142857146</v>
          </cell>
          <cell r="S1663">
            <v>-166.28571428571428</v>
          </cell>
          <cell r="T1663">
            <v>-99</v>
          </cell>
          <cell r="U1663">
            <v>-247.33333333333334</v>
          </cell>
          <cell r="W1663">
            <v>-190.14285714285714</v>
          </cell>
          <cell r="X1663">
            <v>-149.14285714285714</v>
          </cell>
          <cell r="Y1663">
            <v>-185.57142857142858</v>
          </cell>
          <cell r="Z1663">
            <v>-117.57142857142857</v>
          </cell>
          <cell r="AA1663">
            <v>-146.14285714285714</v>
          </cell>
          <cell r="AB1663">
            <v>-73.833333333333329</v>
          </cell>
          <cell r="AD1663">
            <v>-105.71428571428571</v>
          </cell>
          <cell r="AE1663">
            <v>-105.5</v>
          </cell>
          <cell r="AG1663">
            <v>-127.45097919216647</v>
          </cell>
        </row>
        <row r="1664">
          <cell r="B1664">
            <v>-24.333333333333332</v>
          </cell>
          <cell r="C1664">
            <v>-31.962962962962962</v>
          </cell>
          <cell r="D1664">
            <v>-49.074074074074076</v>
          </cell>
          <cell r="E1664">
            <v>-34.25925925925926</v>
          </cell>
          <cell r="F1664">
            <v>-24.185185185185187</v>
          </cell>
          <cell r="G1664">
            <v>-18.818181818181817</v>
          </cell>
          <cell r="I1664">
            <v>-76.925925925925924</v>
          </cell>
          <cell r="J1664">
            <v>-52.703703703703702</v>
          </cell>
          <cell r="K1664">
            <v>-101.37037037037037</v>
          </cell>
          <cell r="L1664">
            <v>-55.74074074074074</v>
          </cell>
          <cell r="M1664">
            <v>-74.740740740740748</v>
          </cell>
          <cell r="N1664">
            <v>18.954545454545453</v>
          </cell>
          <cell r="P1664">
            <v>-28.888888888888889</v>
          </cell>
          <cell r="Q1664">
            <v>-60.851851851851855</v>
          </cell>
          <cell r="R1664">
            <v>13.925925925925926</v>
          </cell>
          <cell r="S1664">
            <v>-77.296296296296291</v>
          </cell>
          <cell r="T1664">
            <v>-39.814814814814817</v>
          </cell>
          <cell r="U1664">
            <v>-176.27272727272728</v>
          </cell>
          <cell r="W1664">
            <v>-63.74074074074074</v>
          </cell>
          <cell r="X1664">
            <v>-49.074074074074076</v>
          </cell>
          <cell r="Y1664">
            <v>-53.222222222222221</v>
          </cell>
          <cell r="Z1664">
            <v>-41.666666666666664</v>
          </cell>
          <cell r="AA1664">
            <v>-76.81481481481481</v>
          </cell>
          <cell r="AB1664">
            <v>-47.863636363636367</v>
          </cell>
          <cell r="AD1664">
            <v>-34.629629629629626</v>
          </cell>
          <cell r="AE1664">
            <v>-65.1875</v>
          </cell>
          <cell r="AG1664">
            <v>-49.994490358126718</v>
          </cell>
        </row>
        <row r="1665">
          <cell r="B1665">
            <v>15.642857142857142</v>
          </cell>
          <cell r="C1665">
            <v>22</v>
          </cell>
          <cell r="D1665">
            <v>31</v>
          </cell>
          <cell r="E1665">
            <v>0.5714285714285714</v>
          </cell>
          <cell r="F1665">
            <v>-8.2142857142857135</v>
          </cell>
          <cell r="G1665">
            <v>32.454545454545453</v>
          </cell>
          <cell r="I1665">
            <v>-85.214285714285708</v>
          </cell>
          <cell r="J1665">
            <v>-13.5</v>
          </cell>
          <cell r="K1665">
            <v>-149.78571428571428</v>
          </cell>
          <cell r="L1665">
            <v>-29.428571428571427</v>
          </cell>
          <cell r="M1665">
            <v>-51.571428571428569</v>
          </cell>
          <cell r="N1665">
            <v>13</v>
          </cell>
          <cell r="P1665">
            <v>-4.7857142857142856</v>
          </cell>
          <cell r="Q1665">
            <v>-32.785714285714285</v>
          </cell>
          <cell r="R1665">
            <v>-25.071428571428573</v>
          </cell>
          <cell r="S1665">
            <v>-35.357142857142854</v>
          </cell>
          <cell r="T1665">
            <v>-17.357142857142858</v>
          </cell>
          <cell r="U1665">
            <v>-100.18181818181819</v>
          </cell>
          <cell r="W1665">
            <v>-35.357142857142854</v>
          </cell>
          <cell r="X1665">
            <v>-7</v>
          </cell>
          <cell r="Y1665">
            <v>7.7857142857142856</v>
          </cell>
          <cell r="Z1665">
            <v>-27.714285714285715</v>
          </cell>
          <cell r="AA1665">
            <v>-30.857142857142858</v>
          </cell>
          <cell r="AB1665">
            <v>2.3636363636363638</v>
          </cell>
          <cell r="AD1665">
            <v>4.6428571428571432</v>
          </cell>
          <cell r="AE1665">
            <v>-37.333333333333336</v>
          </cell>
          <cell r="AG1665">
            <v>-20.216280451574569</v>
          </cell>
        </row>
        <row r="1666">
          <cell r="B1666">
            <v>-155.13440860215053</v>
          </cell>
          <cell r="C1666">
            <v>-140.05913978494624</v>
          </cell>
          <cell r="D1666">
            <v>-151.73118279569891</v>
          </cell>
          <cell r="E1666">
            <v>-131.54838709677421</v>
          </cell>
          <cell r="F1666">
            <v>-182.90860215053763</v>
          </cell>
          <cell r="G1666">
            <v>-81.208494208494201</v>
          </cell>
          <cell r="I1666">
            <v>-110.73655913978494</v>
          </cell>
          <cell r="J1666">
            <v>-128.42473118279571</v>
          </cell>
          <cell r="K1666">
            <v>-187.38172043010752</v>
          </cell>
          <cell r="L1666">
            <v>-127.95161290322581</v>
          </cell>
          <cell r="M1666">
            <v>-183.69892473118279</v>
          </cell>
          <cell r="N1666">
            <v>-145.60927152317882</v>
          </cell>
          <cell r="P1666">
            <v>-103.18279569892474</v>
          </cell>
          <cell r="Q1666">
            <v>-164.50537634408602</v>
          </cell>
          <cell r="R1666">
            <v>-132.8279569892473</v>
          </cell>
          <cell r="S1666">
            <v>-209.00537634408602</v>
          </cell>
          <cell r="T1666">
            <v>-114.34408602150538</v>
          </cell>
          <cell r="U1666">
            <v>-99.701986754966882</v>
          </cell>
          <cell r="W1666">
            <v>-113.69354838709677</v>
          </cell>
          <cell r="X1666">
            <v>-109.7258064516129</v>
          </cell>
          <cell r="Y1666">
            <v>-159.6236559139785</v>
          </cell>
          <cell r="Z1666">
            <v>-175.11827956989248</v>
          </cell>
          <cell r="AA1666">
            <v>-121.26344086021506</v>
          </cell>
          <cell r="AB1666">
            <v>-57.403973509933778</v>
          </cell>
          <cell r="AD1666">
            <v>-132.6236559139785</v>
          </cell>
          <cell r="AE1666">
            <v>-192.15591397849462</v>
          </cell>
          <cell r="AG1666">
            <v>-138.85946283204501</v>
          </cell>
        </row>
        <row r="1667">
          <cell r="B1667">
            <v>-186.75641025641025</v>
          </cell>
          <cell r="C1667">
            <v>-165.87179487179486</v>
          </cell>
          <cell r="D1667">
            <v>-173.92307692307693</v>
          </cell>
          <cell r="E1667">
            <v>-143.73076923076923</v>
          </cell>
          <cell r="F1667">
            <v>-212.7051282051282</v>
          </cell>
          <cell r="G1667">
            <v>-46.523809523809526</v>
          </cell>
          <cell r="I1667">
            <v>-121.61538461538461</v>
          </cell>
          <cell r="J1667">
            <v>-145</v>
          </cell>
          <cell r="K1667">
            <v>-212.21794871794873</v>
          </cell>
          <cell r="L1667">
            <v>-142.91025641025641</v>
          </cell>
          <cell r="M1667">
            <v>-214.92307692307693</v>
          </cell>
          <cell r="N1667">
            <v>-138.0952380952381</v>
          </cell>
          <cell r="P1667">
            <v>-124.2948717948718</v>
          </cell>
          <cell r="Q1667">
            <v>-194.76923076923077</v>
          </cell>
          <cell r="R1667">
            <v>-154.85897435897436</v>
          </cell>
          <cell r="S1667">
            <v>-241.58974358974359</v>
          </cell>
          <cell r="T1667">
            <v>-131.39743589743588</v>
          </cell>
          <cell r="U1667">
            <v>-92.365079365079367</v>
          </cell>
          <cell r="W1667">
            <v>-123.08974358974359</v>
          </cell>
          <cell r="X1667">
            <v>-131.34615384615384</v>
          </cell>
          <cell r="Y1667">
            <v>-187.65384615384616</v>
          </cell>
          <cell r="Z1667">
            <v>-212.74358974358975</v>
          </cell>
          <cell r="AA1667">
            <v>-131.19230769230768</v>
          </cell>
          <cell r="AB1667">
            <v>-31.031746031746032</v>
          </cell>
          <cell r="AD1667">
            <v>-154.89743589743588</v>
          </cell>
          <cell r="AE1667">
            <v>-221.66666666666666</v>
          </cell>
          <cell r="AG1667">
            <v>-155.38068749108544</v>
          </cell>
        </row>
        <row r="1668">
          <cell r="B1668">
            <v>-240.76923076923077</v>
          </cell>
          <cell r="C1668">
            <v>-217.53846153846155</v>
          </cell>
          <cell r="D1668">
            <v>-227.46153846153845</v>
          </cell>
          <cell r="E1668">
            <v>-186.03846153846155</v>
          </cell>
          <cell r="F1668">
            <v>-260.73076923076923</v>
          </cell>
          <cell r="G1668">
            <v>-108.47619047619048</v>
          </cell>
          <cell r="I1668">
            <v>-167.26923076923077</v>
          </cell>
          <cell r="J1668">
            <v>-195.57692307692307</v>
          </cell>
          <cell r="K1668">
            <v>-264</v>
          </cell>
          <cell r="L1668">
            <v>-194.07692307692307</v>
          </cell>
          <cell r="M1668">
            <v>-258.07692307692309</v>
          </cell>
          <cell r="N1668">
            <v>-189.38095238095238</v>
          </cell>
          <cell r="P1668">
            <v>-155.80769230769232</v>
          </cell>
          <cell r="Q1668">
            <v>-251.61538461538461</v>
          </cell>
          <cell r="R1668">
            <v>-205.53846153846155</v>
          </cell>
          <cell r="S1668">
            <v>-268.53846153846155</v>
          </cell>
          <cell r="T1668">
            <v>-180.26923076923077</v>
          </cell>
          <cell r="U1668">
            <v>-129</v>
          </cell>
          <cell r="W1668">
            <v>-175.80769230769232</v>
          </cell>
          <cell r="X1668">
            <v>-164.53846153846155</v>
          </cell>
          <cell r="Y1668">
            <v>-241.42307692307693</v>
          </cell>
          <cell r="Z1668">
            <v>-261.42307692307691</v>
          </cell>
          <cell r="AA1668">
            <v>-183.76923076923077</v>
          </cell>
          <cell r="AB1668">
            <v>-81.142857142857139</v>
          </cell>
          <cell r="AD1668">
            <v>-201.30769230769232</v>
          </cell>
          <cell r="AE1668">
            <v>-272.23076923076923</v>
          </cell>
          <cell r="AG1668">
            <v>-202.51205971766024</v>
          </cell>
        </row>
        <row r="1669">
          <cell r="B1669">
            <v>-108.46153846153847</v>
          </cell>
          <cell r="C1669">
            <v>-86.615384615384613</v>
          </cell>
          <cell r="D1669">
            <v>-94.884615384615387</v>
          </cell>
          <cell r="E1669">
            <v>-67.230769230769226</v>
          </cell>
          <cell r="F1669">
            <v>-138.46153846153845</v>
          </cell>
          <cell r="G1669">
            <v>47</v>
          </cell>
          <cell r="I1669">
            <v>-37.769230769230766</v>
          </cell>
          <cell r="J1669">
            <v>-58.57692307692308</v>
          </cell>
          <cell r="K1669">
            <v>-139.23076923076923</v>
          </cell>
          <cell r="L1669">
            <v>-54.807692307692307</v>
          </cell>
          <cell r="M1669">
            <v>-143.57692307692307</v>
          </cell>
          <cell r="N1669">
            <v>-50.904761904761905</v>
          </cell>
          <cell r="P1669">
            <v>-85.538461538461533</v>
          </cell>
          <cell r="Q1669">
            <v>-118</v>
          </cell>
          <cell r="R1669">
            <v>-82.42307692307692</v>
          </cell>
          <cell r="S1669">
            <v>-199.5</v>
          </cell>
          <cell r="T1669">
            <v>-58.57692307692308</v>
          </cell>
          <cell r="U1669">
            <v>-17.142857142857142</v>
          </cell>
          <cell r="W1669">
            <v>-43.42307692307692</v>
          </cell>
          <cell r="X1669">
            <v>-81</v>
          </cell>
          <cell r="Y1669">
            <v>-114.53846153846153</v>
          </cell>
          <cell r="Z1669">
            <v>-144.92307692307693</v>
          </cell>
          <cell r="AA1669">
            <v>-49.42307692307692</v>
          </cell>
          <cell r="AB1669">
            <v>75.476190476190482</v>
          </cell>
          <cell r="AD1669">
            <v>-80.07692307692308</v>
          </cell>
          <cell r="AE1669">
            <v>-138.53846153846155</v>
          </cell>
          <cell r="AG1669">
            <v>-78.660484660004187</v>
          </cell>
        </row>
        <row r="1670">
          <cell r="B1670">
            <v>-211.03846153846155</v>
          </cell>
          <cell r="C1670">
            <v>-193.46153846153845</v>
          </cell>
          <cell r="D1670">
            <v>-199.42307692307693</v>
          </cell>
          <cell r="E1670">
            <v>-177.92307692307693</v>
          </cell>
          <cell r="F1670">
            <v>-238.92307692307693</v>
          </cell>
          <cell r="G1670">
            <v>-109.66666666666667</v>
          </cell>
          <cell r="I1670">
            <v>-159.80769230769232</v>
          </cell>
          <cell r="J1670">
            <v>-180.84615384615384</v>
          </cell>
          <cell r="K1670">
            <v>-233.42307692307693</v>
          </cell>
          <cell r="L1670">
            <v>-179.84615384615384</v>
          </cell>
          <cell r="M1670">
            <v>-243.11538461538461</v>
          </cell>
          <cell r="N1670">
            <v>-174</v>
          </cell>
          <cell r="P1670">
            <v>-131.53846153846155</v>
          </cell>
          <cell r="Q1670">
            <v>-214.69230769230768</v>
          </cell>
          <cell r="R1670">
            <v>-176.61538461538461</v>
          </cell>
          <cell r="S1670">
            <v>-256.73076923076923</v>
          </cell>
          <cell r="T1670">
            <v>-155.34615384615384</v>
          </cell>
          <cell r="U1670">
            <v>-130.95238095238096</v>
          </cell>
          <cell r="W1670">
            <v>-150.03846153846155</v>
          </cell>
          <cell r="X1670">
            <v>-148.5</v>
          </cell>
          <cell r="Y1670">
            <v>-207</v>
          </cell>
          <cell r="Z1670">
            <v>-231.88461538461539</v>
          </cell>
          <cell r="AA1670">
            <v>-160.38461538461539</v>
          </cell>
          <cell r="AB1670">
            <v>-87.428571428571431</v>
          </cell>
          <cell r="AD1670">
            <v>-183.30769230769232</v>
          </cell>
          <cell r="AE1670">
            <v>-254.23076923076923</v>
          </cell>
          <cell r="AG1670">
            <v>-186.02591463414632</v>
          </cell>
        </row>
        <row r="1671">
          <cell r="B1671">
            <v>-132.2962962962963</v>
          </cell>
          <cell r="C1671">
            <v>-121.41666666666667</v>
          </cell>
          <cell r="D1671">
            <v>-135.7037037037037</v>
          </cell>
          <cell r="E1671">
            <v>-122.75</v>
          </cell>
          <cell r="F1671">
            <v>-161.38888888888889</v>
          </cell>
          <cell r="G1671">
            <v>-104.85714285714286</v>
          </cell>
          <cell r="I1671">
            <v>-102.87962962962963</v>
          </cell>
          <cell r="J1671">
            <v>-116.45370370370371</v>
          </cell>
          <cell r="K1671">
            <v>-169.44444444444446</v>
          </cell>
          <cell r="L1671">
            <v>-117.14814814814815</v>
          </cell>
          <cell r="M1671">
            <v>-161.14814814814815</v>
          </cell>
          <cell r="N1671">
            <v>-150.98863636363637</v>
          </cell>
          <cell r="P1671">
            <v>-87.93518518518519</v>
          </cell>
          <cell r="Q1671">
            <v>-142.64814814814815</v>
          </cell>
          <cell r="R1671">
            <v>-116.91666666666667</v>
          </cell>
          <cell r="S1671">
            <v>-185.47222222222223</v>
          </cell>
          <cell r="T1671">
            <v>-102.02777777777777</v>
          </cell>
          <cell r="U1671">
            <v>-104.95454545454545</v>
          </cell>
          <cell r="W1671">
            <v>-106.9074074074074</v>
          </cell>
          <cell r="X1671">
            <v>-94.111111111111114</v>
          </cell>
          <cell r="Y1671">
            <v>-139.37962962962962</v>
          </cell>
          <cell r="Z1671">
            <v>-147.94444444444446</v>
          </cell>
          <cell r="AA1671">
            <v>-114.0925925925926</v>
          </cell>
          <cell r="AB1671">
            <v>-76.284090909090907</v>
          </cell>
          <cell r="AD1671">
            <v>-116.53703703703704</v>
          </cell>
          <cell r="AE1671">
            <v>-170.84259259259258</v>
          </cell>
          <cell r="AG1671">
            <v>-126.96943379201444</v>
          </cell>
        </row>
        <row r="1672">
          <cell r="B1672">
            <v>-118.4074074074074</v>
          </cell>
          <cell r="C1672">
            <v>-98.629629629629633</v>
          </cell>
          <cell r="D1672">
            <v>-117.66666666666667</v>
          </cell>
          <cell r="E1672">
            <v>-111.37037037037037</v>
          </cell>
          <cell r="F1672">
            <v>-128.59259259259258</v>
          </cell>
          <cell r="G1672">
            <v>-126.27272727272727</v>
          </cell>
          <cell r="I1672">
            <v>-96.074074074074076</v>
          </cell>
          <cell r="J1672">
            <v>-91.925925925925924</v>
          </cell>
          <cell r="K1672">
            <v>-154.77777777777777</v>
          </cell>
          <cell r="L1672">
            <v>-90</v>
          </cell>
          <cell r="M1672">
            <v>-135.85185185185185</v>
          </cell>
          <cell r="N1672">
            <v>-165.59090909090909</v>
          </cell>
          <cell r="P1672">
            <v>-72.444444444444443</v>
          </cell>
          <cell r="Q1672">
            <v>-95.851851851851848</v>
          </cell>
          <cell r="R1672">
            <v>-105.81481481481481</v>
          </cell>
          <cell r="S1672">
            <v>-151.11111111111111</v>
          </cell>
          <cell r="T1672">
            <v>-94.222222222222229</v>
          </cell>
          <cell r="U1672">
            <v>-118.59090909090909</v>
          </cell>
          <cell r="W1672">
            <v>-107.37037037037037</v>
          </cell>
          <cell r="X1672">
            <v>-66.888888888888886</v>
          </cell>
          <cell r="Y1672">
            <v>-111.5925925925926</v>
          </cell>
          <cell r="Z1672">
            <v>-117.14814814814815</v>
          </cell>
          <cell r="AA1672">
            <v>-107.51851851851852</v>
          </cell>
          <cell r="AB1672">
            <v>-100.95454545454545</v>
          </cell>
          <cell r="AD1672">
            <v>-107.4074074074074</v>
          </cell>
          <cell r="AE1672">
            <v>-131.92592592592592</v>
          </cell>
          <cell r="AG1672">
            <v>-112.01026392961876</v>
          </cell>
        </row>
        <row r="1673">
          <cell r="B1673">
            <v>-129.77777777777777</v>
          </cell>
          <cell r="C1673">
            <v>-123.22222222222223</v>
          </cell>
          <cell r="D1673">
            <v>-133.03703703703704</v>
          </cell>
          <cell r="E1673">
            <v>-120.55555555555556</v>
          </cell>
          <cell r="F1673">
            <v>-160.88888888888889</v>
          </cell>
          <cell r="G1673">
            <v>-115.63636363636364</v>
          </cell>
          <cell r="I1673">
            <v>-114.92592592592592</v>
          </cell>
          <cell r="J1673">
            <v>-107.77777777777777</v>
          </cell>
          <cell r="K1673">
            <v>-175.5185185185185</v>
          </cell>
          <cell r="L1673">
            <v>-131.81481481481481</v>
          </cell>
          <cell r="M1673">
            <v>-156.7037037037037</v>
          </cell>
          <cell r="N1673">
            <v>-147.54545454545453</v>
          </cell>
          <cell r="P1673">
            <v>-89.444444444444443</v>
          </cell>
          <cell r="Q1673">
            <v>-150.81481481481481</v>
          </cell>
          <cell r="R1673">
            <v>-118</v>
          </cell>
          <cell r="S1673">
            <v>-192.07407407407408</v>
          </cell>
          <cell r="T1673">
            <v>-117.33333333333333</v>
          </cell>
          <cell r="U1673">
            <v>-112.72727272727273</v>
          </cell>
          <cell r="W1673">
            <v>-113.70370370370371</v>
          </cell>
          <cell r="X1673">
            <v>-102.88888888888889</v>
          </cell>
          <cell r="Y1673">
            <v>-142.81481481481481</v>
          </cell>
          <cell r="Z1673">
            <v>-128.4814814814815</v>
          </cell>
          <cell r="AA1673">
            <v>-113.92592592592592</v>
          </cell>
          <cell r="AB1673">
            <v>-103.81818181818181</v>
          </cell>
          <cell r="AD1673">
            <v>-116.07407407407408</v>
          </cell>
          <cell r="AE1673">
            <v>-165.14814814814815</v>
          </cell>
          <cell r="AG1673">
            <v>-130.00519861370299</v>
          </cell>
        </row>
        <row r="1674">
          <cell r="B1674">
            <v>-159.55555555555554</v>
          </cell>
          <cell r="C1674">
            <v>-153.2962962962963</v>
          </cell>
          <cell r="D1674">
            <v>-169.44444444444446</v>
          </cell>
          <cell r="E1674">
            <v>-167.5185185185185</v>
          </cell>
          <cell r="F1674">
            <v>-198.55555555555554</v>
          </cell>
          <cell r="G1674">
            <v>-126.31818181818181</v>
          </cell>
          <cell r="I1674">
            <v>-128.40740740740742</v>
          </cell>
          <cell r="J1674">
            <v>-169.59259259259258</v>
          </cell>
          <cell r="K1674">
            <v>-199.74074074074073</v>
          </cell>
          <cell r="L1674">
            <v>-149.96296296296296</v>
          </cell>
          <cell r="M1674">
            <v>-191.66666666666666</v>
          </cell>
          <cell r="N1674">
            <v>-174.68181818181819</v>
          </cell>
          <cell r="P1674">
            <v>-108.18518518518519</v>
          </cell>
          <cell r="Q1674">
            <v>-187.55555555555554</v>
          </cell>
          <cell r="R1674">
            <v>-151.74074074074073</v>
          </cell>
          <cell r="S1674">
            <v>-222</v>
          </cell>
          <cell r="T1674">
            <v>-126.88888888888889</v>
          </cell>
          <cell r="U1674">
            <v>-118.40909090909091</v>
          </cell>
          <cell r="W1674">
            <v>-129.7037037037037</v>
          </cell>
          <cell r="X1674">
            <v>-135.59259259259258</v>
          </cell>
          <cell r="Y1674">
            <v>-176.03703703703704</v>
          </cell>
          <cell r="Z1674">
            <v>-198.22222222222223</v>
          </cell>
          <cell r="AA1674">
            <v>-147.77777777777777</v>
          </cell>
          <cell r="AB1674">
            <v>-87.818181818181813</v>
          </cell>
          <cell r="AD1674">
            <v>-147</v>
          </cell>
          <cell r="AE1674">
            <v>-214.85185185185185</v>
          </cell>
          <cell r="AG1674">
            <v>-159.13263129832046</v>
          </cell>
        </row>
        <row r="1675">
          <cell r="B1675">
            <v>-121.44444444444444</v>
          </cell>
          <cell r="C1675">
            <v>-110.51851851851852</v>
          </cell>
          <cell r="D1675">
            <v>-122.66666666666667</v>
          </cell>
          <cell r="E1675">
            <v>-91.555555555555557</v>
          </cell>
          <cell r="F1675">
            <v>-157.5185185185185</v>
          </cell>
          <cell r="G1675">
            <v>-61.909090909090907</v>
          </cell>
          <cell r="I1675">
            <v>-72.111111111111114</v>
          </cell>
          <cell r="J1675">
            <v>-96.518518518518519</v>
          </cell>
          <cell r="K1675">
            <v>-147.74074074074073</v>
          </cell>
          <cell r="L1675">
            <v>-96.81481481481481</v>
          </cell>
          <cell r="M1675">
            <v>-160.37037037037038</v>
          </cell>
          <cell r="N1675">
            <v>-116.13636363636364</v>
          </cell>
          <cell r="P1675">
            <v>-81.666666666666671</v>
          </cell>
          <cell r="Q1675">
            <v>-136.37037037037038</v>
          </cell>
          <cell r="R1675">
            <v>-92.111111111111114</v>
          </cell>
          <cell r="S1675">
            <v>-176.7037037037037</v>
          </cell>
          <cell r="T1675">
            <v>-69.666666666666671</v>
          </cell>
          <cell r="U1675">
            <v>-70.090909090909093</v>
          </cell>
          <cell r="W1675">
            <v>-76.851851851851848</v>
          </cell>
          <cell r="X1675">
            <v>-71.074074074074076</v>
          </cell>
          <cell r="Y1675">
            <v>-127.07407407407408</v>
          </cell>
          <cell r="Z1675">
            <v>-147.92592592592592</v>
          </cell>
          <cell r="AA1675">
            <v>-87.148148148148152</v>
          </cell>
          <cell r="AB1675">
            <v>-12.545454545454545</v>
          </cell>
          <cell r="AD1675">
            <v>-95.666666666666671</v>
          </cell>
          <cell r="AE1675">
            <v>-171.44444444444446</v>
          </cell>
          <cell r="AG1675">
            <v>-106.32404692082112</v>
          </cell>
        </row>
        <row r="1676">
          <cell r="B1676">
            <v>-150.25462962962962</v>
          </cell>
          <cell r="C1676">
            <v>-97.97933884297521</v>
          </cell>
          <cell r="D1676">
            <v>-93.549586776859499</v>
          </cell>
          <cell r="E1676">
            <v>-102.02479338842976</v>
          </cell>
          <cell r="F1676">
            <v>-72.710743801652896</v>
          </cell>
          <cell r="G1676">
            <v>-50.65234375</v>
          </cell>
          <cell r="I1676">
            <v>-44.814049586776861</v>
          </cell>
          <cell r="J1676">
            <v>-93.301652892561989</v>
          </cell>
          <cell r="K1676">
            <v>-197.87190082644628</v>
          </cell>
          <cell r="L1676">
            <v>-137.57851239669421</v>
          </cell>
          <cell r="M1676">
            <v>-233.10330578512398</v>
          </cell>
          <cell r="N1676">
            <v>-66.650000000000006</v>
          </cell>
          <cell r="P1676">
            <v>-90.049586776859499</v>
          </cell>
          <cell r="Q1676">
            <v>-263.18595041322317</v>
          </cell>
          <cell r="R1676">
            <v>-92.148760330578511</v>
          </cell>
          <cell r="S1676">
            <v>-138.5</v>
          </cell>
          <cell r="T1676">
            <v>-189.1611570247934</v>
          </cell>
          <cell r="U1676">
            <v>-118.62142857142857</v>
          </cell>
          <cell r="W1676">
            <v>-135</v>
          </cell>
          <cell r="X1676">
            <v>-147.33471074380165</v>
          </cell>
          <cell r="Y1676">
            <v>-125.34710743801652</v>
          </cell>
          <cell r="Z1676">
            <v>-182.02892561983472</v>
          </cell>
          <cell r="AA1676">
            <v>-190.19834710743802</v>
          </cell>
          <cell r="AB1676">
            <v>-89.98571428571428</v>
          </cell>
          <cell r="AD1676">
            <v>-114.27685950413223</v>
          </cell>
          <cell r="AE1676">
            <v>-183.37603305785123</v>
          </cell>
          <cell r="AG1676">
            <v>-132.81366365834452</v>
          </cell>
        </row>
        <row r="1677">
          <cell r="B1677">
            <v>-119.51111111111111</v>
          </cell>
          <cell r="C1677">
            <v>-47.372549019607845</v>
          </cell>
          <cell r="D1677">
            <v>-36.931372549019606</v>
          </cell>
          <cell r="E1677">
            <v>-54.96078431372549</v>
          </cell>
          <cell r="F1677">
            <v>-9.3725490196078436</v>
          </cell>
          <cell r="G1677">
            <v>4.1509433962264151</v>
          </cell>
          <cell r="I1677">
            <v>6.3235294117647056</v>
          </cell>
          <cell r="J1677">
            <v>-42.519607843137258</v>
          </cell>
          <cell r="K1677">
            <v>-160.80392156862746</v>
          </cell>
          <cell r="L1677">
            <v>-47.990196078431374</v>
          </cell>
          <cell r="M1677">
            <v>-161.54901960784315</v>
          </cell>
          <cell r="N1677">
            <v>-47.372881355932201</v>
          </cell>
          <cell r="P1677">
            <v>-57.715686274509807</v>
          </cell>
          <cell r="Q1677">
            <v>-225.20588235294119</v>
          </cell>
          <cell r="R1677">
            <v>-54.96078431372549</v>
          </cell>
          <cell r="S1677">
            <v>-96.647058823529406</v>
          </cell>
          <cell r="T1677">
            <v>-150.6764705882353</v>
          </cell>
          <cell r="U1677">
            <v>-70.79661016949153</v>
          </cell>
          <cell r="W1677">
            <v>-80.196078431372555</v>
          </cell>
          <cell r="X1677">
            <v>-109.53921568627452</v>
          </cell>
          <cell r="Y1677">
            <v>-73.156862745098039</v>
          </cell>
          <cell r="Z1677">
            <v>-141.13725490196077</v>
          </cell>
          <cell r="AA1677">
            <v>-132.49019607843138</v>
          </cell>
          <cell r="AB1677">
            <v>-27.101694915254239</v>
          </cell>
          <cell r="AD1677">
            <v>-47.049019607843135</v>
          </cell>
          <cell r="AE1677">
            <v>-129.77450980392157</v>
          </cell>
          <cell r="AG1677">
            <v>-83.020561353573697</v>
          </cell>
        </row>
        <row r="1678">
          <cell r="B1678">
            <v>-156</v>
          </cell>
          <cell r="C1678">
            <v>-96.764705882352942</v>
          </cell>
          <cell r="D1678">
            <v>-79.411764705882348</v>
          </cell>
          <cell r="E1678">
            <v>-98.705882352941174</v>
          </cell>
          <cell r="F1678">
            <v>-19.117647058823529</v>
          </cell>
          <cell r="G1678">
            <v>-20</v>
          </cell>
          <cell r="I1678">
            <v>-61.352941176470587</v>
          </cell>
          <cell r="J1678">
            <v>-88.352941176470594</v>
          </cell>
          <cell r="K1678">
            <v>-181.29411764705881</v>
          </cell>
          <cell r="L1678">
            <v>-120.05882352941177</v>
          </cell>
          <cell r="M1678">
            <v>-208.8235294117647</v>
          </cell>
          <cell r="N1678">
            <v>-46.416666666666664</v>
          </cell>
          <cell r="P1678">
            <v>-66.294117647058826</v>
          </cell>
          <cell r="Q1678">
            <v>-265.70588235294116</v>
          </cell>
          <cell r="R1678">
            <v>-61.058823529411768</v>
          </cell>
          <cell r="S1678">
            <v>-112.47058823529412</v>
          </cell>
          <cell r="T1678">
            <v>-209.35294117647058</v>
          </cell>
          <cell r="U1678">
            <v>-85.416666666666671</v>
          </cell>
          <cell r="W1678">
            <v>-104</v>
          </cell>
          <cell r="X1678">
            <v>-136.29411764705881</v>
          </cell>
          <cell r="Y1678">
            <v>-112.70588235294117</v>
          </cell>
          <cell r="Z1678">
            <v>-183.94117647058823</v>
          </cell>
          <cell r="AA1678">
            <v>-159.41176470588235</v>
          </cell>
          <cell r="AB1678">
            <v>-48.25</v>
          </cell>
          <cell r="AD1678">
            <v>-78</v>
          </cell>
          <cell r="AE1678">
            <v>-141.70588235294119</v>
          </cell>
          <cell r="AG1678">
            <v>-113.84977157252038</v>
          </cell>
        </row>
        <row r="1679">
          <cell r="B1679">
            <v>-13</v>
          </cell>
          <cell r="C1679">
            <v>-37</v>
          </cell>
          <cell r="D1679">
            <v>-29</v>
          </cell>
          <cell r="E1679">
            <v>-125.5</v>
          </cell>
          <cell r="F1679">
            <v>-288.5</v>
          </cell>
          <cell r="I1679">
            <v>-49</v>
          </cell>
          <cell r="J1679">
            <v>-120</v>
          </cell>
          <cell r="K1679">
            <v>-346.5</v>
          </cell>
          <cell r="L1679">
            <v>-31.5</v>
          </cell>
          <cell r="M1679">
            <v>-134.5</v>
          </cell>
          <cell r="P1679">
            <v>-308</v>
          </cell>
          <cell r="Q1679">
            <v>-310.5</v>
          </cell>
          <cell r="R1679">
            <v>-141</v>
          </cell>
          <cell r="S1679">
            <v>-307.5</v>
          </cell>
          <cell r="T1679">
            <v>-177.5</v>
          </cell>
          <cell r="W1679">
            <v>-128.5</v>
          </cell>
          <cell r="X1679">
            <v>-154.5</v>
          </cell>
          <cell r="Y1679">
            <v>-78.5</v>
          </cell>
          <cell r="Z1679">
            <v>-198</v>
          </cell>
          <cell r="AA1679">
            <v>-141</v>
          </cell>
          <cell r="AD1679">
            <v>-109.5</v>
          </cell>
          <cell r="AE1679">
            <v>-307</v>
          </cell>
          <cell r="AG1679">
            <v>-160.72727272727275</v>
          </cell>
        </row>
        <row r="1680">
          <cell r="B1680">
            <v>-98.666666666666671</v>
          </cell>
          <cell r="C1680">
            <v>10.619047619047619</v>
          </cell>
          <cell r="D1680">
            <v>13.19047619047619</v>
          </cell>
          <cell r="E1680">
            <v>-5.4761904761904763</v>
          </cell>
          <cell r="F1680">
            <v>50.238095238095241</v>
          </cell>
          <cell r="G1680">
            <v>130.25</v>
          </cell>
          <cell r="I1680">
            <v>76.428571428571431</v>
          </cell>
          <cell r="J1680">
            <v>3.4761904761904763</v>
          </cell>
          <cell r="K1680">
            <v>-125.85714285714286</v>
          </cell>
          <cell r="L1680">
            <v>7.9047619047619051</v>
          </cell>
          <cell r="M1680">
            <v>-130.57142857142858</v>
          </cell>
          <cell r="N1680">
            <v>69.333333333333329</v>
          </cell>
          <cell r="P1680">
            <v>-23.523809523809526</v>
          </cell>
          <cell r="Q1680">
            <v>-199.52380952380952</v>
          </cell>
          <cell r="R1680">
            <v>-60.857142857142854</v>
          </cell>
          <cell r="S1680">
            <v>-72.761904761904759</v>
          </cell>
          <cell r="T1680">
            <v>-116.80952380952381</v>
          </cell>
          <cell r="U1680">
            <v>41.75</v>
          </cell>
          <cell r="W1680">
            <v>-47</v>
          </cell>
          <cell r="X1680">
            <v>-79</v>
          </cell>
          <cell r="Y1680">
            <v>-28.80952380952381</v>
          </cell>
          <cell r="Z1680">
            <v>-104.52380952380952</v>
          </cell>
          <cell r="AA1680">
            <v>-100.28571428571429</v>
          </cell>
          <cell r="AB1680">
            <v>117.5</v>
          </cell>
          <cell r="AD1680">
            <v>3.6666666666666665</v>
          </cell>
          <cell r="AE1680">
            <v>-104.23809523809524</v>
          </cell>
          <cell r="AG1680">
            <v>-34.511608734402849</v>
          </cell>
        </row>
        <row r="1681">
          <cell r="B1681">
            <v>-122.16666666666667</v>
          </cell>
          <cell r="C1681">
            <v>-66.714285714285708</v>
          </cell>
          <cell r="D1681">
            <v>-46.333333333333336</v>
          </cell>
          <cell r="E1681">
            <v>-57.095238095238095</v>
          </cell>
          <cell r="F1681">
            <v>-21.476190476190474</v>
          </cell>
          <cell r="G1681">
            <v>-60.521739130434781</v>
          </cell>
          <cell r="I1681">
            <v>-3.7619047619047619</v>
          </cell>
          <cell r="J1681">
            <v>-46.571428571428569</v>
          </cell>
          <cell r="K1681">
            <v>-151.71428571428572</v>
          </cell>
          <cell r="L1681">
            <v>-60.571428571428569</v>
          </cell>
          <cell r="M1681">
            <v>-152.66666666666666</v>
          </cell>
          <cell r="N1681">
            <v>-117.83333333333333</v>
          </cell>
          <cell r="P1681">
            <v>-62.523809523809526</v>
          </cell>
          <cell r="Q1681">
            <v>-221.8095238095238</v>
          </cell>
          <cell r="R1681">
            <v>-60.38095238095238</v>
          </cell>
          <cell r="S1681">
            <v>-93.952380952380949</v>
          </cell>
          <cell r="T1681">
            <v>-134</v>
          </cell>
          <cell r="U1681">
            <v>-106.08333333333333</v>
          </cell>
          <cell r="W1681">
            <v>-77.904761904761898</v>
          </cell>
          <cell r="X1681">
            <v>-103.38095238095238</v>
          </cell>
          <cell r="Y1681">
            <v>-77.714285714285708</v>
          </cell>
          <cell r="Z1681">
            <v>-143.76190476190476</v>
          </cell>
          <cell r="AA1681">
            <v>-138.33333333333334</v>
          </cell>
          <cell r="AB1681">
            <v>-83.666666666666671</v>
          </cell>
          <cell r="AD1681">
            <v>-62.476190476190474</v>
          </cell>
          <cell r="AE1681">
            <v>-140.23809523809524</v>
          </cell>
          <cell r="AG1681">
            <v>-92.339484082606432</v>
          </cell>
        </row>
        <row r="1682">
          <cell r="B1682">
            <v>-157</v>
          </cell>
          <cell r="C1682">
            <v>-81.238095238095241</v>
          </cell>
          <cell r="D1682">
            <v>-80.095238095238102</v>
          </cell>
          <cell r="E1682">
            <v>-88.285714285714292</v>
          </cell>
          <cell r="F1682">
            <v>-35.714285714285715</v>
          </cell>
          <cell r="G1682">
            <v>-13.5</v>
          </cell>
          <cell r="I1682">
            <v>-15.285714285714286</v>
          </cell>
          <cell r="J1682">
            <v>-70</v>
          </cell>
          <cell r="K1682">
            <v>-212.9047619047619</v>
          </cell>
          <cell r="L1682">
            <v>-76.523809523809518</v>
          </cell>
          <cell r="M1682">
            <v>-204.47619047619048</v>
          </cell>
          <cell r="N1682">
            <v>-99</v>
          </cell>
          <cell r="P1682">
            <v>-95.857142857142861</v>
          </cell>
          <cell r="Q1682">
            <v>-274.95238095238096</v>
          </cell>
          <cell r="R1682">
            <v>-64.285714285714292</v>
          </cell>
          <cell r="S1682">
            <v>-156.9047619047619</v>
          </cell>
          <cell r="T1682">
            <v>-203.0952380952381</v>
          </cell>
          <cell r="U1682">
            <v>-110.58333333333333</v>
          </cell>
          <cell r="W1682">
            <v>-123</v>
          </cell>
          <cell r="X1682">
            <v>-162.0952380952381</v>
          </cell>
          <cell r="Y1682">
            <v>-120.38095238095238</v>
          </cell>
          <cell r="Z1682">
            <v>-179.33333333333334</v>
          </cell>
          <cell r="AA1682">
            <v>-183.47619047619048</v>
          </cell>
          <cell r="AB1682">
            <v>-45.166666666666664</v>
          </cell>
          <cell r="AD1682">
            <v>-88.38095238095238</v>
          </cell>
          <cell r="AE1682">
            <v>-174.8095238095238</v>
          </cell>
          <cell r="AG1682">
            <v>-121.34229055258467</v>
          </cell>
        </row>
        <row r="1683">
          <cell r="B1683">
            <v>-79.611111111111114</v>
          </cell>
          <cell r="C1683">
            <v>-11.45</v>
          </cell>
          <cell r="D1683">
            <v>0.95</v>
          </cell>
          <cell r="E1683">
            <v>-25.45</v>
          </cell>
          <cell r="F1683">
            <v>4.5999999999999996</v>
          </cell>
          <cell r="G1683">
            <v>-44.545454545454547</v>
          </cell>
          <cell r="I1683">
            <v>29.05</v>
          </cell>
          <cell r="J1683">
            <v>-11</v>
          </cell>
          <cell r="K1683">
            <v>-116.35</v>
          </cell>
          <cell r="L1683">
            <v>-3.9</v>
          </cell>
          <cell r="M1683">
            <v>-120.85</v>
          </cell>
          <cell r="N1683">
            <v>-42.545454545454547</v>
          </cell>
          <cell r="P1683">
            <v>-16.2</v>
          </cell>
          <cell r="Q1683">
            <v>-160.55000000000001</v>
          </cell>
          <cell r="R1683">
            <v>-19.5</v>
          </cell>
          <cell r="S1683">
            <v>-26.75</v>
          </cell>
          <cell r="T1683">
            <v>-96.15</v>
          </cell>
          <cell r="U1683">
            <v>-95.727272727272734</v>
          </cell>
          <cell r="W1683">
            <v>-47.45</v>
          </cell>
          <cell r="X1683">
            <v>-65.650000000000006</v>
          </cell>
          <cell r="Y1683">
            <v>-31.2</v>
          </cell>
          <cell r="Z1683">
            <v>-94.65</v>
          </cell>
          <cell r="AA1683">
            <v>-82.9</v>
          </cell>
          <cell r="AB1683">
            <v>-80.36363636363636</v>
          </cell>
          <cell r="AD1683">
            <v>-8.15</v>
          </cell>
          <cell r="AE1683">
            <v>-70.45</v>
          </cell>
          <cell r="AG1683">
            <v>-49.324431818181822</v>
          </cell>
        </row>
        <row r="1684">
          <cell r="B1684">
            <v>-172.21428571428572</v>
          </cell>
          <cell r="C1684">
            <v>-134.85</v>
          </cell>
          <cell r="D1684">
            <v>-134.80000000000001</v>
          </cell>
          <cell r="E1684">
            <v>-136.31428571428572</v>
          </cell>
          <cell r="F1684">
            <v>-118.85714285714286</v>
          </cell>
          <cell r="G1684">
            <v>-89.38</v>
          </cell>
          <cell r="I1684">
            <v>-82.071428571428569</v>
          </cell>
          <cell r="J1684">
            <v>-130.30000000000001</v>
          </cell>
          <cell r="K1684">
            <v>-224.87857142857143</v>
          </cell>
          <cell r="L1684">
            <v>-202.85</v>
          </cell>
          <cell r="M1684">
            <v>-285.23571428571427</v>
          </cell>
          <cell r="N1684">
            <v>-80.691358024691354</v>
          </cell>
          <cell r="P1684">
            <v>-113.60714285714286</v>
          </cell>
          <cell r="Q1684">
            <v>-290.85714285714283</v>
          </cell>
          <cell r="R1684">
            <v>-119.24285714285715</v>
          </cell>
          <cell r="S1684">
            <v>-168.99285714285713</v>
          </cell>
          <cell r="T1684">
            <v>-217.2</v>
          </cell>
          <cell r="U1684">
            <v>-153.45679012345678</v>
          </cell>
          <cell r="W1684">
            <v>-174.92857142857142</v>
          </cell>
          <cell r="X1684">
            <v>-174.87142857142857</v>
          </cell>
          <cell r="Y1684">
            <v>-163.37142857142857</v>
          </cell>
          <cell r="Z1684">
            <v>-211.82142857142858</v>
          </cell>
          <cell r="AA1684">
            <v>-232.24285714285713</v>
          </cell>
          <cell r="AB1684">
            <v>-135.79012345679013</v>
          </cell>
          <cell r="AD1684">
            <v>-163.25714285714287</v>
          </cell>
          <cell r="AE1684">
            <v>-222.42857142857142</v>
          </cell>
          <cell r="AG1684">
            <v>-169.0162500911245</v>
          </cell>
        </row>
        <row r="1685">
          <cell r="B1685">
            <v>-226.64285714285714</v>
          </cell>
          <cell r="C1685">
            <v>-202.2</v>
          </cell>
          <cell r="D1685">
            <v>-223.2</v>
          </cell>
          <cell r="E1685">
            <v>-195.53333333333333</v>
          </cell>
          <cell r="F1685">
            <v>-166</v>
          </cell>
          <cell r="G1685">
            <v>-125.41666666666667</v>
          </cell>
          <cell r="I1685">
            <v>-134.33333333333334</v>
          </cell>
          <cell r="J1685">
            <v>-162.06666666666666</v>
          </cell>
          <cell r="K1685">
            <v>-255.86666666666667</v>
          </cell>
          <cell r="L1685">
            <v>-349.46666666666664</v>
          </cell>
          <cell r="M1685">
            <v>-398.26666666666665</v>
          </cell>
          <cell r="N1685">
            <v>-138.08333333333334</v>
          </cell>
          <cell r="P1685">
            <v>-148.73333333333332</v>
          </cell>
          <cell r="Q1685">
            <v>-345.46666666666664</v>
          </cell>
          <cell r="R1685">
            <v>-146.33333333333334</v>
          </cell>
          <cell r="S1685">
            <v>-167.33333333333334</v>
          </cell>
          <cell r="T1685">
            <v>-311.93333333333334</v>
          </cell>
          <cell r="U1685">
            <v>-184.58333333333334</v>
          </cell>
          <cell r="W1685">
            <v>-267.60000000000002</v>
          </cell>
          <cell r="X1685">
            <v>-210.93333333333334</v>
          </cell>
          <cell r="Y1685">
            <v>-269.53333333333336</v>
          </cell>
          <cell r="Z1685">
            <v>-284.13333333333333</v>
          </cell>
          <cell r="AA1685">
            <v>-344.46666666666664</v>
          </cell>
          <cell r="AB1685">
            <v>-200.91666666666666</v>
          </cell>
          <cell r="AD1685">
            <v>-218.26666666666668</v>
          </cell>
          <cell r="AE1685">
            <v>-272.73333333333335</v>
          </cell>
          <cell r="AG1685">
            <v>-228.32374338624339</v>
          </cell>
        </row>
        <row r="1686">
          <cell r="B1686">
            <v>-165.84210526315789</v>
          </cell>
          <cell r="C1686">
            <v>-145.57142857142858</v>
          </cell>
          <cell r="D1686">
            <v>-162.04761904761904</v>
          </cell>
          <cell r="E1686">
            <v>-160.04761904761904</v>
          </cell>
          <cell r="F1686">
            <v>-155.8095238095238</v>
          </cell>
          <cell r="G1686">
            <v>-86.5</v>
          </cell>
          <cell r="I1686">
            <v>-96.333333333333329</v>
          </cell>
          <cell r="J1686">
            <v>-154.47619047619048</v>
          </cell>
          <cell r="K1686">
            <v>-250.66666666666666</v>
          </cell>
          <cell r="L1686">
            <v>-257.42857142857144</v>
          </cell>
          <cell r="M1686">
            <v>-320.61904761904759</v>
          </cell>
          <cell r="N1686">
            <v>-98.166666666666671</v>
          </cell>
          <cell r="P1686">
            <v>-123.19047619047619</v>
          </cell>
          <cell r="Q1686">
            <v>-322.52380952380952</v>
          </cell>
          <cell r="R1686">
            <v>-137.47619047619048</v>
          </cell>
          <cell r="S1686">
            <v>-206.66666666666666</v>
          </cell>
          <cell r="T1686">
            <v>-247.52380952380952</v>
          </cell>
          <cell r="U1686">
            <v>-152.83333333333334</v>
          </cell>
          <cell r="W1686">
            <v>-210.76190476190476</v>
          </cell>
          <cell r="X1686">
            <v>-202.47619047619048</v>
          </cell>
          <cell r="Y1686">
            <v>-204.23809523809524</v>
          </cell>
          <cell r="Z1686">
            <v>-241.23809523809524</v>
          </cell>
          <cell r="AA1686">
            <v>-269.66666666666669</v>
          </cell>
          <cell r="AB1686">
            <v>-149.08333333333334</v>
          </cell>
          <cell r="AD1686">
            <v>-191.61904761904762</v>
          </cell>
          <cell r="AE1686">
            <v>-263.90476190476193</v>
          </cell>
          <cell r="AG1686">
            <v>-194.41006289308177</v>
          </cell>
        </row>
        <row r="1687">
          <cell r="B1687">
            <v>-222</v>
          </cell>
          <cell r="C1687">
            <v>-197</v>
          </cell>
          <cell r="D1687">
            <v>-99</v>
          </cell>
          <cell r="E1687">
            <v>-158</v>
          </cell>
          <cell r="F1687">
            <v>-155.5</v>
          </cell>
          <cell r="I1687">
            <v>-96.5</v>
          </cell>
          <cell r="J1687">
            <v>-125</v>
          </cell>
          <cell r="K1687">
            <v>-182</v>
          </cell>
          <cell r="L1687">
            <v>-117.5</v>
          </cell>
          <cell r="M1687">
            <v>-186.5</v>
          </cell>
          <cell r="P1687">
            <v>-65.5</v>
          </cell>
          <cell r="Q1687">
            <v>-215</v>
          </cell>
          <cell r="R1687">
            <v>-359</v>
          </cell>
          <cell r="S1687">
            <v>-111</v>
          </cell>
          <cell r="T1687">
            <v>-74.5</v>
          </cell>
          <cell r="W1687">
            <v>-128</v>
          </cell>
          <cell r="X1687">
            <v>-257.5</v>
          </cell>
          <cell r="Y1687">
            <v>-127</v>
          </cell>
          <cell r="Z1687">
            <v>-360.5</v>
          </cell>
          <cell r="AA1687">
            <v>-80</v>
          </cell>
          <cell r="AD1687">
            <v>-86.5</v>
          </cell>
          <cell r="AE1687">
            <v>-147</v>
          </cell>
          <cell r="AG1687">
            <v>-159.57359307359309</v>
          </cell>
        </row>
        <row r="1688">
          <cell r="B1688">
            <v>-191.73684210526315</v>
          </cell>
          <cell r="C1688">
            <v>-146.23809523809524</v>
          </cell>
          <cell r="D1688">
            <v>-130.76190476190476</v>
          </cell>
          <cell r="E1688">
            <v>-152.57142857142858</v>
          </cell>
          <cell r="F1688">
            <v>-127.52380952380952</v>
          </cell>
          <cell r="G1688">
            <v>-134.58333333333334</v>
          </cell>
          <cell r="I1688">
            <v>-99.523809523809518</v>
          </cell>
          <cell r="J1688">
            <v>-135.71428571428572</v>
          </cell>
          <cell r="K1688">
            <v>-225.61904761904762</v>
          </cell>
          <cell r="L1688">
            <v>-204.14285714285714</v>
          </cell>
          <cell r="M1688">
            <v>-270.42857142857144</v>
          </cell>
          <cell r="N1688">
            <v>18.166666666666668</v>
          </cell>
          <cell r="P1688">
            <v>-121.33333333333333</v>
          </cell>
          <cell r="Q1688">
            <v>-260.04761904761904</v>
          </cell>
          <cell r="R1688">
            <v>-136.95238095238096</v>
          </cell>
          <cell r="S1688">
            <v>-187.9047619047619</v>
          </cell>
          <cell r="T1688">
            <v>-216.95238095238096</v>
          </cell>
          <cell r="U1688">
            <v>-169.16666666666666</v>
          </cell>
          <cell r="W1688">
            <v>-175.1904761904762</v>
          </cell>
          <cell r="X1688">
            <v>-129</v>
          </cell>
          <cell r="Y1688">
            <v>-127.76190476190476</v>
          </cell>
          <cell r="Z1688">
            <v>-206.57142857142858</v>
          </cell>
          <cell r="AA1688">
            <v>-269.76190476190476</v>
          </cell>
          <cell r="AB1688">
            <v>-172.41666666666666</v>
          </cell>
          <cell r="AD1688">
            <v>-159</v>
          </cell>
          <cell r="AE1688">
            <v>-192.61904761904762</v>
          </cell>
          <cell r="AG1688">
            <v>-169.87206851119896</v>
          </cell>
        </row>
        <row r="1689">
          <cell r="B1689">
            <v>-186.84210526315789</v>
          </cell>
          <cell r="C1689">
            <v>-172.61904761904762</v>
          </cell>
          <cell r="D1689">
            <v>-184.8095238095238</v>
          </cell>
          <cell r="E1689">
            <v>-176.14285714285714</v>
          </cell>
          <cell r="F1689">
            <v>-168.61904761904762</v>
          </cell>
          <cell r="G1689">
            <v>-131.75</v>
          </cell>
          <cell r="I1689">
            <v>-116.95238095238095</v>
          </cell>
          <cell r="J1689">
            <v>-162.66666666666666</v>
          </cell>
          <cell r="K1689">
            <v>-249.33333333333334</v>
          </cell>
          <cell r="L1689">
            <v>-252.8095238095238</v>
          </cell>
          <cell r="M1689">
            <v>-319.76190476190476</v>
          </cell>
          <cell r="N1689">
            <v>-124</v>
          </cell>
          <cell r="P1689">
            <v>-144.38095238095238</v>
          </cell>
          <cell r="Q1689">
            <v>-303.57142857142856</v>
          </cell>
          <cell r="R1689">
            <v>-159.38095238095238</v>
          </cell>
          <cell r="S1689">
            <v>-216.1904761904762</v>
          </cell>
          <cell r="T1689">
            <v>-248.28571428571428</v>
          </cell>
          <cell r="U1689">
            <v>-172.75</v>
          </cell>
          <cell r="W1689">
            <v>-198.14285714285714</v>
          </cell>
          <cell r="X1689">
            <v>-170.57142857142858</v>
          </cell>
          <cell r="Y1689">
            <v>-177.61904761904762</v>
          </cell>
          <cell r="Z1689">
            <v>-239.0952380952381</v>
          </cell>
          <cell r="AA1689">
            <v>-273.76190476190476</v>
          </cell>
          <cell r="AB1689">
            <v>-178.25</v>
          </cell>
          <cell r="AD1689">
            <v>-204.38095238095238</v>
          </cell>
          <cell r="AE1689">
            <v>-243.23809523809524</v>
          </cell>
          <cell r="AG1689">
            <v>-201.15253422123567</v>
          </cell>
        </row>
        <row r="1690">
          <cell r="B1690">
            <v>-187.72222222222223</v>
          </cell>
          <cell r="C1690">
            <v>-137.35</v>
          </cell>
          <cell r="D1690">
            <v>-120.4</v>
          </cell>
          <cell r="E1690">
            <v>-106.25</v>
          </cell>
          <cell r="F1690">
            <v>-126.85</v>
          </cell>
          <cell r="G1690">
            <v>-160.90909090909091</v>
          </cell>
          <cell r="I1690">
            <v>-97.8</v>
          </cell>
          <cell r="J1690">
            <v>-139.55000000000001</v>
          </cell>
          <cell r="K1690">
            <v>-241.1</v>
          </cell>
          <cell r="L1690">
            <v>-122.7</v>
          </cell>
          <cell r="M1690">
            <v>-247.55</v>
          </cell>
          <cell r="N1690">
            <v>-153</v>
          </cell>
          <cell r="P1690">
            <v>-143.1</v>
          </cell>
          <cell r="Q1690">
            <v>-291.89999999999998</v>
          </cell>
          <cell r="R1690">
            <v>-133.9</v>
          </cell>
          <cell r="S1690">
            <v>-143.75</v>
          </cell>
          <cell r="T1690">
            <v>-218.35</v>
          </cell>
          <cell r="U1690">
            <v>-208.72727272727272</v>
          </cell>
          <cell r="W1690">
            <v>-169.1</v>
          </cell>
          <cell r="X1690">
            <v>-192.85</v>
          </cell>
          <cell r="Y1690">
            <v>-150.55000000000001</v>
          </cell>
          <cell r="Z1690">
            <v>-212</v>
          </cell>
          <cell r="AA1690">
            <v>-206.85</v>
          </cell>
          <cell r="AB1690">
            <v>-169</v>
          </cell>
          <cell r="AD1690">
            <v>-135.44999999999999</v>
          </cell>
          <cell r="AE1690">
            <v>-209.1</v>
          </cell>
          <cell r="AG1690">
            <v>-170.07088176220736</v>
          </cell>
        </row>
        <row r="1691">
          <cell r="B1691">
            <v>-101.27777777777777</v>
          </cell>
          <cell r="C1691">
            <v>-66.150000000000006</v>
          </cell>
          <cell r="D1691">
            <v>-75.25</v>
          </cell>
          <cell r="E1691">
            <v>-84.6</v>
          </cell>
          <cell r="F1691">
            <v>-45</v>
          </cell>
          <cell r="G1691">
            <v>-8.0909090909090917</v>
          </cell>
          <cell r="I1691">
            <v>-17.2</v>
          </cell>
          <cell r="J1691">
            <v>-70.8</v>
          </cell>
          <cell r="K1691">
            <v>-182.4</v>
          </cell>
          <cell r="L1691">
            <v>-168.55</v>
          </cell>
          <cell r="M1691">
            <v>-227</v>
          </cell>
          <cell r="N1691">
            <v>-45.636363636363633</v>
          </cell>
          <cell r="P1691">
            <v>-55.3</v>
          </cell>
          <cell r="Q1691">
            <v>-261.85000000000002</v>
          </cell>
          <cell r="R1691">
            <v>-45.2</v>
          </cell>
          <cell r="S1691">
            <v>-127.15</v>
          </cell>
          <cell r="T1691">
            <v>-152.75</v>
          </cell>
          <cell r="U1691">
            <v>-116</v>
          </cell>
          <cell r="W1691">
            <v>-121.45</v>
          </cell>
          <cell r="X1691">
            <v>-148.9</v>
          </cell>
          <cell r="Y1691">
            <v>-123.5</v>
          </cell>
          <cell r="Z1691">
            <v>-129.9</v>
          </cell>
          <cell r="AA1691">
            <v>-161.30000000000001</v>
          </cell>
          <cell r="AB1691">
            <v>-66.727272727272734</v>
          </cell>
          <cell r="AD1691">
            <v>-115.25</v>
          </cell>
          <cell r="AE1691">
            <v>-186.45</v>
          </cell>
          <cell r="AG1691">
            <v>-113.69974646867078</v>
          </cell>
        </row>
        <row r="1692">
          <cell r="B1692">
            <v>-153.22222222222223</v>
          </cell>
          <cell r="C1692">
            <v>-81.45</v>
          </cell>
          <cell r="D1692">
            <v>-69.150000000000006</v>
          </cell>
          <cell r="E1692">
            <v>-87.7</v>
          </cell>
          <cell r="F1692">
            <v>-45.55</v>
          </cell>
          <cell r="G1692">
            <v>7.9090909090909092</v>
          </cell>
          <cell r="I1692">
            <v>-20.65</v>
          </cell>
          <cell r="J1692">
            <v>-92.2</v>
          </cell>
          <cell r="K1692">
            <v>-178.65</v>
          </cell>
          <cell r="L1692">
            <v>-104.75</v>
          </cell>
          <cell r="M1692">
            <v>-248.4</v>
          </cell>
          <cell r="N1692">
            <v>-22.363636363636363</v>
          </cell>
          <cell r="P1692">
            <v>-70.400000000000006</v>
          </cell>
          <cell r="Q1692">
            <v>-271.2</v>
          </cell>
          <cell r="R1692">
            <v>-54.45</v>
          </cell>
          <cell r="S1692">
            <v>-134.15</v>
          </cell>
          <cell r="T1692">
            <v>-159.5</v>
          </cell>
          <cell r="U1692">
            <v>-64.181818181818187</v>
          </cell>
          <cell r="W1692">
            <v>-107.15</v>
          </cell>
          <cell r="X1692">
            <v>-171.25</v>
          </cell>
          <cell r="Y1692">
            <v>-119.6</v>
          </cell>
          <cell r="Z1692">
            <v>-170.45</v>
          </cell>
          <cell r="AA1692">
            <v>-137.35</v>
          </cell>
          <cell r="AB1692">
            <v>0.18181818181818182</v>
          </cell>
          <cell r="AD1692">
            <v>-137</v>
          </cell>
          <cell r="AE1692">
            <v>-207.45</v>
          </cell>
          <cell r="AG1692">
            <v>-115.87847782424024</v>
          </cell>
        </row>
        <row r="1693">
          <cell r="B1693">
            <v>-50.784565916398712</v>
          </cell>
          <cell r="C1693">
            <v>-34.568807339449542</v>
          </cell>
          <cell r="D1693">
            <v>-61.920489296636084</v>
          </cell>
          <cell r="E1693">
            <v>-58.25382262996942</v>
          </cell>
          <cell r="F1693">
            <v>-83.63608562691131</v>
          </cell>
          <cell r="I1693">
            <v>-104.18348623853211</v>
          </cell>
          <cell r="J1693">
            <v>-27.990825688073393</v>
          </cell>
          <cell r="K1693">
            <v>-50.070336391437309</v>
          </cell>
          <cell r="L1693">
            <v>-106.33333333333333</v>
          </cell>
          <cell r="M1693">
            <v>-30.75229357798165</v>
          </cell>
          <cell r="P1693">
            <v>-71.232415902140673</v>
          </cell>
          <cell r="Q1693">
            <v>-28.832713754646839</v>
          </cell>
          <cell r="R1693">
            <v>-47.914373088685018</v>
          </cell>
          <cell r="S1693">
            <v>-116.44036697247707</v>
          </cell>
          <cell r="T1693">
            <v>-131.33639143730886</v>
          </cell>
          <cell r="W1693">
            <v>-79.788990825688074</v>
          </cell>
          <cell r="X1693">
            <v>-64.256880733944953</v>
          </cell>
          <cell r="Y1693">
            <v>-34.36677115987461</v>
          </cell>
          <cell r="Z1693">
            <v>-40.986710963455153</v>
          </cell>
          <cell r="AA1693">
            <v>-133.08256880733944</v>
          </cell>
          <cell r="AD1693">
            <v>-24.207951070336392</v>
          </cell>
          <cell r="AE1693">
            <v>-10.880733944954128</v>
          </cell>
          <cell r="AG1693">
            <v>-63.596600742373973</v>
          </cell>
        </row>
        <row r="1694">
          <cell r="B1694">
            <v>-107.10119047619048</v>
          </cell>
          <cell r="C1694">
            <v>-69.920454545454547</v>
          </cell>
          <cell r="D1694">
            <v>-118.94318181818181</v>
          </cell>
          <cell r="E1694">
            <v>-129.13068181818181</v>
          </cell>
          <cell r="F1694">
            <v>-151.49431818181819</v>
          </cell>
          <cell r="I1694">
            <v>-157.95454545454547</v>
          </cell>
          <cell r="J1694">
            <v>-67.75</v>
          </cell>
          <cell r="K1694">
            <v>-90.556818181818187</v>
          </cell>
          <cell r="L1694">
            <v>-155.51785714285714</v>
          </cell>
          <cell r="M1694">
            <v>-87.0625</v>
          </cell>
          <cell r="P1694">
            <v>-93.232954545454547</v>
          </cell>
          <cell r="Q1694">
            <v>-72.409722222222229</v>
          </cell>
          <cell r="R1694">
            <v>-79.653409090909093</v>
          </cell>
          <cell r="S1694">
            <v>-130.98863636363637</v>
          </cell>
          <cell r="T1694">
            <v>-195.80113636363637</v>
          </cell>
          <cell r="W1694">
            <v>-111.45454545454545</v>
          </cell>
          <cell r="X1694">
            <v>-67.272727272727266</v>
          </cell>
          <cell r="Y1694">
            <v>-67.875</v>
          </cell>
          <cell r="Z1694">
            <v>-52.462025316455694</v>
          </cell>
          <cell r="AA1694">
            <v>-190.57954545454547</v>
          </cell>
          <cell r="AD1694">
            <v>-68.346590909090907</v>
          </cell>
          <cell r="AE1694">
            <v>-66.454545454545453</v>
          </cell>
          <cell r="AG1694">
            <v>-106.45250266240681</v>
          </cell>
        </row>
        <row r="1695">
          <cell r="B1695">
            <v>-160.6</v>
          </cell>
          <cell r="C1695">
            <v>-149.28571428571428</v>
          </cell>
          <cell r="D1695">
            <v>-160.42857142857142</v>
          </cell>
          <cell r="E1695">
            <v>-203.66666666666666</v>
          </cell>
          <cell r="F1695">
            <v>-175.28571428571428</v>
          </cell>
          <cell r="I1695">
            <v>-207.52380952380952</v>
          </cell>
          <cell r="J1695">
            <v>-148.1904761904762</v>
          </cell>
          <cell r="K1695">
            <v>-198</v>
          </cell>
          <cell r="L1695">
            <v>-228.7</v>
          </cell>
          <cell r="M1695">
            <v>-189.47619047619048</v>
          </cell>
          <cell r="P1695">
            <v>-168.1904761904762</v>
          </cell>
          <cell r="Q1695">
            <v>-172.70588235294119</v>
          </cell>
          <cell r="R1695">
            <v>-171.76190476190476</v>
          </cell>
          <cell r="S1695">
            <v>-111.47619047619048</v>
          </cell>
          <cell r="T1695">
            <v>-285.90476190476193</v>
          </cell>
          <cell r="W1695">
            <v>-210.76190476190476</v>
          </cell>
          <cell r="X1695">
            <v>-156</v>
          </cell>
          <cell r="Y1695">
            <v>-124.8</v>
          </cell>
          <cell r="Z1695">
            <v>-111.10526315789474</v>
          </cell>
          <cell r="AA1695">
            <v>-235.61904761904762</v>
          </cell>
          <cell r="AD1695">
            <v>-133.76190476190476</v>
          </cell>
          <cell r="AE1695">
            <v>-156.71428571428572</v>
          </cell>
          <cell r="AG1695">
            <v>-175.73293239238927</v>
          </cell>
        </row>
        <row r="1696">
          <cell r="B1696">
            <v>-96.7</v>
          </cell>
          <cell r="C1696">
            <v>-85.047619047619051</v>
          </cell>
          <cell r="D1696">
            <v>-105</v>
          </cell>
          <cell r="E1696">
            <v>-154.52380952380952</v>
          </cell>
          <cell r="F1696">
            <v>-131.8095238095238</v>
          </cell>
          <cell r="I1696">
            <v>-159.85714285714286</v>
          </cell>
          <cell r="J1696">
            <v>-98.38095238095238</v>
          </cell>
          <cell r="K1696">
            <v>-99.523809523809518</v>
          </cell>
          <cell r="L1696">
            <v>-159.69999999999999</v>
          </cell>
          <cell r="M1696">
            <v>-86.80952380952381</v>
          </cell>
          <cell r="P1696">
            <v>-116.19047619047619</v>
          </cell>
          <cell r="Q1696">
            <v>-90</v>
          </cell>
          <cell r="R1696">
            <v>-124.95238095238095</v>
          </cell>
          <cell r="S1696">
            <v>-76.047619047619051</v>
          </cell>
          <cell r="T1696">
            <v>-225.04761904761904</v>
          </cell>
          <cell r="W1696">
            <v>-151.33333333333334</v>
          </cell>
          <cell r="X1696">
            <v>-113.9047619047619</v>
          </cell>
          <cell r="Y1696">
            <v>-80.150000000000006</v>
          </cell>
          <cell r="Z1696">
            <v>-78.631578947368425</v>
          </cell>
          <cell r="AA1696">
            <v>-177.1904761904762</v>
          </cell>
          <cell r="AD1696">
            <v>-70.19047619047619</v>
          </cell>
          <cell r="AE1696">
            <v>-87.095238095238102</v>
          </cell>
          <cell r="AG1696">
            <v>-117.16180598877105</v>
          </cell>
        </row>
        <row r="1697">
          <cell r="B1697">
            <v>-115.33333333333333</v>
          </cell>
          <cell r="C1697">
            <v>-114.28571428571429</v>
          </cell>
          <cell r="D1697">
            <v>-37.142857142857146</v>
          </cell>
          <cell r="E1697">
            <v>-164.14285714285714</v>
          </cell>
          <cell r="F1697">
            <v>-101.28571428571429</v>
          </cell>
          <cell r="I1697">
            <v>-144.57142857142858</v>
          </cell>
          <cell r="J1697">
            <v>-128.85714285714286</v>
          </cell>
          <cell r="K1697">
            <v>-207</v>
          </cell>
          <cell r="L1697">
            <v>-318</v>
          </cell>
          <cell r="M1697">
            <v>-147.28571428571428</v>
          </cell>
          <cell r="P1697">
            <v>-117.57142857142857</v>
          </cell>
          <cell r="Q1697">
            <v>-111.83333333333333</v>
          </cell>
          <cell r="R1697">
            <v>-172.14285714285714</v>
          </cell>
          <cell r="S1697">
            <v>-38</v>
          </cell>
          <cell r="T1697">
            <v>-231.14285714285714</v>
          </cell>
          <cell r="W1697">
            <v>-138.57142857142858</v>
          </cell>
          <cell r="X1697">
            <v>-155.71428571428572</v>
          </cell>
          <cell r="Y1697">
            <v>-146.28571428571428</v>
          </cell>
          <cell r="Z1697">
            <v>-162.66666666666666</v>
          </cell>
          <cell r="AA1697">
            <v>-174.14285714285714</v>
          </cell>
          <cell r="AD1697">
            <v>-230.28571428571428</v>
          </cell>
          <cell r="AE1697">
            <v>-103.71428571428571</v>
          </cell>
          <cell r="AG1697">
            <v>-148.56377192982455</v>
          </cell>
        </row>
        <row r="1698">
          <cell r="B1698">
            <v>-104.88888888888889</v>
          </cell>
          <cell r="C1698">
            <v>-59.222222222222221</v>
          </cell>
          <cell r="D1698">
            <v>-67.888888888888886</v>
          </cell>
          <cell r="E1698">
            <v>-171.94444444444446</v>
          </cell>
          <cell r="F1698">
            <v>-99.5</v>
          </cell>
          <cell r="I1698">
            <v>-88.444444444444443</v>
          </cell>
          <cell r="J1698">
            <v>-26.944444444444443</v>
          </cell>
          <cell r="K1698">
            <v>-7.8888888888888893</v>
          </cell>
          <cell r="L1698">
            <v>-128.94117647058823</v>
          </cell>
          <cell r="M1698">
            <v>-59.944444444444443</v>
          </cell>
          <cell r="P1698">
            <v>-60.611111111111114</v>
          </cell>
          <cell r="Q1698">
            <v>-32.133333333333333</v>
          </cell>
          <cell r="R1698">
            <v>-19.388888888888889</v>
          </cell>
          <cell r="S1698">
            <v>-3.4444444444444446</v>
          </cell>
          <cell r="T1698">
            <v>-249.66666666666666</v>
          </cell>
          <cell r="W1698">
            <v>6.666666666666667</v>
          </cell>
          <cell r="X1698">
            <v>-26.444444444444443</v>
          </cell>
          <cell r="Y1698">
            <v>-31.705882352941178</v>
          </cell>
          <cell r="Z1698">
            <v>-26</v>
          </cell>
          <cell r="AA1698">
            <v>-172.05555555555554</v>
          </cell>
          <cell r="AD1698">
            <v>-46.222222222222221</v>
          </cell>
          <cell r="AE1698">
            <v>-51.055555555555557</v>
          </cell>
          <cell r="AG1698">
            <v>-69.770754018612521</v>
          </cell>
        </row>
        <row r="1699">
          <cell r="B1699">
            <v>-110.25</v>
          </cell>
          <cell r="C1699">
            <v>-80.285714285714292</v>
          </cell>
          <cell r="D1699">
            <v>-119.19047619047619</v>
          </cell>
          <cell r="E1699">
            <v>-144.76190476190476</v>
          </cell>
          <cell r="F1699">
            <v>-123.80952380952381</v>
          </cell>
          <cell r="I1699">
            <v>-164.8095238095238</v>
          </cell>
          <cell r="J1699">
            <v>-114.47619047619048</v>
          </cell>
          <cell r="K1699">
            <v>-45.80952380952381</v>
          </cell>
          <cell r="L1699">
            <v>-169.3</v>
          </cell>
          <cell r="M1699">
            <v>-20.80952380952381</v>
          </cell>
          <cell r="P1699">
            <v>-121.19047619047619</v>
          </cell>
          <cell r="Q1699">
            <v>-92.666666666666671</v>
          </cell>
          <cell r="R1699">
            <v>-104.19047619047619</v>
          </cell>
          <cell r="S1699">
            <v>-720.28571428571433</v>
          </cell>
          <cell r="T1699">
            <v>-157.23809523809524</v>
          </cell>
          <cell r="W1699">
            <v>-101.85714285714286</v>
          </cell>
          <cell r="X1699">
            <v>-119.42857142857143</v>
          </cell>
          <cell r="Y1699">
            <v>-95.1</v>
          </cell>
          <cell r="Z1699">
            <v>-86.315789473684205</v>
          </cell>
          <cell r="AA1699">
            <v>-161.61904761904762</v>
          </cell>
          <cell r="AD1699">
            <v>-84.142857142857139</v>
          </cell>
          <cell r="AE1699">
            <v>-95.38095238095238</v>
          </cell>
          <cell r="AG1699">
            <v>-138.7229306162057</v>
          </cell>
        </row>
        <row r="1700">
          <cell r="B1700">
            <v>26</v>
          </cell>
          <cell r="C1700">
            <v>0</v>
          </cell>
          <cell r="D1700">
            <v>48</v>
          </cell>
          <cell r="E1700">
            <v>-255</v>
          </cell>
          <cell r="F1700">
            <v>-240</v>
          </cell>
          <cell r="I1700">
            <v>-114</v>
          </cell>
          <cell r="J1700">
            <v>-103</v>
          </cell>
          <cell r="K1700">
            <v>-231</v>
          </cell>
          <cell r="L1700">
            <v>-894</v>
          </cell>
          <cell r="M1700">
            <v>-114</v>
          </cell>
          <cell r="P1700">
            <v>20</v>
          </cell>
          <cell r="Q1700">
            <v>141</v>
          </cell>
          <cell r="R1700">
            <v>0</v>
          </cell>
          <cell r="S1700">
            <v>-86</v>
          </cell>
          <cell r="T1700">
            <v>-124</v>
          </cell>
          <cell r="W1700">
            <v>-253</v>
          </cell>
          <cell r="X1700">
            <v>-111</v>
          </cell>
          <cell r="Y1700">
            <v>-87</v>
          </cell>
          <cell r="Z1700">
            <v>49</v>
          </cell>
          <cell r="AA1700">
            <v>-255</v>
          </cell>
          <cell r="AD1700">
            <v>-245</v>
          </cell>
          <cell r="AE1700">
            <v>-259</v>
          </cell>
          <cell r="AG1700">
            <v>-140.31818181818181</v>
          </cell>
        </row>
        <row r="1701">
          <cell r="B1701">
            <v>-99.142857142857139</v>
          </cell>
          <cell r="C1701">
            <v>-46.571428571428569</v>
          </cell>
          <cell r="D1701">
            <v>-61.285714285714285</v>
          </cell>
          <cell r="E1701">
            <v>-87.428571428571431</v>
          </cell>
          <cell r="F1701">
            <v>-161.57142857142858</v>
          </cell>
          <cell r="I1701">
            <v>-95.714285714285708</v>
          </cell>
          <cell r="J1701">
            <v>-3.4285714285714284</v>
          </cell>
          <cell r="K1701">
            <v>-9.8571428571428577</v>
          </cell>
          <cell r="L1701">
            <v>-139.85714285714286</v>
          </cell>
          <cell r="M1701">
            <v>-23.571428571428573</v>
          </cell>
          <cell r="P1701">
            <v>-146.85714285714286</v>
          </cell>
          <cell r="Q1701">
            <v>-93.5</v>
          </cell>
          <cell r="R1701">
            <v>-94.714285714285708</v>
          </cell>
          <cell r="S1701">
            <v>2.7142857142857144</v>
          </cell>
          <cell r="T1701">
            <v>-49.714285714285715</v>
          </cell>
          <cell r="W1701">
            <v>24.142857142857142</v>
          </cell>
          <cell r="X1701">
            <v>-38.714285714285715</v>
          </cell>
          <cell r="Y1701">
            <v>47.714285714285715</v>
          </cell>
          <cell r="Z1701">
            <v>-79.666666666666671</v>
          </cell>
          <cell r="AA1701">
            <v>-154.71428571428572</v>
          </cell>
          <cell r="AD1701">
            <v>-46.857142857142854</v>
          </cell>
          <cell r="AE1701">
            <v>59.714285714285715</v>
          </cell>
          <cell r="AG1701">
            <v>-58.399047619047622</v>
          </cell>
        </row>
        <row r="1702">
          <cell r="B1702">
            <v>-31.416666666666668</v>
          </cell>
          <cell r="C1702">
            <v>24.578947368421051</v>
          </cell>
          <cell r="D1702">
            <v>-141.28947368421052</v>
          </cell>
          <cell r="E1702">
            <v>4.2105263157894735</v>
          </cell>
          <cell r="F1702">
            <v>-168.42105263157896</v>
          </cell>
          <cell r="I1702">
            <v>-187.86842105263159</v>
          </cell>
          <cell r="J1702">
            <v>42.263157894736842</v>
          </cell>
          <cell r="K1702">
            <v>-8.6578947368421044</v>
          </cell>
          <cell r="L1702">
            <v>-24.5</v>
          </cell>
          <cell r="M1702">
            <v>-22.578947368421051</v>
          </cell>
          <cell r="P1702">
            <v>4.8421052631578947</v>
          </cell>
          <cell r="Q1702">
            <v>26.833333333333332</v>
          </cell>
          <cell r="R1702">
            <v>46.657894736842103</v>
          </cell>
          <cell r="S1702">
            <v>-3.0526315789473686</v>
          </cell>
          <cell r="T1702">
            <v>-97.078947368421055</v>
          </cell>
          <cell r="W1702">
            <v>-111.65789473684211</v>
          </cell>
          <cell r="X1702">
            <v>61.921052631578945</v>
          </cell>
          <cell r="Y1702">
            <v>9.1388888888888893</v>
          </cell>
          <cell r="Z1702">
            <v>54.676470588235297</v>
          </cell>
          <cell r="AA1702">
            <v>-193.60526315789474</v>
          </cell>
          <cell r="AD1702">
            <v>52.131578947368418</v>
          </cell>
          <cell r="AE1702">
            <v>43.05263157894737</v>
          </cell>
          <cell r="AG1702">
            <v>-28.995856650882477</v>
          </cell>
        </row>
        <row r="1703">
          <cell r="B1703">
            <v>-197.33333333333334</v>
          </cell>
          <cell r="C1703">
            <v>-99.833333333333329</v>
          </cell>
          <cell r="D1703">
            <v>-142.72222222222223</v>
          </cell>
          <cell r="E1703">
            <v>-179.16666666666666</v>
          </cell>
          <cell r="F1703">
            <v>-243.38888888888889</v>
          </cell>
          <cell r="I1703">
            <v>-101.5</v>
          </cell>
          <cell r="J1703">
            <v>-122.16666666666667</v>
          </cell>
          <cell r="K1703">
            <v>-103.77777777777777</v>
          </cell>
          <cell r="L1703">
            <v>-198.41176470588235</v>
          </cell>
          <cell r="M1703">
            <v>-134.83333333333334</v>
          </cell>
          <cell r="P1703">
            <v>-139.94444444444446</v>
          </cell>
          <cell r="Q1703">
            <v>-87.333333333333329</v>
          </cell>
          <cell r="R1703">
            <v>-114.5</v>
          </cell>
          <cell r="S1703">
            <v>-89.444444444444443</v>
          </cell>
          <cell r="T1703">
            <v>-282.27777777777777</v>
          </cell>
          <cell r="W1703">
            <v>-105.44444444444444</v>
          </cell>
          <cell r="X1703">
            <v>-94.5</v>
          </cell>
          <cell r="Y1703">
            <v>-97.411764705882348</v>
          </cell>
          <cell r="Z1703">
            <v>-101.625</v>
          </cell>
          <cell r="AA1703">
            <v>-229.88888888888889</v>
          </cell>
          <cell r="AD1703">
            <v>-128.66666666666666</v>
          </cell>
          <cell r="AE1703">
            <v>-129.16666666666666</v>
          </cell>
          <cell r="AG1703">
            <v>-142.4589942893401</v>
          </cell>
        </row>
        <row r="1704">
          <cell r="B1704">
            <v>-118.7</v>
          </cell>
          <cell r="C1704">
            <v>-106.66666666666667</v>
          </cell>
          <cell r="D1704">
            <v>-126.19047619047619</v>
          </cell>
          <cell r="E1704">
            <v>-152.61904761904762</v>
          </cell>
          <cell r="F1704">
            <v>-129.66666666666666</v>
          </cell>
          <cell r="I1704">
            <v>-162.76190476190476</v>
          </cell>
          <cell r="J1704">
            <v>-83.80952380952381</v>
          </cell>
          <cell r="K1704">
            <v>-137.61904761904762</v>
          </cell>
          <cell r="L1704">
            <v>-188.6</v>
          </cell>
          <cell r="M1704">
            <v>-154.42857142857142</v>
          </cell>
          <cell r="P1704">
            <v>-107.28571428571429</v>
          </cell>
          <cell r="Q1704">
            <v>-122.23529411764706</v>
          </cell>
          <cell r="R1704">
            <v>-124</v>
          </cell>
          <cell r="S1704">
            <v>-83.952380952380949</v>
          </cell>
          <cell r="T1704">
            <v>-199.95238095238096</v>
          </cell>
          <cell r="W1704">
            <v>-99.714285714285708</v>
          </cell>
          <cell r="X1704">
            <v>-86.571428571428569</v>
          </cell>
          <cell r="Y1704">
            <v>-86.05</v>
          </cell>
          <cell r="Z1704">
            <v>-46.526315789473685</v>
          </cell>
          <cell r="AA1704">
            <v>-191.57142857142858</v>
          </cell>
          <cell r="AD1704">
            <v>-84.285714285714292</v>
          </cell>
          <cell r="AE1704">
            <v>-98.571428571428569</v>
          </cell>
          <cell r="AG1704">
            <v>-122.51216469120399</v>
          </cell>
        </row>
        <row r="1705">
          <cell r="B1705">
            <v>-168.5</v>
          </cell>
          <cell r="C1705">
            <v>-134.66666666666666</v>
          </cell>
          <cell r="D1705">
            <v>-135.33333333333334</v>
          </cell>
          <cell r="E1705">
            <v>-261.33333333333331</v>
          </cell>
          <cell r="F1705">
            <v>-79.666666666666671</v>
          </cell>
          <cell r="I1705">
            <v>-284</v>
          </cell>
          <cell r="J1705">
            <v>-158.33333333333334</v>
          </cell>
          <cell r="K1705">
            <v>-583.33333333333337</v>
          </cell>
          <cell r="L1705">
            <v>-218.33333333333334</v>
          </cell>
          <cell r="M1705">
            <v>-55.666666666666664</v>
          </cell>
          <cell r="P1705">
            <v>-127.33333333333333</v>
          </cell>
          <cell r="Q1705">
            <v>-68.5</v>
          </cell>
          <cell r="R1705">
            <v>-163.66666666666666</v>
          </cell>
          <cell r="S1705">
            <v>-35.333333333333336</v>
          </cell>
          <cell r="T1705">
            <v>-292</v>
          </cell>
          <cell r="W1705">
            <v>-234.66666666666666</v>
          </cell>
          <cell r="X1705">
            <v>-183.33333333333334</v>
          </cell>
          <cell r="Y1705">
            <v>-346</v>
          </cell>
          <cell r="Z1705">
            <v>-190.66666666666666</v>
          </cell>
          <cell r="AA1705">
            <v>-102.33333333333333</v>
          </cell>
          <cell r="AD1705">
            <v>-285.66666666666669</v>
          </cell>
          <cell r="AE1705">
            <v>-109.33333333333333</v>
          </cell>
          <cell r="AG1705">
            <v>-194.015625</v>
          </cell>
        </row>
        <row r="1706">
          <cell r="B1706">
            <v>15.377622377622378</v>
          </cell>
          <cell r="C1706">
            <v>6.6357615894039732</v>
          </cell>
          <cell r="D1706">
            <v>4.5430463576158937</v>
          </cell>
          <cell r="E1706">
            <v>24.357615894039736</v>
          </cell>
          <cell r="F1706">
            <v>-4.5430463576158937</v>
          </cell>
          <cell r="I1706">
            <v>-41.509933774834437</v>
          </cell>
          <cell r="J1706">
            <v>18.350993377483444</v>
          </cell>
          <cell r="K1706">
            <v>-2.8807947019867548</v>
          </cell>
          <cell r="L1706">
            <v>-47.730496453900706</v>
          </cell>
          <cell r="M1706">
            <v>34.880794701986758</v>
          </cell>
          <cell r="P1706">
            <v>-45.589403973509931</v>
          </cell>
          <cell r="Q1706">
            <v>21.367999999999999</v>
          </cell>
          <cell r="R1706">
            <v>-10.920529801324504</v>
          </cell>
          <cell r="S1706">
            <v>-99.483443708609272</v>
          </cell>
          <cell r="T1706">
            <v>-56.198675496688743</v>
          </cell>
          <cell r="W1706">
            <v>-42.880794701986758</v>
          </cell>
          <cell r="X1706">
            <v>-60.741721854304636</v>
          </cell>
          <cell r="Y1706">
            <v>2.9139072847682117</v>
          </cell>
          <cell r="Z1706">
            <v>-28.307692307692307</v>
          </cell>
          <cell r="AA1706">
            <v>-66.066225165562912</v>
          </cell>
          <cell r="AD1706">
            <v>27.23841059602649</v>
          </cell>
          <cell r="AE1706">
            <v>53.894039735099341</v>
          </cell>
          <cell r="AG1706">
            <v>-13.771792645486</v>
          </cell>
        </row>
        <row r="1707">
          <cell r="B1707">
            <v>-21.294117647058822</v>
          </cell>
          <cell r="C1707">
            <v>-80.944444444444443</v>
          </cell>
          <cell r="D1707">
            <v>-26.555555555555557</v>
          </cell>
          <cell r="E1707">
            <v>-47.833333333333336</v>
          </cell>
          <cell r="F1707">
            <v>-67.111111111111114</v>
          </cell>
          <cell r="I1707">
            <v>-81.611111111111114</v>
          </cell>
          <cell r="J1707">
            <v>-56</v>
          </cell>
          <cell r="K1707">
            <v>-7.166666666666667</v>
          </cell>
          <cell r="L1707">
            <v>-138.11764705882354</v>
          </cell>
          <cell r="M1707">
            <v>17.055555555555557</v>
          </cell>
          <cell r="P1707">
            <v>-135.77777777777777</v>
          </cell>
          <cell r="Q1707">
            <v>-47.466666666666669</v>
          </cell>
          <cell r="R1707">
            <v>-101.77777777777777</v>
          </cell>
          <cell r="S1707">
            <v>-85.611111111111114</v>
          </cell>
          <cell r="T1707">
            <v>-143.11111111111111</v>
          </cell>
          <cell r="W1707">
            <v>-127.05555555555556</v>
          </cell>
          <cell r="X1707">
            <v>-112.61111111111111</v>
          </cell>
          <cell r="Y1707">
            <v>-30.055555555555557</v>
          </cell>
          <cell r="Z1707">
            <v>-73.352941176470594</v>
          </cell>
          <cell r="AA1707">
            <v>-115.61111111111111</v>
          </cell>
          <cell r="AD1707">
            <v>-49.388888888888886</v>
          </cell>
          <cell r="AE1707">
            <v>12.833333333333334</v>
          </cell>
          <cell r="AG1707">
            <v>-69.180649063749215</v>
          </cell>
        </row>
        <row r="1708">
          <cell r="B1708">
            <v>-32.705882352941174</v>
          </cell>
          <cell r="C1708">
            <v>-99.055555555555557</v>
          </cell>
          <cell r="D1708">
            <v>-251.77777777777777</v>
          </cell>
          <cell r="E1708">
            <v>-55.611111111111114</v>
          </cell>
          <cell r="F1708">
            <v>-263.72222222222223</v>
          </cell>
          <cell r="I1708">
            <v>-276.27777777777777</v>
          </cell>
          <cell r="J1708">
            <v>-54</v>
          </cell>
          <cell r="K1708">
            <v>-51.222222222222221</v>
          </cell>
          <cell r="L1708">
            <v>-136.23529411764707</v>
          </cell>
          <cell r="M1708">
            <v>-22.444444444444443</v>
          </cell>
          <cell r="P1708">
            <v>-159.72222222222223</v>
          </cell>
          <cell r="Q1708">
            <v>-62.466666666666669</v>
          </cell>
          <cell r="R1708">
            <v>-121.22222222222223</v>
          </cell>
          <cell r="S1708">
            <v>-93.5</v>
          </cell>
          <cell r="T1708">
            <v>-153.16666666666666</v>
          </cell>
          <cell r="W1708">
            <v>-318.83333333333331</v>
          </cell>
          <cell r="X1708">
            <v>-133.38888888888889</v>
          </cell>
          <cell r="Y1708">
            <v>-42.388888888888886</v>
          </cell>
          <cell r="Z1708">
            <v>-76.17647058823529</v>
          </cell>
          <cell r="AA1708">
            <v>-324.33333333333331</v>
          </cell>
          <cell r="AD1708">
            <v>-57.388888888888886</v>
          </cell>
          <cell r="AE1708">
            <v>-13.555555555555555</v>
          </cell>
          <cell r="AG1708">
            <v>-128.08523564064802</v>
          </cell>
        </row>
        <row r="1709">
          <cell r="B1709">
            <v>-58.285714285714285</v>
          </cell>
          <cell r="C1709">
            <v>-77.625</v>
          </cell>
          <cell r="D1709">
            <v>-40.625</v>
          </cell>
          <cell r="E1709">
            <v>-20.5</v>
          </cell>
          <cell r="F1709">
            <v>-21.875</v>
          </cell>
          <cell r="I1709">
            <v>-19.5</v>
          </cell>
          <cell r="J1709">
            <v>-68.625</v>
          </cell>
          <cell r="K1709">
            <v>-201.75</v>
          </cell>
          <cell r="L1709">
            <v>-66.571428571428569</v>
          </cell>
          <cell r="M1709">
            <v>-101.25</v>
          </cell>
          <cell r="P1709">
            <v>-91</v>
          </cell>
          <cell r="Q1709">
            <v>-8.8333333333333339</v>
          </cell>
          <cell r="R1709">
            <v>-151.125</v>
          </cell>
          <cell r="S1709">
            <v>-90.75</v>
          </cell>
          <cell r="T1709">
            <v>-112.25</v>
          </cell>
          <cell r="W1709">
            <v>-69.75</v>
          </cell>
          <cell r="X1709">
            <v>-139</v>
          </cell>
          <cell r="Y1709">
            <v>-66.875</v>
          </cell>
          <cell r="Z1709">
            <v>-53.428571428571431</v>
          </cell>
          <cell r="AA1709">
            <v>-111.75</v>
          </cell>
          <cell r="AD1709">
            <v>-42.875</v>
          </cell>
          <cell r="AE1709">
            <v>-30.25</v>
          </cell>
          <cell r="AG1709">
            <v>-75.823803009575926</v>
          </cell>
        </row>
        <row r="1710">
          <cell r="B1710">
            <v>-107.2</v>
          </cell>
          <cell r="C1710">
            <v>-84.733333333333334</v>
          </cell>
          <cell r="D1710">
            <v>-106.86666666666666</v>
          </cell>
          <cell r="E1710">
            <v>-91.86666666666666</v>
          </cell>
          <cell r="F1710">
            <v>-98.86666666666666</v>
          </cell>
          <cell r="I1710">
            <v>-118.4</v>
          </cell>
          <cell r="J1710">
            <v>-66.533333333333331</v>
          </cell>
          <cell r="K1710">
            <v>100.4</v>
          </cell>
          <cell r="L1710">
            <v>-151.57142857142858</v>
          </cell>
          <cell r="M1710">
            <v>112.53333333333333</v>
          </cell>
          <cell r="P1710">
            <v>-107.13333333333334</v>
          </cell>
          <cell r="Q1710">
            <v>-68.615384615384613</v>
          </cell>
          <cell r="R1710">
            <v>-103.8</v>
          </cell>
          <cell r="S1710">
            <v>-13.066666666666666</v>
          </cell>
          <cell r="T1710">
            <v>-88.6</v>
          </cell>
          <cell r="W1710">
            <v>-23.466666666666665</v>
          </cell>
          <cell r="X1710">
            <v>-99.466666666666669</v>
          </cell>
          <cell r="Y1710">
            <v>-130.13333333333333</v>
          </cell>
          <cell r="Z1710">
            <v>-160.71428571428572</v>
          </cell>
          <cell r="AA1710">
            <v>-114.86666666666666</v>
          </cell>
          <cell r="AD1710">
            <v>-73.333333333333329</v>
          </cell>
          <cell r="AE1710">
            <v>-158.66666666666666</v>
          </cell>
          <cell r="AG1710">
            <v>-79.460177657332139</v>
          </cell>
        </row>
        <row r="1711">
          <cell r="B1711">
            <v>156.52941176470588</v>
          </cell>
          <cell r="C1711">
            <v>98.722222222222229</v>
          </cell>
          <cell r="D1711">
            <v>120.38888888888889</v>
          </cell>
          <cell r="E1711">
            <v>142.33333333333334</v>
          </cell>
          <cell r="F1711">
            <v>115.72222222222223</v>
          </cell>
          <cell r="I1711">
            <v>48.777777777777779</v>
          </cell>
          <cell r="J1711">
            <v>150.27777777777777</v>
          </cell>
          <cell r="K1711">
            <v>28.833333333333332</v>
          </cell>
          <cell r="L1711">
            <v>26.176470588235293</v>
          </cell>
          <cell r="M1711">
            <v>14.888888888888889</v>
          </cell>
          <cell r="P1711">
            <v>33.611111111111114</v>
          </cell>
          <cell r="Q1711">
            <v>138.06666666666666</v>
          </cell>
          <cell r="R1711">
            <v>52.833333333333336</v>
          </cell>
          <cell r="S1711">
            <v>9.3888888888888893</v>
          </cell>
          <cell r="T1711">
            <v>13.333333333333334</v>
          </cell>
          <cell r="W1711">
            <v>74</v>
          </cell>
          <cell r="X1711">
            <v>-39.333333333333336</v>
          </cell>
          <cell r="Y1711">
            <v>149.66666666666666</v>
          </cell>
          <cell r="Z1711">
            <v>138.29411764705881</v>
          </cell>
          <cell r="AA1711">
            <v>24.055555555555557</v>
          </cell>
          <cell r="AD1711">
            <v>106.05555555555556</v>
          </cell>
          <cell r="AE1711">
            <v>151.77777777777777</v>
          </cell>
          <cell r="AG1711">
            <v>79.056438039133184</v>
          </cell>
        </row>
        <row r="1712">
          <cell r="B1712">
            <v>75</v>
          </cell>
          <cell r="C1712">
            <v>0</v>
          </cell>
          <cell r="D1712">
            <v>72</v>
          </cell>
          <cell r="E1712">
            <v>346</v>
          </cell>
          <cell r="F1712">
            <v>249</v>
          </cell>
          <cell r="I1712">
            <v>-163</v>
          </cell>
          <cell r="J1712">
            <v>-343</v>
          </cell>
          <cell r="K1712">
            <v>-340</v>
          </cell>
          <cell r="M1712">
            <v>252</v>
          </cell>
          <cell r="P1712">
            <v>0</v>
          </cell>
          <cell r="Q1712">
            <v>72</v>
          </cell>
          <cell r="R1712">
            <v>23</v>
          </cell>
          <cell r="S1712">
            <v>-180</v>
          </cell>
          <cell r="T1712">
            <v>75</v>
          </cell>
          <cell r="W1712">
            <v>23</v>
          </cell>
          <cell r="X1712">
            <v>0</v>
          </cell>
          <cell r="Y1712">
            <v>0</v>
          </cell>
          <cell r="Z1712">
            <v>228</v>
          </cell>
          <cell r="AA1712">
            <v>256</v>
          </cell>
          <cell r="AD1712">
            <v>0</v>
          </cell>
          <cell r="AE1712">
            <v>-104</v>
          </cell>
          <cell r="AG1712">
            <v>25.263636363636365</v>
          </cell>
        </row>
        <row r="1713">
          <cell r="B1713">
            <v>135.88235294117646</v>
          </cell>
          <cell r="C1713">
            <v>177.44444444444446</v>
          </cell>
          <cell r="D1713">
            <v>184.86111111111111</v>
          </cell>
          <cell r="E1713">
            <v>162.05555555555554</v>
          </cell>
          <cell r="F1713">
            <v>178.88888888888889</v>
          </cell>
          <cell r="I1713">
            <v>119.36111111111111</v>
          </cell>
          <cell r="J1713">
            <v>148.88888888888889</v>
          </cell>
          <cell r="K1713">
            <v>94.361111111111114</v>
          </cell>
          <cell r="L1713">
            <v>130.44117647058823</v>
          </cell>
          <cell r="M1713">
            <v>120.33333333333333</v>
          </cell>
          <cell r="P1713">
            <v>82.166666666666671</v>
          </cell>
          <cell r="Q1713">
            <v>148.16666666666666</v>
          </cell>
          <cell r="R1713">
            <v>149.36111111111111</v>
          </cell>
          <cell r="S1713">
            <v>41.333333333333336</v>
          </cell>
          <cell r="T1713">
            <v>65.416666666666671</v>
          </cell>
          <cell r="W1713">
            <v>127.94444444444444</v>
          </cell>
          <cell r="X1713">
            <v>68.055555555555557</v>
          </cell>
          <cell r="Y1713">
            <v>103.91666666666667</v>
          </cell>
          <cell r="Z1713">
            <v>72.264705882352942</v>
          </cell>
          <cell r="AA1713">
            <v>74.916666666666671</v>
          </cell>
          <cell r="AD1713">
            <v>188.27777777777777</v>
          </cell>
          <cell r="AE1713">
            <v>212.30555555555554</v>
          </cell>
          <cell r="AG1713">
            <v>126.5395276667368</v>
          </cell>
        </row>
        <row r="1714">
          <cell r="B1714">
            <v>-117.93333333333334</v>
          </cell>
          <cell r="C1714">
            <v>-73.13333333333334</v>
          </cell>
          <cell r="D1714">
            <v>-89.2</v>
          </cell>
          <cell r="E1714">
            <v>-90.666666666666671</v>
          </cell>
          <cell r="F1714">
            <v>-101.26666666666667</v>
          </cell>
          <cell r="I1714">
            <v>-121.66666666666667</v>
          </cell>
          <cell r="J1714">
            <v>-76.933333333333337</v>
          </cell>
          <cell r="K1714">
            <v>-96</v>
          </cell>
          <cell r="L1714">
            <v>-154.92857142857142</v>
          </cell>
          <cell r="M1714">
            <v>-104.53333333333333</v>
          </cell>
          <cell r="P1714">
            <v>-124.53333333333333</v>
          </cell>
          <cell r="Q1714">
            <v>-70.92307692307692</v>
          </cell>
          <cell r="R1714">
            <v>-66.86666666666666</v>
          </cell>
          <cell r="S1714">
            <v>-739.86666666666667</v>
          </cell>
          <cell r="T1714">
            <v>-123</v>
          </cell>
          <cell r="W1714">
            <v>-149.46666666666667</v>
          </cell>
          <cell r="X1714">
            <v>-128</v>
          </cell>
          <cell r="Y1714">
            <v>-107</v>
          </cell>
          <cell r="Z1714">
            <v>-205.28571428571428</v>
          </cell>
          <cell r="AA1714">
            <v>-125.73333333333333</v>
          </cell>
          <cell r="AD1714">
            <v>-64.533333333333331</v>
          </cell>
          <cell r="AE1714">
            <v>-5.333333333333333</v>
          </cell>
          <cell r="AG1714">
            <v>-133.76968533574225</v>
          </cell>
        </row>
        <row r="1715">
          <cell r="B1715">
            <v>-0.5</v>
          </cell>
          <cell r="C1715">
            <v>-39.133333333333333</v>
          </cell>
          <cell r="D1715">
            <v>-9.1333333333333329</v>
          </cell>
          <cell r="E1715">
            <v>10.4</v>
          </cell>
          <cell r="F1715">
            <v>-32.4</v>
          </cell>
          <cell r="I1715">
            <v>-40.06666666666667</v>
          </cell>
          <cell r="J1715">
            <v>-4.9333333333333336</v>
          </cell>
          <cell r="K1715">
            <v>29.066666666666666</v>
          </cell>
          <cell r="L1715">
            <v>-84.357142857142861</v>
          </cell>
          <cell r="M1715">
            <v>89</v>
          </cell>
          <cell r="P1715">
            <v>-46</v>
          </cell>
          <cell r="Q1715">
            <v>-16</v>
          </cell>
          <cell r="R1715">
            <v>-13.333333333333334</v>
          </cell>
          <cell r="S1715">
            <v>-51</v>
          </cell>
          <cell r="T1715">
            <v>-58.8</v>
          </cell>
          <cell r="W1715">
            <v>-55.93333333333333</v>
          </cell>
          <cell r="X1715">
            <v>-47.93333333333333</v>
          </cell>
          <cell r="Y1715">
            <v>-5.0666666666666664</v>
          </cell>
          <cell r="Z1715">
            <v>-47.8</v>
          </cell>
          <cell r="AA1715">
            <v>-57.866666666666667</v>
          </cell>
          <cell r="AD1715">
            <v>-32.666666666666664</v>
          </cell>
          <cell r="AE1715">
            <v>33.93333333333333</v>
          </cell>
          <cell r="AG1715">
            <v>-21.801654926910551</v>
          </cell>
        </row>
        <row r="1716">
          <cell r="B1716">
            <v>-74.5</v>
          </cell>
          <cell r="C1716">
            <v>-49.571428571428569</v>
          </cell>
          <cell r="D1716">
            <v>29.285714285714285</v>
          </cell>
          <cell r="E1716">
            <v>-65.142857142857139</v>
          </cell>
          <cell r="F1716">
            <v>22.857142857142858</v>
          </cell>
          <cell r="I1716">
            <v>-68.571428571428569</v>
          </cell>
          <cell r="J1716">
            <v>-28</v>
          </cell>
          <cell r="K1716">
            <v>-264</v>
          </cell>
          <cell r="L1716">
            <v>-144</v>
          </cell>
          <cell r="M1716">
            <v>-19</v>
          </cell>
          <cell r="P1716">
            <v>-33.571428571428569</v>
          </cell>
          <cell r="Q1716">
            <v>-41.8</v>
          </cell>
          <cell r="R1716">
            <v>-2.4285714285714284</v>
          </cell>
          <cell r="S1716">
            <v>-70</v>
          </cell>
          <cell r="T1716">
            <v>-124.14285714285714</v>
          </cell>
          <cell r="W1716">
            <v>-59.857142857142854</v>
          </cell>
          <cell r="X1716">
            <v>-177.57142857142858</v>
          </cell>
          <cell r="Y1716">
            <v>-74.714285714285708</v>
          </cell>
          <cell r="Z1716">
            <v>-46.714285714285715</v>
          </cell>
          <cell r="AA1716">
            <v>-10.285714285714286</v>
          </cell>
          <cell r="AD1716">
            <v>35.571428571428569</v>
          </cell>
          <cell r="AE1716">
            <v>10.428571428571429</v>
          </cell>
          <cell r="AG1716">
            <v>-57.126929824561401</v>
          </cell>
        </row>
        <row r="1717">
          <cell r="B1717">
            <v>-86.319819819819813</v>
          </cell>
          <cell r="C1717">
            <v>-39.081081081081081</v>
          </cell>
          <cell r="D1717">
            <v>-36.603603603603602</v>
          </cell>
          <cell r="E1717">
            <v>-33.585585585585584</v>
          </cell>
          <cell r="F1717">
            <v>-42.450450450450454</v>
          </cell>
          <cell r="G1717">
            <v>334.03105590062114</v>
          </cell>
          <cell r="I1717">
            <v>-85.315315315315317</v>
          </cell>
          <cell r="J1717">
            <v>-76.090090090090087</v>
          </cell>
          <cell r="K1717">
            <v>-64.99549549549549</v>
          </cell>
          <cell r="L1717">
            <v>-59.873873873873876</v>
          </cell>
          <cell r="M1717">
            <v>-66.78378378378379</v>
          </cell>
          <cell r="N1717">
            <v>27.336956521739129</v>
          </cell>
          <cell r="P1717">
            <v>-77.707207207207205</v>
          </cell>
          <cell r="Q1717">
            <v>-4.6036036036036032</v>
          </cell>
          <cell r="R1717">
            <v>-67.577669902912618</v>
          </cell>
          <cell r="S1717">
            <v>-94.432432432432435</v>
          </cell>
          <cell r="T1717">
            <v>-67.918918918918919</v>
          </cell>
          <cell r="U1717">
            <v>18.233695652173914</v>
          </cell>
          <cell r="W1717">
            <v>-75.623529411764707</v>
          </cell>
          <cell r="X1717">
            <v>-51.664000000000001</v>
          </cell>
          <cell r="Y1717">
            <v>-49.315315315315317</v>
          </cell>
          <cell r="Z1717">
            <v>-37.247747747747745</v>
          </cell>
          <cell r="AA1717">
            <v>-85.72072072072072</v>
          </cell>
          <cell r="AB1717">
            <v>195.83695652173913</v>
          </cell>
          <cell r="AD1717">
            <v>-7.7039999999999997</v>
          </cell>
          <cell r="AE1717">
            <v>-7.8608247422680408</v>
          </cell>
          <cell r="AG1717">
            <v>-20.301946705864616</v>
          </cell>
        </row>
        <row r="1718">
          <cell r="B1718">
            <v>-116.14912280701755</v>
          </cell>
          <cell r="C1718">
            <v>-96.28947368421052</v>
          </cell>
          <cell r="D1718">
            <v>-96.192982456140356</v>
          </cell>
          <cell r="E1718">
            <v>-63</v>
          </cell>
          <cell r="F1718">
            <v>-103.03508771929825</v>
          </cell>
          <cell r="G1718">
            <v>270.77018633540371</v>
          </cell>
          <cell r="I1718">
            <v>-156.65789473684211</v>
          </cell>
          <cell r="J1718">
            <v>-115.62280701754386</v>
          </cell>
          <cell r="K1718">
            <v>-149.5</v>
          </cell>
          <cell r="L1718">
            <v>-100.86842105263158</v>
          </cell>
          <cell r="M1718">
            <v>-118.14035087719299</v>
          </cell>
          <cell r="N1718">
            <v>-44.239130434782609</v>
          </cell>
          <cell r="P1718">
            <v>-147.67543859649123</v>
          </cell>
          <cell r="Q1718">
            <v>-75.640350877192986</v>
          </cell>
          <cell r="R1718">
            <v>-112.37735849056604</v>
          </cell>
          <cell r="S1718">
            <v>-148.01754385964912</v>
          </cell>
          <cell r="T1718">
            <v>-138.62280701754386</v>
          </cell>
          <cell r="U1718">
            <v>-41.826086956521742</v>
          </cell>
          <cell r="W1718">
            <v>-139.68604651162789</v>
          </cell>
          <cell r="X1718">
            <v>-136.49230769230769</v>
          </cell>
          <cell r="Y1718">
            <v>-119.71929824561404</v>
          </cell>
          <cell r="Z1718">
            <v>-80.385964912280699</v>
          </cell>
          <cell r="AA1718">
            <v>-135.26315789473685</v>
          </cell>
          <cell r="AB1718">
            <v>195.2608695652174</v>
          </cell>
          <cell r="AD1718">
            <v>-92.307692307692307</v>
          </cell>
          <cell r="AE1718">
            <v>-73.438775510204081</v>
          </cell>
          <cell r="AG1718">
            <v>-77.911798254110209</v>
          </cell>
        </row>
        <row r="1719">
          <cell r="B1719">
            <v>-40.5</v>
          </cell>
          <cell r="C1719">
            <v>44</v>
          </cell>
          <cell r="D1719">
            <v>-15.5</v>
          </cell>
          <cell r="E1719">
            <v>22</v>
          </cell>
          <cell r="F1719">
            <v>-24.5</v>
          </cell>
          <cell r="I1719">
            <v>-72</v>
          </cell>
          <cell r="J1719">
            <v>-145.5</v>
          </cell>
          <cell r="K1719">
            <v>-34</v>
          </cell>
          <cell r="L1719">
            <v>0</v>
          </cell>
          <cell r="M1719">
            <v>90.5</v>
          </cell>
          <cell r="P1719">
            <v>-68.5</v>
          </cell>
          <cell r="Q1719">
            <v>-25.5</v>
          </cell>
          <cell r="R1719">
            <v>103</v>
          </cell>
          <cell r="S1719">
            <v>0</v>
          </cell>
          <cell r="T1719">
            <v>-73</v>
          </cell>
          <cell r="W1719">
            <v>-127.5</v>
          </cell>
          <cell r="X1719">
            <v>-71</v>
          </cell>
          <cell r="Y1719">
            <v>10</v>
          </cell>
          <cell r="Z1719">
            <v>18</v>
          </cell>
          <cell r="AA1719">
            <v>-178</v>
          </cell>
          <cell r="AD1719">
            <v>-62</v>
          </cell>
          <cell r="AE1719">
            <v>33.5</v>
          </cell>
          <cell r="AG1719">
            <v>-26.390909090909091</v>
          </cell>
        </row>
        <row r="1720">
          <cell r="B1720">
            <v>-144.67857142857142</v>
          </cell>
          <cell r="C1720">
            <v>-111.96428571428571</v>
          </cell>
          <cell r="D1720">
            <v>-151.35714285714286</v>
          </cell>
          <cell r="E1720">
            <v>-121.39285714285714</v>
          </cell>
          <cell r="F1720">
            <v>-158.21428571428572</v>
          </cell>
          <cell r="G1720">
            <v>349.04347826086956</v>
          </cell>
          <cell r="I1720">
            <v>-187.21428571428572</v>
          </cell>
          <cell r="J1720">
            <v>-157.46428571428572</v>
          </cell>
          <cell r="K1720">
            <v>-196.10714285714286</v>
          </cell>
          <cell r="L1720">
            <v>-168.96428571428572</v>
          </cell>
          <cell r="M1720">
            <v>-150.92857142857142</v>
          </cell>
          <cell r="N1720">
            <v>-101.60869565217391</v>
          </cell>
          <cell r="P1720">
            <v>-173.14285714285714</v>
          </cell>
          <cell r="Q1720">
            <v>-129.64285714285714</v>
          </cell>
          <cell r="R1720">
            <v>-166.11538461538461</v>
          </cell>
          <cell r="S1720">
            <v>-208.17857142857142</v>
          </cell>
          <cell r="T1720">
            <v>-162.82142857142858</v>
          </cell>
          <cell r="U1720">
            <v>-97.652173913043484</v>
          </cell>
          <cell r="W1720">
            <v>-157.76190476190476</v>
          </cell>
          <cell r="X1720">
            <v>-157.75</v>
          </cell>
          <cell r="Y1720">
            <v>-185.21428571428572</v>
          </cell>
          <cell r="Z1720">
            <v>-126.92857142857143</v>
          </cell>
          <cell r="AA1720">
            <v>-158.82142857142858</v>
          </cell>
          <cell r="AB1720">
            <v>225.82608695652175</v>
          </cell>
          <cell r="AD1720">
            <v>-129.875</v>
          </cell>
          <cell r="AE1720">
            <v>-98.125</v>
          </cell>
          <cell r="AG1720">
            <v>-121.31225382737172</v>
          </cell>
        </row>
        <row r="1721">
          <cell r="B1721">
            <v>-3</v>
          </cell>
          <cell r="C1721">
            <v>-334</v>
          </cell>
          <cell r="D1721">
            <v>-335</v>
          </cell>
          <cell r="E1721">
            <v>-111</v>
          </cell>
          <cell r="F1721">
            <v>-135</v>
          </cell>
          <cell r="I1721">
            <v>-58</v>
          </cell>
          <cell r="J1721">
            <v>-50</v>
          </cell>
          <cell r="K1721">
            <v>1</v>
          </cell>
          <cell r="L1721">
            <v>-161</v>
          </cell>
          <cell r="M1721">
            <v>-33</v>
          </cell>
          <cell r="P1721">
            <v>-245</v>
          </cell>
          <cell r="Q1721">
            <v>-703</v>
          </cell>
          <cell r="R1721">
            <v>87</v>
          </cell>
          <cell r="S1721">
            <v>-109</v>
          </cell>
          <cell r="T1721">
            <v>-14</v>
          </cell>
          <cell r="W1721">
            <v>-34</v>
          </cell>
          <cell r="X1721">
            <v>-31</v>
          </cell>
          <cell r="Y1721">
            <v>8</v>
          </cell>
          <cell r="Z1721">
            <v>-56</v>
          </cell>
          <cell r="AA1721">
            <v>-250</v>
          </cell>
          <cell r="AD1721">
            <v>-449</v>
          </cell>
          <cell r="AE1721">
            <v>12</v>
          </cell>
          <cell r="AG1721">
            <v>-136.5</v>
          </cell>
        </row>
        <row r="1722">
          <cell r="B1722">
            <v>13.777777777777779</v>
          </cell>
          <cell r="C1722">
            <v>49.518518518518519</v>
          </cell>
          <cell r="D1722">
            <v>81.592592592592595</v>
          </cell>
          <cell r="E1722">
            <v>118.85185185185185</v>
          </cell>
          <cell r="F1722">
            <v>66.518518518518519</v>
          </cell>
          <cell r="G1722">
            <v>383.95652173913044</v>
          </cell>
          <cell r="I1722">
            <v>-20.407407407407408</v>
          </cell>
          <cell r="J1722">
            <v>43.333333333333336</v>
          </cell>
          <cell r="K1722">
            <v>4.9629629629629628</v>
          </cell>
          <cell r="L1722">
            <v>83.777777777777771</v>
          </cell>
          <cell r="M1722">
            <v>32.333333333333336</v>
          </cell>
          <cell r="N1722">
            <v>129.43478260869566</v>
          </cell>
          <cell r="P1722">
            <v>-22</v>
          </cell>
          <cell r="Q1722">
            <v>107.66666666666667</v>
          </cell>
          <cell r="R1722">
            <v>46.6</v>
          </cell>
          <cell r="S1722">
            <v>49.481481481481481</v>
          </cell>
          <cell r="T1722">
            <v>-0.7407407407407407</v>
          </cell>
          <cell r="U1722">
            <v>161.30434782608697</v>
          </cell>
          <cell r="W1722">
            <v>-25.6</v>
          </cell>
          <cell r="X1722">
            <v>-30.4</v>
          </cell>
          <cell r="Y1722">
            <v>47.703703703703702</v>
          </cell>
          <cell r="Z1722">
            <v>83.666666666666671</v>
          </cell>
          <cell r="AA1722">
            <v>6.8518518518518521</v>
          </cell>
          <cell r="AB1722">
            <v>287.30434782608694</v>
          </cell>
          <cell r="AD1722">
            <v>121.2</v>
          </cell>
          <cell r="AE1722">
            <v>53.782608695652172</v>
          </cell>
          <cell r="AG1722">
            <v>80.04861780777884</v>
          </cell>
        </row>
        <row r="1723">
          <cell r="B1723">
            <v>-120.28571428571429</v>
          </cell>
          <cell r="C1723">
            <v>-126.42857142857143</v>
          </cell>
          <cell r="D1723">
            <v>-110.35714285714286</v>
          </cell>
          <cell r="E1723">
            <v>-90.107142857142861</v>
          </cell>
          <cell r="F1723">
            <v>-126.28571428571429</v>
          </cell>
          <cell r="G1723">
            <v>243.7391304347826</v>
          </cell>
          <cell r="I1723">
            <v>-173.75</v>
          </cell>
          <cell r="J1723">
            <v>-132.46428571428572</v>
          </cell>
          <cell r="K1723">
            <v>-172.25</v>
          </cell>
          <cell r="L1723">
            <v>-121.42857142857143</v>
          </cell>
          <cell r="M1723">
            <v>-150.53571428571428</v>
          </cell>
          <cell r="N1723">
            <v>-101.82608695652173</v>
          </cell>
          <cell r="P1723">
            <v>-155.85714285714286</v>
          </cell>
          <cell r="Q1723">
            <v>-95.5</v>
          </cell>
          <cell r="R1723">
            <v>-138.26923076923077</v>
          </cell>
          <cell r="S1723">
            <v>-209.78571428571428</v>
          </cell>
          <cell r="T1723">
            <v>-158.82142857142858</v>
          </cell>
          <cell r="U1723">
            <v>-87.521739130434781</v>
          </cell>
          <cell r="W1723">
            <v>-146.61904761904762</v>
          </cell>
          <cell r="X1723">
            <v>-145.625</v>
          </cell>
          <cell r="Y1723">
            <v>-141.21428571428572</v>
          </cell>
          <cell r="Z1723">
            <v>-105.14285714285714</v>
          </cell>
          <cell r="AA1723">
            <v>-148.10714285714286</v>
          </cell>
          <cell r="AB1723">
            <v>157.91304347826087</v>
          </cell>
          <cell r="AD1723">
            <v>-131.9375</v>
          </cell>
          <cell r="AE1723">
            <v>-98.666666666666671</v>
          </cell>
          <cell r="AG1723">
            <v>-99.81791747901832</v>
          </cell>
        </row>
        <row r="1724">
          <cell r="B1724">
            <v>-218.21428571428572</v>
          </cell>
          <cell r="C1724">
            <v>-192.60714285714286</v>
          </cell>
          <cell r="D1724">
            <v>-195.53571428571428</v>
          </cell>
          <cell r="E1724">
            <v>-157.21428571428572</v>
          </cell>
          <cell r="F1724">
            <v>-192.57142857142858</v>
          </cell>
          <cell r="G1724">
            <v>145.47826086956522</v>
          </cell>
          <cell r="I1724">
            <v>-249.96428571428572</v>
          </cell>
          <cell r="J1724">
            <v>-210.42857142857142</v>
          </cell>
          <cell r="K1724">
            <v>-242.71428571428572</v>
          </cell>
          <cell r="L1724">
            <v>-195.32142857142858</v>
          </cell>
          <cell r="M1724">
            <v>-216</v>
          </cell>
          <cell r="N1724">
            <v>-102.95652173913044</v>
          </cell>
          <cell r="P1724">
            <v>-237.39285714285714</v>
          </cell>
          <cell r="Q1724">
            <v>-159.71428571428572</v>
          </cell>
          <cell r="R1724">
            <v>-209.84615384615384</v>
          </cell>
          <cell r="S1724">
            <v>-228.5</v>
          </cell>
          <cell r="T1724">
            <v>-236.32142857142858</v>
          </cell>
          <cell r="U1724">
            <v>-143.43478260869566</v>
          </cell>
          <cell r="W1724">
            <v>-229.52380952380952</v>
          </cell>
          <cell r="X1724">
            <v>-216.25</v>
          </cell>
          <cell r="Y1724">
            <v>-208</v>
          </cell>
          <cell r="Z1724">
            <v>-175.17857142857142</v>
          </cell>
          <cell r="AA1724">
            <v>-228.75</v>
          </cell>
          <cell r="AB1724">
            <v>110</v>
          </cell>
          <cell r="AD1724">
            <v>-194.875</v>
          </cell>
          <cell r="AE1724">
            <v>-157.91666666666666</v>
          </cell>
          <cell r="AG1724">
            <v>-168.35385201114559</v>
          </cell>
        </row>
        <row r="1725">
          <cell r="B1725">
            <v>-54.833333333333336</v>
          </cell>
          <cell r="C1725">
            <v>21.305555555555557</v>
          </cell>
          <cell r="D1725">
            <v>26.296296296296298</v>
          </cell>
          <cell r="E1725">
            <v>-2.5370370370370372</v>
          </cell>
          <cell r="F1725">
            <v>21.5</v>
          </cell>
          <cell r="G1725">
            <v>397.29192546583852</v>
          </cell>
          <cell r="I1725">
            <v>-10.00925925925926</v>
          </cell>
          <cell r="J1725">
            <v>-34.361111111111114</v>
          </cell>
          <cell r="K1725">
            <v>24.203703703703702</v>
          </cell>
          <cell r="L1725">
            <v>-16.601851851851851</v>
          </cell>
          <cell r="M1725">
            <v>-12.574074074074074</v>
          </cell>
          <cell r="N1725">
            <v>98.913043478260875</v>
          </cell>
          <cell r="P1725">
            <v>-3.8518518518518516</v>
          </cell>
          <cell r="Q1725">
            <v>70.379629629629633</v>
          </cell>
          <cell r="R1725">
            <v>-20.09</v>
          </cell>
          <cell r="S1725">
            <v>-37.870370370370374</v>
          </cell>
          <cell r="T1725">
            <v>6.7129629629629628</v>
          </cell>
          <cell r="U1725">
            <v>78.293478260869563</v>
          </cell>
          <cell r="W1725">
            <v>-10.035714285714286</v>
          </cell>
          <cell r="X1725">
            <v>40.233333333333334</v>
          </cell>
          <cell r="Y1725">
            <v>25</v>
          </cell>
          <cell r="Z1725">
            <v>8.2870370370370363</v>
          </cell>
          <cell r="AA1725">
            <v>-33.425925925925924</v>
          </cell>
          <cell r="AB1725">
            <v>196.41304347826087</v>
          </cell>
          <cell r="AD1725">
            <v>83.95</v>
          </cell>
          <cell r="AE1725">
            <v>59.083333333333336</v>
          </cell>
          <cell r="AG1725">
            <v>39.936449762069991</v>
          </cell>
        </row>
        <row r="1726">
          <cell r="B1726">
            <v>-242.5</v>
          </cell>
          <cell r="C1726">
            <v>-319</v>
          </cell>
          <cell r="D1726">
            <v>-209.5</v>
          </cell>
          <cell r="E1726">
            <v>-278.5</v>
          </cell>
          <cell r="F1726">
            <v>0</v>
          </cell>
          <cell r="I1726">
            <v>-205.5</v>
          </cell>
          <cell r="J1726">
            <v>-321</v>
          </cell>
          <cell r="K1726">
            <v>-352.5</v>
          </cell>
          <cell r="L1726">
            <v>-227.5</v>
          </cell>
          <cell r="M1726">
            <v>-274</v>
          </cell>
          <cell r="P1726">
            <v>-104.5</v>
          </cell>
          <cell r="Q1726">
            <v>-215</v>
          </cell>
          <cell r="R1726">
            <v>-336</v>
          </cell>
          <cell r="S1726">
            <v>-195.5</v>
          </cell>
          <cell r="T1726">
            <v>-280</v>
          </cell>
          <cell r="W1726">
            <v>-172</v>
          </cell>
          <cell r="X1726">
            <v>-156.5</v>
          </cell>
          <cell r="Y1726">
            <v>-205.5</v>
          </cell>
          <cell r="Z1726">
            <v>-240.5</v>
          </cell>
          <cell r="AA1726">
            <v>0</v>
          </cell>
          <cell r="AD1726">
            <v>-73</v>
          </cell>
          <cell r="AE1726">
            <v>-206.5</v>
          </cell>
          <cell r="AG1726">
            <v>-209.77272727272725</v>
          </cell>
        </row>
        <row r="1727">
          <cell r="B1727">
            <v>67</v>
          </cell>
          <cell r="C1727">
            <v>145.96296296296296</v>
          </cell>
          <cell r="D1727">
            <v>131.96296296296296</v>
          </cell>
          <cell r="E1727">
            <v>105.62962962962963</v>
          </cell>
          <cell r="F1727">
            <v>127.77777777777777</v>
          </cell>
          <cell r="G1727">
            <v>462.21739130434781</v>
          </cell>
          <cell r="I1727">
            <v>131.11111111111111</v>
          </cell>
          <cell r="J1727">
            <v>93.481481481481481</v>
          </cell>
          <cell r="K1727">
            <v>174.11111111111111</v>
          </cell>
          <cell r="L1727">
            <v>117.25925925925925</v>
          </cell>
          <cell r="M1727">
            <v>100.22222222222223</v>
          </cell>
          <cell r="N1727">
            <v>237.2608695652174</v>
          </cell>
          <cell r="P1727">
            <v>133.18518518518519</v>
          </cell>
          <cell r="Q1727">
            <v>194.2962962962963</v>
          </cell>
          <cell r="R1727">
            <v>98.12</v>
          </cell>
          <cell r="S1727">
            <v>33.666666666666664</v>
          </cell>
          <cell r="T1727">
            <v>134.33333333333334</v>
          </cell>
          <cell r="U1727">
            <v>184.30434782608697</v>
          </cell>
          <cell r="W1727">
            <v>109.19047619047619</v>
          </cell>
          <cell r="X1727">
            <v>163.80000000000001</v>
          </cell>
          <cell r="Y1727">
            <v>131.92592592592592</v>
          </cell>
          <cell r="Z1727">
            <v>141.37037037037038</v>
          </cell>
          <cell r="AA1727">
            <v>19.666666666666668</v>
          </cell>
          <cell r="AB1727">
            <v>254.08695652173913</v>
          </cell>
          <cell r="AD1727">
            <v>216.66666666666666</v>
          </cell>
          <cell r="AE1727">
            <v>182.375</v>
          </cell>
          <cell r="AG1727">
            <v>154.63800475480804</v>
          </cell>
        </row>
        <row r="1728">
          <cell r="B1728">
            <v>-3</v>
          </cell>
          <cell r="C1728">
            <v>197</v>
          </cell>
          <cell r="D1728">
            <v>143</v>
          </cell>
          <cell r="E1728">
            <v>209</v>
          </cell>
          <cell r="F1728">
            <v>211</v>
          </cell>
          <cell r="I1728">
            <v>78</v>
          </cell>
          <cell r="J1728">
            <v>136</v>
          </cell>
          <cell r="K1728">
            <v>192</v>
          </cell>
          <cell r="L1728">
            <v>192</v>
          </cell>
          <cell r="M1728">
            <v>196</v>
          </cell>
          <cell r="P1728">
            <v>12</v>
          </cell>
          <cell r="Q1728">
            <v>170</v>
          </cell>
          <cell r="R1728">
            <v>177</v>
          </cell>
          <cell r="S1728">
            <v>223</v>
          </cell>
          <cell r="T1728">
            <v>221</v>
          </cell>
          <cell r="W1728">
            <v>56</v>
          </cell>
          <cell r="Y1728">
            <v>207</v>
          </cell>
          <cell r="Z1728">
            <v>180</v>
          </cell>
          <cell r="AA1728">
            <v>148</v>
          </cell>
          <cell r="AE1728">
            <v>177</v>
          </cell>
          <cell r="AG1728">
            <v>157.65656565656565</v>
          </cell>
        </row>
        <row r="1729">
          <cell r="B1729">
            <v>-148.07692307692307</v>
          </cell>
          <cell r="C1729">
            <v>-80.961538461538467</v>
          </cell>
          <cell r="D1729">
            <v>-64.57692307692308</v>
          </cell>
          <cell r="E1729">
            <v>-110.96153846153847</v>
          </cell>
          <cell r="F1729">
            <v>-92.57692307692308</v>
          </cell>
          <cell r="G1729">
            <v>393.04347826086956</v>
          </cell>
          <cell r="I1729">
            <v>-109.15384615384616</v>
          </cell>
          <cell r="J1729">
            <v>-145.11538461538461</v>
          </cell>
          <cell r="K1729">
            <v>-84.269230769230774</v>
          </cell>
          <cell r="L1729">
            <v>-120.92307692307692</v>
          </cell>
          <cell r="M1729">
            <v>-102.38461538461539</v>
          </cell>
          <cell r="N1729">
            <v>-16.173913043478262</v>
          </cell>
          <cell r="P1729">
            <v>-113.03846153846153</v>
          </cell>
          <cell r="Q1729">
            <v>-30.692307692307693</v>
          </cell>
          <cell r="R1729">
            <v>-132.70833333333334</v>
          </cell>
          <cell r="S1729">
            <v>-148.53846153846155</v>
          </cell>
          <cell r="T1729">
            <v>-79.461538461538467</v>
          </cell>
          <cell r="U1729">
            <v>-31.652173913043477</v>
          </cell>
          <cell r="W1729">
            <v>-101.7</v>
          </cell>
          <cell r="X1729">
            <v>-54.133333333333333</v>
          </cell>
          <cell r="Y1729">
            <v>-69.92307692307692</v>
          </cell>
          <cell r="Z1729">
            <v>-94.730769230769226</v>
          </cell>
          <cell r="AA1729">
            <v>-102.5</v>
          </cell>
          <cell r="AB1729">
            <v>183.17391304347825</v>
          </cell>
          <cell r="AD1729">
            <v>-54.2</v>
          </cell>
          <cell r="AE1729">
            <v>-55.608695652173914</v>
          </cell>
          <cell r="AG1729">
            <v>-63.457584518676711</v>
          </cell>
        </row>
        <row r="1730">
          <cell r="B1730">
            <v>-74.18518518518519</v>
          </cell>
          <cell r="C1730">
            <v>11</v>
          </cell>
          <cell r="D1730">
            <v>19.37037037037037</v>
          </cell>
          <cell r="E1730">
            <v>-2.9629629629629628</v>
          </cell>
          <cell r="F1730">
            <v>9</v>
          </cell>
          <cell r="G1730">
            <v>343.6521739130435</v>
          </cell>
          <cell r="I1730">
            <v>-27.777777777777779</v>
          </cell>
          <cell r="J1730">
            <v>-38.74074074074074</v>
          </cell>
          <cell r="K1730">
            <v>8.481481481481481</v>
          </cell>
          <cell r="L1730">
            <v>-32.74074074074074</v>
          </cell>
          <cell r="M1730">
            <v>-19.148148148148149</v>
          </cell>
          <cell r="N1730">
            <v>92.565217391304344</v>
          </cell>
          <cell r="P1730">
            <v>-15.814814814814815</v>
          </cell>
          <cell r="Q1730">
            <v>60.888888888888886</v>
          </cell>
          <cell r="R1730">
            <v>-18.96</v>
          </cell>
          <cell r="S1730">
            <v>30.444444444444443</v>
          </cell>
          <cell r="T1730">
            <v>-17.888888888888889</v>
          </cell>
          <cell r="U1730">
            <v>80.217391304347828</v>
          </cell>
          <cell r="W1730">
            <v>-20.571428571428573</v>
          </cell>
          <cell r="X1730">
            <v>37.333333333333336</v>
          </cell>
          <cell r="Y1730">
            <v>14.074074074074074</v>
          </cell>
          <cell r="Z1730">
            <v>-10.518518518518519</v>
          </cell>
          <cell r="AA1730">
            <v>-39.370370370370374</v>
          </cell>
          <cell r="AB1730">
            <v>167</v>
          </cell>
          <cell r="AD1730">
            <v>103.33333333333333</v>
          </cell>
          <cell r="AE1730">
            <v>62.375</v>
          </cell>
          <cell r="AG1730">
            <v>33.737287985238808</v>
          </cell>
        </row>
        <row r="1731">
          <cell r="B1731">
            <v>-55.6</v>
          </cell>
          <cell r="C1731">
            <v>24.36</v>
          </cell>
          <cell r="D1731">
            <v>28.36</v>
          </cell>
          <cell r="E1731">
            <v>7.48</v>
          </cell>
          <cell r="F1731">
            <v>33</v>
          </cell>
          <cell r="G1731">
            <v>388.13043478260869</v>
          </cell>
          <cell r="I1731">
            <v>-28</v>
          </cell>
          <cell r="J1731">
            <v>-36.4</v>
          </cell>
          <cell r="K1731">
            <v>15.52</v>
          </cell>
          <cell r="L1731">
            <v>-26.72</v>
          </cell>
          <cell r="M1731">
            <v>-21.32</v>
          </cell>
          <cell r="N1731">
            <v>82</v>
          </cell>
          <cell r="P1731">
            <v>-17.96</v>
          </cell>
          <cell r="Q1731">
            <v>70.760000000000005</v>
          </cell>
          <cell r="R1731">
            <v>-13.391304347826088</v>
          </cell>
          <cell r="S1731">
            <v>-71.64</v>
          </cell>
          <cell r="T1731">
            <v>-0.56000000000000005</v>
          </cell>
          <cell r="U1731">
            <v>80.304347826086953</v>
          </cell>
          <cell r="W1731">
            <v>-20.105263157894736</v>
          </cell>
          <cell r="X1731">
            <v>40.153846153846153</v>
          </cell>
          <cell r="Y1731">
            <v>31.2</v>
          </cell>
          <cell r="Z1731">
            <v>5.04</v>
          </cell>
          <cell r="AA1731">
            <v>-22.44</v>
          </cell>
          <cell r="AB1731">
            <v>181.39130434782609</v>
          </cell>
          <cell r="AD1731">
            <v>92</v>
          </cell>
          <cell r="AE1731">
            <v>59.68181818181818</v>
          </cell>
          <cell r="AG1731">
            <v>41.039315335826963</v>
          </cell>
        </row>
        <row r="1732">
          <cell r="B1732">
            <v>-99.492385786802032</v>
          </cell>
          <cell r="C1732">
            <v>-153.96446700507613</v>
          </cell>
          <cell r="D1732">
            <v>-109.8527918781726</v>
          </cell>
          <cell r="E1732">
            <v>-121.77300613496932</v>
          </cell>
          <cell r="F1732">
            <v>-204.15989847715736</v>
          </cell>
          <cell r="G1732">
            <v>-147.74064171122996</v>
          </cell>
          <cell r="I1732">
            <v>-179.748730964467</v>
          </cell>
          <cell r="J1732">
            <v>-299.80965909090907</v>
          </cell>
          <cell r="K1732">
            <v>-224.45685279187816</v>
          </cell>
          <cell r="L1732">
            <v>-203.20430107526883</v>
          </cell>
          <cell r="M1732">
            <v>-320.56345177664974</v>
          </cell>
          <cell r="N1732">
            <v>-127.2295918367347</v>
          </cell>
          <cell r="P1732">
            <v>-239.91370558375635</v>
          </cell>
          <cell r="Q1732">
            <v>-503.23096446700509</v>
          </cell>
          <cell r="R1732">
            <v>-215.78680203045684</v>
          </cell>
          <cell r="S1732">
            <v>-305.48223350253807</v>
          </cell>
          <cell r="T1732">
            <v>-540.54822335025381</v>
          </cell>
          <cell r="U1732">
            <v>-159.4387755102041</v>
          </cell>
          <cell r="W1732">
            <v>-293.7741116751269</v>
          </cell>
          <cell r="X1732">
            <v>-274.07614213197968</v>
          </cell>
          <cell r="Y1732">
            <v>-244.34</v>
          </cell>
          <cell r="Z1732">
            <v>-344.40101522842639</v>
          </cell>
          <cell r="AA1732">
            <v>-261.21319796954316</v>
          </cell>
          <cell r="AB1732">
            <v>-58.295918367346935</v>
          </cell>
          <cell r="AD1732">
            <v>-167.7741116751269</v>
          </cell>
          <cell r="AE1732">
            <v>-213.12690355329948</v>
          </cell>
          <cell r="AG1732">
            <v>-239.73351809627067</v>
          </cell>
        </row>
        <row r="1733">
          <cell r="B1733">
            <v>-183.98492462311557</v>
          </cell>
          <cell r="C1733">
            <v>-227.7788944723618</v>
          </cell>
          <cell r="D1733">
            <v>-144.68844221105527</v>
          </cell>
          <cell r="E1733">
            <v>-190.48170731707316</v>
          </cell>
          <cell r="F1733">
            <v>-309.1708542713568</v>
          </cell>
          <cell r="G1733">
            <v>-139.62566844919786</v>
          </cell>
          <cell r="I1733">
            <v>-227.09547738693468</v>
          </cell>
          <cell r="J1733">
            <v>-378.64044943820227</v>
          </cell>
          <cell r="K1733">
            <v>-336.0100502512563</v>
          </cell>
          <cell r="L1733">
            <v>-319.22340425531917</v>
          </cell>
          <cell r="M1733">
            <v>-394.6281407035176</v>
          </cell>
          <cell r="N1733">
            <v>-89.591836734693871</v>
          </cell>
          <cell r="P1733">
            <v>-369.63819095477385</v>
          </cell>
          <cell r="Q1733">
            <v>-609.91959798994969</v>
          </cell>
          <cell r="R1733">
            <v>-318.2562814070352</v>
          </cell>
          <cell r="S1733">
            <v>-425.53768844221105</v>
          </cell>
          <cell r="T1733">
            <v>-673.4974874371859</v>
          </cell>
          <cell r="U1733">
            <v>-160.46938775510205</v>
          </cell>
          <cell r="W1733">
            <v>-401.52763819095475</v>
          </cell>
          <cell r="X1733">
            <v>-393.89447236180905</v>
          </cell>
          <cell r="Y1733">
            <v>-342.36158192090397</v>
          </cell>
          <cell r="Z1733">
            <v>-481.95979899497485</v>
          </cell>
          <cell r="AA1733">
            <v>-379.21608040201005</v>
          </cell>
          <cell r="AB1733">
            <v>-89.163265306122454</v>
          </cell>
          <cell r="AD1733">
            <v>-284.10552763819095</v>
          </cell>
          <cell r="AE1733">
            <v>-295.72361809045225</v>
          </cell>
          <cell r="AG1733">
            <v>-328.38712618946607</v>
          </cell>
        </row>
        <row r="1734">
          <cell r="B1734">
            <v>-243.38888888888889</v>
          </cell>
          <cell r="C1734">
            <v>-270.27777777777777</v>
          </cell>
          <cell r="D1734">
            <v>-185</v>
          </cell>
          <cell r="E1734">
            <v>-238.2</v>
          </cell>
          <cell r="F1734">
            <v>-392.38888888888891</v>
          </cell>
          <cell r="G1734">
            <v>-159.77777777777777</v>
          </cell>
          <cell r="I1734">
            <v>-284.66666666666669</v>
          </cell>
          <cell r="J1734">
            <v>-423.3125</v>
          </cell>
          <cell r="K1734">
            <v>-371.66666666666669</v>
          </cell>
          <cell r="L1734">
            <v>-422.88235294117646</v>
          </cell>
          <cell r="M1734">
            <v>-404.94444444444446</v>
          </cell>
          <cell r="N1734">
            <v>-128</v>
          </cell>
          <cell r="P1734">
            <v>-422.27777777777777</v>
          </cell>
          <cell r="Q1734">
            <v>-684.88888888888891</v>
          </cell>
          <cell r="R1734">
            <v>-408.16666666666669</v>
          </cell>
          <cell r="S1734">
            <v>-483.66666666666669</v>
          </cell>
          <cell r="T1734">
            <v>-751.61111111111109</v>
          </cell>
          <cell r="U1734">
            <v>-198.33333333333334</v>
          </cell>
          <cell r="W1734">
            <v>-476.22222222222223</v>
          </cell>
          <cell r="X1734">
            <v>-409.77777777777777</v>
          </cell>
          <cell r="Y1734">
            <v>-442</v>
          </cell>
          <cell r="Z1734">
            <v>-535.94444444444446</v>
          </cell>
          <cell r="AA1734">
            <v>-433.72222222222223</v>
          </cell>
          <cell r="AB1734">
            <v>-118.22222222222223</v>
          </cell>
          <cell r="AD1734">
            <v>-337.11111111111109</v>
          </cell>
          <cell r="AE1734">
            <v>-328.55555555555554</v>
          </cell>
          <cell r="AG1734">
            <v>-382.17438014765503</v>
          </cell>
        </row>
        <row r="1735">
          <cell r="B1735">
            <v>-81.849999999999994</v>
          </cell>
          <cell r="C1735">
            <v>-116.95</v>
          </cell>
          <cell r="D1735">
            <v>-111.2</v>
          </cell>
          <cell r="E1735">
            <v>-109.6875</v>
          </cell>
          <cell r="F1735">
            <v>-148.30000000000001</v>
          </cell>
          <cell r="G1735">
            <v>28.444444444444443</v>
          </cell>
          <cell r="I1735">
            <v>-131.05000000000001</v>
          </cell>
          <cell r="J1735">
            <v>-239.83333333333334</v>
          </cell>
          <cell r="K1735">
            <v>-200.15</v>
          </cell>
          <cell r="L1735">
            <v>-181.52631578947367</v>
          </cell>
          <cell r="M1735">
            <v>-247</v>
          </cell>
          <cell r="N1735">
            <v>30.888888888888889</v>
          </cell>
          <cell r="P1735">
            <v>-195.8</v>
          </cell>
          <cell r="Q1735">
            <v>-415.85</v>
          </cell>
          <cell r="R1735">
            <v>-193.4</v>
          </cell>
          <cell r="S1735">
            <v>-282.55</v>
          </cell>
          <cell r="T1735">
            <v>-473.95</v>
          </cell>
          <cell r="U1735">
            <v>42.111111111111114</v>
          </cell>
          <cell r="W1735">
            <v>-307.75</v>
          </cell>
          <cell r="X1735">
            <v>-269</v>
          </cell>
          <cell r="Y1735">
            <v>-160.27777777777777</v>
          </cell>
          <cell r="Z1735">
            <v>-343.2</v>
          </cell>
          <cell r="AA1735">
            <v>-185.5</v>
          </cell>
          <cell r="AB1735">
            <v>25.555555555555557</v>
          </cell>
          <cell r="AD1735">
            <v>-188.6</v>
          </cell>
          <cell r="AE1735">
            <v>-182.05</v>
          </cell>
          <cell r="AG1735">
            <v>-194.77482344632767</v>
          </cell>
        </row>
        <row r="1736">
          <cell r="B1736">
            <v>-42.2</v>
          </cell>
          <cell r="C1736">
            <v>-47.75</v>
          </cell>
          <cell r="D1736">
            <v>-58.15</v>
          </cell>
          <cell r="E1736">
            <v>-53.8125</v>
          </cell>
          <cell r="F1736">
            <v>-65</v>
          </cell>
          <cell r="G1736">
            <v>-99.333333333333329</v>
          </cell>
          <cell r="I1736">
            <v>-55.95</v>
          </cell>
          <cell r="J1736">
            <v>-144.83333333333334</v>
          </cell>
          <cell r="K1736">
            <v>-89.6</v>
          </cell>
          <cell r="L1736">
            <v>-116.52631578947368</v>
          </cell>
          <cell r="M1736">
            <v>-169.3</v>
          </cell>
          <cell r="N1736">
            <v>-97</v>
          </cell>
          <cell r="P1736">
            <v>-129.85</v>
          </cell>
          <cell r="Q1736">
            <v>-236.55</v>
          </cell>
          <cell r="R1736">
            <v>-128.35</v>
          </cell>
          <cell r="S1736">
            <v>-183.55</v>
          </cell>
          <cell r="T1736">
            <v>-339.85</v>
          </cell>
          <cell r="U1736">
            <v>-95.555555555555557</v>
          </cell>
          <cell r="W1736">
            <v>-117.7</v>
          </cell>
          <cell r="X1736">
            <v>-146.85</v>
          </cell>
          <cell r="Y1736">
            <v>-75</v>
          </cell>
          <cell r="Z1736">
            <v>-155.19999999999999</v>
          </cell>
          <cell r="AA1736">
            <v>-95.6</v>
          </cell>
          <cell r="AB1736">
            <v>-55</v>
          </cell>
          <cell r="AD1736">
            <v>-86.3</v>
          </cell>
          <cell r="AE1736">
            <v>-94.7</v>
          </cell>
          <cell r="AG1736">
            <v>-117.47668574363489</v>
          </cell>
        </row>
        <row r="1737">
          <cell r="B1737">
            <v>-293.05555555555554</v>
          </cell>
          <cell r="C1737">
            <v>-360.44444444444446</v>
          </cell>
          <cell r="D1737">
            <v>-226.5</v>
          </cell>
          <cell r="E1737">
            <v>-281.60000000000002</v>
          </cell>
          <cell r="F1737">
            <v>-441.61111111111109</v>
          </cell>
          <cell r="G1737">
            <v>-230.44444444444446</v>
          </cell>
          <cell r="I1737">
            <v>-333.61111111111109</v>
          </cell>
          <cell r="J1737">
            <v>-523.5625</v>
          </cell>
          <cell r="K1737">
            <v>-422.88888888888891</v>
          </cell>
          <cell r="L1737">
            <v>-478.05882352941177</v>
          </cell>
          <cell r="M1737">
            <v>-463.72222222222223</v>
          </cell>
          <cell r="N1737">
            <v>-189.44444444444446</v>
          </cell>
          <cell r="P1737">
            <v>-509.05555555555554</v>
          </cell>
          <cell r="Q1737">
            <v>-780.44444444444446</v>
          </cell>
          <cell r="R1737">
            <v>-439.55555555555554</v>
          </cell>
          <cell r="S1737">
            <v>-563.33333333333337</v>
          </cell>
          <cell r="T1737">
            <v>-862.83333333333337</v>
          </cell>
          <cell r="U1737">
            <v>-277.22222222222223</v>
          </cell>
          <cell r="W1737">
            <v>-546.61111111111109</v>
          </cell>
          <cell r="X1737">
            <v>-463.27777777777777</v>
          </cell>
          <cell r="Y1737">
            <v>-490.6875</v>
          </cell>
          <cell r="Z1737">
            <v>-632.77777777777783</v>
          </cell>
          <cell r="AA1737">
            <v>-528.77777777777783</v>
          </cell>
          <cell r="AB1737">
            <v>-177.66666666666666</v>
          </cell>
          <cell r="AD1737">
            <v>-412.22222222222223</v>
          </cell>
          <cell r="AE1737">
            <v>-411</v>
          </cell>
          <cell r="AG1737">
            <v>-451.20639696154996</v>
          </cell>
        </row>
        <row r="1738">
          <cell r="B1738">
            <v>-286.2</v>
          </cell>
          <cell r="C1738">
            <v>-372.66666666666669</v>
          </cell>
          <cell r="D1738">
            <v>-242.93333333333334</v>
          </cell>
          <cell r="E1738">
            <v>-275.83333333333331</v>
          </cell>
          <cell r="F1738">
            <v>-461.86666666666667</v>
          </cell>
          <cell r="G1738">
            <v>-332.25</v>
          </cell>
          <cell r="I1738">
            <v>-315.93333333333334</v>
          </cell>
          <cell r="J1738">
            <v>-552.28571428571433</v>
          </cell>
          <cell r="K1738">
            <v>-538.79999999999995</v>
          </cell>
          <cell r="L1738">
            <v>-450</v>
          </cell>
          <cell r="M1738">
            <v>-602</v>
          </cell>
          <cell r="N1738">
            <v>-236.5</v>
          </cell>
          <cell r="P1738">
            <v>-599.26666666666665</v>
          </cell>
          <cell r="Q1738">
            <v>-900.5333333333333</v>
          </cell>
          <cell r="R1738">
            <v>-482.73333333333335</v>
          </cell>
          <cell r="S1738">
            <v>-643.4</v>
          </cell>
          <cell r="T1738">
            <v>-947.2</v>
          </cell>
          <cell r="U1738">
            <v>-378</v>
          </cell>
          <cell r="W1738">
            <v>-521.6</v>
          </cell>
          <cell r="X1738">
            <v>-558.33333333333337</v>
          </cell>
          <cell r="Y1738">
            <v>-524.92307692307691</v>
          </cell>
          <cell r="Z1738">
            <v>-715.4</v>
          </cell>
          <cell r="AA1738">
            <v>-627.86666666666667</v>
          </cell>
          <cell r="AB1738">
            <v>-171.625</v>
          </cell>
          <cell r="AD1738">
            <v>-394.46666666666664</v>
          </cell>
          <cell r="AE1738">
            <v>-462.93333333333334</v>
          </cell>
          <cell r="AG1738">
            <v>-499.5027781151324</v>
          </cell>
        </row>
        <row r="1739">
          <cell r="B1739">
            <v>-292.88888888888891</v>
          </cell>
          <cell r="C1739">
            <v>-340.22222222222223</v>
          </cell>
          <cell r="D1739">
            <v>-179.55555555555554</v>
          </cell>
          <cell r="E1739">
            <v>-270.13333333333333</v>
          </cell>
          <cell r="F1739">
            <v>-440.33333333333331</v>
          </cell>
          <cell r="G1739">
            <v>-232.11111111111111</v>
          </cell>
          <cell r="I1739">
            <v>-338.44444444444446</v>
          </cell>
          <cell r="J1739">
            <v>-528.0625</v>
          </cell>
          <cell r="K1739">
            <v>-477.94444444444446</v>
          </cell>
          <cell r="L1739">
            <v>-440.52941176470586</v>
          </cell>
          <cell r="M1739">
            <v>-546.44444444444446</v>
          </cell>
          <cell r="N1739">
            <v>-149.77777777777777</v>
          </cell>
          <cell r="P1739">
            <v>-521.61111111111109</v>
          </cell>
          <cell r="Q1739">
            <v>-795.05555555555554</v>
          </cell>
          <cell r="R1739">
            <v>-436.72222222222223</v>
          </cell>
          <cell r="S1739">
            <v>-571.72222222222217</v>
          </cell>
          <cell r="T1739">
            <v>-862.61111111111109</v>
          </cell>
          <cell r="U1739">
            <v>-269.33333333333331</v>
          </cell>
          <cell r="W1739">
            <v>-529.94444444444446</v>
          </cell>
          <cell r="X1739">
            <v>-577.55555555555554</v>
          </cell>
          <cell r="Y1739">
            <v>-487.125</v>
          </cell>
          <cell r="Z1739">
            <v>-647.83333333333337</v>
          </cell>
          <cell r="AA1739">
            <v>-530.83333333333337</v>
          </cell>
          <cell r="AB1739">
            <v>-164.55555555555554</v>
          </cell>
          <cell r="AD1739">
            <v>-385.05555555555554</v>
          </cell>
          <cell r="AE1739">
            <v>-431.72222222222223</v>
          </cell>
          <cell r="AG1739">
            <v>-457.14972474715142</v>
          </cell>
        </row>
        <row r="1740">
          <cell r="B1740">
            <v>-237.88888888888889</v>
          </cell>
          <cell r="C1740">
            <v>-249.94444444444446</v>
          </cell>
          <cell r="D1740">
            <v>-189</v>
          </cell>
          <cell r="E1740">
            <v>-225.8</v>
          </cell>
          <cell r="F1740">
            <v>-327.61111111111109</v>
          </cell>
          <cell r="G1740">
            <v>-57</v>
          </cell>
          <cell r="I1740">
            <v>-265.61111111111109</v>
          </cell>
          <cell r="J1740">
            <v>-359.375</v>
          </cell>
          <cell r="K1740">
            <v>-317.16666666666669</v>
          </cell>
          <cell r="L1740">
            <v>-328.11764705882354</v>
          </cell>
          <cell r="M1740">
            <v>-377.05555555555554</v>
          </cell>
          <cell r="N1740">
            <v>-20.777777777777779</v>
          </cell>
          <cell r="P1740">
            <v>-361.11111111111109</v>
          </cell>
          <cell r="Q1740">
            <v>-592.83333333333337</v>
          </cell>
          <cell r="R1740">
            <v>-328.72222222222223</v>
          </cell>
          <cell r="S1740">
            <v>-413.72222222222223</v>
          </cell>
          <cell r="T1740">
            <v>-656.72222222222217</v>
          </cell>
          <cell r="U1740">
            <v>-36.111111111111114</v>
          </cell>
          <cell r="W1740">
            <v>-445.05555555555554</v>
          </cell>
          <cell r="X1740">
            <v>-390.05555555555554</v>
          </cell>
          <cell r="Y1740">
            <v>-432.5</v>
          </cell>
          <cell r="Z1740">
            <v>-488.16666666666669</v>
          </cell>
          <cell r="AA1740">
            <v>-372.55555555555554</v>
          </cell>
          <cell r="AB1740">
            <v>-49.888888888888886</v>
          </cell>
          <cell r="AD1740">
            <v>-338.05555555555554</v>
          </cell>
          <cell r="AE1740">
            <v>-288.27777777777777</v>
          </cell>
          <cell r="AG1740">
            <v>-331.34277514616144</v>
          </cell>
        </row>
        <row r="1741">
          <cell r="B1741">
            <v>-208.83333333333334</v>
          </cell>
          <cell r="C1741">
            <v>-230.88888888888889</v>
          </cell>
          <cell r="D1741">
            <v>-176.11111111111111</v>
          </cell>
          <cell r="E1741">
            <v>-203.13333333333333</v>
          </cell>
          <cell r="F1741">
            <v>-270.27777777777777</v>
          </cell>
          <cell r="G1741">
            <v>-118.77777777777777</v>
          </cell>
          <cell r="I1741">
            <v>-249</v>
          </cell>
          <cell r="J1741">
            <v>-302.75</v>
          </cell>
          <cell r="K1741">
            <v>-298.94444444444446</v>
          </cell>
          <cell r="L1741">
            <v>-292.8235294117647</v>
          </cell>
          <cell r="M1741">
            <v>-331.72222222222223</v>
          </cell>
          <cell r="N1741">
            <v>-91.222222222222229</v>
          </cell>
          <cell r="P1741">
            <v>-320.11111111111109</v>
          </cell>
          <cell r="Q1741">
            <v>-547.55555555555554</v>
          </cell>
          <cell r="R1741">
            <v>-306.44444444444446</v>
          </cell>
          <cell r="S1741">
            <v>-397.33333333333331</v>
          </cell>
          <cell r="T1741">
            <v>-606.72222222222217</v>
          </cell>
          <cell r="U1741">
            <v>-110</v>
          </cell>
          <cell r="W1741">
            <v>-414.33333333333331</v>
          </cell>
          <cell r="X1741">
            <v>-415.5</v>
          </cell>
          <cell r="Y1741">
            <v>-291.625</v>
          </cell>
          <cell r="Z1741">
            <v>-447.94444444444446</v>
          </cell>
          <cell r="AA1741">
            <v>-330.44444444444446</v>
          </cell>
          <cell r="AB1741">
            <v>-40.111111111111114</v>
          </cell>
          <cell r="AD1741">
            <v>-321.38888888888891</v>
          </cell>
          <cell r="AE1741">
            <v>-235.44444444444446</v>
          </cell>
          <cell r="AG1741">
            <v>-305.11312038578075</v>
          </cell>
        </row>
        <row r="1742">
          <cell r="B1742">
            <v>-224.33333333333334</v>
          </cell>
          <cell r="C1742">
            <v>-166</v>
          </cell>
          <cell r="D1742">
            <v>-67.666666666666671</v>
          </cell>
          <cell r="E1742">
            <v>-137</v>
          </cell>
          <cell r="F1742">
            <v>-384.33333333333331</v>
          </cell>
          <cell r="G1742">
            <v>415</v>
          </cell>
          <cell r="I1742">
            <v>-277</v>
          </cell>
          <cell r="J1742">
            <v>-302.5</v>
          </cell>
          <cell r="K1742">
            <v>-208.33333333333334</v>
          </cell>
          <cell r="L1742">
            <v>-301.66666666666669</v>
          </cell>
          <cell r="M1742">
            <v>-267.33333333333331</v>
          </cell>
          <cell r="N1742">
            <v>350</v>
          </cell>
          <cell r="P1742">
            <v>-135.66666666666666</v>
          </cell>
          <cell r="Q1742">
            <v>-209.33333333333334</v>
          </cell>
          <cell r="R1742">
            <v>-134.33333333333334</v>
          </cell>
          <cell r="S1742">
            <v>-219.66666666666666</v>
          </cell>
          <cell r="T1742">
            <v>-382.33333333333331</v>
          </cell>
          <cell r="U1742">
            <v>466</v>
          </cell>
          <cell r="W1742">
            <v>-589.66666666666663</v>
          </cell>
          <cell r="X1742">
            <v>-507</v>
          </cell>
          <cell r="Y1742">
            <v>-171.33333333333334</v>
          </cell>
          <cell r="Z1742">
            <v>-249.33333333333334</v>
          </cell>
          <cell r="AA1742">
            <v>-86</v>
          </cell>
          <cell r="AB1742">
            <v>0</v>
          </cell>
          <cell r="AD1742">
            <v>-229.66666666666666</v>
          </cell>
          <cell r="AE1742">
            <v>-219.33333333333334</v>
          </cell>
          <cell r="AG1742">
            <v>-206.58571428571429</v>
          </cell>
        </row>
        <row r="1743">
          <cell r="B1743">
            <v>14.555555555555555</v>
          </cell>
          <cell r="C1743">
            <v>-55.111111111111114</v>
          </cell>
          <cell r="D1743">
            <v>33.888888888888886</v>
          </cell>
          <cell r="E1743">
            <v>-65.2</v>
          </cell>
          <cell r="F1743">
            <v>-186.55555555555554</v>
          </cell>
          <cell r="G1743">
            <v>14.222222222222221</v>
          </cell>
          <cell r="I1743">
            <v>-59.777777777777779</v>
          </cell>
          <cell r="J1743">
            <v>-309.3125</v>
          </cell>
          <cell r="K1743">
            <v>-246.83333333333334</v>
          </cell>
          <cell r="L1743">
            <v>-121.88235294117646</v>
          </cell>
          <cell r="M1743">
            <v>-335.72222222222223</v>
          </cell>
          <cell r="N1743">
            <v>114.77777777777777</v>
          </cell>
          <cell r="P1743">
            <v>-239.33333333333334</v>
          </cell>
          <cell r="Q1743">
            <v>-512.61111111111109</v>
          </cell>
          <cell r="R1743">
            <v>-156.05555555555554</v>
          </cell>
          <cell r="S1743">
            <v>-304.22222222222223</v>
          </cell>
          <cell r="T1743">
            <v>-562.33333333333337</v>
          </cell>
          <cell r="U1743">
            <v>-32.777777777777779</v>
          </cell>
          <cell r="W1743">
            <v>-257.05555555555554</v>
          </cell>
          <cell r="X1743">
            <v>-279.61111111111109</v>
          </cell>
          <cell r="Y1743">
            <v>-177.8125</v>
          </cell>
          <cell r="Z1743">
            <v>-357.55555555555554</v>
          </cell>
          <cell r="AA1743">
            <v>-280.33333333333331</v>
          </cell>
          <cell r="AB1743">
            <v>10.555555555555555</v>
          </cell>
          <cell r="AD1743">
            <v>-88.888888888888886</v>
          </cell>
          <cell r="AE1743">
            <v>-204.11111111111111</v>
          </cell>
          <cell r="AG1743">
            <v>-192.89268339521186</v>
          </cell>
        </row>
        <row r="1744">
          <cell r="B1744">
            <v>-155.38888888888889</v>
          </cell>
          <cell r="C1744">
            <v>-222.5</v>
          </cell>
          <cell r="D1744">
            <v>-122.72222222222223</v>
          </cell>
          <cell r="E1744">
            <v>-175.53333333333333</v>
          </cell>
          <cell r="F1744">
            <v>-323.66666666666669</v>
          </cell>
          <cell r="G1744">
            <v>-133.77777777777777</v>
          </cell>
          <cell r="I1744">
            <v>-225.83333333333334</v>
          </cell>
          <cell r="J1744">
            <v>-378.5625</v>
          </cell>
          <cell r="K1744">
            <v>-373.38888888888891</v>
          </cell>
          <cell r="L1744">
            <v>-349.70588235294116</v>
          </cell>
          <cell r="M1744">
            <v>-425.72222222222223</v>
          </cell>
          <cell r="N1744">
            <v>-115.11111111111111</v>
          </cell>
          <cell r="P1744">
            <v>-366.38888888888891</v>
          </cell>
          <cell r="Q1744">
            <v>-618</v>
          </cell>
          <cell r="R1744">
            <v>-304.88888888888891</v>
          </cell>
          <cell r="S1744">
            <v>-398.27777777777777</v>
          </cell>
          <cell r="T1744">
            <v>-715.05555555555554</v>
          </cell>
          <cell r="U1744">
            <v>-191.11111111111111</v>
          </cell>
          <cell r="W1744">
            <v>-414.44444444444446</v>
          </cell>
          <cell r="X1744">
            <v>-387.16666666666669</v>
          </cell>
          <cell r="Y1744">
            <v>-365.5</v>
          </cell>
          <cell r="Z1744">
            <v>-477.16666666666669</v>
          </cell>
          <cell r="AA1744">
            <v>-385.77777777777777</v>
          </cell>
          <cell r="AB1744">
            <v>-124.22222222222223</v>
          </cell>
          <cell r="AD1744">
            <v>-297.77777777777777</v>
          </cell>
          <cell r="AE1744">
            <v>-276.66666666666669</v>
          </cell>
          <cell r="AG1744">
            <v>-332.42222506721293</v>
          </cell>
        </row>
        <row r="1745">
          <cell r="B1745">
            <v>-244.13333333333333</v>
          </cell>
          <cell r="C1745">
            <v>-321.13333333333333</v>
          </cell>
          <cell r="D1745">
            <v>-183.26666666666668</v>
          </cell>
          <cell r="E1745">
            <v>-250.66666666666666</v>
          </cell>
          <cell r="F1745">
            <v>-419.6</v>
          </cell>
          <cell r="G1745">
            <v>-295.25</v>
          </cell>
          <cell r="I1745">
            <v>-283.8</v>
          </cell>
          <cell r="J1745">
            <v>-495.57142857142856</v>
          </cell>
          <cell r="K1745">
            <v>-480.33333333333331</v>
          </cell>
          <cell r="L1745">
            <v>-412</v>
          </cell>
          <cell r="M1745">
            <v>-562.4666666666667</v>
          </cell>
          <cell r="N1745">
            <v>-178.375</v>
          </cell>
          <cell r="P1745">
            <v>-555.4</v>
          </cell>
          <cell r="Q1745">
            <v>-841.66666666666663</v>
          </cell>
          <cell r="R1745">
            <v>-426.93333333333334</v>
          </cell>
          <cell r="S1745">
            <v>-577.93333333333328</v>
          </cell>
          <cell r="T1745">
            <v>-804.86666666666667</v>
          </cell>
          <cell r="U1745">
            <v>-331.625</v>
          </cell>
          <cell r="W1745">
            <v>-419.73333333333335</v>
          </cell>
          <cell r="X1745">
            <v>-503.93333333333334</v>
          </cell>
          <cell r="Y1745">
            <v>-463.76923076923077</v>
          </cell>
          <cell r="Z1745">
            <v>-659.33333333333337</v>
          </cell>
          <cell r="AA1745">
            <v>-576.13333333333333</v>
          </cell>
          <cell r="AB1745">
            <v>-140.375</v>
          </cell>
          <cell r="AD1745">
            <v>-345.6</v>
          </cell>
          <cell r="AE1745">
            <v>-436.53333333333336</v>
          </cell>
          <cell r="AG1745">
            <v>-445.45972492105898</v>
          </cell>
        </row>
        <row r="1746">
          <cell r="B1746">
            <v>-13.266666666666667</v>
          </cell>
          <cell r="C1746">
            <v>-78.635897435897434</v>
          </cell>
          <cell r="D1746">
            <v>-74.302564102564105</v>
          </cell>
          <cell r="E1746">
            <v>-52.216049382716051</v>
          </cell>
          <cell r="F1746">
            <v>-96.994871794871798</v>
          </cell>
          <cell r="G1746">
            <v>-155.85561497326202</v>
          </cell>
          <cell r="I1746">
            <v>-131.43076923076924</v>
          </cell>
          <cell r="J1746">
            <v>-219.16666666666666</v>
          </cell>
          <cell r="K1746">
            <v>-110.61538461538461</v>
          </cell>
          <cell r="L1746">
            <v>-84.663043478260875</v>
          </cell>
          <cell r="M1746">
            <v>-244.97948717948717</v>
          </cell>
          <cell r="N1746">
            <v>-164.86734693877551</v>
          </cell>
          <cell r="P1746">
            <v>-107.52820512820513</v>
          </cell>
          <cell r="Q1746">
            <v>-394.35384615384618</v>
          </cell>
          <cell r="R1746">
            <v>-111.21538461538462</v>
          </cell>
          <cell r="S1746">
            <v>-182.96410256410257</v>
          </cell>
          <cell r="T1746">
            <v>-404.87179487179486</v>
          </cell>
          <cell r="U1746">
            <v>-158.40816326530611</v>
          </cell>
          <cell r="W1746">
            <v>-183.81025641025641</v>
          </cell>
          <cell r="X1746">
            <v>-151.80000000000001</v>
          </cell>
          <cell r="Y1746">
            <v>-144.05202312138729</v>
          </cell>
          <cell r="Z1746">
            <v>-204.02051282051283</v>
          </cell>
          <cell r="AA1746">
            <v>-140.78974358974358</v>
          </cell>
          <cell r="AB1746">
            <v>-27.428571428571427</v>
          </cell>
          <cell r="AD1746">
            <v>-49.05641025641026</v>
          </cell>
          <cell r="AE1746">
            <v>-128.83589743589744</v>
          </cell>
          <cell r="AG1746">
            <v>-149.44163382372113</v>
          </cell>
        </row>
        <row r="1747">
          <cell r="B1747">
            <v>-42</v>
          </cell>
          <cell r="C1747">
            <v>-106.77777777777777</v>
          </cell>
          <cell r="D1747">
            <v>-121.33333333333333</v>
          </cell>
          <cell r="E1747">
            <v>-70.13333333333334</v>
          </cell>
          <cell r="F1747">
            <v>-106.66666666666667</v>
          </cell>
          <cell r="G1747">
            <v>-155.88888888888889</v>
          </cell>
          <cell r="I1747">
            <v>-185.38888888888889</v>
          </cell>
          <cell r="J1747">
            <v>-242.3125</v>
          </cell>
          <cell r="K1747">
            <v>-123.38888888888889</v>
          </cell>
          <cell r="L1747">
            <v>-126.52941176470588</v>
          </cell>
          <cell r="M1747">
            <v>-224.22222222222223</v>
          </cell>
          <cell r="N1747">
            <v>-156.33333333333334</v>
          </cell>
          <cell r="P1747">
            <v>-122.16666666666667</v>
          </cell>
          <cell r="Q1747">
            <v>-409.05555555555554</v>
          </cell>
          <cell r="R1747">
            <v>-114.61111111111111</v>
          </cell>
          <cell r="S1747">
            <v>-208.27777777777777</v>
          </cell>
          <cell r="T1747">
            <v>-406.66666666666669</v>
          </cell>
          <cell r="U1747">
            <v>-150.44444444444446</v>
          </cell>
          <cell r="W1747">
            <v>-157.83333333333334</v>
          </cell>
          <cell r="X1747">
            <v>-150.38888888888889</v>
          </cell>
          <cell r="Y1747">
            <v>-200.1875</v>
          </cell>
          <cell r="Z1747">
            <v>-200.38888888888889</v>
          </cell>
          <cell r="AA1747">
            <v>-162.88888888888889</v>
          </cell>
          <cell r="AB1747">
            <v>-38.111111111111114</v>
          </cell>
          <cell r="AD1747">
            <v>-49.888888888888886</v>
          </cell>
          <cell r="AE1747">
            <v>-158.33333333333334</v>
          </cell>
          <cell r="AG1747">
            <v>-164.5235565228524</v>
          </cell>
        </row>
        <row r="1748">
          <cell r="B1748">
            <v>-60.5</v>
          </cell>
          <cell r="C1748">
            <v>-175.61111111111111</v>
          </cell>
          <cell r="D1748">
            <v>-144.05555555555554</v>
          </cell>
          <cell r="E1748">
            <v>-136.93333333333334</v>
          </cell>
          <cell r="F1748">
            <v>-198.44444444444446</v>
          </cell>
          <cell r="G1748">
            <v>-317.22222222222223</v>
          </cell>
          <cell r="I1748">
            <v>-232.22222222222223</v>
          </cell>
          <cell r="J1748">
            <v>-376.5</v>
          </cell>
          <cell r="K1748">
            <v>-194.22222222222223</v>
          </cell>
          <cell r="L1748">
            <v>-160.05882352941177</v>
          </cell>
          <cell r="M1748">
            <v>-370.66666666666669</v>
          </cell>
          <cell r="N1748">
            <v>-344.77777777777777</v>
          </cell>
          <cell r="P1748">
            <v>-262.66666666666669</v>
          </cell>
          <cell r="Q1748">
            <v>-546.55555555555554</v>
          </cell>
          <cell r="R1748">
            <v>-229.61111111111111</v>
          </cell>
          <cell r="S1748">
            <v>-302.16666666666669</v>
          </cell>
          <cell r="T1748">
            <v>-539.27777777777783</v>
          </cell>
          <cell r="U1748">
            <v>-349.33333333333331</v>
          </cell>
          <cell r="W1748">
            <v>-338.61111111111109</v>
          </cell>
          <cell r="X1748">
            <v>-294.83333333333331</v>
          </cell>
          <cell r="Y1748">
            <v>-189.9375</v>
          </cell>
          <cell r="Z1748">
            <v>-305.88888888888891</v>
          </cell>
          <cell r="AA1748">
            <v>-252.88888888888889</v>
          </cell>
          <cell r="AB1748">
            <v>-129.33333333333334</v>
          </cell>
          <cell r="AD1748">
            <v>-91.444444444444443</v>
          </cell>
          <cell r="AE1748">
            <v>-206.5</v>
          </cell>
          <cell r="AG1748">
            <v>-259.9741283659796</v>
          </cell>
        </row>
        <row r="1749">
          <cell r="B1749">
            <v>93.055555555555557</v>
          </cell>
          <cell r="C1749">
            <v>-66.388888888888886</v>
          </cell>
          <cell r="D1749">
            <v>-25.611111111111111</v>
          </cell>
          <cell r="E1749">
            <v>-13.4</v>
          </cell>
          <cell r="F1749">
            <v>-91.666666666666671</v>
          </cell>
          <cell r="G1749">
            <v>-248.55555555555554</v>
          </cell>
          <cell r="I1749">
            <v>-135</v>
          </cell>
          <cell r="J1749">
            <v>-245.625</v>
          </cell>
          <cell r="K1749">
            <v>-68.166666666666671</v>
          </cell>
          <cell r="L1749">
            <v>-67</v>
          </cell>
          <cell r="M1749">
            <v>-305.27777777777777</v>
          </cell>
          <cell r="N1749">
            <v>-203.22222222222223</v>
          </cell>
          <cell r="P1749">
            <v>-157.38888888888889</v>
          </cell>
          <cell r="Q1749">
            <v>-398.22222222222223</v>
          </cell>
          <cell r="R1749">
            <v>-171.22222222222223</v>
          </cell>
          <cell r="S1749">
            <v>-176.77777777777777</v>
          </cell>
          <cell r="T1749">
            <v>-510.22222222222223</v>
          </cell>
          <cell r="U1749">
            <v>-230.44444444444446</v>
          </cell>
          <cell r="W1749">
            <v>-261.72222222222223</v>
          </cell>
          <cell r="X1749">
            <v>-175</v>
          </cell>
          <cell r="Y1749">
            <v>-117.8125</v>
          </cell>
          <cell r="Z1749">
            <v>-209.16666666666666</v>
          </cell>
          <cell r="AA1749">
            <v>-134.77777777777777</v>
          </cell>
          <cell r="AB1749">
            <v>-21.777777777777779</v>
          </cell>
          <cell r="AD1749">
            <v>-12.722222222222221</v>
          </cell>
          <cell r="AE1749">
            <v>-152.83333333333334</v>
          </cell>
          <cell r="AG1749">
            <v>-159.85259036401655</v>
          </cell>
        </row>
        <row r="1750">
          <cell r="B1750">
            <v>-16.222222222222221</v>
          </cell>
          <cell r="C1750">
            <v>-78.444444444444443</v>
          </cell>
          <cell r="D1750">
            <v>-82.5</v>
          </cell>
          <cell r="E1750">
            <v>-71.333333333333329</v>
          </cell>
          <cell r="F1750">
            <v>-115.55555555555556</v>
          </cell>
          <cell r="G1750">
            <v>-198.44444444444446</v>
          </cell>
          <cell r="I1750">
            <v>-169.83333333333334</v>
          </cell>
          <cell r="J1750">
            <v>-207.1875</v>
          </cell>
          <cell r="K1750">
            <v>-112.05555555555556</v>
          </cell>
          <cell r="L1750">
            <v>-109.05882352941177</v>
          </cell>
          <cell r="M1750">
            <v>-198.11111111111111</v>
          </cell>
          <cell r="N1750">
            <v>-204.33333333333334</v>
          </cell>
          <cell r="P1750">
            <v>-80</v>
          </cell>
          <cell r="Q1750">
            <v>-360.16666666666669</v>
          </cell>
          <cell r="R1750">
            <v>-95.722222222222229</v>
          </cell>
          <cell r="S1750">
            <v>-185.72222222222223</v>
          </cell>
          <cell r="T1750">
            <v>-426.27777777777777</v>
          </cell>
          <cell r="U1750">
            <v>-216.55555555555554</v>
          </cell>
          <cell r="W1750">
            <v>-167</v>
          </cell>
          <cell r="X1750">
            <v>-128</v>
          </cell>
          <cell r="Y1750">
            <v>-167.5625</v>
          </cell>
          <cell r="Z1750">
            <v>-217.5</v>
          </cell>
          <cell r="AA1750">
            <v>-153.33333333333334</v>
          </cell>
          <cell r="AB1750">
            <v>-51.777777777777779</v>
          </cell>
          <cell r="AD1750">
            <v>-83.333333333333329</v>
          </cell>
          <cell r="AE1750">
            <v>-107.83333333333333</v>
          </cell>
          <cell r="AG1750">
            <v>-154.50136559552766</v>
          </cell>
        </row>
        <row r="1751">
          <cell r="B1751">
            <v>-61.5</v>
          </cell>
          <cell r="C1751">
            <v>-100.94444444444444</v>
          </cell>
          <cell r="D1751">
            <v>-100.11111111111111</v>
          </cell>
          <cell r="E1751">
            <v>-61.06666666666667</v>
          </cell>
          <cell r="F1751">
            <v>-102</v>
          </cell>
          <cell r="G1751">
            <v>-47.777777777777779</v>
          </cell>
          <cell r="I1751">
            <v>-108.61111111111111</v>
          </cell>
          <cell r="J1751">
            <v>-191.375</v>
          </cell>
          <cell r="K1751">
            <v>-155.66666666666666</v>
          </cell>
          <cell r="L1751">
            <v>-115.05882352941177</v>
          </cell>
          <cell r="M1751">
            <v>-243.55555555555554</v>
          </cell>
          <cell r="N1751">
            <v>-101.44444444444444</v>
          </cell>
          <cell r="P1751">
            <v>-72.944444444444443</v>
          </cell>
          <cell r="Q1751">
            <v>-359.61111111111109</v>
          </cell>
          <cell r="R1751">
            <v>-98.055555555555557</v>
          </cell>
          <cell r="S1751">
            <v>-168.72222222222223</v>
          </cell>
          <cell r="T1751">
            <v>-358</v>
          </cell>
          <cell r="U1751">
            <v>-63.888888888888886</v>
          </cell>
          <cell r="W1751">
            <v>-164.72222222222223</v>
          </cell>
          <cell r="X1751">
            <v>-146.88888888888889</v>
          </cell>
          <cell r="Y1751">
            <v>-158.1875</v>
          </cell>
          <cell r="Z1751">
            <v>-222.88888888888889</v>
          </cell>
          <cell r="AA1751">
            <v>-133.72222222222223</v>
          </cell>
          <cell r="AB1751">
            <v>24.444444444444443</v>
          </cell>
          <cell r="AD1751">
            <v>-108.72222222222223</v>
          </cell>
          <cell r="AE1751">
            <v>-133.61111111111111</v>
          </cell>
          <cell r="AG1751">
            <v>-142.88212136730252</v>
          </cell>
        </row>
        <row r="1752">
          <cell r="B1752">
            <v>-31.611111111111111</v>
          </cell>
          <cell r="C1752">
            <v>-63.777777777777779</v>
          </cell>
          <cell r="D1752">
            <v>-72.555555555555557</v>
          </cell>
          <cell r="E1752">
            <v>-70.066666666666663</v>
          </cell>
          <cell r="F1752">
            <v>-104.94444444444444</v>
          </cell>
          <cell r="G1752">
            <v>-86.333333333333329</v>
          </cell>
          <cell r="I1752">
            <v>-93.166666666666671</v>
          </cell>
          <cell r="J1752">
            <v>-161.5625</v>
          </cell>
          <cell r="K1752">
            <v>-99.611111111111114</v>
          </cell>
          <cell r="L1752">
            <v>-74.235294117647058</v>
          </cell>
          <cell r="M1752">
            <v>-217.22222222222223</v>
          </cell>
          <cell r="N1752">
            <v>-129.88888888888889</v>
          </cell>
          <cell r="P1752">
            <v>-62.333333333333336</v>
          </cell>
          <cell r="Q1752">
            <v>-345.33333333333331</v>
          </cell>
          <cell r="R1752">
            <v>-84.444444444444443</v>
          </cell>
          <cell r="S1752">
            <v>-147.27777777777777</v>
          </cell>
          <cell r="T1752">
            <v>-354.88888888888891</v>
          </cell>
          <cell r="U1752">
            <v>-92.333333333333329</v>
          </cell>
          <cell r="W1752">
            <v>-139.5</v>
          </cell>
          <cell r="X1752">
            <v>-121.44444444444444</v>
          </cell>
          <cell r="Y1752">
            <v>-122.375</v>
          </cell>
          <cell r="Z1752">
            <v>-189.05555555555554</v>
          </cell>
          <cell r="AA1752">
            <v>-114.16666666666667</v>
          </cell>
          <cell r="AB1752">
            <v>2.7777777777777777</v>
          </cell>
          <cell r="AD1752">
            <v>-76.277777777777771</v>
          </cell>
          <cell r="AE1752">
            <v>-110.77777777777777</v>
          </cell>
          <cell r="AG1752">
            <v>-125.27044125805489</v>
          </cell>
        </row>
        <row r="1753">
          <cell r="B1753">
            <v>-1.5555555555555556</v>
          </cell>
          <cell r="C1753">
            <v>-85.666666666666671</v>
          </cell>
          <cell r="D1753">
            <v>-88.055555555555557</v>
          </cell>
          <cell r="E1753">
            <v>-73.066666666666663</v>
          </cell>
          <cell r="F1753">
            <v>-126.27777777777777</v>
          </cell>
          <cell r="G1753">
            <v>-281</v>
          </cell>
          <cell r="I1753">
            <v>-184.27777777777777</v>
          </cell>
          <cell r="J1753">
            <v>-304.4375</v>
          </cell>
          <cell r="K1753">
            <v>-133.33333333333334</v>
          </cell>
          <cell r="L1753">
            <v>-85</v>
          </cell>
          <cell r="M1753">
            <v>-300.27777777777777</v>
          </cell>
          <cell r="N1753">
            <v>-288.33333333333331</v>
          </cell>
          <cell r="P1753">
            <v>-190.11111111111111</v>
          </cell>
          <cell r="Q1753">
            <v>-494.22222222222223</v>
          </cell>
          <cell r="R1753">
            <v>-175.27777777777777</v>
          </cell>
          <cell r="S1753">
            <v>-234.88888888888889</v>
          </cell>
          <cell r="T1753">
            <v>-465.5</v>
          </cell>
          <cell r="U1753">
            <v>-275.55555555555554</v>
          </cell>
          <cell r="W1753">
            <v>-270.55555555555554</v>
          </cell>
          <cell r="X1753">
            <v>-201</v>
          </cell>
          <cell r="Y1753">
            <v>-137.9375</v>
          </cell>
          <cell r="Z1753">
            <v>-221.88888888888889</v>
          </cell>
          <cell r="AA1753">
            <v>-189.66666666666666</v>
          </cell>
          <cell r="AB1753">
            <v>-97.666666666666671</v>
          </cell>
          <cell r="AD1753">
            <v>-15.055555555555555</v>
          </cell>
          <cell r="AE1753">
            <v>-165.77777777777777</v>
          </cell>
          <cell r="AG1753">
            <v>-195.3553002176418</v>
          </cell>
        </row>
        <row r="1754">
          <cell r="B1754">
            <v>-43.722222222222221</v>
          </cell>
          <cell r="C1754">
            <v>-116.72222222222223</v>
          </cell>
          <cell r="D1754">
            <v>-115.16666666666667</v>
          </cell>
          <cell r="E1754">
            <v>-75.266666666666666</v>
          </cell>
          <cell r="F1754">
            <v>-164.55555555555554</v>
          </cell>
          <cell r="G1754">
            <v>-318.88888888888891</v>
          </cell>
          <cell r="I1754">
            <v>-200.38888888888889</v>
          </cell>
          <cell r="J1754">
            <v>-309.1875</v>
          </cell>
          <cell r="K1754">
            <v>-134.38888888888889</v>
          </cell>
          <cell r="L1754">
            <v>-156.1764705882353</v>
          </cell>
          <cell r="M1754">
            <v>-346.33333333333331</v>
          </cell>
          <cell r="N1754">
            <v>-314.77777777777777</v>
          </cell>
          <cell r="P1754">
            <v>-211.77777777777777</v>
          </cell>
          <cell r="Q1754">
            <v>-537.05555555555554</v>
          </cell>
          <cell r="R1754">
            <v>-191.11111111111111</v>
          </cell>
          <cell r="S1754">
            <v>-280.94444444444446</v>
          </cell>
          <cell r="T1754">
            <v>-489.55555555555554</v>
          </cell>
          <cell r="U1754">
            <v>-295.55555555555554</v>
          </cell>
          <cell r="W1754">
            <v>-210.61111111111111</v>
          </cell>
          <cell r="X1754">
            <v>-245.5</v>
          </cell>
          <cell r="Y1754">
            <v>-195.1875</v>
          </cell>
          <cell r="Z1754">
            <v>-243.16666666666666</v>
          </cell>
          <cell r="AA1754">
            <v>-197.94444444444446</v>
          </cell>
          <cell r="AB1754">
            <v>-118</v>
          </cell>
          <cell r="AD1754">
            <v>-70.277777777777771</v>
          </cell>
          <cell r="AE1754">
            <v>-174.88888888888889</v>
          </cell>
          <cell r="AG1754">
            <v>-221.3553748986472</v>
          </cell>
        </row>
        <row r="1755">
          <cell r="B1755">
            <v>-23.055555555555557</v>
          </cell>
          <cell r="C1755">
            <v>-38.388888888888886</v>
          </cell>
          <cell r="D1755">
            <v>-18</v>
          </cell>
          <cell r="E1755">
            <v>-2.8</v>
          </cell>
          <cell r="F1755">
            <v>-3.6111111111111112</v>
          </cell>
          <cell r="G1755">
            <v>-41.666666666666664</v>
          </cell>
          <cell r="I1755">
            <v>-30.777777777777779</v>
          </cell>
          <cell r="J1755">
            <v>-105.5</v>
          </cell>
          <cell r="K1755">
            <v>-90.333333333333329</v>
          </cell>
          <cell r="L1755">
            <v>38</v>
          </cell>
          <cell r="M1755">
            <v>-160.05555555555554</v>
          </cell>
          <cell r="N1755">
            <v>-61</v>
          </cell>
          <cell r="P1755">
            <v>-8.8333333333333339</v>
          </cell>
          <cell r="Q1755">
            <v>-277.77777777777777</v>
          </cell>
          <cell r="R1755">
            <v>-27.888888888888889</v>
          </cell>
          <cell r="S1755">
            <v>-101.16666666666667</v>
          </cell>
          <cell r="T1755">
            <v>-264.38888888888891</v>
          </cell>
          <cell r="U1755">
            <v>-58.888888888888886</v>
          </cell>
          <cell r="W1755">
            <v>-107.33333333333333</v>
          </cell>
          <cell r="X1755">
            <v>-67.055555555555557</v>
          </cell>
          <cell r="Y1755">
            <v>-102</v>
          </cell>
          <cell r="Z1755">
            <v>-140.77777777777777</v>
          </cell>
          <cell r="AA1755">
            <v>-64.388888888888886</v>
          </cell>
          <cell r="AB1755">
            <v>-0.22222222222222221</v>
          </cell>
          <cell r="AD1755">
            <v>-23.555555555555557</v>
          </cell>
          <cell r="AE1755">
            <v>-60.5</v>
          </cell>
          <cell r="AG1755">
            <v>-73.55175789942146</v>
          </cell>
        </row>
        <row r="1756">
          <cell r="B1756">
            <v>63.222222222222221</v>
          </cell>
          <cell r="C1756">
            <v>20.555555555555557</v>
          </cell>
          <cell r="D1756">
            <v>-1.1111111111111112</v>
          </cell>
          <cell r="E1756">
            <v>11.666666666666666</v>
          </cell>
          <cell r="F1756">
            <v>-27.833333333333332</v>
          </cell>
          <cell r="G1756">
            <v>87.111111111111114</v>
          </cell>
          <cell r="I1756">
            <v>-65.833333333333329</v>
          </cell>
          <cell r="J1756">
            <v>-116.875</v>
          </cell>
          <cell r="K1756">
            <v>-12.444444444444445</v>
          </cell>
          <cell r="L1756">
            <v>-12.176470588235293</v>
          </cell>
          <cell r="M1756">
            <v>-119.22222222222223</v>
          </cell>
          <cell r="N1756">
            <v>84.666666666666671</v>
          </cell>
          <cell r="P1756">
            <v>15.388888888888889</v>
          </cell>
          <cell r="Q1756">
            <v>-283.61111111111109</v>
          </cell>
          <cell r="R1756">
            <v>9</v>
          </cell>
          <cell r="S1756">
            <v>-86.444444444444443</v>
          </cell>
          <cell r="T1756">
            <v>-321.22222222222223</v>
          </cell>
          <cell r="U1756">
            <v>75.888888888888886</v>
          </cell>
          <cell r="W1756">
            <v>-62.5</v>
          </cell>
          <cell r="X1756">
            <v>-44.444444444444443</v>
          </cell>
          <cell r="Y1756">
            <v>-86.25</v>
          </cell>
          <cell r="Z1756">
            <v>-110.5</v>
          </cell>
          <cell r="AA1756">
            <v>-62.555555555555557</v>
          </cell>
          <cell r="AB1756">
            <v>118.33333333333333</v>
          </cell>
          <cell r="AD1756">
            <v>26.666666666666668</v>
          </cell>
          <cell r="AE1756">
            <v>-43.166666666666664</v>
          </cell>
          <cell r="AG1756">
            <v>-44.557162975291256</v>
          </cell>
        </row>
        <row r="1757">
          <cell r="B1757">
            <v>-23.8</v>
          </cell>
          <cell r="C1757">
            <v>-47.666666666666664</v>
          </cell>
          <cell r="D1757">
            <v>-43.733333333333334</v>
          </cell>
          <cell r="E1757">
            <v>-1.9166666666666667</v>
          </cell>
          <cell r="F1757">
            <v>-11.066666666666666</v>
          </cell>
          <cell r="G1757">
            <v>-35.25</v>
          </cell>
          <cell r="I1757">
            <v>-22</v>
          </cell>
          <cell r="J1757">
            <v>-140.42857142857142</v>
          </cell>
          <cell r="K1757">
            <v>-89.666666666666671</v>
          </cell>
          <cell r="L1757">
            <v>-59.571428571428569</v>
          </cell>
          <cell r="M1757">
            <v>-202.8</v>
          </cell>
          <cell r="N1757">
            <v>-85.25</v>
          </cell>
          <cell r="P1757">
            <v>-14.466666666666667</v>
          </cell>
          <cell r="Q1757">
            <v>-312.66666666666669</v>
          </cell>
          <cell r="R1757">
            <v>-31.066666666666666</v>
          </cell>
          <cell r="S1757">
            <v>-107.66666666666667</v>
          </cell>
          <cell r="T1757">
            <v>-300.13333333333333</v>
          </cell>
          <cell r="U1757">
            <v>-76.25</v>
          </cell>
          <cell r="W1757">
            <v>-133.06666666666666</v>
          </cell>
          <cell r="X1757">
            <v>-83.933333333333337</v>
          </cell>
          <cell r="Y1757">
            <v>-98.615384615384613</v>
          </cell>
          <cell r="Z1757">
            <v>-178.8</v>
          </cell>
          <cell r="AA1757">
            <v>-70.666666666666671</v>
          </cell>
          <cell r="AB1757">
            <v>14.25</v>
          </cell>
          <cell r="AD1757">
            <v>-32.200000000000003</v>
          </cell>
          <cell r="AE1757">
            <v>-97.8</v>
          </cell>
          <cell r="AG1757">
            <v>-91.058340417779931</v>
          </cell>
        </row>
        <row r="1758">
          <cell r="B1758">
            <v>-112.53015873015873</v>
          </cell>
          <cell r="C1758">
            <v>-124.03003003003003</v>
          </cell>
          <cell r="D1758">
            <v>-244.19417475728156</v>
          </cell>
          <cell r="E1758">
            <v>-142.27327327327328</v>
          </cell>
          <cell r="F1758">
            <v>-151.93393393393393</v>
          </cell>
          <cell r="G1758">
            <v>-140.92261904761904</v>
          </cell>
          <cell r="I1758">
            <v>-166.41750841750843</v>
          </cell>
          <cell r="J1758">
            <v>-141.03303303303304</v>
          </cell>
          <cell r="K1758">
            <v>-189.2822822822823</v>
          </cell>
          <cell r="L1758">
            <v>-166.64264264264264</v>
          </cell>
          <cell r="M1758">
            <v>-186.40192926045017</v>
          </cell>
          <cell r="N1758">
            <v>-307.5625</v>
          </cell>
          <cell r="P1758">
            <v>-155.91891891891891</v>
          </cell>
          <cell r="Q1758">
            <v>-235.01501501501502</v>
          </cell>
          <cell r="R1758">
            <v>-141.83483483483482</v>
          </cell>
          <cell r="S1758">
            <v>-178.0870870870871</v>
          </cell>
          <cell r="T1758">
            <v>-131.81381381381382</v>
          </cell>
          <cell r="U1758">
            <v>-104.65625</v>
          </cell>
          <cell r="W1758">
            <v>-131.70270270270271</v>
          </cell>
          <cell r="X1758">
            <v>-159.51951951951952</v>
          </cell>
          <cell r="Y1758">
            <v>-148.15015015015015</v>
          </cell>
          <cell r="Z1758">
            <v>-156.14414414414415</v>
          </cell>
          <cell r="AA1758">
            <v>-124.70270270270271</v>
          </cell>
          <cell r="AB1758">
            <v>-126.75</v>
          </cell>
          <cell r="AD1758">
            <v>-152.54354354354354</v>
          </cell>
          <cell r="AE1758">
            <v>-157.45016077170419</v>
          </cell>
          <cell r="AG1758">
            <v>-159.10081771007773</v>
          </cell>
        </row>
        <row r="1759">
          <cell r="B1759">
            <v>-116.1</v>
          </cell>
          <cell r="C1759">
            <v>-138.24260355029585</v>
          </cell>
          <cell r="D1759">
            <v>-238.88535031847132</v>
          </cell>
          <cell r="E1759">
            <v>-139.04142011834318</v>
          </cell>
          <cell r="F1759">
            <v>-155.57396449704143</v>
          </cell>
          <cell r="G1759">
            <v>-171.1547619047619</v>
          </cell>
          <cell r="I1759">
            <v>-171.79470198675497</v>
          </cell>
          <cell r="J1759">
            <v>-169.55621301775147</v>
          </cell>
          <cell r="K1759">
            <v>-176.37278106508876</v>
          </cell>
          <cell r="L1759">
            <v>-202.65680473372782</v>
          </cell>
          <cell r="M1759">
            <v>-212.86250000000001</v>
          </cell>
          <cell r="N1759">
            <v>-391.29166666666669</v>
          </cell>
          <cell r="P1759">
            <v>-143.84615384615384</v>
          </cell>
          <cell r="Q1759">
            <v>-223.42603550295857</v>
          </cell>
          <cell r="R1759">
            <v>-170.46153846153845</v>
          </cell>
          <cell r="S1759">
            <v>-173.71597633136093</v>
          </cell>
          <cell r="T1759">
            <v>-131.3550295857988</v>
          </cell>
          <cell r="U1759">
            <v>-132.22916666666666</v>
          </cell>
          <cell r="W1759">
            <v>-150.46153846153845</v>
          </cell>
          <cell r="X1759">
            <v>-181.8639053254438</v>
          </cell>
          <cell r="Y1759">
            <v>-155.44970414201183</v>
          </cell>
          <cell r="Z1759">
            <v>-155.89349112426035</v>
          </cell>
          <cell r="AA1759">
            <v>-123.53846153846153</v>
          </cell>
          <cell r="AB1759">
            <v>-167.4375</v>
          </cell>
          <cell r="AD1759">
            <v>-168.12426035502958</v>
          </cell>
          <cell r="AE1759">
            <v>-171.18125000000001</v>
          </cell>
          <cell r="AG1759">
            <v>-169.04035330664959</v>
          </cell>
        </row>
        <row r="1760">
          <cell r="B1760">
            <v>-0.24</v>
          </cell>
          <cell r="C1760">
            <v>-78.692307692307693</v>
          </cell>
          <cell r="D1760">
            <v>-135.08695652173913</v>
          </cell>
          <cell r="E1760">
            <v>-20.192307692307693</v>
          </cell>
          <cell r="F1760">
            <v>-67.461538461538467</v>
          </cell>
          <cell r="G1760">
            <v>-50.916666666666664</v>
          </cell>
          <cell r="I1760">
            <v>-70.958333333333329</v>
          </cell>
          <cell r="J1760">
            <v>-118.07692307692308</v>
          </cell>
          <cell r="K1760">
            <v>-117.53846153846153</v>
          </cell>
          <cell r="L1760">
            <v>-50.730769230769234</v>
          </cell>
          <cell r="M1760">
            <v>-126.6</v>
          </cell>
          <cell r="N1760">
            <v>-268.5</v>
          </cell>
          <cell r="P1760">
            <v>-79.538461538461533</v>
          </cell>
          <cell r="Q1760">
            <v>-237.96153846153845</v>
          </cell>
          <cell r="R1760">
            <v>-82.615384615384613</v>
          </cell>
          <cell r="S1760">
            <v>-160.34615384615384</v>
          </cell>
          <cell r="T1760">
            <v>-40.692307692307693</v>
          </cell>
          <cell r="U1760">
            <v>-54</v>
          </cell>
          <cell r="W1760">
            <v>-109.34615384615384</v>
          </cell>
          <cell r="X1760">
            <v>-117.11538461538461</v>
          </cell>
          <cell r="Y1760">
            <v>-70.884615384615387</v>
          </cell>
          <cell r="Z1760">
            <v>-63.846153846153847</v>
          </cell>
          <cell r="AA1760">
            <v>11.461538461538462</v>
          </cell>
          <cell r="AB1760">
            <v>-111.66666666666667</v>
          </cell>
          <cell r="AD1760">
            <v>-72.34615384615384</v>
          </cell>
          <cell r="AE1760">
            <v>-66</v>
          </cell>
          <cell r="AG1760">
            <v>-87.27629835105563</v>
          </cell>
        </row>
        <row r="1761">
          <cell r="B1761">
            <v>1.7837837837837838</v>
          </cell>
          <cell r="C1761">
            <v>26.692307692307693</v>
          </cell>
          <cell r="D1761">
            <v>-83.055555555555557</v>
          </cell>
          <cell r="E1761">
            <v>-22.076923076923077</v>
          </cell>
          <cell r="F1761">
            <v>-1.9230769230769231</v>
          </cell>
          <cell r="G1761">
            <v>-140.75</v>
          </cell>
          <cell r="I1761">
            <v>-22</v>
          </cell>
          <cell r="J1761">
            <v>-2.2307692307692308</v>
          </cell>
          <cell r="K1761">
            <v>-2.2051282051282053</v>
          </cell>
          <cell r="L1761">
            <v>-85.128205128205124</v>
          </cell>
          <cell r="M1761">
            <v>-108.70270270270271</v>
          </cell>
          <cell r="N1761">
            <v>-307.41666666666669</v>
          </cell>
          <cell r="P1761">
            <v>-0.84615384615384615</v>
          </cell>
          <cell r="Q1761">
            <v>-70.871794871794876</v>
          </cell>
          <cell r="R1761">
            <v>-1.2820512820512822</v>
          </cell>
          <cell r="S1761">
            <v>-4.0769230769230766</v>
          </cell>
          <cell r="T1761">
            <v>-2.6153846153846154</v>
          </cell>
          <cell r="U1761">
            <v>-99.083333333333329</v>
          </cell>
          <cell r="W1761">
            <v>-2.7692307692307692</v>
          </cell>
          <cell r="X1761">
            <v>-29.717948717948719</v>
          </cell>
          <cell r="Y1761">
            <v>4.7948717948717947</v>
          </cell>
          <cell r="Z1761">
            <v>-8.615384615384615</v>
          </cell>
          <cell r="AA1761">
            <v>-4.1794871794871797</v>
          </cell>
          <cell r="AB1761">
            <v>-123.58333333333333</v>
          </cell>
          <cell r="AD1761">
            <v>-16.846153846153847</v>
          </cell>
          <cell r="AE1761">
            <v>-25.756756756756758</v>
          </cell>
          <cell r="AG1761">
            <v>-28.589000311023266</v>
          </cell>
        </row>
        <row r="1762">
          <cell r="B1762">
            <v>-108.33333333333333</v>
          </cell>
          <cell r="C1762">
            <v>-63.92307692307692</v>
          </cell>
          <cell r="D1762">
            <v>-213.07692307692307</v>
          </cell>
          <cell r="E1762">
            <v>-126.92307692307692</v>
          </cell>
          <cell r="F1762">
            <v>-133.30769230769232</v>
          </cell>
          <cell r="I1762">
            <v>-105</v>
          </cell>
          <cell r="J1762">
            <v>-111.53846153846153</v>
          </cell>
          <cell r="K1762">
            <v>-108.38461538461539</v>
          </cell>
          <cell r="L1762">
            <v>-211.69230769230768</v>
          </cell>
          <cell r="M1762">
            <v>-153.58333333333334</v>
          </cell>
          <cell r="P1762">
            <v>-78.84615384615384</v>
          </cell>
          <cell r="Q1762">
            <v>-138.53846153846155</v>
          </cell>
          <cell r="R1762">
            <v>-114.84615384615384</v>
          </cell>
          <cell r="S1762">
            <v>-62</v>
          </cell>
          <cell r="T1762">
            <v>-101.46153846153847</v>
          </cell>
          <cell r="W1762">
            <v>-73.84615384615384</v>
          </cell>
          <cell r="X1762">
            <v>-116.69230769230769</v>
          </cell>
          <cell r="Y1762">
            <v>-134.23076923076923</v>
          </cell>
          <cell r="Z1762">
            <v>-134.07692307692307</v>
          </cell>
          <cell r="AA1762">
            <v>-145.38461538461539</v>
          </cell>
          <cell r="AD1762">
            <v>-81.07692307692308</v>
          </cell>
          <cell r="AE1762">
            <v>-149.66666666666666</v>
          </cell>
          <cell r="AG1762">
            <v>-121.22788529739589</v>
          </cell>
        </row>
        <row r="1763">
          <cell r="B1763">
            <v>-315.75</v>
          </cell>
          <cell r="C1763">
            <v>-308.61538461538464</v>
          </cell>
          <cell r="D1763">
            <v>-468.30769230769232</v>
          </cell>
          <cell r="E1763">
            <v>-320.46153846153845</v>
          </cell>
          <cell r="F1763">
            <v>-327.07692307692309</v>
          </cell>
          <cell r="I1763">
            <v>-383.36363636363637</v>
          </cell>
          <cell r="J1763">
            <v>-328.92307692307691</v>
          </cell>
          <cell r="K1763">
            <v>-311.23076923076923</v>
          </cell>
          <cell r="L1763">
            <v>-419.23076923076923</v>
          </cell>
          <cell r="M1763">
            <v>-286.66666666666669</v>
          </cell>
          <cell r="P1763">
            <v>-281.76923076923077</v>
          </cell>
          <cell r="Q1763">
            <v>-324.38461538461536</v>
          </cell>
          <cell r="R1763">
            <v>-358.30769230769232</v>
          </cell>
          <cell r="S1763">
            <v>-284</v>
          </cell>
          <cell r="T1763">
            <v>-279.84615384615387</v>
          </cell>
          <cell r="W1763">
            <v>-287.84615384615387</v>
          </cell>
          <cell r="X1763">
            <v>-310.07692307692309</v>
          </cell>
          <cell r="Y1763">
            <v>-358.23076923076923</v>
          </cell>
          <cell r="Z1763">
            <v>-337</v>
          </cell>
          <cell r="AA1763">
            <v>-297.15384615384613</v>
          </cell>
          <cell r="AD1763">
            <v>-362</v>
          </cell>
          <cell r="AE1763">
            <v>-324.91666666666669</v>
          </cell>
          <cell r="AG1763">
            <v>-330.65492957746483</v>
          </cell>
        </row>
        <row r="1764">
          <cell r="B1764">
            <v>-266.66666666666669</v>
          </cell>
          <cell r="C1764">
            <v>-261.53846153846155</v>
          </cell>
          <cell r="D1764">
            <v>-422</v>
          </cell>
          <cell r="E1764">
            <v>-291.23076923076923</v>
          </cell>
          <cell r="F1764">
            <v>-296.30769230769232</v>
          </cell>
          <cell r="I1764">
            <v>-339.54545454545456</v>
          </cell>
          <cell r="J1764">
            <v>-288.46153846153845</v>
          </cell>
          <cell r="K1764">
            <v>-307.46153846153845</v>
          </cell>
          <cell r="L1764">
            <v>-396</v>
          </cell>
          <cell r="M1764">
            <v>-281.83333333333331</v>
          </cell>
          <cell r="P1764">
            <v>-254.30769230769232</v>
          </cell>
          <cell r="Q1764">
            <v>-275.61538461538464</v>
          </cell>
          <cell r="R1764">
            <v>-332</v>
          </cell>
          <cell r="S1764">
            <v>-254.30769230769232</v>
          </cell>
          <cell r="T1764">
            <v>-239.53846153846155</v>
          </cell>
          <cell r="W1764">
            <v>-242.84615384615384</v>
          </cell>
          <cell r="X1764">
            <v>-299.69230769230768</v>
          </cell>
          <cell r="Y1764">
            <v>-325.69230769230768</v>
          </cell>
          <cell r="Z1764">
            <v>-297.53846153846155</v>
          </cell>
          <cell r="AA1764">
            <v>-295.30769230769232</v>
          </cell>
          <cell r="AD1764">
            <v>-320.38461538461536</v>
          </cell>
          <cell r="AE1764">
            <v>-315.75</v>
          </cell>
          <cell r="AG1764">
            <v>-300.13367615766543</v>
          </cell>
        </row>
        <row r="1765">
          <cell r="B1765">
            <v>-117.41666666666667</v>
          </cell>
          <cell r="C1765">
            <v>-147.69230769230768</v>
          </cell>
          <cell r="D1765">
            <v>-287.30769230769232</v>
          </cell>
          <cell r="E1765">
            <v>-165.46153846153845</v>
          </cell>
          <cell r="F1765">
            <v>-173.07692307692307</v>
          </cell>
          <cell r="I1765">
            <v>-181</v>
          </cell>
          <cell r="J1765">
            <v>-147.61538461538461</v>
          </cell>
          <cell r="K1765">
            <v>-196.92307692307693</v>
          </cell>
          <cell r="L1765">
            <v>-272.46153846153845</v>
          </cell>
          <cell r="M1765">
            <v>-135.75</v>
          </cell>
          <cell r="P1765">
            <v>-112.53846153846153</v>
          </cell>
          <cell r="Q1765">
            <v>-176</v>
          </cell>
          <cell r="R1765">
            <v>-179.69230769230768</v>
          </cell>
          <cell r="S1765">
            <v>-127.23076923076923</v>
          </cell>
          <cell r="T1765">
            <v>-104.15384615384616</v>
          </cell>
          <cell r="W1765">
            <v>-117</v>
          </cell>
          <cell r="X1765">
            <v>-172.61538461538461</v>
          </cell>
          <cell r="Y1765">
            <v>-178.76923076923077</v>
          </cell>
          <cell r="Z1765">
            <v>-177.84615384615384</v>
          </cell>
          <cell r="AA1765">
            <v>-185.07692307692307</v>
          </cell>
          <cell r="AD1765">
            <v>-171.46153846153845</v>
          </cell>
          <cell r="AE1765">
            <v>-188.41666666666666</v>
          </cell>
          <cell r="AG1765">
            <v>-169.11361333468437</v>
          </cell>
        </row>
        <row r="1766">
          <cell r="B1766">
            <v>-125.52</v>
          </cell>
          <cell r="C1766">
            <v>-198.23076923076923</v>
          </cell>
          <cell r="D1766">
            <v>-255</v>
          </cell>
          <cell r="E1766">
            <v>-157.38461538461539</v>
          </cell>
          <cell r="F1766">
            <v>-190.46153846153845</v>
          </cell>
          <cell r="G1766">
            <v>-178.25</v>
          </cell>
          <cell r="I1766">
            <v>-207.5</v>
          </cell>
          <cell r="J1766">
            <v>-223.88461538461539</v>
          </cell>
          <cell r="K1766">
            <v>-247.53846153846155</v>
          </cell>
          <cell r="L1766">
            <v>-185.61538461538461</v>
          </cell>
          <cell r="M1766">
            <v>-291</v>
          </cell>
          <cell r="N1766">
            <v>-403.08333333333331</v>
          </cell>
          <cell r="P1766">
            <v>-206.80769230769232</v>
          </cell>
          <cell r="Q1766">
            <v>-314.11538461538464</v>
          </cell>
          <cell r="R1766">
            <v>-217.80769230769232</v>
          </cell>
          <cell r="S1766">
            <v>-268.80769230769232</v>
          </cell>
          <cell r="T1766">
            <v>-182.76923076923077</v>
          </cell>
          <cell r="U1766">
            <v>-133.41666666666666</v>
          </cell>
          <cell r="W1766">
            <v>-221.03846153846155</v>
          </cell>
          <cell r="X1766">
            <v>-239.80769230769232</v>
          </cell>
          <cell r="Y1766">
            <v>-190.88461538461539</v>
          </cell>
          <cell r="Z1766">
            <v>-176.30769230769232</v>
          </cell>
          <cell r="AA1766">
            <v>-128.84615384615384</v>
          </cell>
          <cell r="AB1766">
            <v>-192</v>
          </cell>
          <cell r="AD1766">
            <v>-204.34615384615384</v>
          </cell>
          <cell r="AE1766">
            <v>-204.28</v>
          </cell>
          <cell r="AG1766">
            <v>-211.21232855601789</v>
          </cell>
        </row>
        <row r="1767">
          <cell r="B1767">
            <v>-232</v>
          </cell>
          <cell r="C1767">
            <v>-270.80769230769232</v>
          </cell>
          <cell r="D1767">
            <v>-324.52173913043481</v>
          </cell>
          <cell r="E1767">
            <v>-241.03846153846155</v>
          </cell>
          <cell r="F1767">
            <v>-285.53846153846155</v>
          </cell>
          <cell r="G1767">
            <v>-299.5</v>
          </cell>
          <cell r="I1767">
            <v>-307.91666666666669</v>
          </cell>
          <cell r="J1767">
            <v>-318.53846153846155</v>
          </cell>
          <cell r="K1767">
            <v>-316.03846153846155</v>
          </cell>
          <cell r="L1767">
            <v>-303.53846153846155</v>
          </cell>
          <cell r="M1767">
            <v>-372.08</v>
          </cell>
          <cell r="N1767">
            <v>-586.16666666666663</v>
          </cell>
          <cell r="P1767">
            <v>-283.65384615384613</v>
          </cell>
          <cell r="Q1767">
            <v>-336.61538461538464</v>
          </cell>
          <cell r="R1767">
            <v>-313.23076923076923</v>
          </cell>
          <cell r="S1767">
            <v>-330.11538461538464</v>
          </cell>
          <cell r="T1767">
            <v>-263.92307692307691</v>
          </cell>
          <cell r="U1767">
            <v>-242.41666666666666</v>
          </cell>
          <cell r="W1767">
            <v>-282.69230769230768</v>
          </cell>
          <cell r="X1767">
            <v>-331.07692307692309</v>
          </cell>
          <cell r="Y1767">
            <v>-257.38461538461536</v>
          </cell>
          <cell r="Z1767">
            <v>-287</v>
          </cell>
          <cell r="AA1767">
            <v>-217.88461538461539</v>
          </cell>
          <cell r="AB1767">
            <v>-242.5</v>
          </cell>
          <cell r="AD1767">
            <v>-323.38461538461536</v>
          </cell>
          <cell r="AE1767">
            <v>-317.36</v>
          </cell>
          <cell r="AG1767">
            <v>-299.53649252581289</v>
          </cell>
        </row>
        <row r="1768">
          <cell r="B1768">
            <v>-108.84516129032258</v>
          </cell>
          <cell r="C1768">
            <v>-109.38414634146342</v>
          </cell>
          <cell r="D1768">
            <v>-249.67763157894737</v>
          </cell>
          <cell r="E1768">
            <v>-145.60365853658536</v>
          </cell>
          <cell r="F1768">
            <v>-148.1829268292683</v>
          </cell>
          <cell r="G1768">
            <v>-110.69047619047619</v>
          </cell>
          <cell r="I1768">
            <v>-160.85616438356163</v>
          </cell>
          <cell r="J1768">
            <v>-111.64024390243902</v>
          </cell>
          <cell r="K1768">
            <v>-202.58536585365854</v>
          </cell>
          <cell r="L1768">
            <v>-129.53048780487805</v>
          </cell>
          <cell r="M1768">
            <v>-158.36423841059602</v>
          </cell>
          <cell r="N1768">
            <v>-223.83333333333334</v>
          </cell>
          <cell r="P1768">
            <v>-168.35975609756099</v>
          </cell>
          <cell r="Q1768">
            <v>-246.95731707317074</v>
          </cell>
          <cell r="R1768">
            <v>-112.33536585365853</v>
          </cell>
          <cell r="S1768">
            <v>-182.59146341463415</v>
          </cell>
          <cell r="T1768">
            <v>-132.28658536585365</v>
          </cell>
          <cell r="U1768">
            <v>-77.083333333333329</v>
          </cell>
          <cell r="W1768">
            <v>-112.3719512195122</v>
          </cell>
          <cell r="X1768">
            <v>-136.4939024390244</v>
          </cell>
          <cell r="Y1768">
            <v>-140.6280487804878</v>
          </cell>
          <cell r="Z1768">
            <v>-156.40243902439025</v>
          </cell>
          <cell r="AA1768">
            <v>-125.90243902439025</v>
          </cell>
          <cell r="AB1768">
            <v>-86.0625</v>
          </cell>
          <cell r="AD1768">
            <v>-136.48780487804879</v>
          </cell>
          <cell r="AE1768">
            <v>-142.90066225165563</v>
          </cell>
          <cell r="AG1768">
            <v>-148.85024463391829</v>
          </cell>
        </row>
        <row r="1769">
          <cell r="B1769">
            <v>-134.6</v>
          </cell>
          <cell r="C1769">
            <v>-156.11538461538461</v>
          </cell>
          <cell r="D1769">
            <v>-190.43478260869566</v>
          </cell>
          <cell r="E1769">
            <v>-206.42307692307693</v>
          </cell>
          <cell r="F1769">
            <v>-192.73076923076923</v>
          </cell>
          <cell r="G1769">
            <v>-110.33333333333333</v>
          </cell>
          <cell r="I1769">
            <v>-216.91666666666666</v>
          </cell>
          <cell r="J1769">
            <v>-145.15384615384616</v>
          </cell>
          <cell r="K1769">
            <v>-242.26923076923077</v>
          </cell>
          <cell r="L1769">
            <v>-172</v>
          </cell>
          <cell r="M1769">
            <v>-190.625</v>
          </cell>
          <cell r="N1769">
            <v>-231</v>
          </cell>
          <cell r="P1769">
            <v>-172.11538461538461</v>
          </cell>
          <cell r="Q1769">
            <v>-316.92307692307691</v>
          </cell>
          <cell r="R1769">
            <v>-156.38461538461539</v>
          </cell>
          <cell r="S1769">
            <v>-200.92307692307693</v>
          </cell>
          <cell r="T1769">
            <v>-167.92307692307693</v>
          </cell>
          <cell r="U1769">
            <v>-84.916666666666671</v>
          </cell>
          <cell r="W1769">
            <v>-154.76923076923077</v>
          </cell>
          <cell r="X1769">
            <v>-140.19230769230768</v>
          </cell>
          <cell r="Y1769">
            <v>-196.5</v>
          </cell>
          <cell r="Z1769">
            <v>-136.57692307692307</v>
          </cell>
          <cell r="AA1769">
            <v>-121.11538461538461</v>
          </cell>
          <cell r="AB1769">
            <v>-63.75</v>
          </cell>
          <cell r="AD1769">
            <v>-190.07692307692307</v>
          </cell>
          <cell r="AE1769">
            <v>-178.83333333333334</v>
          </cell>
          <cell r="AG1769">
            <v>-176.24234540294142</v>
          </cell>
        </row>
        <row r="1770">
          <cell r="B1770">
            <v>91.909090909090907</v>
          </cell>
          <cell r="C1770">
            <v>51.666666666666664</v>
          </cell>
          <cell r="D1770">
            <v>-68.083333333333329</v>
          </cell>
          <cell r="E1770">
            <v>74.166666666666671</v>
          </cell>
          <cell r="F1770">
            <v>36</v>
          </cell>
          <cell r="I1770">
            <v>65</v>
          </cell>
          <cell r="J1770">
            <v>143.16666666666666</v>
          </cell>
          <cell r="K1770">
            <v>-18.083333333333332</v>
          </cell>
          <cell r="L1770">
            <v>87</v>
          </cell>
          <cell r="M1770">
            <v>75.63636363636364</v>
          </cell>
          <cell r="P1770">
            <v>37</v>
          </cell>
          <cell r="Q1770">
            <v>-6.583333333333333</v>
          </cell>
          <cell r="R1770">
            <v>118.66666666666667</v>
          </cell>
          <cell r="S1770">
            <v>34.833333333333336</v>
          </cell>
          <cell r="T1770">
            <v>96.166666666666671</v>
          </cell>
          <cell r="W1770">
            <v>120.83333333333333</v>
          </cell>
          <cell r="X1770">
            <v>13.916666666666666</v>
          </cell>
          <cell r="Y1770">
            <v>100.25</v>
          </cell>
          <cell r="Z1770">
            <v>-57.625</v>
          </cell>
          <cell r="AA1770">
            <v>58.666666666666664</v>
          </cell>
          <cell r="AD1770">
            <v>70.75</v>
          </cell>
          <cell r="AE1770">
            <v>72.181818181818187</v>
          </cell>
          <cell r="AG1770">
            <v>54.024242604961827</v>
          </cell>
        </row>
        <row r="1771">
          <cell r="B1771">
            <v>-87.8</v>
          </cell>
          <cell r="C1771">
            <v>-71.884615384615387</v>
          </cell>
          <cell r="D1771">
            <v>-234.08695652173913</v>
          </cell>
          <cell r="E1771">
            <v>-170.34615384615384</v>
          </cell>
          <cell r="F1771">
            <v>-114.46153846153847</v>
          </cell>
          <cell r="G1771">
            <v>-84.25</v>
          </cell>
          <cell r="I1771">
            <v>-141.875</v>
          </cell>
          <cell r="J1771">
            <v>-70.038461538461533</v>
          </cell>
          <cell r="K1771">
            <v>-207.19230769230768</v>
          </cell>
          <cell r="L1771">
            <v>-123.34615384615384</v>
          </cell>
          <cell r="M1771">
            <v>-150.91666666666666</v>
          </cell>
          <cell r="N1771">
            <v>-194.5</v>
          </cell>
          <cell r="P1771">
            <v>-113.11538461538461</v>
          </cell>
          <cell r="Q1771">
            <v>-256.96153846153845</v>
          </cell>
          <cell r="R1771">
            <v>-115.03846153846153</v>
          </cell>
          <cell r="S1771">
            <v>-187.96153846153845</v>
          </cell>
          <cell r="T1771">
            <v>-140.5</v>
          </cell>
          <cell r="U1771">
            <v>-73.25</v>
          </cell>
          <cell r="W1771">
            <v>-87.5</v>
          </cell>
          <cell r="X1771">
            <v>-148.61538461538461</v>
          </cell>
          <cell r="Y1771">
            <v>-128.61538461538461</v>
          </cell>
          <cell r="Z1771">
            <v>-153.76923076923077</v>
          </cell>
          <cell r="AA1771">
            <v>-176.69230769230768</v>
          </cell>
          <cell r="AB1771">
            <v>-125.33333333333333</v>
          </cell>
          <cell r="AD1771">
            <v>-116.38461538461539</v>
          </cell>
          <cell r="AE1771">
            <v>-94.541666666666671</v>
          </cell>
          <cell r="AG1771">
            <v>-137.60105260981055</v>
          </cell>
        </row>
        <row r="1772">
          <cell r="B1772">
            <v>-48</v>
          </cell>
          <cell r="C1772">
            <v>-69.666666666666671</v>
          </cell>
          <cell r="D1772">
            <v>-173</v>
          </cell>
          <cell r="E1772">
            <v>-20.916666666666668</v>
          </cell>
          <cell r="F1772">
            <v>-83.083333333333329</v>
          </cell>
          <cell r="I1772">
            <v>-29.3</v>
          </cell>
          <cell r="J1772">
            <v>-117.25</v>
          </cell>
          <cell r="K1772">
            <v>-74.25</v>
          </cell>
          <cell r="L1772">
            <v>-39.75</v>
          </cell>
          <cell r="M1772">
            <v>-104.81818181818181</v>
          </cell>
          <cell r="P1772">
            <v>-202.58333333333334</v>
          </cell>
          <cell r="Q1772">
            <v>-178.41666666666666</v>
          </cell>
          <cell r="R1772">
            <v>-19.666666666666668</v>
          </cell>
          <cell r="S1772">
            <v>-56.916666666666664</v>
          </cell>
          <cell r="T1772">
            <v>-100.16666666666667</v>
          </cell>
          <cell r="W1772">
            <v>-57.833333333333336</v>
          </cell>
          <cell r="X1772">
            <v>-81.25</v>
          </cell>
          <cell r="Y1772">
            <v>-75.416666666666671</v>
          </cell>
          <cell r="Z1772">
            <v>-73.5</v>
          </cell>
          <cell r="AA1772">
            <v>-69.166666666666671</v>
          </cell>
          <cell r="AD1772">
            <v>-107.16666666666667</v>
          </cell>
          <cell r="AE1772">
            <v>-127.09090909090909</v>
          </cell>
          <cell r="AG1772">
            <v>-87.167104007633583</v>
          </cell>
        </row>
        <row r="1773">
          <cell r="B1773">
            <v>-104.90909090909091</v>
          </cell>
          <cell r="C1773">
            <v>-49.75</v>
          </cell>
          <cell r="D1773">
            <v>-257.58333333333331</v>
          </cell>
          <cell r="E1773">
            <v>-81.75</v>
          </cell>
          <cell r="F1773">
            <v>-176.08333333333334</v>
          </cell>
          <cell r="I1773">
            <v>-137.1</v>
          </cell>
          <cell r="J1773">
            <v>-162</v>
          </cell>
          <cell r="K1773">
            <v>-132.16666666666666</v>
          </cell>
          <cell r="L1773">
            <v>-126.25</v>
          </cell>
          <cell r="M1773">
            <v>-186.90909090909091</v>
          </cell>
          <cell r="P1773">
            <v>-240.08333333333334</v>
          </cell>
          <cell r="Q1773">
            <v>-176.25</v>
          </cell>
          <cell r="R1773">
            <v>-86.166666666666671</v>
          </cell>
          <cell r="S1773">
            <v>-146.41666666666666</v>
          </cell>
          <cell r="T1773">
            <v>-143.66666666666666</v>
          </cell>
          <cell r="W1773">
            <v>-112</v>
          </cell>
          <cell r="X1773">
            <v>-105.66666666666667</v>
          </cell>
          <cell r="Y1773">
            <v>-126.83333333333333</v>
          </cell>
          <cell r="Z1773">
            <v>-131.66666666666666</v>
          </cell>
          <cell r="AA1773">
            <v>-125.91666666666667</v>
          </cell>
          <cell r="AD1773">
            <v>-96.166666666666671</v>
          </cell>
          <cell r="AE1773">
            <v>-200.54545454545453</v>
          </cell>
          <cell r="AG1773">
            <v>-141.05376312022901</v>
          </cell>
        </row>
        <row r="1774">
          <cell r="B1774">
            <v>-276</v>
          </cell>
          <cell r="C1774">
            <v>-217.41666666666666</v>
          </cell>
          <cell r="D1774">
            <v>-439.66666666666669</v>
          </cell>
          <cell r="E1774">
            <v>-232.58333333333334</v>
          </cell>
          <cell r="F1774">
            <v>-309.83333333333331</v>
          </cell>
          <cell r="I1774">
            <v>-321.5</v>
          </cell>
          <cell r="J1774">
            <v>-310.08333333333331</v>
          </cell>
          <cell r="K1774">
            <v>-273.83333333333331</v>
          </cell>
          <cell r="L1774">
            <v>-259.41666666666669</v>
          </cell>
          <cell r="M1774">
            <v>-324.72727272727275</v>
          </cell>
          <cell r="P1774">
            <v>-399.16666666666669</v>
          </cell>
          <cell r="Q1774">
            <v>-311.25</v>
          </cell>
          <cell r="R1774">
            <v>-246.66666666666666</v>
          </cell>
          <cell r="S1774">
            <v>-275.75</v>
          </cell>
          <cell r="T1774">
            <v>-258.08333333333331</v>
          </cell>
          <cell r="W1774">
            <v>-251.91666666666666</v>
          </cell>
          <cell r="X1774">
            <v>-225.25</v>
          </cell>
          <cell r="Y1774">
            <v>-235</v>
          </cell>
          <cell r="Z1774">
            <v>-272.75</v>
          </cell>
          <cell r="AA1774">
            <v>-265.66666666666669</v>
          </cell>
          <cell r="AD1774">
            <v>-263.66666666666669</v>
          </cell>
          <cell r="AE1774">
            <v>-332.90909090909093</v>
          </cell>
          <cell r="AG1774">
            <v>-286.17572161259545</v>
          </cell>
        </row>
        <row r="1775">
          <cell r="B1775">
            <v>-206.92</v>
          </cell>
          <cell r="C1775">
            <v>-222.11538461538461</v>
          </cell>
          <cell r="D1775">
            <v>-309.43478260869563</v>
          </cell>
          <cell r="E1775">
            <v>-265.34615384615387</v>
          </cell>
          <cell r="F1775">
            <v>-252.19230769230768</v>
          </cell>
          <cell r="G1775">
            <v>-181.41666666666666</v>
          </cell>
          <cell r="I1775">
            <v>-277.125</v>
          </cell>
          <cell r="J1775">
            <v>-211.57692307692307</v>
          </cell>
          <cell r="K1775">
            <v>-321.65384615384613</v>
          </cell>
          <cell r="L1775">
            <v>-227.07692307692307</v>
          </cell>
          <cell r="M1775">
            <v>-258</v>
          </cell>
          <cell r="N1775">
            <v>-275.33333333333331</v>
          </cell>
          <cell r="P1775">
            <v>-252.76923076923077</v>
          </cell>
          <cell r="Q1775">
            <v>-379.65384615384613</v>
          </cell>
          <cell r="R1775">
            <v>-236</v>
          </cell>
          <cell r="S1775">
            <v>-317.07692307692309</v>
          </cell>
          <cell r="T1775">
            <v>-223.5</v>
          </cell>
          <cell r="U1775">
            <v>-145.41666666666666</v>
          </cell>
          <cell r="W1775">
            <v>-228.69230769230768</v>
          </cell>
          <cell r="X1775">
            <v>-222.57692307692307</v>
          </cell>
          <cell r="Y1775">
            <v>-245.96153846153845</v>
          </cell>
          <cell r="Z1775">
            <v>-241.23076923076923</v>
          </cell>
          <cell r="AA1775">
            <v>-195.69230769230768</v>
          </cell>
          <cell r="AB1775">
            <v>-112.83333333333333</v>
          </cell>
          <cell r="AD1775">
            <v>-236.69230769230768</v>
          </cell>
          <cell r="AE1775">
            <v>-237.95833333333334</v>
          </cell>
          <cell r="AG1775">
            <v>-245.74454049135579</v>
          </cell>
        </row>
        <row r="1776">
          <cell r="B1776">
            <v>-137.68</v>
          </cell>
          <cell r="C1776">
            <v>-132.07692307692307</v>
          </cell>
          <cell r="D1776">
            <v>-391</v>
          </cell>
          <cell r="E1776">
            <v>-190.03846153846155</v>
          </cell>
          <cell r="F1776">
            <v>-145.92307692307693</v>
          </cell>
          <cell r="G1776">
            <v>-66.583333333333329</v>
          </cell>
          <cell r="I1776">
            <v>-193.5</v>
          </cell>
          <cell r="J1776">
            <v>-137.57692307692307</v>
          </cell>
          <cell r="K1776">
            <v>-268.38461538461536</v>
          </cell>
          <cell r="L1776">
            <v>-178.57692307692307</v>
          </cell>
          <cell r="M1776">
            <v>-183.625</v>
          </cell>
          <cell r="N1776">
            <v>-194.5</v>
          </cell>
          <cell r="P1776">
            <v>-169.57692307692307</v>
          </cell>
          <cell r="Q1776">
            <v>-290.76923076923077</v>
          </cell>
          <cell r="R1776">
            <v>-148</v>
          </cell>
          <cell r="S1776">
            <v>-256.80769230769232</v>
          </cell>
          <cell r="T1776">
            <v>-159.61538461538461</v>
          </cell>
          <cell r="U1776">
            <v>-4.75</v>
          </cell>
          <cell r="W1776">
            <v>-154.73076923076923</v>
          </cell>
          <cell r="X1776">
            <v>-172.19230769230768</v>
          </cell>
          <cell r="Y1776">
            <v>-206.69230769230768</v>
          </cell>
          <cell r="Z1776">
            <v>-181.19230769230768</v>
          </cell>
          <cell r="AA1776">
            <v>-142.15384615384616</v>
          </cell>
          <cell r="AB1776">
            <v>-42.333333333333336</v>
          </cell>
          <cell r="AD1776">
            <v>-167.53846153846155</v>
          </cell>
          <cell r="AE1776">
            <v>-151.16666666666666</v>
          </cell>
          <cell r="AG1776">
            <v>-177.21772892712383</v>
          </cell>
        </row>
        <row r="1777">
          <cell r="B1777">
            <v>-111.5187969924812</v>
          </cell>
          <cell r="C1777">
            <v>-106.09923664122137</v>
          </cell>
          <cell r="D1777">
            <v>-136.16417910447763</v>
          </cell>
          <cell r="E1777">
            <v>-112.27131782945736</v>
          </cell>
          <cell r="F1777">
            <v>-106.22727272727273</v>
          </cell>
          <cell r="G1777">
            <v>-54.333333333333336</v>
          </cell>
          <cell r="I1777">
            <v>-112.392</v>
          </cell>
          <cell r="J1777">
            <v>-57.774436090225564</v>
          </cell>
          <cell r="K1777">
            <v>-156.890625</v>
          </cell>
          <cell r="L1777">
            <v>-114.29770992366412</v>
          </cell>
          <cell r="M1777">
            <v>-132.88805970149255</v>
          </cell>
          <cell r="N1777">
            <v>-97.033333333333331</v>
          </cell>
          <cell r="P1777">
            <v>-100.45112781954887</v>
          </cell>
          <cell r="Q1777">
            <v>-89.931297709923669</v>
          </cell>
          <cell r="R1777">
            <v>-179.86363636363637</v>
          </cell>
          <cell r="S1777">
            <v>-98.534351145038173</v>
          </cell>
          <cell r="T1777">
            <v>-87.763779527559052</v>
          </cell>
          <cell r="U1777">
            <v>-44.322222222222223</v>
          </cell>
          <cell r="W1777">
            <v>-119.79850746268657</v>
          </cell>
          <cell r="X1777">
            <v>-100.45801526717557</v>
          </cell>
          <cell r="Y1777">
            <v>-111.67669172932331</v>
          </cell>
          <cell r="Z1777">
            <v>-118</v>
          </cell>
          <cell r="AA1777">
            <v>-188.82089552238807</v>
          </cell>
          <cell r="AB1777">
            <v>-58.755555555555553</v>
          </cell>
          <cell r="AD1777">
            <v>-100.56488549618321</v>
          </cell>
          <cell r="AE1777">
            <v>-109.7557251908397</v>
          </cell>
          <cell r="AG1777">
            <v>-109.11346809043312</v>
          </cell>
        </row>
        <row r="1778">
          <cell r="B1778">
            <v>-104.56451612903226</v>
          </cell>
          <cell r="C1778">
            <v>-85.145161290322577</v>
          </cell>
          <cell r="D1778">
            <v>-118.44444444444444</v>
          </cell>
          <cell r="E1778">
            <v>-94.126984126984127</v>
          </cell>
          <cell r="F1778">
            <v>-90.622950819672127</v>
          </cell>
          <cell r="G1778">
            <v>-74.703703703703709</v>
          </cell>
          <cell r="I1778">
            <v>-88.36666666666666</v>
          </cell>
          <cell r="J1778">
            <v>-59.234375</v>
          </cell>
          <cell r="K1778">
            <v>-212.46774193548387</v>
          </cell>
          <cell r="L1778">
            <v>-92.661290322580641</v>
          </cell>
          <cell r="M1778">
            <v>-156.77777777777777</v>
          </cell>
          <cell r="N1778">
            <v>-127.42222222222222</v>
          </cell>
          <cell r="P1778">
            <v>-100.1774193548387</v>
          </cell>
          <cell r="Q1778">
            <v>-85.532258064516128</v>
          </cell>
          <cell r="R1778">
            <v>-204.875</v>
          </cell>
          <cell r="S1778">
            <v>-96.08064516129032</v>
          </cell>
          <cell r="T1778">
            <v>-87.245614035087726</v>
          </cell>
          <cell r="U1778">
            <v>-64.266666666666666</v>
          </cell>
          <cell r="W1778">
            <v>-135.38095238095238</v>
          </cell>
          <cell r="X1778">
            <v>-96.532258064516128</v>
          </cell>
          <cell r="Y1778">
            <v>-123.70967741935483</v>
          </cell>
          <cell r="Z1778">
            <v>-85.661290322580641</v>
          </cell>
          <cell r="AA1778">
            <v>-155.60317460317461</v>
          </cell>
          <cell r="AB1778">
            <v>-23.777777777777779</v>
          </cell>
          <cell r="AD1778">
            <v>-95.766666666666666</v>
          </cell>
          <cell r="AE1778">
            <v>-77.193548387096769</v>
          </cell>
          <cell r="AG1778">
            <v>-106.19067893207469</v>
          </cell>
        </row>
        <row r="1779">
          <cell r="B1779">
            <v>-3.75</v>
          </cell>
          <cell r="C1779">
            <v>21.25</v>
          </cell>
          <cell r="D1779">
            <v>-68.833333333333329</v>
          </cell>
          <cell r="E1779">
            <v>-42.416666666666664</v>
          </cell>
          <cell r="F1779">
            <v>-33.666666666666664</v>
          </cell>
          <cell r="G1779">
            <v>26.666666666666668</v>
          </cell>
          <cell r="I1779">
            <v>5.916666666666667</v>
          </cell>
          <cell r="J1779">
            <v>-10.166666666666666</v>
          </cell>
          <cell r="K1779">
            <v>-160.41666666666666</v>
          </cell>
          <cell r="L1779">
            <v>4.916666666666667</v>
          </cell>
          <cell r="M1779">
            <v>-96.166666666666671</v>
          </cell>
          <cell r="N1779">
            <v>-56.666666666666664</v>
          </cell>
          <cell r="P1779">
            <v>-12.333333333333334</v>
          </cell>
          <cell r="Q1779">
            <v>-12.416666666666666</v>
          </cell>
          <cell r="R1779">
            <v>-136.83333333333334</v>
          </cell>
          <cell r="S1779">
            <v>1.3333333333333333</v>
          </cell>
          <cell r="T1779">
            <v>-17.272727272727273</v>
          </cell>
          <cell r="U1779">
            <v>6.4444444444444446</v>
          </cell>
          <cell r="W1779">
            <v>-50.083333333333336</v>
          </cell>
          <cell r="X1779">
            <v>-7.666666666666667</v>
          </cell>
          <cell r="Y1779">
            <v>-45.583333333333336</v>
          </cell>
          <cell r="Z1779">
            <v>17.833333333333332</v>
          </cell>
          <cell r="AA1779">
            <v>-106.66666666666667</v>
          </cell>
          <cell r="AB1779">
            <v>56.111111111111114</v>
          </cell>
          <cell r="AD1779">
            <v>-9.0833333333333339</v>
          </cell>
          <cell r="AE1779">
            <v>-5.333333333333333</v>
          </cell>
          <cell r="AG1779">
            <v>-28.04864716559031</v>
          </cell>
        </row>
        <row r="1780">
          <cell r="B1780">
            <v>-189.53846153846155</v>
          </cell>
          <cell r="C1780">
            <v>-163.38461538461539</v>
          </cell>
          <cell r="D1780">
            <v>-191.15384615384616</v>
          </cell>
          <cell r="E1780">
            <v>-156.92307692307693</v>
          </cell>
          <cell r="F1780">
            <v>-177.08333333333334</v>
          </cell>
          <cell r="G1780">
            <v>-136.55555555555554</v>
          </cell>
          <cell r="I1780">
            <v>-153.16666666666666</v>
          </cell>
          <cell r="J1780">
            <v>-145.23076923076923</v>
          </cell>
          <cell r="K1780">
            <v>-302.46153846153845</v>
          </cell>
          <cell r="L1780">
            <v>-173.92307692307693</v>
          </cell>
          <cell r="M1780">
            <v>-270.92307692307691</v>
          </cell>
          <cell r="N1780">
            <v>-186.88888888888889</v>
          </cell>
          <cell r="P1780">
            <v>-183</v>
          </cell>
          <cell r="Q1780">
            <v>-175.84615384615384</v>
          </cell>
          <cell r="R1780">
            <v>-294.30769230769232</v>
          </cell>
          <cell r="S1780">
            <v>-168.07692307692307</v>
          </cell>
          <cell r="T1780">
            <v>-163.25</v>
          </cell>
          <cell r="U1780">
            <v>-121.55555555555556</v>
          </cell>
          <cell r="W1780">
            <v>-211.61538461538461</v>
          </cell>
          <cell r="X1780">
            <v>-152.84615384615384</v>
          </cell>
          <cell r="Y1780">
            <v>-189.53846153846155</v>
          </cell>
          <cell r="Z1780">
            <v>-181.07692307692307</v>
          </cell>
          <cell r="AA1780">
            <v>-183.30769230769232</v>
          </cell>
          <cell r="AB1780">
            <v>-94</v>
          </cell>
          <cell r="AD1780">
            <v>-189.66666666666666</v>
          </cell>
          <cell r="AE1780">
            <v>-142.53846153846155</v>
          </cell>
          <cell r="AG1780">
            <v>-181.73169362084457</v>
          </cell>
        </row>
        <row r="1781">
          <cell r="B1781">
            <v>-160.84615384615384</v>
          </cell>
          <cell r="C1781">
            <v>-141.15384615384616</v>
          </cell>
          <cell r="D1781">
            <v>-161.07692307692307</v>
          </cell>
          <cell r="E1781">
            <v>-118.69230769230769</v>
          </cell>
          <cell r="F1781">
            <v>-142.69230769230768</v>
          </cell>
          <cell r="G1781">
            <v>-50.444444444444443</v>
          </cell>
          <cell r="I1781">
            <v>-132.5</v>
          </cell>
          <cell r="J1781">
            <v>-114.46153846153847</v>
          </cell>
          <cell r="K1781">
            <v>-261.23076923076923</v>
          </cell>
          <cell r="L1781">
            <v>-148.76923076923077</v>
          </cell>
          <cell r="M1781">
            <v>-247.53846153846155</v>
          </cell>
          <cell r="N1781">
            <v>-94.777777777777771</v>
          </cell>
          <cell r="P1781">
            <v>-153.61538461538461</v>
          </cell>
          <cell r="Q1781">
            <v>-148.53846153846155</v>
          </cell>
          <cell r="R1781">
            <v>-266.30769230769232</v>
          </cell>
          <cell r="S1781">
            <v>-153</v>
          </cell>
          <cell r="T1781">
            <v>-169</v>
          </cell>
          <cell r="U1781">
            <v>-30.666666666666668</v>
          </cell>
          <cell r="W1781">
            <v>-185.84615384615384</v>
          </cell>
          <cell r="X1781">
            <v>-157.84615384615384</v>
          </cell>
          <cell r="Y1781">
            <v>-185.53846153846155</v>
          </cell>
          <cell r="Z1781">
            <v>-157.69230769230768</v>
          </cell>
          <cell r="AA1781">
            <v>-266.15384615384613</v>
          </cell>
          <cell r="AB1781">
            <v>-5.2222222222222223</v>
          </cell>
          <cell r="AD1781">
            <v>-150.08333333333334</v>
          </cell>
          <cell r="AE1781">
            <v>-122</v>
          </cell>
          <cell r="AG1781">
            <v>-153.59882401101561</v>
          </cell>
        </row>
        <row r="1782">
          <cell r="B1782">
            <v>-212</v>
          </cell>
          <cell r="C1782">
            <v>-234</v>
          </cell>
          <cell r="D1782">
            <v>-59</v>
          </cell>
          <cell r="E1782">
            <v>78</v>
          </cell>
          <cell r="F1782">
            <v>-103</v>
          </cell>
          <cell r="J1782">
            <v>-34</v>
          </cell>
          <cell r="K1782">
            <v>-118</v>
          </cell>
          <cell r="L1782">
            <v>-146</v>
          </cell>
          <cell r="M1782">
            <v>-15</v>
          </cell>
          <cell r="P1782">
            <v>-14</v>
          </cell>
          <cell r="Q1782">
            <v>-6</v>
          </cell>
          <cell r="R1782">
            <v>237</v>
          </cell>
          <cell r="S1782">
            <v>-130</v>
          </cell>
          <cell r="T1782">
            <v>66</v>
          </cell>
          <cell r="W1782">
            <v>-138</v>
          </cell>
          <cell r="X1782">
            <v>-139</v>
          </cell>
          <cell r="Y1782">
            <v>-234</v>
          </cell>
          <cell r="Z1782">
            <v>-16</v>
          </cell>
          <cell r="AA1782">
            <v>-348</v>
          </cell>
          <cell r="AD1782">
            <v>-110</v>
          </cell>
          <cell r="AE1782">
            <v>-125</v>
          </cell>
          <cell r="AG1782">
            <v>-85.713636363636368</v>
          </cell>
        </row>
        <row r="1783">
          <cell r="B1783">
            <v>-98.25</v>
          </cell>
          <cell r="C1783">
            <v>-54.583333333333336</v>
          </cell>
          <cell r="D1783">
            <v>-117.91666666666667</v>
          </cell>
          <cell r="E1783">
            <v>-113.16666666666667</v>
          </cell>
          <cell r="F1783">
            <v>-104.5</v>
          </cell>
          <cell r="G1783">
            <v>-131</v>
          </cell>
          <cell r="I1783">
            <v>-97.5</v>
          </cell>
          <cell r="J1783">
            <v>-86.333333333333329</v>
          </cell>
          <cell r="K1783">
            <v>-227.08333333333334</v>
          </cell>
          <cell r="L1783">
            <v>-94.75</v>
          </cell>
          <cell r="M1783">
            <v>-180.33333333333334</v>
          </cell>
          <cell r="N1783">
            <v>-205</v>
          </cell>
          <cell r="P1783">
            <v>-127.66666666666667</v>
          </cell>
          <cell r="Q1783">
            <v>-94.25</v>
          </cell>
          <cell r="R1783">
            <v>-270.91666666666669</v>
          </cell>
          <cell r="S1783">
            <v>-115</v>
          </cell>
          <cell r="T1783">
            <v>-104.36363636363636</v>
          </cell>
          <cell r="U1783">
            <v>-118.55555555555556</v>
          </cell>
          <cell r="W1783">
            <v>-147.91666666666666</v>
          </cell>
          <cell r="X1783">
            <v>-95.75</v>
          </cell>
          <cell r="Y1783">
            <v>-130.25</v>
          </cell>
          <cell r="Z1783">
            <v>-66.333333333333329</v>
          </cell>
          <cell r="AA1783">
            <v>-201.5</v>
          </cell>
          <cell r="AB1783">
            <v>-64.666666666666671</v>
          </cell>
          <cell r="AD1783">
            <v>-87.083333333333329</v>
          </cell>
          <cell r="AE1783">
            <v>-74.083333333333329</v>
          </cell>
          <cell r="AG1783">
            <v>-123.40589253302943</v>
          </cell>
        </row>
        <row r="1784">
          <cell r="B1784">
            <v>-44.727272727272727</v>
          </cell>
          <cell r="C1784">
            <v>-62.363636363636367</v>
          </cell>
          <cell r="D1784">
            <v>-48.583333333333336</v>
          </cell>
          <cell r="E1784">
            <v>-46.5</v>
          </cell>
          <cell r="F1784">
            <v>19.363636363636363</v>
          </cell>
          <cell r="G1784">
            <v>-89.666666666666671</v>
          </cell>
          <cell r="I1784">
            <v>-64.583333333333329</v>
          </cell>
          <cell r="J1784">
            <v>59.769230769230766</v>
          </cell>
          <cell r="K1784">
            <v>-97.909090909090907</v>
          </cell>
          <cell r="L1784">
            <v>-29.636363636363637</v>
          </cell>
          <cell r="M1784">
            <v>16.333333333333332</v>
          </cell>
          <cell r="N1784">
            <v>-93.777777777777771</v>
          </cell>
          <cell r="P1784">
            <v>-12.818181818181818</v>
          </cell>
          <cell r="Q1784">
            <v>18.181818181818183</v>
          </cell>
          <cell r="R1784">
            <v>-89.84615384615384</v>
          </cell>
          <cell r="S1784">
            <v>-26.272727272727273</v>
          </cell>
          <cell r="T1784">
            <v>28.6</v>
          </cell>
          <cell r="U1784">
            <v>-57</v>
          </cell>
          <cell r="W1784">
            <v>-70.666666666666671</v>
          </cell>
          <cell r="X1784">
            <v>-51.454545454545453</v>
          </cell>
          <cell r="Y1784">
            <v>-40.909090909090907</v>
          </cell>
          <cell r="Z1784">
            <v>-28.09090909090909</v>
          </cell>
          <cell r="AA1784">
            <v>7.166666666666667</v>
          </cell>
          <cell r="AB1784">
            <v>-11.111111111111111</v>
          </cell>
          <cell r="AD1784">
            <v>-36.81818181818182</v>
          </cell>
          <cell r="AE1784">
            <v>-24.454545454545453</v>
          </cell>
          <cell r="AG1784">
            <v>-32.89584749878582</v>
          </cell>
        </row>
        <row r="1785">
          <cell r="B1785">
            <v>-117.59154929577464</v>
          </cell>
          <cell r="C1785">
            <v>-124.92753623188406</v>
          </cell>
          <cell r="D1785">
            <v>-151.88732394366198</v>
          </cell>
          <cell r="E1785">
            <v>-129.59090909090909</v>
          </cell>
          <cell r="F1785">
            <v>-119.63380281690141</v>
          </cell>
          <cell r="G1785">
            <v>-33.962962962962962</v>
          </cell>
          <cell r="I1785">
            <v>-134.56923076923076</v>
          </cell>
          <cell r="J1785">
            <v>-56.420289855072461</v>
          </cell>
          <cell r="K1785">
            <v>-104.68181818181819</v>
          </cell>
          <cell r="L1785">
            <v>-133.7391304347826</v>
          </cell>
          <cell r="M1785">
            <v>-111.69014084507042</v>
          </cell>
          <cell r="N1785">
            <v>-66.644444444444446</v>
          </cell>
          <cell r="P1785">
            <v>-100.69014084507042</v>
          </cell>
          <cell r="Q1785">
            <v>-93.884057971014499</v>
          </cell>
          <cell r="R1785">
            <v>-156.3235294117647</v>
          </cell>
          <cell r="S1785">
            <v>-100.73913043478261</v>
          </cell>
          <cell r="T1785">
            <v>-88.185714285714283</v>
          </cell>
          <cell r="U1785">
            <v>-24.377777777777776</v>
          </cell>
          <cell r="W1785">
            <v>-105.97183098591549</v>
          </cell>
          <cell r="X1785">
            <v>-103.98550724637681</v>
          </cell>
          <cell r="Y1785">
            <v>-101.16901408450704</v>
          </cell>
          <cell r="Z1785">
            <v>-147.05797101449275</v>
          </cell>
          <cell r="AA1785">
            <v>-218.29577464788733</v>
          </cell>
          <cell r="AB1785">
            <v>-93.733333333333334</v>
          </cell>
          <cell r="AD1785">
            <v>-104.61971830985915</v>
          </cell>
          <cell r="AE1785">
            <v>-139.01449275362319</v>
          </cell>
          <cell r="AG1785">
            <v>-111.73520624435523</v>
          </cell>
        </row>
        <row r="1786">
          <cell r="B1786">
            <v>-64.538461538461533</v>
          </cell>
          <cell r="C1786">
            <v>-47.846153846153847</v>
          </cell>
          <cell r="D1786">
            <v>-92.15384615384616</v>
          </cell>
          <cell r="E1786">
            <v>-119.92307692307692</v>
          </cell>
          <cell r="F1786">
            <v>-27.307692307692307</v>
          </cell>
          <cell r="G1786">
            <v>-18.333333333333332</v>
          </cell>
          <cell r="I1786">
            <v>-139</v>
          </cell>
          <cell r="J1786">
            <v>-32.615384615384613</v>
          </cell>
          <cell r="K1786">
            <v>-105.15384615384616</v>
          </cell>
          <cell r="L1786">
            <v>-93.692307692307693</v>
          </cell>
          <cell r="M1786">
            <v>-33.384615384615387</v>
          </cell>
          <cell r="N1786">
            <v>8.7777777777777786</v>
          </cell>
          <cell r="P1786">
            <v>-80.461538461538467</v>
          </cell>
          <cell r="Q1786">
            <v>-70.307692307692307</v>
          </cell>
          <cell r="R1786">
            <v>-136.07692307692307</v>
          </cell>
          <cell r="S1786">
            <v>-91</v>
          </cell>
          <cell r="T1786">
            <v>-17.384615384615383</v>
          </cell>
          <cell r="U1786">
            <v>136.44444444444446</v>
          </cell>
          <cell r="W1786">
            <v>-106</v>
          </cell>
          <cell r="X1786">
            <v>0.23076923076923078</v>
          </cell>
          <cell r="Y1786">
            <v>-66.384615384615387</v>
          </cell>
          <cell r="Z1786">
            <v>-86.84615384615384</v>
          </cell>
          <cell r="AA1786">
            <v>-85</v>
          </cell>
          <cell r="AB1786">
            <v>170.55555555555554</v>
          </cell>
          <cell r="AD1786">
            <v>-74.92307692307692</v>
          </cell>
          <cell r="AE1786">
            <v>-108</v>
          </cell>
          <cell r="AG1786">
            <v>-59.200621118012421</v>
          </cell>
        </row>
        <row r="1787">
          <cell r="B1787">
            <v>-175.92857142857142</v>
          </cell>
          <cell r="C1787">
            <v>-179.42857142857142</v>
          </cell>
          <cell r="D1787">
            <v>-199.78571428571428</v>
          </cell>
          <cell r="E1787">
            <v>-154.15384615384616</v>
          </cell>
          <cell r="F1787">
            <v>-195.71428571428572</v>
          </cell>
          <cell r="G1787">
            <v>-0.33333333333333331</v>
          </cell>
          <cell r="I1787">
            <v>-175</v>
          </cell>
          <cell r="J1787">
            <v>-80.428571428571431</v>
          </cell>
          <cell r="K1787">
            <v>-109</v>
          </cell>
          <cell r="L1787">
            <v>-175.21428571428572</v>
          </cell>
          <cell r="M1787">
            <v>-156.14285714285714</v>
          </cell>
          <cell r="N1787">
            <v>-72</v>
          </cell>
          <cell r="P1787">
            <v>-124.71428571428571</v>
          </cell>
          <cell r="Q1787">
            <v>-121.21428571428571</v>
          </cell>
          <cell r="R1787">
            <v>-189.35714285714286</v>
          </cell>
          <cell r="S1787">
            <v>-120.5</v>
          </cell>
          <cell r="T1787">
            <v>-143.07142857142858</v>
          </cell>
          <cell r="U1787">
            <v>-35</v>
          </cell>
          <cell r="W1787">
            <v>-131.21428571428572</v>
          </cell>
          <cell r="X1787">
            <v>-154.64285714285714</v>
          </cell>
          <cell r="Y1787">
            <v>-136.21428571428572</v>
          </cell>
          <cell r="Z1787">
            <v>-185.14285714285714</v>
          </cell>
          <cell r="AA1787">
            <v>-294.42857142857144</v>
          </cell>
          <cell r="AB1787">
            <v>-120.55555555555556</v>
          </cell>
          <cell r="AD1787">
            <v>-153.57142857142858</v>
          </cell>
          <cell r="AE1787">
            <v>-170.35714285714286</v>
          </cell>
          <cell r="AG1787">
            <v>-145.77743663443951</v>
          </cell>
        </row>
        <row r="1788">
          <cell r="B1788">
            <v>-79.642857142857139</v>
          </cell>
          <cell r="C1788">
            <v>-129.21428571428572</v>
          </cell>
          <cell r="D1788">
            <v>-147.07142857142858</v>
          </cell>
          <cell r="E1788">
            <v>-105.46153846153847</v>
          </cell>
          <cell r="F1788">
            <v>-96.642857142857139</v>
          </cell>
          <cell r="G1788">
            <v>-19.888888888888889</v>
          </cell>
          <cell r="I1788">
            <v>-107.92307692307692</v>
          </cell>
          <cell r="J1788">
            <v>-30.5</v>
          </cell>
          <cell r="K1788">
            <v>-81.07692307692308</v>
          </cell>
          <cell r="L1788">
            <v>-106.78571428571429</v>
          </cell>
          <cell r="M1788">
            <v>-97.928571428571431</v>
          </cell>
          <cell r="N1788">
            <v>-52.666666666666664</v>
          </cell>
          <cell r="P1788">
            <v>-64.857142857142861</v>
          </cell>
          <cell r="Q1788">
            <v>-74.285714285714292</v>
          </cell>
          <cell r="R1788">
            <v>-153.92857142857142</v>
          </cell>
          <cell r="S1788">
            <v>-70.785714285714292</v>
          </cell>
          <cell r="T1788">
            <v>-80.642857142857139</v>
          </cell>
          <cell r="U1788">
            <v>-59.777777777777779</v>
          </cell>
          <cell r="W1788">
            <v>-67.214285714285708</v>
          </cell>
          <cell r="X1788">
            <v>-79.857142857142861</v>
          </cell>
          <cell r="Y1788">
            <v>-74.285714285714292</v>
          </cell>
          <cell r="Z1788">
            <v>-129.85714285714286</v>
          </cell>
          <cell r="AA1788">
            <v>-224</v>
          </cell>
          <cell r="AB1788">
            <v>-95.111111111111114</v>
          </cell>
          <cell r="AD1788">
            <v>-65.214285714285708</v>
          </cell>
          <cell r="AE1788">
            <v>-138.42857142857142</v>
          </cell>
          <cell r="AG1788">
            <v>-93.888783642539849</v>
          </cell>
        </row>
        <row r="1789">
          <cell r="B1789">
            <v>0</v>
          </cell>
          <cell r="D1789">
            <v>0</v>
          </cell>
          <cell r="F1789">
            <v>0</v>
          </cell>
          <cell r="I1789">
            <v>0</v>
          </cell>
          <cell r="M1789">
            <v>0</v>
          </cell>
          <cell r="P1789">
            <v>0</v>
          </cell>
          <cell r="T1789">
            <v>0</v>
          </cell>
          <cell r="W1789">
            <v>0</v>
          </cell>
          <cell r="Y1789">
            <v>0</v>
          </cell>
          <cell r="AA1789">
            <v>0</v>
          </cell>
          <cell r="AD1789">
            <v>0</v>
          </cell>
          <cell r="AG1789">
            <v>0</v>
          </cell>
        </row>
        <row r="1790">
          <cell r="B1790">
            <v>-177.15384615384616</v>
          </cell>
          <cell r="C1790">
            <v>-185.92307692307693</v>
          </cell>
          <cell r="D1790">
            <v>-211.23076923076923</v>
          </cell>
          <cell r="E1790">
            <v>-202</v>
          </cell>
          <cell r="F1790">
            <v>-151.38461538461539</v>
          </cell>
          <cell r="G1790">
            <v>-96</v>
          </cell>
          <cell r="I1790">
            <v>-201.33333333333334</v>
          </cell>
          <cell r="J1790">
            <v>-107.92307692307692</v>
          </cell>
          <cell r="K1790">
            <v>-184.07692307692307</v>
          </cell>
          <cell r="L1790">
            <v>-176.46153846153845</v>
          </cell>
          <cell r="M1790">
            <v>-181.84615384615384</v>
          </cell>
          <cell r="N1790">
            <v>-153.66666666666666</v>
          </cell>
          <cell r="P1790">
            <v>-162.92307692307693</v>
          </cell>
          <cell r="Q1790">
            <v>-159</v>
          </cell>
          <cell r="R1790">
            <v>-217.30769230769232</v>
          </cell>
          <cell r="S1790">
            <v>-162.69230769230768</v>
          </cell>
          <cell r="T1790">
            <v>-139.76923076923077</v>
          </cell>
          <cell r="U1790">
            <v>-111.77777777777777</v>
          </cell>
          <cell r="W1790">
            <v>-157.46153846153845</v>
          </cell>
          <cell r="X1790">
            <v>-174</v>
          </cell>
          <cell r="Y1790">
            <v>-144.69230769230768</v>
          </cell>
          <cell r="Z1790">
            <v>-201</v>
          </cell>
          <cell r="AA1790">
            <v>-249.46153846153845</v>
          </cell>
          <cell r="AB1790">
            <v>-197.22222222222223</v>
          </cell>
          <cell r="AD1790">
            <v>-182.76923076923077</v>
          </cell>
          <cell r="AE1790">
            <v>-199.07692307692307</v>
          </cell>
          <cell r="AG1790">
            <v>-172.17711051490318</v>
          </cell>
        </row>
        <row r="1791">
          <cell r="B1791">
            <v>-106.57142857142857</v>
          </cell>
          <cell r="C1791">
            <v>-85.071428571428569</v>
          </cell>
          <cell r="D1791">
            <v>-138.85714285714286</v>
          </cell>
          <cell r="E1791">
            <v>-69.615384615384613</v>
          </cell>
          <cell r="F1791">
            <v>-133.71428571428572</v>
          </cell>
          <cell r="G1791">
            <v>-27.444444444444443</v>
          </cell>
          <cell r="I1791">
            <v>-75.769230769230774</v>
          </cell>
          <cell r="J1791">
            <v>-26</v>
          </cell>
          <cell r="K1791">
            <v>-49</v>
          </cell>
          <cell r="L1791">
            <v>-119.64285714285714</v>
          </cell>
          <cell r="M1791">
            <v>-110.64285714285714</v>
          </cell>
          <cell r="N1791">
            <v>-63.666666666666664</v>
          </cell>
          <cell r="P1791">
            <v>-78.5</v>
          </cell>
          <cell r="Q1791">
            <v>-50.285714285714285</v>
          </cell>
          <cell r="R1791">
            <v>-92</v>
          </cell>
          <cell r="S1791">
            <v>-52.214285714285715</v>
          </cell>
          <cell r="T1791">
            <v>-70.84615384615384</v>
          </cell>
          <cell r="U1791">
            <v>-51.777777777777779</v>
          </cell>
          <cell r="W1791">
            <v>-72.214285714285708</v>
          </cell>
          <cell r="X1791">
            <v>-95.714285714285708</v>
          </cell>
          <cell r="Y1791">
            <v>-98.785714285714292</v>
          </cell>
          <cell r="Z1791">
            <v>-139.21428571428572</v>
          </cell>
          <cell r="AA1791">
            <v>-266.5</v>
          </cell>
          <cell r="AB1791">
            <v>-226.33333333333334</v>
          </cell>
          <cell r="AD1791">
            <v>-66.285714285714292</v>
          </cell>
          <cell r="AE1791">
            <v>-82.071428571428569</v>
          </cell>
          <cell r="AG1791">
            <v>-93.122736285525448</v>
          </cell>
        </row>
        <row r="1792">
          <cell r="B1792">
            <v>-137</v>
          </cell>
          <cell r="C1792">
            <v>-69</v>
          </cell>
          <cell r="D1792">
            <v>-40</v>
          </cell>
          <cell r="E1792">
            <v>-88</v>
          </cell>
          <cell r="F1792">
            <v>-206</v>
          </cell>
          <cell r="J1792">
            <v>-149</v>
          </cell>
          <cell r="K1792">
            <v>-41</v>
          </cell>
          <cell r="L1792">
            <v>-93</v>
          </cell>
          <cell r="M1792">
            <v>-26</v>
          </cell>
          <cell r="P1792">
            <v>-232</v>
          </cell>
          <cell r="Q1792">
            <v>-56</v>
          </cell>
          <cell r="R1792">
            <v>-34</v>
          </cell>
          <cell r="S1792">
            <v>-244</v>
          </cell>
          <cell r="T1792">
            <v>-77</v>
          </cell>
          <cell r="W1792">
            <v>-310</v>
          </cell>
          <cell r="X1792">
            <v>-293</v>
          </cell>
          <cell r="Y1792">
            <v>-109</v>
          </cell>
          <cell r="Z1792">
            <v>-46</v>
          </cell>
          <cell r="AA1792">
            <v>-162</v>
          </cell>
          <cell r="AD1792">
            <v>-87</v>
          </cell>
          <cell r="AE1792">
            <v>-128</v>
          </cell>
          <cell r="AG1792">
            <v>-124.32272727272726</v>
          </cell>
        </row>
        <row r="1793">
          <cell r="B1793">
            <v>-80.445652173913047</v>
          </cell>
          <cell r="C1793">
            <v>-153.46408839779005</v>
          </cell>
          <cell r="D1793">
            <v>-67.168478260869563</v>
          </cell>
          <cell r="E1793">
            <v>-200.44444444444446</v>
          </cell>
          <cell r="F1793">
            <v>-150.25274725274724</v>
          </cell>
          <cell r="I1793">
            <v>-85.768749999999997</v>
          </cell>
          <cell r="J1793">
            <v>-175.63636363636363</v>
          </cell>
          <cell r="K1793">
            <v>-105.80898876404494</v>
          </cell>
          <cell r="L1793">
            <v>-126.11538461538461</v>
          </cell>
          <cell r="M1793">
            <v>-137.79781420765028</v>
          </cell>
          <cell r="P1793">
            <v>-86.891304347826093</v>
          </cell>
          <cell r="Q1793">
            <v>-129.36263736263737</v>
          </cell>
          <cell r="R1793">
            <v>-67.228260869565219</v>
          </cell>
          <cell r="S1793">
            <v>-77.631868131868131</v>
          </cell>
          <cell r="T1793">
            <v>-64.287292817679557</v>
          </cell>
          <cell r="W1793">
            <v>-82.559782608695656</v>
          </cell>
          <cell r="X1793">
            <v>-92.64835164835165</v>
          </cell>
          <cell r="Y1793">
            <v>-90.027173913043484</v>
          </cell>
          <cell r="Z1793">
            <v>-116.65934065934066</v>
          </cell>
          <cell r="AA1793">
            <v>-95.527173913043484</v>
          </cell>
          <cell r="AD1793">
            <v>-42.418478260869563</v>
          </cell>
          <cell r="AE1793">
            <v>-222.34426229508196</v>
          </cell>
          <cell r="AG1793">
            <v>-111.23946448535251</v>
          </cell>
        </row>
        <row r="1794">
          <cell r="B1794">
            <v>-125.03529411764706</v>
          </cell>
          <cell r="C1794">
            <v>-172.2560975609756</v>
          </cell>
          <cell r="D1794">
            <v>-119.56470588235294</v>
          </cell>
          <cell r="E1794">
            <v>-274.51388888888891</v>
          </cell>
          <cell r="F1794">
            <v>-191.34939759036143</v>
          </cell>
          <cell r="I1794">
            <v>-115.81012658227849</v>
          </cell>
          <cell r="J1794">
            <v>-198.4390243902439</v>
          </cell>
          <cell r="K1794">
            <v>-147.8987341772152</v>
          </cell>
          <cell r="L1794">
            <v>-147.84337349397592</v>
          </cell>
          <cell r="M1794">
            <v>-167.88095238095238</v>
          </cell>
          <cell r="P1794">
            <v>-112.58823529411765</v>
          </cell>
          <cell r="Q1794">
            <v>-123.18072289156626</v>
          </cell>
          <cell r="R1794">
            <v>-121.81176470588235</v>
          </cell>
          <cell r="S1794">
            <v>-97.638554216867476</v>
          </cell>
          <cell r="T1794">
            <v>-89.207317073170728</v>
          </cell>
          <cell r="W1794">
            <v>-128.91764705882352</v>
          </cell>
          <cell r="X1794">
            <v>-139.31325301204819</v>
          </cell>
          <cell r="Y1794">
            <v>-161.09411764705882</v>
          </cell>
          <cell r="Z1794">
            <v>-134.62650602409639</v>
          </cell>
          <cell r="AA1794">
            <v>-147.70588235294119</v>
          </cell>
          <cell r="AD1794">
            <v>-46.988235294117644</v>
          </cell>
          <cell r="AE1794">
            <v>-251.07142857142858</v>
          </cell>
          <cell r="AG1794">
            <v>-145.43276627334814</v>
          </cell>
        </row>
        <row r="1795">
          <cell r="B1795">
            <v>-80.833333333333329</v>
          </cell>
          <cell r="C1795">
            <v>-187.83333333333334</v>
          </cell>
          <cell r="D1795">
            <v>-143.66666666666666</v>
          </cell>
          <cell r="E1795">
            <v>-261.5</v>
          </cell>
          <cell r="F1795">
            <v>-174.83333333333334</v>
          </cell>
          <cell r="I1795">
            <v>-112.25</v>
          </cell>
          <cell r="J1795">
            <v>-191.33333333333334</v>
          </cell>
          <cell r="K1795">
            <v>-139.66666666666666</v>
          </cell>
          <cell r="L1795">
            <v>-120.75</v>
          </cell>
          <cell r="M1795">
            <v>-145.08333333333334</v>
          </cell>
          <cell r="P1795">
            <v>-85.666666666666671</v>
          </cell>
          <cell r="Q1795">
            <v>-153.91666666666666</v>
          </cell>
          <cell r="R1795">
            <v>-134.16666666666666</v>
          </cell>
          <cell r="S1795">
            <v>-90.333333333333329</v>
          </cell>
          <cell r="T1795">
            <v>-85.416666666666671</v>
          </cell>
          <cell r="W1795">
            <v>-129.75</v>
          </cell>
          <cell r="X1795">
            <v>-105.41666666666667</v>
          </cell>
          <cell r="Y1795">
            <v>-191.58333333333334</v>
          </cell>
          <cell r="Z1795">
            <v>-144.08333333333334</v>
          </cell>
          <cell r="AA1795">
            <v>-119.66666666666667</v>
          </cell>
          <cell r="AD1795">
            <v>-52.583333333333336</v>
          </cell>
          <cell r="AE1795">
            <v>-272.33333333333331</v>
          </cell>
          <cell r="AG1795">
            <v>-141.93939393939394</v>
          </cell>
        </row>
        <row r="1796">
          <cell r="B1796">
            <v>-186.93333333333334</v>
          </cell>
          <cell r="C1796">
            <v>-253.33333333333334</v>
          </cell>
          <cell r="D1796">
            <v>-155</v>
          </cell>
          <cell r="E1796">
            <v>-272.46153846153845</v>
          </cell>
          <cell r="F1796">
            <v>-223</v>
          </cell>
          <cell r="I1796">
            <v>-106.28571428571429</v>
          </cell>
          <cell r="J1796">
            <v>-213.73333333333332</v>
          </cell>
          <cell r="K1796">
            <v>-153.71428571428572</v>
          </cell>
          <cell r="L1796">
            <v>-183.13333333333333</v>
          </cell>
          <cell r="M1796">
            <v>-209</v>
          </cell>
          <cell r="P1796">
            <v>-174.26666666666668</v>
          </cell>
          <cell r="Q1796">
            <v>-191.4</v>
          </cell>
          <cell r="R1796">
            <v>-156.86666666666667</v>
          </cell>
          <cell r="S1796">
            <v>-125.93333333333334</v>
          </cell>
          <cell r="T1796">
            <v>-130</v>
          </cell>
          <cell r="W1796">
            <v>-173</v>
          </cell>
          <cell r="X1796">
            <v>-191.46666666666667</v>
          </cell>
          <cell r="Y1796">
            <v>-199.73333333333332</v>
          </cell>
          <cell r="Z1796">
            <v>-172.33333333333334</v>
          </cell>
          <cell r="AA1796">
            <v>-220.66666666666666</v>
          </cell>
          <cell r="AD1796">
            <v>-89.4</v>
          </cell>
          <cell r="AE1796">
            <v>-304.8</v>
          </cell>
          <cell r="AG1796">
            <v>-185.6548842461886</v>
          </cell>
        </row>
        <row r="1797">
          <cell r="B1797">
            <v>292</v>
          </cell>
          <cell r="C1797">
            <v>1874</v>
          </cell>
          <cell r="D1797">
            <v>195.5</v>
          </cell>
          <cell r="F1797">
            <v>135.33333333333334</v>
          </cell>
          <cell r="I1797">
            <v>0</v>
          </cell>
          <cell r="J1797">
            <v>-269</v>
          </cell>
          <cell r="K1797">
            <v>0</v>
          </cell>
          <cell r="L1797">
            <v>575</v>
          </cell>
          <cell r="M1797">
            <v>486.66666666666669</v>
          </cell>
          <cell r="P1797">
            <v>196</v>
          </cell>
          <cell r="Q1797">
            <v>1815</v>
          </cell>
          <cell r="R1797">
            <v>245</v>
          </cell>
          <cell r="S1797">
            <v>497</v>
          </cell>
          <cell r="T1797">
            <v>598</v>
          </cell>
          <cell r="W1797">
            <v>371</v>
          </cell>
          <cell r="X1797">
            <v>584</v>
          </cell>
          <cell r="Y1797">
            <v>249.5</v>
          </cell>
          <cell r="Z1797">
            <v>577</v>
          </cell>
          <cell r="AA1797">
            <v>500</v>
          </cell>
          <cell r="AD1797">
            <v>299</v>
          </cell>
          <cell r="AE1797">
            <v>542.66666666666663</v>
          </cell>
          <cell r="AG1797">
            <v>408.90909090909088</v>
          </cell>
        </row>
        <row r="1798">
          <cell r="B1798">
            <v>-156.5</v>
          </cell>
          <cell r="C1798">
            <v>-183.5</v>
          </cell>
          <cell r="D1798">
            <v>-211.5</v>
          </cell>
          <cell r="F1798">
            <v>-105</v>
          </cell>
          <cell r="I1798">
            <v>0</v>
          </cell>
          <cell r="J1798">
            <v>-110</v>
          </cell>
          <cell r="K1798">
            <v>0</v>
          </cell>
          <cell r="L1798">
            <v>-327.5</v>
          </cell>
          <cell r="M1798">
            <v>-267</v>
          </cell>
          <cell r="P1798">
            <v>-150.5</v>
          </cell>
          <cell r="Q1798">
            <v>-242</v>
          </cell>
          <cell r="R1798">
            <v>-209</v>
          </cell>
          <cell r="S1798">
            <v>-122</v>
          </cell>
          <cell r="T1798">
            <v>-133</v>
          </cell>
          <cell r="W1798">
            <v>-255</v>
          </cell>
          <cell r="X1798">
            <v>-158</v>
          </cell>
          <cell r="Y1798">
            <v>-82</v>
          </cell>
          <cell r="Z1798">
            <v>-181</v>
          </cell>
          <cell r="AA1798">
            <v>-402</v>
          </cell>
          <cell r="AD1798">
            <v>-120.5</v>
          </cell>
          <cell r="AE1798">
            <v>-53.5</v>
          </cell>
          <cell r="AG1798">
            <v>-172.97222222222223</v>
          </cell>
        </row>
        <row r="1799">
          <cell r="B1799">
            <v>-131.22222222222223</v>
          </cell>
          <cell r="C1799">
            <v>-276.77777777777777</v>
          </cell>
          <cell r="D1799">
            <v>-139.66666666666666</v>
          </cell>
          <cell r="E1799">
            <v>-308.42857142857144</v>
          </cell>
          <cell r="F1799">
            <v>-265.55555555555554</v>
          </cell>
          <cell r="I1799">
            <v>-77.25</v>
          </cell>
          <cell r="J1799">
            <v>-249.33333333333334</v>
          </cell>
          <cell r="K1799">
            <v>-130.25</v>
          </cell>
          <cell r="L1799">
            <v>-210.22222222222223</v>
          </cell>
          <cell r="M1799">
            <v>-239.22222222222223</v>
          </cell>
          <cell r="P1799">
            <v>-154.11111111111111</v>
          </cell>
          <cell r="Q1799">
            <v>-265.33333333333331</v>
          </cell>
          <cell r="R1799">
            <v>-120.77777777777777</v>
          </cell>
          <cell r="S1799">
            <v>-162.66666666666666</v>
          </cell>
          <cell r="T1799">
            <v>-134.11111111111111</v>
          </cell>
          <cell r="W1799">
            <v>-162.55555555555554</v>
          </cell>
          <cell r="X1799">
            <v>-197.55555555555554</v>
          </cell>
          <cell r="Y1799">
            <v>-191.11111111111111</v>
          </cell>
          <cell r="Z1799">
            <v>-179.22222222222223</v>
          </cell>
          <cell r="AA1799">
            <v>-222.44444444444446</v>
          </cell>
          <cell r="AD1799">
            <v>-92.222222222222229</v>
          </cell>
          <cell r="AE1799">
            <v>-351.22222222222223</v>
          </cell>
          <cell r="AG1799">
            <v>-193.53115364167996</v>
          </cell>
        </row>
        <row r="1800">
          <cell r="B1800">
            <v>-201.86666666666667</v>
          </cell>
          <cell r="C1800">
            <v>-235.42857142857142</v>
          </cell>
          <cell r="D1800">
            <v>-130.66666666666666</v>
          </cell>
          <cell r="E1800">
            <v>-333.57142857142856</v>
          </cell>
          <cell r="F1800">
            <v>-241.92857142857142</v>
          </cell>
          <cell r="I1800">
            <v>-208</v>
          </cell>
          <cell r="J1800">
            <v>-189.85714285714286</v>
          </cell>
          <cell r="K1800">
            <v>-222.8</v>
          </cell>
          <cell r="L1800">
            <v>-189.33333333333334</v>
          </cell>
          <cell r="M1800">
            <v>-241.46666666666667</v>
          </cell>
          <cell r="P1800">
            <v>-156.6</v>
          </cell>
          <cell r="Q1800">
            <v>-156.33333333333334</v>
          </cell>
          <cell r="R1800">
            <v>-167.86666666666667</v>
          </cell>
          <cell r="S1800">
            <v>-136.73333333333332</v>
          </cell>
          <cell r="T1800">
            <v>-129.57142857142858</v>
          </cell>
          <cell r="W1800">
            <v>-179.8</v>
          </cell>
          <cell r="X1800">
            <v>-181.73333333333332</v>
          </cell>
          <cell r="Y1800">
            <v>-200</v>
          </cell>
          <cell r="Z1800">
            <v>-158.06666666666666</v>
          </cell>
          <cell r="AA1800">
            <v>-198.33333333333334</v>
          </cell>
          <cell r="AD1800">
            <v>-68.266666666666666</v>
          </cell>
          <cell r="AE1800">
            <v>-292.73333333333335</v>
          </cell>
          <cell r="AG1800">
            <v>-191.53234358430541</v>
          </cell>
        </row>
        <row r="1801">
          <cell r="B1801">
            <v>-93.384615384615387</v>
          </cell>
          <cell r="C1801">
            <v>-190</v>
          </cell>
          <cell r="D1801">
            <v>-134.61538461538461</v>
          </cell>
          <cell r="E1801">
            <v>-256.46153846153845</v>
          </cell>
          <cell r="F1801">
            <v>-169.23076923076923</v>
          </cell>
          <cell r="I1801">
            <v>-129.46153846153845</v>
          </cell>
          <cell r="J1801">
            <v>-200.76923076923077</v>
          </cell>
          <cell r="K1801">
            <v>-144.23076923076923</v>
          </cell>
          <cell r="L1801">
            <v>-120.23076923076923</v>
          </cell>
          <cell r="M1801">
            <v>-142.69230769230768</v>
          </cell>
          <cell r="P1801">
            <v>-64.384615384615387</v>
          </cell>
          <cell r="Q1801">
            <v>-158.15384615384616</v>
          </cell>
          <cell r="R1801">
            <v>-129.07692307692307</v>
          </cell>
          <cell r="S1801">
            <v>-86.84615384615384</v>
          </cell>
          <cell r="T1801">
            <v>-86.84615384615384</v>
          </cell>
          <cell r="W1801">
            <v>-128.15384615384616</v>
          </cell>
          <cell r="X1801">
            <v>-135.84615384615384</v>
          </cell>
          <cell r="Y1801">
            <v>-190</v>
          </cell>
          <cell r="Z1801">
            <v>-144.23076923076923</v>
          </cell>
          <cell r="AA1801">
            <v>-121.38461538461539</v>
          </cell>
          <cell r="AD1801">
            <v>-57.153846153846153</v>
          </cell>
          <cell r="AE1801">
            <v>-285.76923076923077</v>
          </cell>
          <cell r="AG1801">
            <v>-144.04195804195803</v>
          </cell>
        </row>
        <row r="1802">
          <cell r="B1802">
            <v>-152.4</v>
          </cell>
          <cell r="C1802">
            <v>-213</v>
          </cell>
          <cell r="D1802">
            <v>-100.4</v>
          </cell>
          <cell r="E1802">
            <v>-224.76923076923077</v>
          </cell>
          <cell r="F1802">
            <v>-177.2</v>
          </cell>
          <cell r="I1802">
            <v>-63.785714285714285</v>
          </cell>
          <cell r="J1802">
            <v>-166.66666666666666</v>
          </cell>
          <cell r="K1802">
            <v>-114.07142857142857</v>
          </cell>
          <cell r="L1802">
            <v>-151.66666666666666</v>
          </cell>
          <cell r="M1802">
            <v>-168.13333333333333</v>
          </cell>
          <cell r="P1802">
            <v>-122.53333333333333</v>
          </cell>
          <cell r="Q1802">
            <v>-124.2</v>
          </cell>
          <cell r="R1802">
            <v>-111.33333333333333</v>
          </cell>
          <cell r="S1802">
            <v>-82.466666666666669</v>
          </cell>
          <cell r="T1802">
            <v>-74.666666666666671</v>
          </cell>
          <cell r="W1802">
            <v>-130.26666666666668</v>
          </cell>
          <cell r="X1802">
            <v>-133.86666666666667</v>
          </cell>
          <cell r="Y1802">
            <v>-136.13333333333333</v>
          </cell>
          <cell r="Z1802">
            <v>-119.53333333333333</v>
          </cell>
          <cell r="AA1802">
            <v>-163.33333333333334</v>
          </cell>
          <cell r="AD1802">
            <v>-25.333333333333332</v>
          </cell>
          <cell r="AE1802">
            <v>-233.6</v>
          </cell>
          <cell r="AG1802">
            <v>-135.80013175230567</v>
          </cell>
        </row>
        <row r="1803">
          <cell r="B1803">
            <v>-42.161616161616159</v>
          </cell>
          <cell r="C1803">
            <v>-137.8989898989899</v>
          </cell>
          <cell r="D1803">
            <v>-22.181818181818183</v>
          </cell>
          <cell r="E1803">
            <v>-146.57575757575756</v>
          </cell>
          <cell r="F1803">
            <v>-115.79797979797979</v>
          </cell>
          <cell r="I1803">
            <v>-56.469135802469133</v>
          </cell>
          <cell r="J1803">
            <v>-155.74468085106383</v>
          </cell>
          <cell r="K1803">
            <v>-72.222222222222229</v>
          </cell>
          <cell r="L1803">
            <v>-107.8989898989899</v>
          </cell>
          <cell r="M1803">
            <v>-112.27272727272727</v>
          </cell>
          <cell r="P1803">
            <v>-64.828282828282823</v>
          </cell>
          <cell r="Q1803">
            <v>-134.54545454545453</v>
          </cell>
          <cell r="R1803">
            <v>-20.363636363636363</v>
          </cell>
          <cell r="S1803">
            <v>-60.858585858585862</v>
          </cell>
          <cell r="T1803">
            <v>-43.646464646464644</v>
          </cell>
          <cell r="W1803">
            <v>-42.757575757575758</v>
          </cell>
          <cell r="X1803">
            <v>-53.525252525252526</v>
          </cell>
          <cell r="Y1803">
            <v>-29.01010101010101</v>
          </cell>
          <cell r="Z1803">
            <v>-101.5959595959596</v>
          </cell>
          <cell r="AA1803">
            <v>-50.727272727272727</v>
          </cell>
          <cell r="AD1803">
            <v>-38.494949494949495</v>
          </cell>
          <cell r="AE1803">
            <v>-197.96969696969697</v>
          </cell>
          <cell r="AG1803">
            <v>-82.333345393212355</v>
          </cell>
        </row>
        <row r="1804">
          <cell r="B1804">
            <v>-29.615384615384617</v>
          </cell>
          <cell r="C1804">
            <v>-77</v>
          </cell>
          <cell r="D1804">
            <v>-25.846153846153847</v>
          </cell>
          <cell r="E1804">
            <v>-178.07692307692307</v>
          </cell>
          <cell r="F1804">
            <v>-74.384615384615387</v>
          </cell>
          <cell r="I1804">
            <v>-35.07692307692308</v>
          </cell>
          <cell r="J1804">
            <v>-160.92307692307693</v>
          </cell>
          <cell r="K1804">
            <v>-66.692307692307693</v>
          </cell>
          <cell r="L1804">
            <v>-32.92307692307692</v>
          </cell>
          <cell r="M1804">
            <v>-96</v>
          </cell>
          <cell r="P1804">
            <v>2.3076923076923075</v>
          </cell>
          <cell r="Q1804">
            <v>-120.76923076923077</v>
          </cell>
          <cell r="R1804">
            <v>-63.92307692307692</v>
          </cell>
          <cell r="S1804">
            <v>-55.92307692307692</v>
          </cell>
          <cell r="T1804">
            <v>-52.53846153846154</v>
          </cell>
          <cell r="W1804">
            <v>-48.846153846153847</v>
          </cell>
          <cell r="X1804">
            <v>-43.53846153846154</v>
          </cell>
          <cell r="Y1804">
            <v>-99.92307692307692</v>
          </cell>
          <cell r="Z1804">
            <v>-56.846153846153847</v>
          </cell>
          <cell r="AA1804">
            <v>-98.692307692307693</v>
          </cell>
          <cell r="AD1804">
            <v>-7.384615384615385</v>
          </cell>
          <cell r="AE1804">
            <v>-217.69230769230768</v>
          </cell>
          <cell r="AG1804">
            <v>-74.55944055944056</v>
          </cell>
        </row>
        <row r="1805">
          <cell r="B1805">
            <v>-78.388888888888886</v>
          </cell>
          <cell r="C1805">
            <v>-138</v>
          </cell>
          <cell r="D1805">
            <v>-46.222222222222221</v>
          </cell>
          <cell r="E1805">
            <v>-170.44444444444446</v>
          </cell>
          <cell r="F1805">
            <v>-118.72222222222223</v>
          </cell>
          <cell r="I1805">
            <v>-82.733333333333334</v>
          </cell>
          <cell r="J1805">
            <v>-171.11764705882354</v>
          </cell>
          <cell r="K1805">
            <v>-120.16666666666667</v>
          </cell>
          <cell r="L1805">
            <v>-115.72222222222223</v>
          </cell>
          <cell r="M1805">
            <v>-130.33333333333334</v>
          </cell>
          <cell r="P1805">
            <v>-78</v>
          </cell>
          <cell r="Q1805">
            <v>-139.61111111111111</v>
          </cell>
          <cell r="R1805">
            <v>-86.666666666666671</v>
          </cell>
          <cell r="S1805">
            <v>-102.05555555555556</v>
          </cell>
          <cell r="T1805">
            <v>-85.388888888888886</v>
          </cell>
          <cell r="W1805">
            <v>-70.555555555555557</v>
          </cell>
          <cell r="X1805">
            <v>-70.388888888888886</v>
          </cell>
          <cell r="Y1805">
            <v>-51.888888888888886</v>
          </cell>
          <cell r="Z1805">
            <v>-104.27777777777777</v>
          </cell>
          <cell r="AA1805">
            <v>-88.944444444444443</v>
          </cell>
          <cell r="AD1805">
            <v>-59.611111111111114</v>
          </cell>
          <cell r="AE1805">
            <v>-188.44444444444446</v>
          </cell>
          <cell r="AG1805">
            <v>-104.53084973445797</v>
          </cell>
        </row>
        <row r="1806">
          <cell r="B1806">
            <v>-75.36363636363636</v>
          </cell>
          <cell r="C1806">
            <v>-201.36363636363637</v>
          </cell>
          <cell r="D1806">
            <v>-52.727272727272727</v>
          </cell>
          <cell r="E1806">
            <v>-213.54545454545453</v>
          </cell>
          <cell r="F1806">
            <v>-211.09090909090909</v>
          </cell>
          <cell r="I1806">
            <v>-96.875</v>
          </cell>
          <cell r="J1806">
            <v>-248.2</v>
          </cell>
          <cell r="K1806">
            <v>-166.36363636363637</v>
          </cell>
          <cell r="L1806">
            <v>-197.36363636363637</v>
          </cell>
          <cell r="M1806">
            <v>-157.63636363636363</v>
          </cell>
          <cell r="P1806">
            <v>-125.36363636363636</v>
          </cell>
          <cell r="Q1806">
            <v>-182.18181818181819</v>
          </cell>
          <cell r="R1806">
            <v>-43.636363636363633</v>
          </cell>
          <cell r="S1806">
            <v>-111.36363636363636</v>
          </cell>
          <cell r="T1806">
            <v>-94.818181818181813</v>
          </cell>
          <cell r="W1806">
            <v>-98.909090909090907</v>
          </cell>
          <cell r="X1806">
            <v>-72.727272727272734</v>
          </cell>
          <cell r="Y1806">
            <v>-82.36363636363636</v>
          </cell>
          <cell r="Z1806">
            <v>-152.27272727272728</v>
          </cell>
          <cell r="AA1806">
            <v>-107</v>
          </cell>
          <cell r="AD1806">
            <v>-103.18181818181819</v>
          </cell>
          <cell r="AE1806">
            <v>-288</v>
          </cell>
          <cell r="AG1806">
            <v>-140.51716465352831</v>
          </cell>
        </row>
        <row r="1807">
          <cell r="B1807">
            <v>-7.666666666666667</v>
          </cell>
          <cell r="C1807">
            <v>-99</v>
          </cell>
          <cell r="D1807">
            <v>64.666666666666671</v>
          </cell>
          <cell r="E1807">
            <v>-31.666666666666668</v>
          </cell>
          <cell r="F1807">
            <v>-104</v>
          </cell>
          <cell r="I1807">
            <v>0</v>
          </cell>
          <cell r="J1807">
            <v>-195.66666666666666</v>
          </cell>
          <cell r="K1807">
            <v>-125.66666666666667</v>
          </cell>
          <cell r="L1807">
            <v>-77.333333333333329</v>
          </cell>
          <cell r="M1807">
            <v>-140.66666666666666</v>
          </cell>
          <cell r="P1807">
            <v>63.666666666666664</v>
          </cell>
          <cell r="Q1807">
            <v>-144.33333333333334</v>
          </cell>
          <cell r="R1807">
            <v>77</v>
          </cell>
          <cell r="S1807">
            <v>34.666666666666664</v>
          </cell>
          <cell r="T1807">
            <v>-106</v>
          </cell>
          <cell r="W1807">
            <v>39.666666666666664</v>
          </cell>
          <cell r="X1807">
            <v>91</v>
          </cell>
          <cell r="Y1807">
            <v>-22.333333333333332</v>
          </cell>
          <cell r="Z1807">
            <v>-66.333333333333329</v>
          </cell>
          <cell r="AA1807">
            <v>-66</v>
          </cell>
          <cell r="AD1807">
            <v>27.666666666666668</v>
          </cell>
          <cell r="AE1807">
            <v>-6.666666666666667</v>
          </cell>
          <cell r="AG1807">
            <v>-38.052297165200393</v>
          </cell>
        </row>
        <row r="1808">
          <cell r="B1808">
            <v>-176</v>
          </cell>
          <cell r="C1808">
            <v>-270.66666666666669</v>
          </cell>
          <cell r="D1808">
            <v>-58.333333333333336</v>
          </cell>
          <cell r="E1808">
            <v>-214</v>
          </cell>
          <cell r="F1808">
            <v>-254.33333333333334</v>
          </cell>
          <cell r="I1808">
            <v>0</v>
          </cell>
          <cell r="J1808">
            <v>-302</v>
          </cell>
          <cell r="K1808">
            <v>-234.66666666666666</v>
          </cell>
          <cell r="L1808">
            <v>-197</v>
          </cell>
          <cell r="M1808">
            <v>-245.66666666666666</v>
          </cell>
          <cell r="P1808">
            <v>-147.33333333333334</v>
          </cell>
          <cell r="Q1808">
            <v>-246</v>
          </cell>
          <cell r="R1808">
            <v>-48</v>
          </cell>
          <cell r="S1808">
            <v>-151.33333333333334</v>
          </cell>
          <cell r="T1808">
            <v>-191</v>
          </cell>
          <cell r="W1808">
            <v>-139.66666666666666</v>
          </cell>
          <cell r="X1808">
            <v>-116.33333333333333</v>
          </cell>
          <cell r="Y1808">
            <v>-157.66666666666666</v>
          </cell>
          <cell r="Z1808">
            <v>-248.66666666666666</v>
          </cell>
          <cell r="AA1808">
            <v>-228.33333333333334</v>
          </cell>
          <cell r="AD1808">
            <v>-172.33333333333334</v>
          </cell>
          <cell r="AE1808">
            <v>-209.66666666666666</v>
          </cell>
          <cell r="AG1808">
            <v>-188.38563049853371</v>
          </cell>
        </row>
        <row r="1809">
          <cell r="B1809">
            <v>78</v>
          </cell>
          <cell r="C1809">
            <v>-107.625</v>
          </cell>
          <cell r="D1809">
            <v>-74.4375</v>
          </cell>
          <cell r="E1809">
            <v>-11.75</v>
          </cell>
          <cell r="F1809">
            <v>-8.25</v>
          </cell>
          <cell r="I1809">
            <v>-100.92307692307692</v>
          </cell>
          <cell r="J1809">
            <v>-61.0625</v>
          </cell>
          <cell r="K1809">
            <v>-39.3125</v>
          </cell>
          <cell r="L1809">
            <v>-36.25</v>
          </cell>
          <cell r="M1809">
            <v>-23</v>
          </cell>
          <cell r="P1809">
            <v>-10.5625</v>
          </cell>
          <cell r="Q1809">
            <v>-38.625</v>
          </cell>
          <cell r="R1809">
            <v>-44.4375</v>
          </cell>
          <cell r="S1809">
            <v>-57.0625</v>
          </cell>
          <cell r="T1809">
            <v>183.6875</v>
          </cell>
          <cell r="W1809">
            <v>77.875</v>
          </cell>
          <cell r="X1809">
            <v>11.8125</v>
          </cell>
          <cell r="Y1809">
            <v>57.125</v>
          </cell>
          <cell r="Z1809">
            <v>-39.625</v>
          </cell>
          <cell r="AA1809">
            <v>23.5</v>
          </cell>
          <cell r="AD1809">
            <v>52.375</v>
          </cell>
          <cell r="AE1809">
            <v>-154.6875</v>
          </cell>
          <cell r="AG1809">
            <v>-14.128957566999475</v>
          </cell>
        </row>
        <row r="1810">
          <cell r="B1810">
            <v>-63.733333333333334</v>
          </cell>
          <cell r="C1810">
            <v>-128.33333333333334</v>
          </cell>
          <cell r="D1810">
            <v>-47.266666666666666</v>
          </cell>
          <cell r="E1810">
            <v>-155</v>
          </cell>
          <cell r="F1810">
            <v>-149.93333333333334</v>
          </cell>
          <cell r="I1810">
            <v>-78.714285714285708</v>
          </cell>
          <cell r="J1810">
            <v>-161.64285714285714</v>
          </cell>
          <cell r="K1810">
            <v>-126.33333333333333</v>
          </cell>
          <cell r="L1810">
            <v>-105.26666666666667</v>
          </cell>
          <cell r="M1810">
            <v>-125.73333333333333</v>
          </cell>
          <cell r="P1810">
            <v>-103.06666666666666</v>
          </cell>
          <cell r="Q1810">
            <v>-147.19999999999999</v>
          </cell>
          <cell r="R1810">
            <v>-60.533333333333331</v>
          </cell>
          <cell r="S1810">
            <v>-82.8</v>
          </cell>
          <cell r="T1810">
            <v>-69.400000000000006</v>
          </cell>
          <cell r="W1810">
            <v>-68.8</v>
          </cell>
          <cell r="X1810">
            <v>-55.06666666666667</v>
          </cell>
          <cell r="Y1810">
            <v>-84.266666666666666</v>
          </cell>
          <cell r="Z1810">
            <v>-89.666666666666671</v>
          </cell>
          <cell r="AA1810">
            <v>-105.73333333333333</v>
          </cell>
          <cell r="AD1810">
            <v>-56.733333333333334</v>
          </cell>
          <cell r="AE1810">
            <v>-214.4</v>
          </cell>
          <cell r="AG1810">
            <v>-103.57635248187395</v>
          </cell>
        </row>
        <row r="1811">
          <cell r="B1811">
            <v>-64.5</v>
          </cell>
          <cell r="C1811">
            <v>-159.80000000000001</v>
          </cell>
          <cell r="D1811">
            <v>71.650000000000006</v>
          </cell>
          <cell r="E1811">
            <v>-176.45</v>
          </cell>
          <cell r="F1811">
            <v>-129.1</v>
          </cell>
          <cell r="I1811">
            <v>19.5</v>
          </cell>
          <cell r="J1811">
            <v>-134.66666666666666</v>
          </cell>
          <cell r="K1811">
            <v>65.75</v>
          </cell>
          <cell r="L1811">
            <v>-150.9</v>
          </cell>
          <cell r="M1811">
            <v>-118.7</v>
          </cell>
          <cell r="P1811">
            <v>-84.95</v>
          </cell>
          <cell r="Q1811">
            <v>-161.80000000000001</v>
          </cell>
          <cell r="R1811">
            <v>119.35</v>
          </cell>
          <cell r="S1811">
            <v>13.45</v>
          </cell>
          <cell r="T1811">
            <v>-103.25</v>
          </cell>
          <cell r="W1811">
            <v>-57.7</v>
          </cell>
          <cell r="X1811">
            <v>-97.65</v>
          </cell>
          <cell r="Y1811">
            <v>57.85</v>
          </cell>
          <cell r="Z1811">
            <v>-142.15</v>
          </cell>
          <cell r="AA1811">
            <v>56.6</v>
          </cell>
          <cell r="AD1811">
            <v>-53</v>
          </cell>
          <cell r="AE1811">
            <v>-193.45</v>
          </cell>
          <cell r="AG1811">
            <v>-65.375212404418008</v>
          </cell>
        </row>
        <row r="1812">
          <cell r="B1812">
            <v>-120.65027322404372</v>
          </cell>
          <cell r="C1812">
            <v>-28.278688524590162</v>
          </cell>
          <cell r="D1812">
            <v>-97.994535519125677</v>
          </cell>
          <cell r="E1812">
            <v>-142.86470588235295</v>
          </cell>
          <cell r="F1812">
            <v>-79.644808743169392</v>
          </cell>
          <cell r="I1812">
            <v>-50.994535519125684</v>
          </cell>
          <cell r="J1812">
            <v>-96.393442622950815</v>
          </cell>
          <cell r="K1812">
            <v>-103.43715846994536</v>
          </cell>
          <cell r="L1812">
            <v>-101.12021857923497</v>
          </cell>
          <cell r="M1812">
            <v>-129.80874316939889</v>
          </cell>
          <cell r="P1812">
            <v>-81.693989071038246</v>
          </cell>
          <cell r="Q1812">
            <v>-48.939890710382514</v>
          </cell>
          <cell r="R1812">
            <v>-66.808743169398909</v>
          </cell>
          <cell r="S1812">
            <v>-116.93989071038251</v>
          </cell>
          <cell r="T1812">
            <v>-137.68020304568529</v>
          </cell>
          <cell r="W1812">
            <v>-77.273224043715842</v>
          </cell>
          <cell r="X1812">
            <v>-84.797814207650276</v>
          </cell>
          <cell r="Y1812">
            <v>-50.497267759562838</v>
          </cell>
          <cell r="Z1812">
            <v>-91.95628415300547</v>
          </cell>
          <cell r="AA1812">
            <v>-83.289617486338798</v>
          </cell>
          <cell r="AD1812">
            <v>-56.322404371584696</v>
          </cell>
          <cell r="AE1812">
            <v>-49.617486338797811</v>
          </cell>
          <cell r="AG1812">
            <v>-86.272486433152437</v>
          </cell>
        </row>
        <row r="1813">
          <cell r="B1813">
            <v>-95.744186046511629</v>
          </cell>
          <cell r="C1813">
            <v>-73.569767441860463</v>
          </cell>
          <cell r="D1813">
            <v>-107.40697674418605</v>
          </cell>
          <cell r="E1813">
            <v>-125.65822784810126</v>
          </cell>
          <cell r="F1813">
            <v>-145.96511627906978</v>
          </cell>
          <cell r="I1813">
            <v>-72.360465116279073</v>
          </cell>
          <cell r="J1813">
            <v>-113.8953488372093</v>
          </cell>
          <cell r="K1813">
            <v>-116.54651162790698</v>
          </cell>
          <cell r="L1813">
            <v>-107.36046511627907</v>
          </cell>
          <cell r="M1813">
            <v>-156.84883720930233</v>
          </cell>
          <cell r="P1813">
            <v>-80.825581395348834</v>
          </cell>
          <cell r="Q1813">
            <v>-51.651162790697676</v>
          </cell>
          <cell r="R1813">
            <v>-85.872093023255815</v>
          </cell>
          <cell r="S1813">
            <v>-108.88372093023256</v>
          </cell>
          <cell r="T1813">
            <v>-177.58064516129033</v>
          </cell>
          <cell r="W1813">
            <v>-110.67441860465117</v>
          </cell>
          <cell r="X1813">
            <v>-81.918604651162795</v>
          </cell>
          <cell r="Y1813">
            <v>-85.011627906976742</v>
          </cell>
          <cell r="Z1813">
            <v>-92.337209302325576</v>
          </cell>
          <cell r="AA1813">
            <v>-125.33720930232558</v>
          </cell>
          <cell r="AD1813">
            <v>-69.593023255813947</v>
          </cell>
          <cell r="AE1813">
            <v>-59.860465116279073</v>
          </cell>
          <cell r="AG1813">
            <v>-102.27998294718657</v>
          </cell>
        </row>
        <row r="1814">
          <cell r="B1814">
            <v>-94.666666666666671</v>
          </cell>
          <cell r="C1814">
            <v>-81.5</v>
          </cell>
          <cell r="D1814">
            <v>-92.666666666666671</v>
          </cell>
          <cell r="E1814">
            <v>-114.54545454545455</v>
          </cell>
          <cell r="F1814">
            <v>-131.83333333333334</v>
          </cell>
          <cell r="I1814">
            <v>-53.916666666666664</v>
          </cell>
          <cell r="J1814">
            <v>-103.66666666666667</v>
          </cell>
          <cell r="K1814">
            <v>-102.41666666666667</v>
          </cell>
          <cell r="L1814">
            <v>-98.5</v>
          </cell>
          <cell r="M1814">
            <v>-144</v>
          </cell>
          <cell r="P1814">
            <v>-80.166666666666671</v>
          </cell>
          <cell r="Q1814">
            <v>-45.916666666666664</v>
          </cell>
          <cell r="R1814">
            <v>-86.5</v>
          </cell>
          <cell r="S1814">
            <v>-96.083333333333329</v>
          </cell>
          <cell r="T1814">
            <v>-158.76923076923077</v>
          </cell>
          <cell r="W1814">
            <v>-112.58333333333333</v>
          </cell>
          <cell r="X1814">
            <v>-83.166666666666671</v>
          </cell>
          <cell r="Y1814">
            <v>-75.083333333333329</v>
          </cell>
          <cell r="Z1814">
            <v>-80.083333333333329</v>
          </cell>
          <cell r="AA1814">
            <v>-137.5</v>
          </cell>
          <cell r="AD1814">
            <v>-60.916666666666664</v>
          </cell>
          <cell r="AE1814">
            <v>-35.75</v>
          </cell>
          <cell r="AG1814">
            <v>-94.309734259312393</v>
          </cell>
        </row>
        <row r="1815">
          <cell r="B1815">
            <v>-137.41666666666666</v>
          </cell>
          <cell r="C1815">
            <v>-130.5</v>
          </cell>
          <cell r="D1815">
            <v>-145.08333333333334</v>
          </cell>
          <cell r="E1815">
            <v>-155</v>
          </cell>
          <cell r="F1815">
            <v>-192.66666666666666</v>
          </cell>
          <cell r="I1815">
            <v>-119.75</v>
          </cell>
          <cell r="J1815">
            <v>-147.58333333333334</v>
          </cell>
          <cell r="K1815">
            <v>-161.41666666666666</v>
          </cell>
          <cell r="L1815">
            <v>-158.16666666666666</v>
          </cell>
          <cell r="M1815">
            <v>-204.25</v>
          </cell>
          <cell r="P1815">
            <v>-132</v>
          </cell>
          <cell r="Q1815">
            <v>-97.916666666666671</v>
          </cell>
          <cell r="R1815">
            <v>-146.83333333333334</v>
          </cell>
          <cell r="S1815">
            <v>-119.91666666666667</v>
          </cell>
          <cell r="T1815">
            <v>-209.38461538461539</v>
          </cell>
          <cell r="W1815">
            <v>-164.75</v>
          </cell>
          <cell r="X1815">
            <v>-138.5</v>
          </cell>
          <cell r="Y1815">
            <v>-137.41666666666666</v>
          </cell>
          <cell r="Z1815">
            <v>-117.08333333333333</v>
          </cell>
          <cell r="AA1815">
            <v>-190.16666666666666</v>
          </cell>
          <cell r="AD1815">
            <v>-119</v>
          </cell>
          <cell r="AE1815">
            <v>-74.583333333333329</v>
          </cell>
          <cell r="AG1815">
            <v>-145.68842908798715</v>
          </cell>
        </row>
        <row r="1816">
          <cell r="B1816">
            <v>-93.083333333333329</v>
          </cell>
          <cell r="C1816">
            <v>-82.583333333333329</v>
          </cell>
          <cell r="D1816">
            <v>-106.25</v>
          </cell>
          <cell r="E1816">
            <v>-123.54545454545455</v>
          </cell>
          <cell r="F1816">
            <v>-150.75</v>
          </cell>
          <cell r="I1816">
            <v>-70.916666666666671</v>
          </cell>
          <cell r="J1816">
            <v>-106.91666666666667</v>
          </cell>
          <cell r="K1816">
            <v>-111.66666666666667</v>
          </cell>
          <cell r="L1816">
            <v>-109.41666666666667</v>
          </cell>
          <cell r="M1816">
            <v>-167.91666666666666</v>
          </cell>
          <cell r="P1816">
            <v>-87.916666666666671</v>
          </cell>
          <cell r="Q1816">
            <v>-50.5</v>
          </cell>
          <cell r="R1816">
            <v>-102.25</v>
          </cell>
          <cell r="S1816">
            <v>-86.416666666666671</v>
          </cell>
          <cell r="T1816">
            <v>-118.76923076923077</v>
          </cell>
          <cell r="W1816">
            <v>-125</v>
          </cell>
          <cell r="X1816">
            <v>-82.5</v>
          </cell>
          <cell r="Y1816">
            <v>-107.08333333333333</v>
          </cell>
          <cell r="Z1816">
            <v>-74.333333333333329</v>
          </cell>
          <cell r="AA1816">
            <v>-141.16666666666666</v>
          </cell>
          <cell r="AD1816">
            <v>-81.083333333333329</v>
          </cell>
          <cell r="AE1816">
            <v>-33.75</v>
          </cell>
          <cell r="AG1816">
            <v>-100.68033633702578</v>
          </cell>
        </row>
        <row r="1817">
          <cell r="B1817">
            <v>-27.76923076923077</v>
          </cell>
          <cell r="C1817">
            <v>21.23076923076923</v>
          </cell>
          <cell r="D1817">
            <v>-36.615384615384613</v>
          </cell>
          <cell r="E1817">
            <v>-60.25</v>
          </cell>
          <cell r="F1817">
            <v>-66.15384615384616</v>
          </cell>
          <cell r="I1817">
            <v>-10.076923076923077</v>
          </cell>
          <cell r="J1817">
            <v>-44.692307692307693</v>
          </cell>
          <cell r="K1817">
            <v>-42.769230769230766</v>
          </cell>
          <cell r="L1817">
            <v>-38.46153846153846</v>
          </cell>
          <cell r="M1817">
            <v>-72.615384615384613</v>
          </cell>
          <cell r="P1817">
            <v>-6.7692307692307692</v>
          </cell>
          <cell r="Q1817">
            <v>11.153846153846153</v>
          </cell>
          <cell r="R1817">
            <v>-5.0769230769230766</v>
          </cell>
          <cell r="S1817">
            <v>-39.53846153846154</v>
          </cell>
          <cell r="T1817">
            <v>-153.14285714285714</v>
          </cell>
          <cell r="W1817">
            <v>-29</v>
          </cell>
          <cell r="X1817">
            <v>-5.2307692307692308</v>
          </cell>
          <cell r="Y1817">
            <v>-17.153846153846153</v>
          </cell>
          <cell r="Z1817">
            <v>-53</v>
          </cell>
          <cell r="AA1817">
            <v>-30.076923076923077</v>
          </cell>
          <cell r="AD1817">
            <v>15.23076923076923</v>
          </cell>
          <cell r="AE1817">
            <v>-17.384615384615383</v>
          </cell>
          <cell r="AG1817">
            <v>-32.529978482003131</v>
          </cell>
        </row>
        <row r="1818">
          <cell r="B1818">
            <v>-153.83333333333334</v>
          </cell>
          <cell r="C1818">
            <v>-122.08333333333333</v>
          </cell>
          <cell r="D1818">
            <v>-150.83333333333334</v>
          </cell>
          <cell r="E1818">
            <v>-184.09090909090909</v>
          </cell>
          <cell r="F1818">
            <v>-220.41666666666666</v>
          </cell>
          <cell r="I1818">
            <v>-116.91666666666667</v>
          </cell>
          <cell r="J1818">
            <v>-145</v>
          </cell>
          <cell r="K1818">
            <v>-172.91666666666666</v>
          </cell>
          <cell r="L1818">
            <v>-139.75</v>
          </cell>
          <cell r="M1818">
            <v>-209.41666666666666</v>
          </cell>
          <cell r="P1818">
            <v>-128.5</v>
          </cell>
          <cell r="Q1818">
            <v>-110.33333333333333</v>
          </cell>
          <cell r="R1818">
            <v>-124.08333333333333</v>
          </cell>
          <cell r="S1818">
            <v>-191.83333333333334</v>
          </cell>
          <cell r="T1818">
            <v>-231.76923076923077</v>
          </cell>
          <cell r="W1818">
            <v>-171.16666666666666</v>
          </cell>
          <cell r="X1818">
            <v>-127.75</v>
          </cell>
          <cell r="Y1818">
            <v>-119.75</v>
          </cell>
          <cell r="Z1818">
            <v>-135.91666666666666</v>
          </cell>
          <cell r="AA1818">
            <v>-196</v>
          </cell>
          <cell r="AD1818">
            <v>-112.5</v>
          </cell>
          <cell r="AE1818">
            <v>-110.58333333333333</v>
          </cell>
          <cell r="AG1818">
            <v>-153.64532514492339</v>
          </cell>
        </row>
        <row r="1819">
          <cell r="B1819">
            <v>-73.307692307692307</v>
          </cell>
          <cell r="C1819">
            <v>-66.84615384615384</v>
          </cell>
          <cell r="D1819">
            <v>-106.69230769230769</v>
          </cell>
          <cell r="E1819">
            <v>-122.25</v>
          </cell>
          <cell r="F1819">
            <v>-116</v>
          </cell>
          <cell r="I1819">
            <v>-70.769230769230774</v>
          </cell>
          <cell r="J1819">
            <v>-132.76923076923077</v>
          </cell>
          <cell r="K1819">
            <v>-98.307692307692307</v>
          </cell>
          <cell r="L1819">
            <v>-118.92307692307692</v>
          </cell>
          <cell r="M1819">
            <v>-138.53846153846155</v>
          </cell>
          <cell r="P1819">
            <v>-53.769230769230766</v>
          </cell>
          <cell r="Q1819">
            <v>-22.76923076923077</v>
          </cell>
          <cell r="R1819">
            <v>-57.07692307692308</v>
          </cell>
          <cell r="S1819">
            <v>-97.230769230769226</v>
          </cell>
          <cell r="T1819">
            <v>-204.07142857142858</v>
          </cell>
          <cell r="W1819">
            <v>-64.692307692307693</v>
          </cell>
          <cell r="X1819">
            <v>-71.307692307692307</v>
          </cell>
          <cell r="Y1819">
            <v>-50.846153846153847</v>
          </cell>
          <cell r="Z1819">
            <v>-93.15384615384616</v>
          </cell>
          <cell r="AA1819">
            <v>-68.92307692307692</v>
          </cell>
          <cell r="AD1819">
            <v>-56.53846153846154</v>
          </cell>
          <cell r="AE1819">
            <v>-56.92307692307692</v>
          </cell>
          <cell r="AG1819">
            <v>-88.622750391236309</v>
          </cell>
        </row>
        <row r="1820">
          <cell r="B1820">
            <v>-97.666666666666671</v>
          </cell>
          <cell r="C1820">
            <v>-61.166666666666664</v>
          </cell>
          <cell r="D1820">
            <v>-119.66666666666667</v>
          </cell>
          <cell r="E1820">
            <v>-126.18181818181819</v>
          </cell>
          <cell r="F1820">
            <v>-153.08333333333334</v>
          </cell>
          <cell r="I1820">
            <v>-69.5</v>
          </cell>
          <cell r="J1820">
            <v>-120.83333333333333</v>
          </cell>
          <cell r="K1820">
            <v>-134</v>
          </cell>
          <cell r="L1820">
            <v>-93.083333333333329</v>
          </cell>
          <cell r="M1820">
            <v>-169.75</v>
          </cell>
          <cell r="P1820">
            <v>-85.083333333333329</v>
          </cell>
          <cell r="Q1820">
            <v>-52.916666666666664</v>
          </cell>
          <cell r="R1820">
            <v>-88.416666666666671</v>
          </cell>
          <cell r="S1820">
            <v>-137.91666666666666</v>
          </cell>
          <cell r="T1820">
            <v>-167</v>
          </cell>
          <cell r="W1820">
            <v>-118.16666666666667</v>
          </cell>
          <cell r="X1820">
            <v>-72.25</v>
          </cell>
          <cell r="Y1820">
            <v>-96.25</v>
          </cell>
          <cell r="Z1820">
            <v>-96</v>
          </cell>
          <cell r="AA1820">
            <v>-126.16666666666667</v>
          </cell>
          <cell r="AD1820">
            <v>-80.5</v>
          </cell>
          <cell r="AE1820">
            <v>-93.833333333333329</v>
          </cell>
          <cell r="AG1820">
            <v>-107.43390920048213</v>
          </cell>
        </row>
        <row r="1821">
          <cell r="B1821">
            <v>-142.73195876288659</v>
          </cell>
          <cell r="C1821">
            <v>11.876288659793815</v>
          </cell>
          <cell r="D1821">
            <v>-89.649484536082468</v>
          </cell>
          <cell r="E1821">
            <v>-157.80219780219781</v>
          </cell>
          <cell r="F1821">
            <v>-20.845360824742269</v>
          </cell>
          <cell r="I1821">
            <v>-32.051546391752581</v>
          </cell>
          <cell r="J1821">
            <v>-80.876288659793815</v>
          </cell>
          <cell r="K1821">
            <v>-91.814432989690715</v>
          </cell>
          <cell r="L1821">
            <v>-95.587628865979383</v>
          </cell>
          <cell r="M1821">
            <v>-105.83505154639175</v>
          </cell>
          <cell r="P1821">
            <v>-82.463917525773198</v>
          </cell>
          <cell r="Q1821">
            <v>-46.536082474226802</v>
          </cell>
          <cell r="R1821">
            <v>-49.907216494845358</v>
          </cell>
          <cell r="S1821">
            <v>-124.08247422680412</v>
          </cell>
          <cell r="T1821">
            <v>-102</v>
          </cell>
          <cell r="W1821">
            <v>-47.659793814432987</v>
          </cell>
          <cell r="X1821">
            <v>-87.350515463917532</v>
          </cell>
          <cell r="Y1821">
            <v>-19.896907216494846</v>
          </cell>
          <cell r="Z1821">
            <v>-91.618556701030926</v>
          </cell>
          <cell r="AA1821">
            <v>-46.010309278350519</v>
          </cell>
          <cell r="AD1821">
            <v>-44.556701030927833</v>
          </cell>
          <cell r="AE1821">
            <v>-40.536082474226802</v>
          </cell>
          <cell r="AG1821">
            <v>-72.085907237646921</v>
          </cell>
        </row>
        <row r="1822">
          <cell r="B1822">
            <v>-124.14285714285714</v>
          </cell>
          <cell r="C1822">
            <v>31.071428571428573</v>
          </cell>
          <cell r="D1822">
            <v>-67.428571428571431</v>
          </cell>
          <cell r="E1822">
            <v>-116.92307692307692</v>
          </cell>
          <cell r="F1822">
            <v>-5.8571428571428568</v>
          </cell>
          <cell r="I1822">
            <v>-2.5714285714285716</v>
          </cell>
          <cell r="J1822">
            <v>-73.5</v>
          </cell>
          <cell r="K1822">
            <v>-48.285714285714285</v>
          </cell>
          <cell r="L1822">
            <v>-81.071428571428569</v>
          </cell>
          <cell r="M1822">
            <v>-86</v>
          </cell>
          <cell r="P1822">
            <v>-37.142857142857146</v>
          </cell>
          <cell r="Q1822">
            <v>5.2857142857142856</v>
          </cell>
          <cell r="R1822">
            <v>10.357142857142858</v>
          </cell>
          <cell r="S1822">
            <v>-98.142857142857139</v>
          </cell>
          <cell r="T1822">
            <v>-81.266666666666666</v>
          </cell>
          <cell r="W1822">
            <v>-8.7857142857142865</v>
          </cell>
          <cell r="X1822">
            <v>-83.857142857142861</v>
          </cell>
          <cell r="Y1822">
            <v>-15.142857142857142</v>
          </cell>
          <cell r="Z1822">
            <v>-63.357142857142854</v>
          </cell>
          <cell r="AA1822">
            <v>1.5714285714285714</v>
          </cell>
          <cell r="AD1822">
            <v>-0.5714285714285714</v>
          </cell>
          <cell r="AE1822">
            <v>-26.785714285714285</v>
          </cell>
          <cell r="AG1822">
            <v>-44.162724014336916</v>
          </cell>
        </row>
        <row r="1823">
          <cell r="B1823">
            <v>-4.7857142857142856</v>
          </cell>
          <cell r="C1823">
            <v>50.071428571428569</v>
          </cell>
          <cell r="D1823">
            <v>-48.571428571428569</v>
          </cell>
          <cell r="E1823">
            <v>-90</v>
          </cell>
          <cell r="F1823">
            <v>47.214285714285715</v>
          </cell>
          <cell r="I1823">
            <v>16.285714285714285</v>
          </cell>
          <cell r="J1823">
            <v>-52.714285714285715</v>
          </cell>
          <cell r="K1823">
            <v>-94.214285714285708</v>
          </cell>
          <cell r="L1823">
            <v>-65.714285714285708</v>
          </cell>
          <cell r="M1823">
            <v>-61.285714285714285</v>
          </cell>
          <cell r="P1823">
            <v>-71.785714285714292</v>
          </cell>
          <cell r="Q1823">
            <v>-9.2142857142857135</v>
          </cell>
          <cell r="R1823">
            <v>-21.5</v>
          </cell>
          <cell r="S1823">
            <v>-76.642857142857139</v>
          </cell>
          <cell r="T1823">
            <v>-35.333333333333336</v>
          </cell>
          <cell r="W1823">
            <v>-22.785714285714285</v>
          </cell>
          <cell r="X1823">
            <v>-62.714285714285715</v>
          </cell>
          <cell r="Y1823">
            <v>9.6428571428571423</v>
          </cell>
          <cell r="Z1823">
            <v>-82.785714285714292</v>
          </cell>
          <cell r="AA1823">
            <v>24.142857142857142</v>
          </cell>
          <cell r="AD1823">
            <v>-27</v>
          </cell>
          <cell r="AE1823">
            <v>-18.214285714285715</v>
          </cell>
          <cell r="AG1823">
            <v>-31.559814463419777</v>
          </cell>
        </row>
        <row r="1824">
          <cell r="B1824">
            <v>-32.153846153846153</v>
          </cell>
          <cell r="C1824">
            <v>99.84615384615384</v>
          </cell>
          <cell r="D1824">
            <v>38.53846153846154</v>
          </cell>
          <cell r="E1824">
            <v>-56.769230769230766</v>
          </cell>
          <cell r="F1824">
            <v>136.69230769230768</v>
          </cell>
          <cell r="I1824">
            <v>109.15384615384616</v>
          </cell>
          <cell r="J1824">
            <v>35.53846153846154</v>
          </cell>
          <cell r="K1824">
            <v>-2.7692307692307692</v>
          </cell>
          <cell r="L1824">
            <v>24.692307692307693</v>
          </cell>
          <cell r="M1824">
            <v>20.46153846153846</v>
          </cell>
          <cell r="P1824">
            <v>20.307692307692307</v>
          </cell>
          <cell r="Q1824">
            <v>80</v>
          </cell>
          <cell r="R1824">
            <v>71.07692307692308</v>
          </cell>
          <cell r="S1824">
            <v>3.7692307692307692</v>
          </cell>
          <cell r="T1824">
            <v>55.5</v>
          </cell>
          <cell r="W1824">
            <v>71.692307692307693</v>
          </cell>
          <cell r="X1824">
            <v>64.538461538461533</v>
          </cell>
          <cell r="Y1824">
            <v>117.92307692307692</v>
          </cell>
          <cell r="Z1824">
            <v>-1.5384615384615385</v>
          </cell>
          <cell r="AA1824">
            <v>82.692307692307693</v>
          </cell>
          <cell r="AD1824">
            <v>54.769230769230766</v>
          </cell>
          <cell r="AE1824">
            <v>92.538461538461533</v>
          </cell>
          <cell r="AG1824">
            <v>49.360334110334108</v>
          </cell>
        </row>
        <row r="1825">
          <cell r="B1825">
            <v>-257.92857142857144</v>
          </cell>
          <cell r="C1825">
            <v>-93.928571428571431</v>
          </cell>
          <cell r="D1825">
            <v>-190.92857142857142</v>
          </cell>
          <cell r="E1825">
            <v>-256.84615384615387</v>
          </cell>
          <cell r="F1825">
            <v>-127.5</v>
          </cell>
          <cell r="I1825">
            <v>-146</v>
          </cell>
          <cell r="J1825">
            <v>-145.64285714285714</v>
          </cell>
          <cell r="K1825">
            <v>-171</v>
          </cell>
          <cell r="L1825">
            <v>-173.21428571428572</v>
          </cell>
          <cell r="M1825">
            <v>-216.5</v>
          </cell>
          <cell r="P1825">
            <v>-166.14285714285714</v>
          </cell>
          <cell r="Q1825">
            <v>-145.07142857142858</v>
          </cell>
          <cell r="R1825">
            <v>-147.35714285714286</v>
          </cell>
          <cell r="S1825">
            <v>-239.21428571428572</v>
          </cell>
          <cell r="T1825">
            <v>-212</v>
          </cell>
          <cell r="W1825">
            <v>-146.42857142857142</v>
          </cell>
          <cell r="X1825">
            <v>-187.78571428571428</v>
          </cell>
          <cell r="Y1825">
            <v>-115.14285714285714</v>
          </cell>
          <cell r="Z1825">
            <v>-161</v>
          </cell>
          <cell r="AA1825">
            <v>-152.5</v>
          </cell>
          <cell r="AD1825">
            <v>-156.57142857142858</v>
          </cell>
          <cell r="AE1825">
            <v>-144.07142857142858</v>
          </cell>
          <cell r="AG1825">
            <v>-170.47324478178368</v>
          </cell>
        </row>
        <row r="1826">
          <cell r="B1826">
            <v>-159.14285714285714</v>
          </cell>
          <cell r="C1826">
            <v>-15.785714285714286</v>
          </cell>
          <cell r="D1826">
            <v>-90.142857142857139</v>
          </cell>
          <cell r="E1826">
            <v>-159</v>
          </cell>
          <cell r="F1826">
            <v>-31.357142857142858</v>
          </cell>
          <cell r="I1826">
            <v>-44.357142857142854</v>
          </cell>
          <cell r="J1826">
            <v>-105</v>
          </cell>
          <cell r="K1826">
            <v>-77.214285714285708</v>
          </cell>
          <cell r="L1826">
            <v>-115.28571428571429</v>
          </cell>
          <cell r="M1826">
            <v>-128.42857142857142</v>
          </cell>
          <cell r="P1826">
            <v>-76.357142857142861</v>
          </cell>
          <cell r="Q1826">
            <v>-39.142857142857146</v>
          </cell>
          <cell r="R1826">
            <v>-63.857142857142854</v>
          </cell>
          <cell r="S1826">
            <v>-142.57142857142858</v>
          </cell>
          <cell r="T1826">
            <v>-128.86666666666667</v>
          </cell>
          <cell r="W1826">
            <v>-51.642857142857146</v>
          </cell>
          <cell r="X1826">
            <v>-139.85714285714286</v>
          </cell>
          <cell r="Y1826">
            <v>-40.571428571428569</v>
          </cell>
          <cell r="Z1826">
            <v>-89</v>
          </cell>
          <cell r="AA1826">
            <v>-52.714285714285715</v>
          </cell>
          <cell r="AD1826">
            <v>-41.071428571428569</v>
          </cell>
          <cell r="AE1826">
            <v>-62.357142857142854</v>
          </cell>
          <cell r="AG1826">
            <v>-84.204216740459628</v>
          </cell>
        </row>
        <row r="1827">
          <cell r="B1827">
            <v>-254.57142857142858</v>
          </cell>
          <cell r="C1827">
            <v>18.071428571428573</v>
          </cell>
          <cell r="D1827">
            <v>-162.71428571428572</v>
          </cell>
          <cell r="E1827">
            <v>-265.69230769230768</v>
          </cell>
          <cell r="F1827">
            <v>-122.71428571428571</v>
          </cell>
          <cell r="I1827">
            <v>-102</v>
          </cell>
          <cell r="J1827">
            <v>-148.14285714285714</v>
          </cell>
          <cell r="K1827">
            <v>-163.64285714285714</v>
          </cell>
          <cell r="L1827">
            <v>-165.21428571428572</v>
          </cell>
          <cell r="M1827">
            <v>-133.64285714285714</v>
          </cell>
          <cell r="P1827">
            <v>-142.78571428571428</v>
          </cell>
          <cell r="Q1827">
            <v>-155.92857142857142</v>
          </cell>
          <cell r="R1827">
            <v>-131.35714285714286</v>
          </cell>
          <cell r="S1827">
            <v>-160.5</v>
          </cell>
          <cell r="T1827">
            <v>-170.2</v>
          </cell>
          <cell r="W1827">
            <v>-118.21428571428571</v>
          </cell>
          <cell r="X1827">
            <v>-107.21428571428571</v>
          </cell>
          <cell r="Y1827">
            <v>-64.285714285714292</v>
          </cell>
          <cell r="Z1827">
            <v>-139.21428571428572</v>
          </cell>
          <cell r="AA1827">
            <v>-149.5</v>
          </cell>
          <cell r="AD1827">
            <v>-73.285714285714292</v>
          </cell>
          <cell r="AE1827">
            <v>-51.214285714285715</v>
          </cell>
          <cell r="AG1827">
            <v>-134.50714737507906</v>
          </cell>
        </row>
        <row r="1828">
          <cell r="B1828">
            <v>-158.5</v>
          </cell>
          <cell r="C1828">
            <v>7.1428571428571425E-2</v>
          </cell>
          <cell r="D1828">
            <v>-97.142857142857139</v>
          </cell>
          <cell r="E1828">
            <v>-159.38461538461539</v>
          </cell>
          <cell r="F1828">
            <v>-31.142857142857142</v>
          </cell>
          <cell r="I1828">
            <v>-44.785714285714285</v>
          </cell>
          <cell r="J1828">
            <v>-68.357142857142861</v>
          </cell>
          <cell r="K1828">
            <v>-79.214285714285708</v>
          </cell>
          <cell r="L1828">
            <v>-84.714285714285708</v>
          </cell>
          <cell r="M1828">
            <v>-126.42857142857143</v>
          </cell>
          <cell r="P1828">
            <v>-96</v>
          </cell>
          <cell r="Q1828">
            <v>-52.642857142857146</v>
          </cell>
          <cell r="R1828">
            <v>-58.071428571428569</v>
          </cell>
          <cell r="S1828">
            <v>-146.14285714285714</v>
          </cell>
          <cell r="T1828">
            <v>-131.33333333333334</v>
          </cell>
          <cell r="W1828">
            <v>-48.928571428571431</v>
          </cell>
          <cell r="X1828">
            <v>-83.714285714285708</v>
          </cell>
          <cell r="Y1828">
            <v>-21.857142857142858</v>
          </cell>
          <cell r="Z1828">
            <v>-98</v>
          </cell>
          <cell r="AA1828">
            <v>-66.571428571428569</v>
          </cell>
          <cell r="AD1828">
            <v>-61.071428571428569</v>
          </cell>
          <cell r="AE1828">
            <v>-64.142857142857139</v>
          </cell>
          <cell r="AG1828">
            <v>-80.761184904069154</v>
          </cell>
        </row>
        <row r="1829">
          <cell r="B1829">
            <v>-107.95876288659794</v>
          </cell>
          <cell r="C1829">
            <v>-90.865979381443296</v>
          </cell>
          <cell r="D1829">
            <v>-164.68041237113403</v>
          </cell>
          <cell r="E1829">
            <v>-125.38144329896907</v>
          </cell>
          <cell r="F1829">
            <v>-151.03092783505156</v>
          </cell>
          <cell r="G1829">
            <v>-61.72941176470588</v>
          </cell>
          <cell r="I1829">
            <v>-146.29761904761904</v>
          </cell>
          <cell r="J1829">
            <v>-45.927835051546388</v>
          </cell>
          <cell r="K1829">
            <v>-156.25274725274724</v>
          </cell>
          <cell r="L1829">
            <v>-134.16494845360825</v>
          </cell>
          <cell r="M1829">
            <v>-125.55670103092784</v>
          </cell>
          <cell r="N1829">
            <v>-90.431578947368422</v>
          </cell>
          <cell r="P1829">
            <v>-96.597938144329902</v>
          </cell>
          <cell r="Q1829">
            <v>-54.948453608247419</v>
          </cell>
          <cell r="R1829">
            <v>-189.18556701030928</v>
          </cell>
          <cell r="S1829">
            <v>-183.8762886597938</v>
          </cell>
          <cell r="T1829">
            <v>-165.76288659793815</v>
          </cell>
          <cell r="U1829">
            <v>-116.15789473684211</v>
          </cell>
          <cell r="W1829">
            <v>-43.237113402061858</v>
          </cell>
          <cell r="X1829">
            <v>-89.742268041237111</v>
          </cell>
          <cell r="Y1829">
            <v>-194.46391752577318</v>
          </cell>
          <cell r="Z1829">
            <v>-150.42268041237114</v>
          </cell>
          <cell r="AA1829">
            <v>-123.51546391752578</v>
          </cell>
          <cell r="AB1829">
            <v>-109.04210526315789</v>
          </cell>
          <cell r="AD1829">
            <v>-139.25773195876289</v>
          </cell>
          <cell r="AE1829">
            <v>-112.45360824742268</v>
          </cell>
          <cell r="AG1829">
            <v>-120.19367884098855</v>
          </cell>
        </row>
        <row r="1830">
          <cell r="B1830">
            <v>-128.76</v>
          </cell>
          <cell r="C1830">
            <v>-115.02</v>
          </cell>
          <cell r="D1830">
            <v>-189.34</v>
          </cell>
          <cell r="E1830">
            <v>-122.8</v>
          </cell>
          <cell r="F1830">
            <v>-185.7</v>
          </cell>
          <cell r="G1830">
            <v>-21.647727272727273</v>
          </cell>
          <cell r="I1830">
            <v>-117.4047619047619</v>
          </cell>
          <cell r="J1830">
            <v>-44.38</v>
          </cell>
          <cell r="K1830">
            <v>-147.93478260869566</v>
          </cell>
          <cell r="L1830">
            <v>-140.46</v>
          </cell>
          <cell r="M1830">
            <v>-134.4</v>
          </cell>
          <cell r="N1830">
            <v>-38.428571428571431</v>
          </cell>
          <cell r="P1830">
            <v>-130.68</v>
          </cell>
          <cell r="Q1830">
            <v>-80.72</v>
          </cell>
          <cell r="R1830">
            <v>-229.76</v>
          </cell>
          <cell r="S1830">
            <v>-203.04</v>
          </cell>
          <cell r="T1830">
            <v>-198.6</v>
          </cell>
          <cell r="U1830">
            <v>-84.857142857142861</v>
          </cell>
          <cell r="W1830">
            <v>-28.16</v>
          </cell>
          <cell r="X1830">
            <v>-130.86000000000001</v>
          </cell>
          <cell r="Y1830">
            <v>-206.2</v>
          </cell>
          <cell r="Z1830">
            <v>-166.34</v>
          </cell>
          <cell r="AA1830">
            <v>-138.84</v>
          </cell>
          <cell r="AB1830">
            <v>-45.326530612244895</v>
          </cell>
          <cell r="AD1830">
            <v>-162.30000000000001</v>
          </cell>
          <cell r="AE1830">
            <v>-161.16</v>
          </cell>
          <cell r="AG1830">
            <v>-126.36956790123457</v>
          </cell>
        </row>
        <row r="1831">
          <cell r="B1831">
            <v>-112.4</v>
          </cell>
          <cell r="C1831">
            <v>-96.7</v>
          </cell>
          <cell r="D1831">
            <v>-182.5</v>
          </cell>
          <cell r="E1831">
            <v>-105.2</v>
          </cell>
          <cell r="F1831">
            <v>-161.80000000000001</v>
          </cell>
          <cell r="G1831">
            <v>-6.1</v>
          </cell>
          <cell r="I1831">
            <v>0</v>
          </cell>
          <cell r="J1831">
            <v>0</v>
          </cell>
          <cell r="K1831">
            <v>0</v>
          </cell>
          <cell r="L1831">
            <v>-6.4</v>
          </cell>
          <cell r="M1831">
            <v>0</v>
          </cell>
          <cell r="N1831">
            <v>0</v>
          </cell>
          <cell r="P1831">
            <v>0</v>
          </cell>
          <cell r="Q1831">
            <v>0</v>
          </cell>
          <cell r="R1831">
            <v>-246</v>
          </cell>
          <cell r="S1831">
            <v>-205.3</v>
          </cell>
          <cell r="T1831">
            <v>-188.8</v>
          </cell>
          <cell r="U1831">
            <v>-59.6</v>
          </cell>
          <cell r="W1831">
            <v>-20.100000000000001</v>
          </cell>
          <cell r="X1831">
            <v>-119.5</v>
          </cell>
          <cell r="Y1831">
            <v>-191.6</v>
          </cell>
          <cell r="Z1831">
            <v>-173.5</v>
          </cell>
          <cell r="AA1831">
            <v>-150.80000000000001</v>
          </cell>
          <cell r="AB1831">
            <v>-19.2</v>
          </cell>
          <cell r="AD1831">
            <v>-156.6</v>
          </cell>
          <cell r="AE1831">
            <v>-165.8</v>
          </cell>
          <cell r="AG1831">
            <v>-90.343019943019954</v>
          </cell>
        </row>
        <row r="1832">
          <cell r="B1832">
            <v>-183.9</v>
          </cell>
          <cell r="C1832">
            <v>-154.30000000000001</v>
          </cell>
          <cell r="D1832">
            <v>-246</v>
          </cell>
          <cell r="E1832">
            <v>-131.80000000000001</v>
          </cell>
          <cell r="F1832">
            <v>-202</v>
          </cell>
          <cell r="G1832">
            <v>-82.5</v>
          </cell>
          <cell r="I1832">
            <v>-241.2</v>
          </cell>
          <cell r="J1832">
            <v>-120.1</v>
          </cell>
          <cell r="K1832">
            <v>-290.60000000000002</v>
          </cell>
          <cell r="L1832">
            <v>-235.1</v>
          </cell>
          <cell r="M1832">
            <v>-279.10000000000002</v>
          </cell>
          <cell r="N1832">
            <v>-88.8</v>
          </cell>
          <cell r="P1832">
            <v>-218.2</v>
          </cell>
          <cell r="Q1832">
            <v>-144.4</v>
          </cell>
          <cell r="R1832">
            <v>-335</v>
          </cell>
          <cell r="S1832">
            <v>-254.3</v>
          </cell>
          <cell r="T1832">
            <v>-233.3</v>
          </cell>
          <cell r="U1832">
            <v>-119.3</v>
          </cell>
          <cell r="W1832">
            <v>-71.2</v>
          </cell>
          <cell r="X1832">
            <v>-174.5</v>
          </cell>
          <cell r="Y1832">
            <v>-247.8</v>
          </cell>
          <cell r="Z1832">
            <v>-203.6</v>
          </cell>
          <cell r="AA1832">
            <v>-199.8</v>
          </cell>
          <cell r="AB1832">
            <v>-97.3</v>
          </cell>
          <cell r="AD1832">
            <v>-193.6</v>
          </cell>
          <cell r="AE1832">
            <v>-204.8</v>
          </cell>
          <cell r="AG1832">
            <v>-186.63159340659342</v>
          </cell>
        </row>
        <row r="1833">
          <cell r="B1833">
            <v>-118.7</v>
          </cell>
          <cell r="C1833">
            <v>-124.2</v>
          </cell>
          <cell r="D1833">
            <v>-175.5</v>
          </cell>
          <cell r="E1833">
            <v>-144.5</v>
          </cell>
          <cell r="F1833">
            <v>-181.8</v>
          </cell>
          <cell r="G1833">
            <v>16.600000000000001</v>
          </cell>
          <cell r="I1833">
            <v>0</v>
          </cell>
          <cell r="J1833">
            <v>0</v>
          </cell>
          <cell r="K1833">
            <v>0</v>
          </cell>
          <cell r="L1833">
            <v>-139.4</v>
          </cell>
          <cell r="M1833">
            <v>0</v>
          </cell>
          <cell r="N1833">
            <v>0</v>
          </cell>
          <cell r="P1833">
            <v>-63.6</v>
          </cell>
          <cell r="Q1833">
            <v>0</v>
          </cell>
          <cell r="R1833">
            <v>-235.8</v>
          </cell>
          <cell r="S1833">
            <v>-177.9</v>
          </cell>
          <cell r="T1833">
            <v>-194.6</v>
          </cell>
          <cell r="U1833">
            <v>-64</v>
          </cell>
          <cell r="W1833">
            <v>-0.7</v>
          </cell>
          <cell r="X1833">
            <v>-124.3</v>
          </cell>
          <cell r="Y1833">
            <v>-192.3</v>
          </cell>
          <cell r="Z1833">
            <v>-157.1</v>
          </cell>
          <cell r="AA1833">
            <v>-121</v>
          </cell>
          <cell r="AB1833">
            <v>2.2000000000000002</v>
          </cell>
          <cell r="AD1833">
            <v>-157</v>
          </cell>
          <cell r="AE1833">
            <v>-146.19999999999999</v>
          </cell>
          <cell r="AG1833">
            <v>-94.204985754985756</v>
          </cell>
        </row>
        <row r="1834">
          <cell r="B1834">
            <v>-68</v>
          </cell>
          <cell r="C1834">
            <v>-90.2</v>
          </cell>
          <cell r="D1834">
            <v>-166.7</v>
          </cell>
          <cell r="E1834">
            <v>-121.1</v>
          </cell>
          <cell r="F1834">
            <v>-194.1</v>
          </cell>
          <cell r="G1834">
            <v>22.222222222222221</v>
          </cell>
          <cell r="I1834">
            <v>-19.625</v>
          </cell>
          <cell r="J1834">
            <v>-11.9</v>
          </cell>
          <cell r="K1834">
            <v>-172.2</v>
          </cell>
          <cell r="L1834">
            <v>-182.9</v>
          </cell>
          <cell r="M1834">
            <v>-156.6</v>
          </cell>
          <cell r="N1834">
            <v>-15.777777777777779</v>
          </cell>
          <cell r="P1834">
            <v>-190.8</v>
          </cell>
          <cell r="Q1834">
            <v>-153</v>
          </cell>
          <cell r="R1834">
            <v>-224.4</v>
          </cell>
          <cell r="S1834">
            <v>-179.9</v>
          </cell>
          <cell r="T1834">
            <v>-160.1</v>
          </cell>
          <cell r="U1834">
            <v>-58.555555555555557</v>
          </cell>
          <cell r="W1834">
            <v>34.700000000000003</v>
          </cell>
          <cell r="X1834">
            <v>-112.2</v>
          </cell>
          <cell r="Y1834">
            <v>-152.5</v>
          </cell>
          <cell r="Z1834">
            <v>-145.1</v>
          </cell>
          <cell r="AA1834">
            <v>-97</v>
          </cell>
          <cell r="AB1834">
            <v>-5.7777777777777777</v>
          </cell>
          <cell r="AD1834">
            <v>-144.6</v>
          </cell>
          <cell r="AE1834">
            <v>-135.5</v>
          </cell>
          <cell r="AG1834">
            <v>-109.4605613425926</v>
          </cell>
        </row>
        <row r="1835">
          <cell r="B1835">
            <v>-160.80000000000001</v>
          </cell>
          <cell r="C1835">
            <v>-109.7</v>
          </cell>
          <cell r="D1835">
            <v>-176</v>
          </cell>
          <cell r="E1835">
            <v>-111.4</v>
          </cell>
          <cell r="F1835">
            <v>-188.8</v>
          </cell>
          <cell r="G1835">
            <v>-86.5</v>
          </cell>
          <cell r="I1835">
            <v>-236.2</v>
          </cell>
          <cell r="J1835">
            <v>-89.9</v>
          </cell>
          <cell r="K1835">
            <v>-217.7</v>
          </cell>
          <cell r="L1835">
            <v>-138.5</v>
          </cell>
          <cell r="M1835">
            <v>-236.3</v>
          </cell>
          <cell r="N1835">
            <v>-85.3</v>
          </cell>
          <cell r="P1835">
            <v>-180.8</v>
          </cell>
          <cell r="Q1835">
            <v>-106.2</v>
          </cell>
          <cell r="R1835">
            <v>-107.6</v>
          </cell>
          <cell r="S1835">
            <v>-197.8</v>
          </cell>
          <cell r="T1835">
            <v>-216.2</v>
          </cell>
          <cell r="U1835">
            <v>-120.2</v>
          </cell>
          <cell r="W1835">
            <v>-83.5</v>
          </cell>
          <cell r="X1835">
            <v>-123.8</v>
          </cell>
          <cell r="Y1835">
            <v>-246.8</v>
          </cell>
          <cell r="Z1835">
            <v>-152.4</v>
          </cell>
          <cell r="AA1835">
            <v>-125.6</v>
          </cell>
          <cell r="AB1835">
            <v>-102.6</v>
          </cell>
          <cell r="AD1835">
            <v>-159.69999999999999</v>
          </cell>
          <cell r="AE1835">
            <v>-153.5</v>
          </cell>
          <cell r="AG1835">
            <v>-150.53076923076924</v>
          </cell>
        </row>
        <row r="1836">
          <cell r="B1836">
            <v>-85.829787234042556</v>
          </cell>
          <cell r="C1836">
            <v>-65.170212765957444</v>
          </cell>
          <cell r="D1836">
            <v>-138.44680851063831</v>
          </cell>
          <cell r="E1836">
            <v>-128.12765957446808</v>
          </cell>
          <cell r="F1836">
            <v>-114.14893617021276</v>
          </cell>
          <cell r="G1836">
            <v>-104.7439024390244</v>
          </cell>
          <cell r="I1836">
            <v>-175.1904761904762</v>
          </cell>
          <cell r="J1836">
            <v>-47.574468085106382</v>
          </cell>
          <cell r="K1836">
            <v>-164.75555555555556</v>
          </cell>
          <cell r="L1836">
            <v>-127.46808510638297</v>
          </cell>
          <cell r="M1836">
            <v>-116.14893617021276</v>
          </cell>
          <cell r="N1836">
            <v>-145.82608695652175</v>
          </cell>
          <cell r="P1836">
            <v>-60.340425531914896</v>
          </cell>
          <cell r="Q1836">
            <v>-27.531914893617021</v>
          </cell>
          <cell r="R1836">
            <v>-146.02127659574469</v>
          </cell>
          <cell r="S1836">
            <v>-163.48936170212767</v>
          </cell>
          <cell r="T1836">
            <v>-130.82978723404256</v>
          </cell>
          <cell r="U1836">
            <v>-149.5</v>
          </cell>
          <cell r="W1836">
            <v>-59.276595744680854</v>
          </cell>
          <cell r="X1836">
            <v>-46</v>
          </cell>
          <cell r="Y1836">
            <v>-181.97872340425531</v>
          </cell>
          <cell r="Z1836">
            <v>-133.48936170212767</v>
          </cell>
          <cell r="AA1836">
            <v>-107.21276595744681</v>
          </cell>
          <cell r="AB1836">
            <v>-176.91304347826087</v>
          </cell>
          <cell r="AD1836">
            <v>-114.74468085106383</v>
          </cell>
          <cell r="AE1836">
            <v>-60.638297872340424</v>
          </cell>
          <cell r="AG1836">
            <v>-113.62091356918943</v>
          </cell>
        </row>
        <row r="1837">
          <cell r="B1837">
            <v>-104.77777777777777</v>
          </cell>
          <cell r="C1837">
            <v>-93.777777777777771</v>
          </cell>
          <cell r="D1837">
            <v>-137.88888888888889</v>
          </cell>
          <cell r="E1837">
            <v>-143</v>
          </cell>
          <cell r="F1837">
            <v>-135.11111111111111</v>
          </cell>
          <cell r="G1837">
            <v>-134.66666666666666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14.333333333333334</v>
          </cell>
          <cell r="N1837">
            <v>0</v>
          </cell>
          <cell r="P1837">
            <v>8</v>
          </cell>
          <cell r="Q1837">
            <v>-91.666666666666671</v>
          </cell>
          <cell r="R1837">
            <v>-91.555555555555557</v>
          </cell>
          <cell r="S1837">
            <v>-169.66666666666666</v>
          </cell>
          <cell r="T1837">
            <v>-83.333333333333329</v>
          </cell>
          <cell r="U1837">
            <v>-171.11111111111111</v>
          </cell>
          <cell r="W1837">
            <v>-107.22222222222223</v>
          </cell>
          <cell r="X1837">
            <v>-86.777777777777771</v>
          </cell>
          <cell r="Y1837">
            <v>-206.55555555555554</v>
          </cell>
          <cell r="Z1837">
            <v>-202.22222222222223</v>
          </cell>
          <cell r="AA1837">
            <v>-122</v>
          </cell>
          <cell r="AB1837">
            <v>-176</v>
          </cell>
          <cell r="AD1837">
            <v>-109.44444444444444</v>
          </cell>
          <cell r="AE1837">
            <v>-127.22222222222223</v>
          </cell>
          <cell r="AG1837">
            <v>-99.148159920887196</v>
          </cell>
        </row>
        <row r="1838">
          <cell r="B1838">
            <v>-155.69999999999999</v>
          </cell>
          <cell r="C1838">
            <v>-89.5</v>
          </cell>
          <cell r="D1838">
            <v>-245.2</v>
          </cell>
          <cell r="E1838">
            <v>-129.30000000000001</v>
          </cell>
          <cell r="F1838">
            <v>-177.2</v>
          </cell>
          <cell r="G1838">
            <v>-130.21052631578948</v>
          </cell>
          <cell r="I1838">
            <v>-204.1</v>
          </cell>
          <cell r="J1838">
            <v>-80.7</v>
          </cell>
          <cell r="K1838">
            <v>-262.7</v>
          </cell>
          <cell r="L1838">
            <v>-187.7</v>
          </cell>
          <cell r="M1838">
            <v>-223.7</v>
          </cell>
          <cell r="N1838">
            <v>-233</v>
          </cell>
          <cell r="P1838">
            <v>-150.9</v>
          </cell>
          <cell r="Q1838">
            <v>-101.7</v>
          </cell>
          <cell r="R1838">
            <v>-277.8</v>
          </cell>
          <cell r="S1838">
            <v>-245.7</v>
          </cell>
          <cell r="T1838">
            <v>-240.7</v>
          </cell>
          <cell r="U1838">
            <v>-144.1</v>
          </cell>
          <cell r="W1838">
            <v>-126.7</v>
          </cell>
          <cell r="X1838">
            <v>-110.9</v>
          </cell>
          <cell r="Y1838">
            <v>-283.10000000000002</v>
          </cell>
          <cell r="Z1838">
            <v>-181.6</v>
          </cell>
          <cell r="AA1838">
            <v>-162.69999999999999</v>
          </cell>
          <cell r="AB1838">
            <v>-284.5</v>
          </cell>
          <cell r="AD1838">
            <v>-261.7</v>
          </cell>
          <cell r="AE1838">
            <v>-113.4</v>
          </cell>
          <cell r="AG1838">
            <v>-183.35152185943554</v>
          </cell>
        </row>
        <row r="1839">
          <cell r="B1839">
            <v>57.5</v>
          </cell>
          <cell r="C1839">
            <v>64.900000000000006</v>
          </cell>
          <cell r="D1839">
            <v>26.5</v>
          </cell>
          <cell r="E1839">
            <v>-51</v>
          </cell>
          <cell r="F1839">
            <v>115.7</v>
          </cell>
          <cell r="G1839">
            <v>-28.333333333333332</v>
          </cell>
          <cell r="I1839">
            <v>-56.5</v>
          </cell>
          <cell r="J1839">
            <v>133.6</v>
          </cell>
          <cell r="K1839">
            <v>-56.6</v>
          </cell>
          <cell r="L1839">
            <v>-31.2</v>
          </cell>
          <cell r="M1839">
            <v>152.80000000000001</v>
          </cell>
          <cell r="N1839">
            <v>-119.77777777777777</v>
          </cell>
          <cell r="P1839">
            <v>164.2</v>
          </cell>
          <cell r="Q1839">
            <v>236.8</v>
          </cell>
          <cell r="R1839">
            <v>-136.1</v>
          </cell>
          <cell r="S1839">
            <v>-31.6</v>
          </cell>
          <cell r="T1839">
            <v>66.5</v>
          </cell>
          <cell r="U1839">
            <v>-113.44444444444444</v>
          </cell>
          <cell r="W1839">
            <v>176.7</v>
          </cell>
          <cell r="X1839">
            <v>183.1</v>
          </cell>
          <cell r="Y1839">
            <v>-18.899999999999999</v>
          </cell>
          <cell r="Z1839">
            <v>89.4</v>
          </cell>
          <cell r="AA1839">
            <v>91.9</v>
          </cell>
          <cell r="AB1839">
            <v>-86.222222222222229</v>
          </cell>
          <cell r="AD1839">
            <v>210.3</v>
          </cell>
          <cell r="AE1839">
            <v>191.1</v>
          </cell>
          <cell r="AG1839">
            <v>50.145151289682538</v>
          </cell>
        </row>
        <row r="1840">
          <cell r="B1840">
            <v>-152.88888888888889</v>
          </cell>
          <cell r="C1840">
            <v>-133.44444444444446</v>
          </cell>
          <cell r="D1840">
            <v>-189.22222222222223</v>
          </cell>
          <cell r="E1840">
            <v>-177.11111111111111</v>
          </cell>
          <cell r="F1840">
            <v>-175</v>
          </cell>
          <cell r="G1840">
            <v>-123.55555555555556</v>
          </cell>
          <cell r="I1840">
            <v>-228.55555555555554</v>
          </cell>
          <cell r="J1840">
            <v>-127.66666666666667</v>
          </cell>
          <cell r="K1840">
            <v>-192.44444444444446</v>
          </cell>
          <cell r="L1840">
            <v>-228.11111111111111</v>
          </cell>
          <cell r="M1840">
            <v>-247.44444444444446</v>
          </cell>
          <cell r="N1840">
            <v>-158.55555555555554</v>
          </cell>
          <cell r="P1840">
            <v>-127</v>
          </cell>
          <cell r="Q1840">
            <v>-107.44444444444444</v>
          </cell>
          <cell r="R1840">
            <v>-133</v>
          </cell>
          <cell r="S1840">
            <v>-201.66666666666666</v>
          </cell>
          <cell r="T1840">
            <v>-152</v>
          </cell>
          <cell r="U1840">
            <v>-195.55555555555554</v>
          </cell>
          <cell r="W1840">
            <v>-154.22222222222223</v>
          </cell>
          <cell r="X1840">
            <v>-118.44444444444444</v>
          </cell>
          <cell r="Y1840">
            <v>-205</v>
          </cell>
          <cell r="Z1840">
            <v>-202</v>
          </cell>
          <cell r="AA1840">
            <v>-166.33333333333334</v>
          </cell>
          <cell r="AB1840">
            <v>-229.66666666666666</v>
          </cell>
          <cell r="AD1840">
            <v>-214.77777777777777</v>
          </cell>
          <cell r="AE1840">
            <v>-145</v>
          </cell>
          <cell r="AG1840">
            <v>-170.743894993895</v>
          </cell>
        </row>
        <row r="1841">
          <cell r="B1841">
            <v>-81.444444444444443</v>
          </cell>
          <cell r="C1841">
            <v>-85.777777777777771</v>
          </cell>
          <cell r="D1841">
            <v>-152.88888888888889</v>
          </cell>
          <cell r="E1841">
            <v>-148.66666666666666</v>
          </cell>
          <cell r="F1841">
            <v>-217.66666666666666</v>
          </cell>
          <cell r="G1841">
            <v>-67.333333333333329</v>
          </cell>
          <cell r="I1841">
            <v>-312</v>
          </cell>
          <cell r="J1841">
            <v>-179.55555555555554</v>
          </cell>
          <cell r="K1841">
            <v>-276.55555555555554</v>
          </cell>
          <cell r="L1841">
            <v>-194.33333333333334</v>
          </cell>
          <cell r="M1841">
            <v>-294.66666666666669</v>
          </cell>
          <cell r="N1841">
            <v>-208.11111111111111</v>
          </cell>
          <cell r="P1841">
            <v>-210.88888888888889</v>
          </cell>
          <cell r="Q1841">
            <v>-94.777777777777771</v>
          </cell>
          <cell r="R1841">
            <v>-78.111111111111114</v>
          </cell>
          <cell r="S1841">
            <v>-174.33333333333334</v>
          </cell>
          <cell r="T1841">
            <v>-254.33333333333334</v>
          </cell>
          <cell r="U1841">
            <v>-123.88888888888889</v>
          </cell>
          <cell r="W1841">
            <v>-103.66666666666667</v>
          </cell>
          <cell r="X1841">
            <v>-115.22222222222223</v>
          </cell>
          <cell r="Y1841">
            <v>-203.22222222222223</v>
          </cell>
          <cell r="Z1841">
            <v>-190.44444444444446</v>
          </cell>
          <cell r="AA1841">
            <v>-192.88888888888889</v>
          </cell>
          <cell r="AB1841">
            <v>-96.222222222222229</v>
          </cell>
          <cell r="AD1841">
            <v>-217.88888888888889</v>
          </cell>
          <cell r="AE1841">
            <v>-130.77777777777777</v>
          </cell>
          <cell r="AG1841">
            <v>-165.17796092796092</v>
          </cell>
        </row>
        <row r="1842">
          <cell r="B1842">
            <v>-44.112941176470585</v>
          </cell>
          <cell r="C1842">
            <v>-51.549528301886795</v>
          </cell>
          <cell r="D1842">
            <v>-61.628235294117644</v>
          </cell>
          <cell r="E1842">
            <v>-58.357647058823531</v>
          </cell>
          <cell r="F1842">
            <v>-112.07125307125307</v>
          </cell>
          <cell r="G1842">
            <v>-36.076149425287355</v>
          </cell>
          <cell r="H1842">
            <v>-83.59375</v>
          </cell>
          <cell r="I1842">
            <v>-35.27058823529412</v>
          </cell>
          <cell r="J1842">
            <v>-93.307328605200951</v>
          </cell>
          <cell r="K1842">
            <v>-70.181176470588241</v>
          </cell>
          <cell r="L1842">
            <v>-49.014117647058825</v>
          </cell>
          <cell r="M1842">
            <v>-86.6</v>
          </cell>
          <cell r="N1842">
            <v>-78.99202127659575</v>
          </cell>
          <cell r="O1842">
            <v>-165.58333333333334</v>
          </cell>
          <cell r="P1842">
            <v>-72.25411764705882</v>
          </cell>
          <cell r="Q1842">
            <v>-86.552941176470583</v>
          </cell>
          <cell r="R1842">
            <v>-79.564705882352939</v>
          </cell>
          <cell r="S1842">
            <v>-106.06839622641509</v>
          </cell>
          <cell r="T1842">
            <v>-85.28235294117647</v>
          </cell>
          <cell r="U1842">
            <v>-81.646276595744681</v>
          </cell>
          <cell r="V1842">
            <v>-207.4375</v>
          </cell>
          <cell r="W1842">
            <v>-115.20253164556962</v>
          </cell>
          <cell r="X1842">
            <v>-60.823113207547166</v>
          </cell>
          <cell r="Y1842">
            <v>-48.903301886792455</v>
          </cell>
          <cell r="Z1842">
            <v>-66.336470588235301</v>
          </cell>
          <cell r="AA1842">
            <v>-146.64705882352942</v>
          </cell>
          <cell r="AB1842">
            <v>-89.082446808510639</v>
          </cell>
          <cell r="AC1842">
            <v>-76.583333333333329</v>
          </cell>
          <cell r="AD1842">
            <v>-71.734117647058824</v>
          </cell>
          <cell r="AE1842">
            <v>-107.7764705882353</v>
          </cell>
          <cell r="AG1842">
            <v>-77.773992263524647</v>
          </cell>
        </row>
        <row r="1843">
          <cell r="B1843">
            <v>-128.9027027027027</v>
          </cell>
          <cell r="C1843">
            <v>-138.54347826086956</v>
          </cell>
          <cell r="D1843">
            <v>-107.5945945945946</v>
          </cell>
          <cell r="E1843">
            <v>-152.14594594594595</v>
          </cell>
          <cell r="F1843">
            <v>-219.76646706586826</v>
          </cell>
          <cell r="G1843">
            <v>-146.13851351351352</v>
          </cell>
          <cell r="H1843">
            <v>-118.07407407407408</v>
          </cell>
          <cell r="I1843">
            <v>-95.410810810810815</v>
          </cell>
          <cell r="J1843">
            <v>-196.83783783783784</v>
          </cell>
          <cell r="K1843">
            <v>-169.70270270270271</v>
          </cell>
          <cell r="L1843">
            <v>-130.73513513513512</v>
          </cell>
          <cell r="M1843">
            <v>-196.78378378378378</v>
          </cell>
          <cell r="N1843">
            <v>-142.80246913580248</v>
          </cell>
          <cell r="O1843">
            <v>-192.72222222222223</v>
          </cell>
          <cell r="P1843">
            <v>-183.24864864864864</v>
          </cell>
          <cell r="Q1843">
            <v>-191.63243243243244</v>
          </cell>
          <cell r="R1843">
            <v>-193.36756756756756</v>
          </cell>
          <cell r="S1843">
            <v>-188.22826086956522</v>
          </cell>
          <cell r="T1843">
            <v>-165.62162162162161</v>
          </cell>
          <cell r="U1843">
            <v>-198.09876543209876</v>
          </cell>
          <cell r="V1843">
            <v>-255</v>
          </cell>
          <cell r="W1843">
            <v>-181.41899441340783</v>
          </cell>
          <cell r="X1843">
            <v>-164.94021739130434</v>
          </cell>
          <cell r="Y1843">
            <v>-142.5108695652174</v>
          </cell>
          <cell r="Z1843">
            <v>-162.99459459459459</v>
          </cell>
          <cell r="AA1843">
            <v>-257.88108108108111</v>
          </cell>
          <cell r="AB1843">
            <v>-221.61728395061729</v>
          </cell>
          <cell r="AC1843">
            <v>-132.62962962962962</v>
          </cell>
          <cell r="AD1843">
            <v>-149.15675675675675</v>
          </cell>
          <cell r="AE1843">
            <v>-185.12432432432433</v>
          </cell>
          <cell r="AG1843">
            <v>-169.30769774977171</v>
          </cell>
        </row>
        <row r="1844">
          <cell r="B1844">
            <v>-139.46666666666667</v>
          </cell>
          <cell r="C1844">
            <v>-151.30000000000001</v>
          </cell>
          <cell r="D1844">
            <v>-153.16666666666666</v>
          </cell>
          <cell r="E1844">
            <v>-159.56666666666666</v>
          </cell>
          <cell r="F1844">
            <v>-195.14814814814815</v>
          </cell>
          <cell r="G1844">
            <v>-204.86363636363637</v>
          </cell>
          <cell r="I1844">
            <v>-131.86666666666667</v>
          </cell>
          <cell r="J1844">
            <v>-181.63333333333333</v>
          </cell>
          <cell r="K1844">
            <v>-153.36666666666667</v>
          </cell>
          <cell r="L1844">
            <v>-149.96666666666667</v>
          </cell>
          <cell r="M1844">
            <v>-168.53333333333333</v>
          </cell>
          <cell r="N1844">
            <v>-169.54545454545453</v>
          </cell>
          <cell r="P1844">
            <v>-179</v>
          </cell>
          <cell r="Q1844">
            <v>-178.6</v>
          </cell>
          <cell r="R1844">
            <v>-159.96666666666667</v>
          </cell>
          <cell r="S1844">
            <v>-163.66666666666666</v>
          </cell>
          <cell r="T1844">
            <v>-132.93333333333334</v>
          </cell>
          <cell r="U1844">
            <v>-166.22727272727272</v>
          </cell>
          <cell r="W1844">
            <v>-159.48275862068965</v>
          </cell>
          <cell r="X1844">
            <v>-139.96666666666667</v>
          </cell>
          <cell r="Y1844">
            <v>-158.46666666666667</v>
          </cell>
          <cell r="Z1844">
            <v>-162.23333333333332</v>
          </cell>
          <cell r="AA1844">
            <v>-176.43333333333334</v>
          </cell>
          <cell r="AB1844">
            <v>-183.40909090909091</v>
          </cell>
          <cell r="AD1844">
            <v>-134.03333333333333</v>
          </cell>
          <cell r="AE1844">
            <v>-146.73333333333332</v>
          </cell>
          <cell r="AG1844">
            <v>-160.55813936682972</v>
          </cell>
        </row>
        <row r="1845">
          <cell r="B1845">
            <v>-126.03225806451613</v>
          </cell>
          <cell r="C1845">
            <v>-143.70967741935485</v>
          </cell>
          <cell r="D1845">
            <v>-110.74193548387096</v>
          </cell>
          <cell r="E1845">
            <v>-164.80645161290323</v>
          </cell>
          <cell r="F1845">
            <v>-221.78571428571428</v>
          </cell>
          <cell r="G1845">
            <v>-164.67857142857142</v>
          </cell>
          <cell r="H1845">
            <v>-83</v>
          </cell>
          <cell r="I1845">
            <v>-99.322580645161295</v>
          </cell>
          <cell r="J1845">
            <v>-218.90322580645162</v>
          </cell>
          <cell r="K1845">
            <v>-189.09677419354838</v>
          </cell>
          <cell r="L1845">
            <v>-139.12903225806451</v>
          </cell>
          <cell r="M1845">
            <v>-201.16129032258064</v>
          </cell>
          <cell r="N1845">
            <v>-150.10714285714286</v>
          </cell>
          <cell r="O1845">
            <v>-205.66666666666666</v>
          </cell>
          <cell r="P1845">
            <v>-182.45161290322579</v>
          </cell>
          <cell r="Q1845">
            <v>-193.80645161290323</v>
          </cell>
          <cell r="R1845">
            <v>-209.03225806451613</v>
          </cell>
          <cell r="S1845">
            <v>-219.41935483870967</v>
          </cell>
          <cell r="T1845">
            <v>-181.32258064516128</v>
          </cell>
          <cell r="U1845">
            <v>-243.92857142857142</v>
          </cell>
          <cell r="V1845">
            <v>-248.55555555555554</v>
          </cell>
          <cell r="W1845">
            <v>-196.3</v>
          </cell>
          <cell r="X1845">
            <v>-162.87096774193549</v>
          </cell>
          <cell r="Y1845">
            <v>-134.16129032258064</v>
          </cell>
          <cell r="Z1845">
            <v>-161.54838709677421</v>
          </cell>
          <cell r="AA1845">
            <v>-271.38709677419354</v>
          </cell>
          <cell r="AB1845">
            <v>-248.85714285714286</v>
          </cell>
          <cell r="AC1845">
            <v>-124.55555555555556</v>
          </cell>
          <cell r="AD1845">
            <v>-163.38709677419354</v>
          </cell>
          <cell r="AE1845">
            <v>-174.35483870967741</v>
          </cell>
          <cell r="AG1845">
            <v>-178.65273935002196</v>
          </cell>
        </row>
        <row r="1846">
          <cell r="B1846">
            <v>-102.0625</v>
          </cell>
          <cell r="C1846">
            <v>-91.3125</v>
          </cell>
          <cell r="D1846">
            <v>-86.53125</v>
          </cell>
          <cell r="E1846">
            <v>-146.125</v>
          </cell>
          <cell r="F1846">
            <v>-237.62068965517241</v>
          </cell>
          <cell r="G1846">
            <v>-158.39285714285714</v>
          </cell>
          <cell r="H1846">
            <v>-137.66666666666666</v>
          </cell>
          <cell r="I1846">
            <v>-62.25</v>
          </cell>
          <cell r="J1846">
            <v>-209.84375</v>
          </cell>
          <cell r="K1846">
            <v>-168.53125</v>
          </cell>
          <cell r="L1846">
            <v>-113.21875</v>
          </cell>
          <cell r="M1846">
            <v>-209.4375</v>
          </cell>
          <cell r="N1846">
            <v>-163.57142857142858</v>
          </cell>
          <cell r="O1846">
            <v>-242.66666666666666</v>
          </cell>
          <cell r="P1846">
            <v>-191.96875</v>
          </cell>
          <cell r="Q1846">
            <v>-183.375</v>
          </cell>
          <cell r="R1846">
            <v>-181.90625</v>
          </cell>
          <cell r="S1846">
            <v>-189.5625</v>
          </cell>
          <cell r="T1846">
            <v>-187.4375</v>
          </cell>
          <cell r="U1846">
            <v>-232.96428571428572</v>
          </cell>
          <cell r="V1846">
            <v>-331.44444444444446</v>
          </cell>
          <cell r="W1846">
            <v>-196.67741935483872</v>
          </cell>
          <cell r="X1846">
            <v>-161.4375</v>
          </cell>
          <cell r="Y1846">
            <v>-120.3125</v>
          </cell>
          <cell r="Z1846">
            <v>-159.53125</v>
          </cell>
          <cell r="AA1846">
            <v>-294.75</v>
          </cell>
          <cell r="AB1846">
            <v>-258.96428571428572</v>
          </cell>
          <cell r="AC1846">
            <v>-157.88888888888889</v>
          </cell>
          <cell r="AD1846">
            <v>-143.28125</v>
          </cell>
          <cell r="AE1846">
            <v>-200.90625</v>
          </cell>
          <cell r="AG1846">
            <v>-172.51981218207902</v>
          </cell>
        </row>
        <row r="1847">
          <cell r="B1847">
            <v>-196.83333333333334</v>
          </cell>
          <cell r="C1847">
            <v>-230.93333333333334</v>
          </cell>
          <cell r="D1847">
            <v>-166.93333333333334</v>
          </cell>
          <cell r="E1847">
            <v>-222.36666666666667</v>
          </cell>
          <cell r="F1847">
            <v>-286.74074074074076</v>
          </cell>
          <cell r="G1847">
            <v>-219.85714285714286</v>
          </cell>
          <cell r="H1847">
            <v>-235.33333333333334</v>
          </cell>
          <cell r="I1847">
            <v>-197.03333333333333</v>
          </cell>
          <cell r="J1847">
            <v>-287.7</v>
          </cell>
          <cell r="K1847">
            <v>-252.6</v>
          </cell>
          <cell r="L1847">
            <v>-206.5</v>
          </cell>
          <cell r="M1847">
            <v>-267.10000000000002</v>
          </cell>
          <cell r="N1847">
            <v>-225.42857142857142</v>
          </cell>
          <cell r="O1847">
            <v>-313.66666666666669</v>
          </cell>
          <cell r="P1847">
            <v>-264.06666666666666</v>
          </cell>
          <cell r="Q1847">
            <v>-263.56666666666666</v>
          </cell>
          <cell r="R1847">
            <v>-286.76666666666665</v>
          </cell>
          <cell r="S1847">
            <v>-264.76666666666665</v>
          </cell>
          <cell r="T1847">
            <v>-251.63333333333333</v>
          </cell>
          <cell r="U1847">
            <v>-295.75</v>
          </cell>
          <cell r="V1847">
            <v>-333.55555555555554</v>
          </cell>
          <cell r="W1847">
            <v>-255.58620689655172</v>
          </cell>
          <cell r="X1847">
            <v>-241.86666666666667</v>
          </cell>
          <cell r="Y1847">
            <v>-219.66666666666666</v>
          </cell>
          <cell r="Z1847">
            <v>-234</v>
          </cell>
          <cell r="AA1847">
            <v>-345.4</v>
          </cell>
          <cell r="AB1847">
            <v>-341.17857142857144</v>
          </cell>
          <cell r="AC1847">
            <v>-255.66666666666666</v>
          </cell>
          <cell r="AD1847">
            <v>-220.16666666666666</v>
          </cell>
          <cell r="AE1847">
            <v>-257</v>
          </cell>
          <cell r="AG1847">
            <v>-250.74219866155352</v>
          </cell>
        </row>
        <row r="1848">
          <cell r="B1848">
            <v>-189.06666666666666</v>
          </cell>
          <cell r="C1848">
            <v>-207.63333333333333</v>
          </cell>
          <cell r="D1848">
            <v>-180.76666666666668</v>
          </cell>
          <cell r="E1848">
            <v>-201.13333333333333</v>
          </cell>
          <cell r="F1848">
            <v>-269.07407407407408</v>
          </cell>
          <cell r="G1848">
            <v>-123.6</v>
          </cell>
          <cell r="H1848">
            <v>-136.66666666666666</v>
          </cell>
          <cell r="I1848">
            <v>-155</v>
          </cell>
          <cell r="J1848">
            <v>-211.13333333333333</v>
          </cell>
          <cell r="K1848">
            <v>-232.2</v>
          </cell>
          <cell r="L1848">
            <v>-202.96666666666667</v>
          </cell>
          <cell r="M1848">
            <v>-255.26666666666668</v>
          </cell>
          <cell r="N1848">
            <v>-102.14285714285714</v>
          </cell>
          <cell r="O1848">
            <v>-51.555555555555557</v>
          </cell>
          <cell r="P1848">
            <v>-236.8</v>
          </cell>
          <cell r="Q1848">
            <v>-245.7</v>
          </cell>
          <cell r="R1848">
            <v>-249.26666666666668</v>
          </cell>
          <cell r="S1848">
            <v>-221.86666666666667</v>
          </cell>
          <cell r="T1848">
            <v>-181.76666666666668</v>
          </cell>
          <cell r="U1848">
            <v>-127.21428571428571</v>
          </cell>
          <cell r="V1848">
            <v>-85.444444444444443</v>
          </cell>
          <cell r="W1848">
            <v>-227.9655172413793</v>
          </cell>
          <cell r="X1848">
            <v>-242.6</v>
          </cell>
          <cell r="Y1848">
            <v>-212.53333333333333</v>
          </cell>
          <cell r="Z1848">
            <v>-208.03333333333333</v>
          </cell>
          <cell r="AA1848">
            <v>-288.86666666666667</v>
          </cell>
          <cell r="AB1848">
            <v>-153.60714285714286</v>
          </cell>
          <cell r="AC1848">
            <v>-62.222222222222221</v>
          </cell>
          <cell r="AD1848">
            <v>-196.66666666666666</v>
          </cell>
          <cell r="AE1848">
            <v>-230.6</v>
          </cell>
          <cell r="AG1848">
            <v>-199.14146853680143</v>
          </cell>
        </row>
        <row r="1849">
          <cell r="H1849">
            <v>-109.77777777777777</v>
          </cell>
          <cell r="O1849">
            <v>-173</v>
          </cell>
          <cell r="V1849">
            <v>-258.66666666666669</v>
          </cell>
          <cell r="AC1849">
            <v>-114.77777777777777</v>
          </cell>
          <cell r="AG1849">
            <v>-164.05555555555554</v>
          </cell>
        </row>
        <row r="1850">
          <cell r="B1850">
            <v>-28.53125</v>
          </cell>
          <cell r="C1850">
            <v>-13.516129032258064</v>
          </cell>
          <cell r="D1850">
            <v>41.34375</v>
          </cell>
          <cell r="E1850">
            <v>-27.1875</v>
          </cell>
          <cell r="F1850">
            <v>-114.62068965517241</v>
          </cell>
          <cell r="G1850">
            <v>-38.678571428571431</v>
          </cell>
          <cell r="H1850">
            <v>-6</v>
          </cell>
          <cell r="I1850">
            <v>60.53125</v>
          </cell>
          <cell r="J1850">
            <v>-78.125</v>
          </cell>
          <cell r="K1850">
            <v>-31.09375</v>
          </cell>
          <cell r="L1850">
            <v>16.65625</v>
          </cell>
          <cell r="M1850">
            <v>-85.625</v>
          </cell>
          <cell r="N1850">
            <v>-51.75</v>
          </cell>
          <cell r="O1850">
            <v>-169.77777777777777</v>
          </cell>
          <cell r="P1850">
            <v>-53.3125</v>
          </cell>
          <cell r="Q1850">
            <v>-91.875</v>
          </cell>
          <cell r="R1850">
            <v>-81</v>
          </cell>
          <cell r="S1850">
            <v>-72.806451612903231</v>
          </cell>
          <cell r="T1850">
            <v>-63.46875</v>
          </cell>
          <cell r="U1850">
            <v>-115.67857142857143</v>
          </cell>
          <cell r="V1850">
            <v>-272.33333333333331</v>
          </cell>
          <cell r="W1850">
            <v>-59.354838709677416</v>
          </cell>
          <cell r="X1850">
            <v>-45.193548387096776</v>
          </cell>
          <cell r="Y1850">
            <v>-15.903225806451612</v>
          </cell>
          <cell r="Z1850">
            <v>-59.78125</v>
          </cell>
          <cell r="AA1850">
            <v>-173.1875</v>
          </cell>
          <cell r="AB1850">
            <v>-135.5</v>
          </cell>
          <cell r="AC1850">
            <v>-80.666666666666671</v>
          </cell>
          <cell r="AD1850">
            <v>-44.3125</v>
          </cell>
          <cell r="AE1850">
            <v>-105.75</v>
          </cell>
          <cell r="AG1850">
            <v>-59.202243285939971</v>
          </cell>
        </row>
        <row r="1851">
          <cell r="B1851">
            <v>21.245833333333334</v>
          </cell>
          <cell r="C1851">
            <v>15.145833333333334</v>
          </cell>
          <cell r="D1851">
            <v>-26.195833333333333</v>
          </cell>
          <cell r="E1851">
            <v>13.9375</v>
          </cell>
          <cell r="F1851">
            <v>-37.133333333333333</v>
          </cell>
          <cell r="G1851">
            <v>45.37</v>
          </cell>
          <cell r="H1851">
            <v>-39.261904761904759</v>
          </cell>
          <cell r="I1851">
            <v>11.0875</v>
          </cell>
          <cell r="J1851">
            <v>-12.831932773109244</v>
          </cell>
          <cell r="K1851">
            <v>6.5333333333333332</v>
          </cell>
          <cell r="L1851">
            <v>13.979166666666666</v>
          </cell>
          <cell r="M1851">
            <v>-1.6666666666666667</v>
          </cell>
          <cell r="N1851">
            <v>-30.686915887850468</v>
          </cell>
          <cell r="O1851">
            <v>-130.6904761904762</v>
          </cell>
          <cell r="P1851">
            <v>13.304166666666667</v>
          </cell>
          <cell r="Q1851">
            <v>-5.5541666666666663</v>
          </cell>
          <cell r="R1851">
            <v>8.1583333333333332</v>
          </cell>
          <cell r="S1851">
            <v>-43.079166666666666</v>
          </cell>
          <cell r="T1851">
            <v>-23.354166666666668</v>
          </cell>
          <cell r="U1851">
            <v>6.509345794392523</v>
          </cell>
          <cell r="V1851">
            <v>-146.28571428571428</v>
          </cell>
          <cell r="W1851">
            <v>-60.328703703703702</v>
          </cell>
          <cell r="X1851">
            <v>19</v>
          </cell>
          <cell r="Y1851">
            <v>22.862500000000001</v>
          </cell>
          <cell r="Z1851">
            <v>8.1708333333333325</v>
          </cell>
          <cell r="AA1851">
            <v>-60.904166666666669</v>
          </cell>
          <cell r="AB1851">
            <v>11.247663551401869</v>
          </cell>
          <cell r="AC1851">
            <v>-4.5238095238095237</v>
          </cell>
          <cell r="AD1851">
            <v>-12.054166666666667</v>
          </cell>
          <cell r="AE1851">
            <v>-48.154166666666669</v>
          </cell>
          <cell r="AG1851">
            <v>-6.3676597085502955</v>
          </cell>
        </row>
        <row r="1852">
          <cell r="B1852">
            <v>135.69999999999999</v>
          </cell>
          <cell r="C1852">
            <v>101.1</v>
          </cell>
          <cell r="D1852">
            <v>105.9</v>
          </cell>
          <cell r="E1852">
            <v>120.86666666666666</v>
          </cell>
          <cell r="F1852">
            <v>-0.46666666666666667</v>
          </cell>
          <cell r="G1852">
            <v>-78.5</v>
          </cell>
          <cell r="I1852">
            <v>82.8</v>
          </cell>
          <cell r="J1852">
            <v>23.633333333333333</v>
          </cell>
          <cell r="K1852">
            <v>56.6</v>
          </cell>
          <cell r="L1852">
            <v>76.099999999999994</v>
          </cell>
          <cell r="M1852">
            <v>23.966666666666665</v>
          </cell>
          <cell r="N1852">
            <v>-415.40909090909093</v>
          </cell>
          <cell r="P1852">
            <v>62.366666666666667</v>
          </cell>
          <cell r="Q1852">
            <v>56.633333333333333</v>
          </cell>
          <cell r="R1852">
            <v>84.4</v>
          </cell>
          <cell r="S1852">
            <v>18.433333333333334</v>
          </cell>
          <cell r="T1852">
            <v>4.666666666666667</v>
          </cell>
          <cell r="U1852">
            <v>-162.54545454545453</v>
          </cell>
          <cell r="W1852">
            <v>26.37037037037037</v>
          </cell>
          <cell r="X1852">
            <v>95.13333333333334</v>
          </cell>
          <cell r="Y1852">
            <v>123.36666666666666</v>
          </cell>
          <cell r="Z1852">
            <v>87.766666666666666</v>
          </cell>
          <cell r="AA1852">
            <v>9.0666666666666664</v>
          </cell>
          <cell r="AB1852">
            <v>13.090909090909092</v>
          </cell>
          <cell r="AD1852">
            <v>21.133333333333333</v>
          </cell>
          <cell r="AE1852">
            <v>-21.266666666666666</v>
          </cell>
          <cell r="AG1852">
            <v>29.878052764845215</v>
          </cell>
        </row>
        <row r="1853">
          <cell r="B1853">
            <v>-75.733333333333334</v>
          </cell>
          <cell r="C1853">
            <v>-73.5</v>
          </cell>
          <cell r="D1853">
            <v>-126.83333333333333</v>
          </cell>
          <cell r="E1853">
            <v>-45.333333333333336</v>
          </cell>
          <cell r="F1853">
            <v>-122.03333333333333</v>
          </cell>
          <cell r="G1853">
            <v>-83.381818181818176</v>
          </cell>
          <cell r="H1853">
            <v>-122.75</v>
          </cell>
          <cell r="I1853">
            <v>-37.233333333333334</v>
          </cell>
          <cell r="J1853">
            <v>-96.066666666666663</v>
          </cell>
          <cell r="K1853">
            <v>-79.266666666666666</v>
          </cell>
          <cell r="L1853">
            <v>-44.8</v>
          </cell>
          <cell r="M1853">
            <v>-63.4</v>
          </cell>
          <cell r="N1853">
            <v>-114.35714285714286</v>
          </cell>
          <cell r="O1853">
            <v>-205.125</v>
          </cell>
          <cell r="P1853">
            <v>-75</v>
          </cell>
          <cell r="Q1853">
            <v>-86.7</v>
          </cell>
          <cell r="R1853">
            <v>-84.566666666666663</v>
          </cell>
          <cell r="S1853">
            <v>-68.2</v>
          </cell>
          <cell r="T1853">
            <v>-95.36666666666666</v>
          </cell>
          <cell r="U1853">
            <v>-98.964285714285708</v>
          </cell>
          <cell r="V1853">
            <v>-167.375</v>
          </cell>
          <cell r="W1853">
            <v>-184.44444444444446</v>
          </cell>
          <cell r="X1853">
            <v>-52.866666666666667</v>
          </cell>
          <cell r="Y1853">
            <v>-38.466666666666669</v>
          </cell>
          <cell r="Z1853">
            <v>-36.966666666666669</v>
          </cell>
          <cell r="AA1853">
            <v>-140.69999999999999</v>
          </cell>
          <cell r="AB1853">
            <v>-88.035714285714292</v>
          </cell>
          <cell r="AC1853">
            <v>-37.875</v>
          </cell>
          <cell r="AD1853">
            <v>-56.866666666666667</v>
          </cell>
          <cell r="AE1853">
            <v>-109.96666666666667</v>
          </cell>
          <cell r="AG1853">
            <v>-85.308770177191235</v>
          </cell>
        </row>
        <row r="1854">
          <cell r="B1854">
            <v>-80.533333333333331</v>
          </cell>
          <cell r="C1854">
            <v>-86.566666666666663</v>
          </cell>
          <cell r="D1854">
            <v>-128.4</v>
          </cell>
          <cell r="E1854">
            <v>-171.8</v>
          </cell>
          <cell r="F1854">
            <v>-91.8</v>
          </cell>
          <cell r="G1854">
            <v>-57.222222222222221</v>
          </cell>
          <cell r="H1854">
            <v>-108.625</v>
          </cell>
          <cell r="I1854">
            <v>-60.466666666666669</v>
          </cell>
          <cell r="J1854">
            <v>-81.599999999999994</v>
          </cell>
          <cell r="K1854">
            <v>-71.466666666666669</v>
          </cell>
          <cell r="L1854">
            <v>-49.666666666666664</v>
          </cell>
          <cell r="M1854">
            <v>-68.933333333333337</v>
          </cell>
          <cell r="N1854">
            <v>-88.148148148148152</v>
          </cell>
          <cell r="O1854">
            <v>-201.25</v>
          </cell>
          <cell r="P1854">
            <v>-61.733333333333334</v>
          </cell>
          <cell r="Q1854">
            <v>-78.099999999999994</v>
          </cell>
          <cell r="R1854">
            <v>-75.86666666666666</v>
          </cell>
          <cell r="S1854">
            <v>-93.6</v>
          </cell>
          <cell r="T1854">
            <v>-71.400000000000006</v>
          </cell>
          <cell r="U1854">
            <v>-73.444444444444443</v>
          </cell>
          <cell r="V1854">
            <v>-159.375</v>
          </cell>
          <cell r="W1854">
            <v>-151.44444444444446</v>
          </cell>
          <cell r="X1854">
            <v>-69.833333333333329</v>
          </cell>
          <cell r="Y1854">
            <v>-60.56666666666667</v>
          </cell>
          <cell r="Z1854">
            <v>-45.9</v>
          </cell>
          <cell r="AA1854">
            <v>-112.96666666666667</v>
          </cell>
          <cell r="AB1854">
            <v>-82.851851851851848</v>
          </cell>
          <cell r="AC1854">
            <v>-75.125</v>
          </cell>
          <cell r="AD1854">
            <v>-79.333333333333329</v>
          </cell>
          <cell r="AE1854">
            <v>-90.8</v>
          </cell>
          <cell r="AG1854">
            <v>-85.021319144166739</v>
          </cell>
        </row>
        <row r="1855">
          <cell r="B1855">
            <v>22.266666666666666</v>
          </cell>
          <cell r="C1855">
            <v>30.6</v>
          </cell>
          <cell r="D1855">
            <v>-28.566666666666666</v>
          </cell>
          <cell r="E1855">
            <v>47.033333333333331</v>
          </cell>
          <cell r="F1855">
            <v>-52.5</v>
          </cell>
          <cell r="G1855">
            <v>52.035714285714285</v>
          </cell>
          <cell r="H1855">
            <v>25.125</v>
          </cell>
          <cell r="I1855">
            <v>47.166666666666664</v>
          </cell>
          <cell r="J1855">
            <v>-25.566666666666666</v>
          </cell>
          <cell r="K1855">
            <v>9.7666666666666675</v>
          </cell>
          <cell r="L1855">
            <v>32.93333333333333</v>
          </cell>
          <cell r="M1855">
            <v>1.6</v>
          </cell>
          <cell r="N1855">
            <v>-22.607142857142858</v>
          </cell>
          <cell r="O1855">
            <v>-129.5</v>
          </cell>
          <cell r="P1855">
            <v>19.533333333333335</v>
          </cell>
          <cell r="Q1855">
            <v>-1.5</v>
          </cell>
          <cell r="R1855">
            <v>-15.133333333333333</v>
          </cell>
          <cell r="S1855">
            <v>-51.4</v>
          </cell>
          <cell r="T1855">
            <v>-29.1</v>
          </cell>
          <cell r="U1855">
            <v>-0.9285714285714286</v>
          </cell>
          <cell r="V1855">
            <v>-100.25</v>
          </cell>
          <cell r="W1855">
            <v>-106.11111111111111</v>
          </cell>
          <cell r="X1855">
            <v>35.966666666666669</v>
          </cell>
          <cell r="Y1855">
            <v>32.5</v>
          </cell>
          <cell r="Z1855">
            <v>36.866666666666667</v>
          </cell>
          <cell r="AA1855">
            <v>-41.266666666666666</v>
          </cell>
          <cell r="AB1855">
            <v>16.571428571428573</v>
          </cell>
          <cell r="AC1855">
            <v>44</v>
          </cell>
          <cell r="AD1855">
            <v>26.066666666666666</v>
          </cell>
          <cell r="AE1855">
            <v>-25.533333333333335</v>
          </cell>
          <cell r="AG1855">
            <v>0.49028384915777856</v>
          </cell>
        </row>
        <row r="1856">
          <cell r="B1856">
            <v>125.63333333333334</v>
          </cell>
          <cell r="C1856">
            <v>126.8</v>
          </cell>
          <cell r="D1856">
            <v>70</v>
          </cell>
          <cell r="E1856">
            <v>135.93333333333334</v>
          </cell>
          <cell r="F1856">
            <v>33.1</v>
          </cell>
          <cell r="G1856">
            <v>137.57142857142858</v>
          </cell>
          <cell r="H1856">
            <v>138.22222222222223</v>
          </cell>
          <cell r="I1856">
            <v>113.4</v>
          </cell>
          <cell r="J1856">
            <v>80.86666666666666</v>
          </cell>
          <cell r="K1856">
            <v>99.36666666666666</v>
          </cell>
          <cell r="L1856">
            <v>149.96666666666667</v>
          </cell>
          <cell r="M1856">
            <v>71.533333333333331</v>
          </cell>
          <cell r="N1856">
            <v>100.42857142857143</v>
          </cell>
          <cell r="O1856">
            <v>-38.111111111111114</v>
          </cell>
          <cell r="P1856">
            <v>107.7</v>
          </cell>
          <cell r="Q1856">
            <v>106.06666666666666</v>
          </cell>
          <cell r="R1856">
            <v>117.06666666666666</v>
          </cell>
          <cell r="S1856">
            <v>32.866666666666667</v>
          </cell>
          <cell r="T1856">
            <v>45.8</v>
          </cell>
          <cell r="U1856">
            <v>69.035714285714292</v>
          </cell>
          <cell r="V1856">
            <v>-142.22222222222223</v>
          </cell>
          <cell r="W1856">
            <v>-22.481481481481481</v>
          </cell>
          <cell r="X1856">
            <v>99.933333333333337</v>
          </cell>
          <cell r="Y1856">
            <v>159.33333333333334</v>
          </cell>
          <cell r="Z1856">
            <v>138.69999999999999</v>
          </cell>
          <cell r="AA1856">
            <v>34.200000000000003</v>
          </cell>
          <cell r="AB1856">
            <v>81.107142857142861</v>
          </cell>
          <cell r="AC1856">
            <v>65</v>
          </cell>
          <cell r="AD1856">
            <v>88.966666666666669</v>
          </cell>
          <cell r="AE1856">
            <v>52.43333333333333</v>
          </cell>
          <cell r="AG1856">
            <v>88.267935485360681</v>
          </cell>
        </row>
        <row r="1857">
          <cell r="B1857">
            <v>108.56666666666666</v>
          </cell>
          <cell r="C1857">
            <v>94.4</v>
          </cell>
          <cell r="D1857">
            <v>35.116666666666667</v>
          </cell>
          <cell r="E1857">
            <v>101.15</v>
          </cell>
          <cell r="F1857">
            <v>31.266666666666666</v>
          </cell>
          <cell r="G1857">
            <v>200.2962962962963</v>
          </cell>
          <cell r="H1857">
            <v>-138.11111111111111</v>
          </cell>
          <cell r="I1857">
            <v>59.65</v>
          </cell>
          <cell r="J1857">
            <v>87.45</v>
          </cell>
          <cell r="K1857">
            <v>120.43333333333334</v>
          </cell>
          <cell r="L1857">
            <v>63.06666666666667</v>
          </cell>
          <cell r="M1857">
            <v>103.08333333333333</v>
          </cell>
          <cell r="N1857">
            <v>179.07407407407408</v>
          </cell>
          <cell r="O1857">
            <v>-95.444444444444443</v>
          </cell>
          <cell r="P1857">
            <v>112.26666666666667</v>
          </cell>
          <cell r="Q1857">
            <v>77.55</v>
          </cell>
          <cell r="R1857">
            <v>113.55</v>
          </cell>
          <cell r="S1857">
            <v>12.033333333333333</v>
          </cell>
          <cell r="T1857">
            <v>68.3</v>
          </cell>
          <cell r="U1857">
            <v>200.72222222222223</v>
          </cell>
          <cell r="V1857">
            <v>-160.88888888888889</v>
          </cell>
          <cell r="W1857">
            <v>55.222222222222221</v>
          </cell>
          <cell r="X1857">
            <v>109.21666666666667</v>
          </cell>
          <cell r="Y1857">
            <v>87.983333333333334</v>
          </cell>
          <cell r="Z1857">
            <v>47.7</v>
          </cell>
          <cell r="AA1857">
            <v>-2.65</v>
          </cell>
          <cell r="AB1857">
            <v>154.07407407407408</v>
          </cell>
          <cell r="AC1857">
            <v>-24.777777777777779</v>
          </cell>
          <cell r="AD1857">
            <v>55.766666666666666</v>
          </cell>
          <cell r="AE1857">
            <v>21.116666666666667</v>
          </cell>
          <cell r="AG1857">
            <v>85.947206959706961</v>
          </cell>
        </row>
        <row r="1858">
          <cell r="B1858">
            <v>-174.5</v>
          </cell>
          <cell r="C1858">
            <v>-166.06666666666666</v>
          </cell>
          <cell r="D1858">
            <v>-171.9</v>
          </cell>
          <cell r="E1858">
            <v>-177.5</v>
          </cell>
          <cell r="F1858">
            <v>-125.9</v>
          </cell>
          <cell r="G1858">
            <v>-110.07407407407408</v>
          </cell>
          <cell r="I1858">
            <v>-176.26666666666668</v>
          </cell>
          <cell r="J1858">
            <v>-190.67857142857142</v>
          </cell>
          <cell r="K1858">
            <v>-203.6</v>
          </cell>
          <cell r="L1858">
            <v>-178.83333333333334</v>
          </cell>
          <cell r="M1858">
            <v>-184.26666666666668</v>
          </cell>
          <cell r="N1858">
            <v>-136.85185185185185</v>
          </cell>
          <cell r="P1858">
            <v>-170.96666666666667</v>
          </cell>
          <cell r="Q1858">
            <v>-195.93333333333334</v>
          </cell>
          <cell r="R1858">
            <v>-187.73333333333332</v>
          </cell>
          <cell r="S1858">
            <v>-206.8</v>
          </cell>
          <cell r="T1858">
            <v>-178.03333333333333</v>
          </cell>
          <cell r="U1858">
            <v>-111.96296296296296</v>
          </cell>
          <cell r="W1858">
            <v>-154.96296296296296</v>
          </cell>
          <cell r="X1858">
            <v>-174.76666666666668</v>
          </cell>
          <cell r="Y1858">
            <v>-209.23333333333332</v>
          </cell>
          <cell r="Z1858">
            <v>-210.5</v>
          </cell>
          <cell r="AA1858">
            <v>-230.26666666666668</v>
          </cell>
          <cell r="AB1858">
            <v>-156.81481481481481</v>
          </cell>
          <cell r="AD1858">
            <v>-207.93333333333334</v>
          </cell>
          <cell r="AE1858">
            <v>-232.33333333333334</v>
          </cell>
          <cell r="AG1858">
            <v>-178.71354660510366</v>
          </cell>
        </row>
        <row r="1859">
          <cell r="B1859">
            <v>-56.090909090909093</v>
          </cell>
          <cell r="C1859">
            <v>-41.629870129870127</v>
          </cell>
          <cell r="D1859">
            <v>-72.837662337662337</v>
          </cell>
          <cell r="E1859">
            <v>-108.03896103896103</v>
          </cell>
          <cell r="F1859">
            <v>-84.668831168831176</v>
          </cell>
          <cell r="I1859">
            <v>-50.168918918918919</v>
          </cell>
          <cell r="J1859">
            <v>-11.890410958904109</v>
          </cell>
          <cell r="K1859">
            <v>-104.21476510067114</v>
          </cell>
          <cell r="L1859">
            <v>-37.461038961038959</v>
          </cell>
          <cell r="M1859">
            <v>-135.20779220779221</v>
          </cell>
          <cell r="P1859">
            <v>-36.279220779220779</v>
          </cell>
          <cell r="Q1859">
            <v>-41.233766233766232</v>
          </cell>
          <cell r="R1859">
            <v>-3.6038961038961039</v>
          </cell>
          <cell r="S1859">
            <v>-45.090909090909093</v>
          </cell>
          <cell r="T1859">
            <v>-103.5</v>
          </cell>
          <cell r="W1859">
            <v>-36.214285714285715</v>
          </cell>
          <cell r="X1859">
            <v>-52.668831168831169</v>
          </cell>
          <cell r="Y1859">
            <v>-36.649350649350652</v>
          </cell>
          <cell r="Z1859">
            <v>-60.850649350649348</v>
          </cell>
          <cell r="AA1859">
            <v>-108.3896103896104</v>
          </cell>
          <cell r="AD1859">
            <v>-54.019480519480517</v>
          </cell>
          <cell r="AE1859">
            <v>-93.090909090909093</v>
          </cell>
          <cell r="AG1859">
            <v>-62.552430879839292</v>
          </cell>
        </row>
        <row r="1860">
          <cell r="B1860">
            <v>-17.477611940298509</v>
          </cell>
          <cell r="C1860">
            <v>-30.925373134328357</v>
          </cell>
          <cell r="D1860">
            <v>-74.805970149253724</v>
          </cell>
          <cell r="E1860">
            <v>-86.194029850746276</v>
          </cell>
          <cell r="F1860">
            <v>-9.1641791044776113</v>
          </cell>
          <cell r="I1860">
            <v>-62.746268656716417</v>
          </cell>
          <cell r="J1860">
            <v>-52.783333333333331</v>
          </cell>
          <cell r="K1860">
            <v>-66.111111111111114</v>
          </cell>
          <cell r="L1860">
            <v>-26.791044776119403</v>
          </cell>
          <cell r="M1860">
            <v>-107.1044776119403</v>
          </cell>
          <cell r="P1860">
            <v>-5.4626865671641793</v>
          </cell>
          <cell r="Q1860">
            <v>-46.089552238805972</v>
          </cell>
          <cell r="R1860">
            <v>-21.28358208955224</v>
          </cell>
          <cell r="S1860">
            <v>-36.044776119402982</v>
          </cell>
          <cell r="T1860">
            <v>-17.134328358208954</v>
          </cell>
          <cell r="W1860">
            <v>24.776119402985074</v>
          </cell>
          <cell r="X1860">
            <v>-12.73134328358209</v>
          </cell>
          <cell r="Y1860">
            <v>-27.28358208955224</v>
          </cell>
          <cell r="Z1860">
            <v>-32.850746268656714</v>
          </cell>
          <cell r="AA1860">
            <v>-89.805970149253724</v>
          </cell>
          <cell r="AD1860">
            <v>15.567164179104477</v>
          </cell>
          <cell r="AE1860">
            <v>-41.417910447761194</v>
          </cell>
          <cell r="AG1860">
            <v>-37.383403231775006</v>
          </cell>
        </row>
        <row r="1861">
          <cell r="B1861">
            <v>-75.75</v>
          </cell>
          <cell r="C1861">
            <v>-56.75</v>
          </cell>
          <cell r="D1861">
            <v>-113.625</v>
          </cell>
          <cell r="E1861">
            <v>-109.5</v>
          </cell>
          <cell r="F1861">
            <v>-61.25</v>
          </cell>
          <cell r="I1861">
            <v>-83.5</v>
          </cell>
          <cell r="J1861">
            <v>-46.5</v>
          </cell>
          <cell r="K1861">
            <v>-102</v>
          </cell>
          <cell r="L1861">
            <v>-33</v>
          </cell>
          <cell r="M1861">
            <v>-93.25</v>
          </cell>
          <cell r="P1861">
            <v>-38.25</v>
          </cell>
          <cell r="Q1861">
            <v>-67.875</v>
          </cell>
          <cell r="R1861">
            <v>-33.5</v>
          </cell>
          <cell r="S1861">
            <v>-71.875</v>
          </cell>
          <cell r="T1861">
            <v>-16.125</v>
          </cell>
          <cell r="W1861">
            <v>-43.75</v>
          </cell>
          <cell r="X1861">
            <v>-41.5</v>
          </cell>
          <cell r="Y1861">
            <v>-62.5</v>
          </cell>
          <cell r="Z1861">
            <v>-45</v>
          </cell>
          <cell r="AA1861">
            <v>-95.5</v>
          </cell>
          <cell r="AD1861">
            <v>7.75</v>
          </cell>
          <cell r="AE1861">
            <v>-109.375</v>
          </cell>
          <cell r="AG1861">
            <v>-63.30113636363636</v>
          </cell>
        </row>
        <row r="1862">
          <cell r="B1862">
            <v>-109.5</v>
          </cell>
          <cell r="C1862">
            <v>-99.125</v>
          </cell>
          <cell r="D1862">
            <v>-99.125</v>
          </cell>
          <cell r="E1862">
            <v>-141.625</v>
          </cell>
          <cell r="F1862">
            <v>-78.25</v>
          </cell>
          <cell r="I1862">
            <v>-127.25</v>
          </cell>
          <cell r="J1862">
            <v>-66.625</v>
          </cell>
          <cell r="K1862">
            <v>-90.5</v>
          </cell>
          <cell r="L1862">
            <v>-79.375</v>
          </cell>
          <cell r="M1862">
            <v>-123.875</v>
          </cell>
          <cell r="P1862">
            <v>-26.375</v>
          </cell>
          <cell r="Q1862">
            <v>-99.875</v>
          </cell>
          <cell r="R1862">
            <v>-72.75</v>
          </cell>
          <cell r="S1862">
            <v>-100.75</v>
          </cell>
          <cell r="T1862">
            <v>-41.75</v>
          </cell>
          <cell r="W1862">
            <v>-113.375</v>
          </cell>
          <cell r="X1862">
            <v>-41</v>
          </cell>
          <cell r="Y1862">
            <v>-78.25</v>
          </cell>
          <cell r="Z1862">
            <v>-62.625</v>
          </cell>
          <cell r="AA1862">
            <v>-86</v>
          </cell>
          <cell r="AD1862">
            <v>-57.375</v>
          </cell>
          <cell r="AE1862">
            <v>-106.375</v>
          </cell>
          <cell r="AG1862">
            <v>-86.443181818181813</v>
          </cell>
        </row>
        <row r="1863">
          <cell r="B1863">
            <v>251.90909090909091</v>
          </cell>
          <cell r="C1863">
            <v>127.90909090909091</v>
          </cell>
          <cell r="D1863">
            <v>25.09090909090909</v>
          </cell>
          <cell r="E1863">
            <v>-42.81818181818182</v>
          </cell>
          <cell r="F1863">
            <v>78.727272727272734</v>
          </cell>
          <cell r="I1863">
            <v>-42.909090909090907</v>
          </cell>
          <cell r="J1863">
            <v>34.700000000000003</v>
          </cell>
          <cell r="K1863">
            <v>-31.777777777777779</v>
          </cell>
          <cell r="L1863">
            <v>39.272727272727273</v>
          </cell>
          <cell r="M1863">
            <v>-12.727272727272727</v>
          </cell>
          <cell r="P1863">
            <v>97.909090909090907</v>
          </cell>
          <cell r="Q1863">
            <v>57.727272727272727</v>
          </cell>
          <cell r="R1863">
            <v>82.36363636363636</v>
          </cell>
          <cell r="S1863">
            <v>-24.09090909090909</v>
          </cell>
          <cell r="T1863">
            <v>54.18181818181818</v>
          </cell>
          <cell r="W1863">
            <v>255.81818181818181</v>
          </cell>
          <cell r="X1863">
            <v>2.9090909090909092</v>
          </cell>
          <cell r="Y1863">
            <v>47</v>
          </cell>
          <cell r="Z1863">
            <v>23.09090909090909</v>
          </cell>
          <cell r="AA1863">
            <v>-76.727272727272734</v>
          </cell>
          <cell r="AD1863">
            <v>185.81818181818181</v>
          </cell>
          <cell r="AE1863">
            <v>107</v>
          </cell>
          <cell r="AG1863">
            <v>57.110064434794793</v>
          </cell>
        </row>
        <row r="1864">
          <cell r="B1864">
            <v>-76.900000000000006</v>
          </cell>
          <cell r="C1864">
            <v>-55</v>
          </cell>
          <cell r="D1864">
            <v>-76</v>
          </cell>
          <cell r="E1864">
            <v>-40.299999999999997</v>
          </cell>
          <cell r="F1864">
            <v>-49.7</v>
          </cell>
          <cell r="I1864">
            <v>-12.3</v>
          </cell>
          <cell r="J1864">
            <v>-72.222222222222229</v>
          </cell>
          <cell r="K1864">
            <v>-0.1111111111111111</v>
          </cell>
          <cell r="L1864">
            <v>-51.8</v>
          </cell>
          <cell r="M1864">
            <v>-187.4</v>
          </cell>
          <cell r="P1864">
            <v>-3</v>
          </cell>
          <cell r="Q1864">
            <v>-66.2</v>
          </cell>
          <cell r="R1864">
            <v>-16.399999999999999</v>
          </cell>
          <cell r="S1864">
            <v>-62.8</v>
          </cell>
          <cell r="T1864">
            <v>-74.400000000000006</v>
          </cell>
          <cell r="W1864">
            <v>-13.7</v>
          </cell>
          <cell r="X1864">
            <v>-25.3</v>
          </cell>
          <cell r="Y1864">
            <v>-45.4</v>
          </cell>
          <cell r="Z1864">
            <v>-124.9</v>
          </cell>
          <cell r="AA1864">
            <v>-196.2</v>
          </cell>
          <cell r="AD1864">
            <v>-27</v>
          </cell>
          <cell r="AE1864">
            <v>-42.8</v>
          </cell>
          <cell r="AG1864">
            <v>-60.183417508417506</v>
          </cell>
        </row>
        <row r="1865">
          <cell r="B1865">
            <v>-73.75</v>
          </cell>
          <cell r="C1865">
            <v>-38.625</v>
          </cell>
          <cell r="D1865">
            <v>-101.625</v>
          </cell>
          <cell r="E1865">
            <v>-99</v>
          </cell>
          <cell r="F1865">
            <v>-36.75</v>
          </cell>
          <cell r="I1865">
            <v>-83.875</v>
          </cell>
          <cell r="J1865">
            <v>-38.875</v>
          </cell>
          <cell r="K1865">
            <v>-65.5</v>
          </cell>
          <cell r="L1865">
            <v>-36.375</v>
          </cell>
          <cell r="M1865">
            <v>-125.75</v>
          </cell>
          <cell r="P1865">
            <v>6.375</v>
          </cell>
          <cell r="Q1865">
            <v>-59.875</v>
          </cell>
          <cell r="R1865">
            <v>-21</v>
          </cell>
          <cell r="S1865">
            <v>-29.75</v>
          </cell>
          <cell r="T1865">
            <v>-29.25</v>
          </cell>
          <cell r="W1865">
            <v>-56.25</v>
          </cell>
          <cell r="X1865">
            <v>-55.875</v>
          </cell>
          <cell r="Y1865">
            <v>-29.25</v>
          </cell>
          <cell r="Z1865">
            <v>-66.75</v>
          </cell>
          <cell r="AA1865">
            <v>-97.25</v>
          </cell>
          <cell r="AD1865">
            <v>-15.625</v>
          </cell>
          <cell r="AE1865">
            <v>-86.375</v>
          </cell>
          <cell r="AG1865">
            <v>-56.409090909090907</v>
          </cell>
        </row>
        <row r="1866">
          <cell r="B1866">
            <v>88</v>
          </cell>
          <cell r="C1866">
            <v>-14</v>
          </cell>
          <cell r="D1866">
            <v>57</v>
          </cell>
          <cell r="E1866">
            <v>-24</v>
          </cell>
          <cell r="F1866">
            <v>199</v>
          </cell>
          <cell r="I1866">
            <v>0</v>
          </cell>
          <cell r="K1866">
            <v>-34</v>
          </cell>
          <cell r="L1866">
            <v>-145</v>
          </cell>
          <cell r="M1866">
            <v>184</v>
          </cell>
          <cell r="P1866">
            <v>-47</v>
          </cell>
          <cell r="Q1866">
            <v>-31</v>
          </cell>
          <cell r="R1866">
            <v>67</v>
          </cell>
          <cell r="S1866">
            <v>186</v>
          </cell>
          <cell r="T1866">
            <v>-40</v>
          </cell>
          <cell r="W1866">
            <v>159</v>
          </cell>
          <cell r="X1866">
            <v>75</v>
          </cell>
          <cell r="Y1866">
            <v>88</v>
          </cell>
          <cell r="Z1866">
            <v>287</v>
          </cell>
          <cell r="AA1866">
            <v>164</v>
          </cell>
          <cell r="AD1866">
            <v>177</v>
          </cell>
          <cell r="AE1866">
            <v>197</v>
          </cell>
          <cell r="AG1866">
            <v>73.609090909090909</v>
          </cell>
        </row>
        <row r="1867">
          <cell r="B1867">
            <v>-107.7</v>
          </cell>
          <cell r="C1867">
            <v>-101.1</v>
          </cell>
          <cell r="D1867">
            <v>-133.1</v>
          </cell>
          <cell r="E1867">
            <v>-59.9</v>
          </cell>
          <cell r="F1867">
            <v>-107.6</v>
          </cell>
          <cell r="I1867">
            <v>-15.5</v>
          </cell>
          <cell r="J1867">
            <v>-94.111111111111114</v>
          </cell>
          <cell r="K1867">
            <v>-65.777777777777771</v>
          </cell>
          <cell r="L1867">
            <v>-88.8</v>
          </cell>
          <cell r="M1867">
            <v>-245.6</v>
          </cell>
          <cell r="P1867">
            <v>-72.599999999999994</v>
          </cell>
          <cell r="Q1867">
            <v>-81.400000000000006</v>
          </cell>
          <cell r="R1867">
            <v>-39.799999999999997</v>
          </cell>
          <cell r="S1867">
            <v>-99.9</v>
          </cell>
          <cell r="T1867">
            <v>-138.69999999999999</v>
          </cell>
          <cell r="W1867">
            <v>-34</v>
          </cell>
          <cell r="X1867">
            <v>-74.400000000000006</v>
          </cell>
          <cell r="Y1867">
            <v>-66.2</v>
          </cell>
          <cell r="Z1867">
            <v>-146.30000000000001</v>
          </cell>
          <cell r="AA1867">
            <v>-247.9</v>
          </cell>
          <cell r="AD1867">
            <v>-65.3</v>
          </cell>
          <cell r="AE1867">
            <v>-95.2</v>
          </cell>
          <cell r="AG1867">
            <v>-99.310101010101022</v>
          </cell>
        </row>
        <row r="1868">
          <cell r="B1868">
            <v>60</v>
          </cell>
          <cell r="C1868">
            <v>-34</v>
          </cell>
          <cell r="D1868">
            <v>48</v>
          </cell>
          <cell r="E1868">
            <v>74</v>
          </cell>
          <cell r="F1868">
            <v>171</v>
          </cell>
          <cell r="I1868">
            <v>0</v>
          </cell>
          <cell r="K1868">
            <v>73</v>
          </cell>
          <cell r="L1868">
            <v>-145</v>
          </cell>
          <cell r="M1868">
            <v>159</v>
          </cell>
          <cell r="P1868">
            <v>52</v>
          </cell>
          <cell r="Q1868">
            <v>-31</v>
          </cell>
          <cell r="R1868">
            <v>172</v>
          </cell>
          <cell r="S1868">
            <v>159</v>
          </cell>
          <cell r="T1868">
            <v>47</v>
          </cell>
          <cell r="W1868">
            <v>163</v>
          </cell>
          <cell r="X1868">
            <v>168</v>
          </cell>
          <cell r="Y1868">
            <v>71</v>
          </cell>
          <cell r="Z1868">
            <v>262</v>
          </cell>
          <cell r="AA1868">
            <v>173</v>
          </cell>
          <cell r="AD1868">
            <v>157</v>
          </cell>
          <cell r="AE1868">
            <v>255</v>
          </cell>
          <cell r="AG1868">
            <v>95.445454545454538</v>
          </cell>
        </row>
        <row r="1869">
          <cell r="B1869">
            <v>448</v>
          </cell>
          <cell r="C1869">
            <v>302</v>
          </cell>
          <cell r="D1869">
            <v>167</v>
          </cell>
          <cell r="E1869">
            <v>-139</v>
          </cell>
          <cell r="F1869">
            <v>974</v>
          </cell>
          <cell r="I1869">
            <v>0</v>
          </cell>
          <cell r="K1869">
            <v>-113</v>
          </cell>
          <cell r="L1869">
            <v>562</v>
          </cell>
          <cell r="M1869">
            <v>435</v>
          </cell>
          <cell r="P1869">
            <v>183</v>
          </cell>
          <cell r="Q1869">
            <v>319</v>
          </cell>
          <cell r="R1869">
            <v>-127</v>
          </cell>
          <cell r="S1869">
            <v>840</v>
          </cell>
          <cell r="T1869">
            <v>847</v>
          </cell>
          <cell r="W1869">
            <v>860</v>
          </cell>
          <cell r="X1869">
            <v>799</v>
          </cell>
          <cell r="Y1869">
            <v>420</v>
          </cell>
          <cell r="Z1869">
            <v>958</v>
          </cell>
          <cell r="AA1869">
            <v>1085</v>
          </cell>
          <cell r="AD1869">
            <v>401</v>
          </cell>
          <cell r="AE1869">
            <v>292</v>
          </cell>
          <cell r="AG1869">
            <v>445.22272727272724</v>
          </cell>
        </row>
        <row r="1870">
          <cell r="B1870">
            <v>-133.5</v>
          </cell>
          <cell r="C1870">
            <v>-114.75</v>
          </cell>
          <cell r="D1870">
            <v>-140.125</v>
          </cell>
          <cell r="E1870">
            <v>-159.125</v>
          </cell>
          <cell r="F1870">
            <v>-101.875</v>
          </cell>
          <cell r="I1870">
            <v>-137.125</v>
          </cell>
          <cell r="J1870">
            <v>-100.125</v>
          </cell>
          <cell r="K1870">
            <v>-129.375</v>
          </cell>
          <cell r="L1870">
            <v>-58.125</v>
          </cell>
          <cell r="M1870">
            <v>-147</v>
          </cell>
          <cell r="P1870">
            <v>-74</v>
          </cell>
          <cell r="Q1870">
            <v>-125.25</v>
          </cell>
          <cell r="R1870">
            <v>-92.125</v>
          </cell>
          <cell r="S1870">
            <v>-116.125</v>
          </cell>
          <cell r="T1870">
            <v>-77.125</v>
          </cell>
          <cell r="W1870">
            <v>-126.5</v>
          </cell>
          <cell r="X1870">
            <v>-77.75</v>
          </cell>
          <cell r="Y1870">
            <v>-108.5</v>
          </cell>
          <cell r="Z1870">
            <v>-101.625</v>
          </cell>
          <cell r="AA1870">
            <v>-126.125</v>
          </cell>
          <cell r="AD1870">
            <v>-86.5</v>
          </cell>
          <cell r="AE1870">
            <v>-148.875</v>
          </cell>
          <cell r="AG1870">
            <v>-112.80113636363636</v>
          </cell>
        </row>
        <row r="1871">
          <cell r="B1871">
            <v>-85.827586206896555</v>
          </cell>
          <cell r="C1871">
            <v>-49.873563218390807</v>
          </cell>
          <cell r="D1871">
            <v>-71.321839080459768</v>
          </cell>
          <cell r="E1871">
            <v>-124.86206896551724</v>
          </cell>
          <cell r="F1871">
            <v>-142.81609195402299</v>
          </cell>
          <cell r="I1871">
            <v>-39.76543209876543</v>
          </cell>
          <cell r="J1871">
            <v>16.63953488372093</v>
          </cell>
          <cell r="K1871">
            <v>-132.12790697674419</v>
          </cell>
          <cell r="L1871">
            <v>-45.678160919540232</v>
          </cell>
          <cell r="M1871">
            <v>-156.85057471264369</v>
          </cell>
          <cell r="P1871">
            <v>-60.011494252873561</v>
          </cell>
          <cell r="Q1871">
            <v>-37.494252873563219</v>
          </cell>
          <cell r="R1871">
            <v>10.011494252873563</v>
          </cell>
          <cell r="S1871">
            <v>-52.057471264367813</v>
          </cell>
          <cell r="T1871">
            <v>-170.01149425287358</v>
          </cell>
          <cell r="W1871">
            <v>-83.183908045977006</v>
          </cell>
          <cell r="X1871">
            <v>-83.425287356321846</v>
          </cell>
          <cell r="Y1871">
            <v>-43.862068965517238</v>
          </cell>
          <cell r="Z1871">
            <v>-82.41379310344827</v>
          </cell>
          <cell r="AA1871">
            <v>-122.70114942528735</v>
          </cell>
          <cell r="AD1871">
            <v>-107.60919540229885</v>
          </cell>
          <cell r="AE1871">
            <v>-132.88505747126436</v>
          </cell>
          <cell r="AG1871">
            <v>-81.888492313858393</v>
          </cell>
        </row>
        <row r="1872">
          <cell r="B1872">
            <v>-4.5999999999999996</v>
          </cell>
          <cell r="C1872">
            <v>2.9</v>
          </cell>
          <cell r="D1872">
            <v>-33.1</v>
          </cell>
          <cell r="E1872">
            <v>-28.4</v>
          </cell>
          <cell r="F1872">
            <v>-80.5</v>
          </cell>
          <cell r="I1872">
            <v>47.666666666666664</v>
          </cell>
          <cell r="J1872">
            <v>108</v>
          </cell>
          <cell r="K1872">
            <v>-57</v>
          </cell>
          <cell r="L1872">
            <v>5.5</v>
          </cell>
          <cell r="M1872">
            <v>-75.3</v>
          </cell>
          <cell r="P1872">
            <v>4.0999999999999996</v>
          </cell>
          <cell r="Q1872">
            <v>59.7</v>
          </cell>
          <cell r="R1872">
            <v>43.9</v>
          </cell>
          <cell r="S1872">
            <v>39.200000000000003</v>
          </cell>
          <cell r="T1872">
            <v>-85.3</v>
          </cell>
          <cell r="W1872">
            <v>12.4</v>
          </cell>
          <cell r="X1872">
            <v>23.3</v>
          </cell>
          <cell r="Y1872">
            <v>21.3</v>
          </cell>
          <cell r="Z1872">
            <v>-17.899999999999999</v>
          </cell>
          <cell r="AA1872">
            <v>-91.6</v>
          </cell>
          <cell r="AD1872">
            <v>-83.6</v>
          </cell>
          <cell r="AE1872">
            <v>-89.7</v>
          </cell>
          <cell r="AG1872">
            <v>-12.94816513761468</v>
          </cell>
        </row>
        <row r="1873">
          <cell r="B1873">
            <v>-56.5</v>
          </cell>
          <cell r="C1873">
            <v>-55.9</v>
          </cell>
          <cell r="D1873">
            <v>-94.6</v>
          </cell>
          <cell r="E1873">
            <v>-80.900000000000006</v>
          </cell>
          <cell r="F1873">
            <v>-129.4</v>
          </cell>
          <cell r="I1873">
            <v>4.5555555555555554</v>
          </cell>
          <cell r="J1873">
            <v>45</v>
          </cell>
          <cell r="K1873">
            <v>-104.4</v>
          </cell>
          <cell r="L1873">
            <v>-53.1</v>
          </cell>
          <cell r="M1873">
            <v>-122.6</v>
          </cell>
          <cell r="P1873">
            <v>-57.6</v>
          </cell>
          <cell r="Q1873">
            <v>3.9</v>
          </cell>
          <cell r="R1873">
            <v>-7.3</v>
          </cell>
          <cell r="S1873">
            <v>-2.2000000000000002</v>
          </cell>
          <cell r="T1873">
            <v>-153.5</v>
          </cell>
          <cell r="W1873">
            <v>-47.5</v>
          </cell>
          <cell r="X1873">
            <v>-36.6</v>
          </cell>
          <cell r="Y1873">
            <v>-49</v>
          </cell>
          <cell r="Z1873">
            <v>-86.7</v>
          </cell>
          <cell r="AA1873">
            <v>-145.1</v>
          </cell>
          <cell r="AD1873">
            <v>-125.1</v>
          </cell>
          <cell r="AE1873">
            <v>-134.69999999999999</v>
          </cell>
          <cell r="AG1873">
            <v>-68.008006672226855</v>
          </cell>
        </row>
        <row r="1874">
          <cell r="B1874">
            <v>-117.85714285714286</v>
          </cell>
          <cell r="C1874">
            <v>75.714285714285708</v>
          </cell>
          <cell r="D1874">
            <v>-2.8571428571428572</v>
          </cell>
          <cell r="E1874">
            <v>-131.71428571428572</v>
          </cell>
          <cell r="F1874">
            <v>-30</v>
          </cell>
          <cell r="I1874">
            <v>-60.75</v>
          </cell>
          <cell r="J1874">
            <v>113.07142857142857</v>
          </cell>
          <cell r="K1874">
            <v>-135.35714285714286</v>
          </cell>
          <cell r="L1874">
            <v>56.428571428571431</v>
          </cell>
          <cell r="M1874">
            <v>-183.14285714285714</v>
          </cell>
          <cell r="P1874">
            <v>-19.857142857142858</v>
          </cell>
          <cell r="Q1874">
            <v>15.642857142857142</v>
          </cell>
          <cell r="R1874">
            <v>122.14285714285714</v>
          </cell>
          <cell r="S1874">
            <v>-9.7857142857142865</v>
          </cell>
          <cell r="T1874">
            <v>-62.714285714285715</v>
          </cell>
          <cell r="W1874">
            <v>-114.92857142857143</v>
          </cell>
          <cell r="X1874">
            <v>-138.07142857142858</v>
          </cell>
          <cell r="Y1874">
            <v>73.642857142857139</v>
          </cell>
          <cell r="Z1874">
            <v>-114.14285714285714</v>
          </cell>
          <cell r="AA1874">
            <v>-155.92857142857142</v>
          </cell>
          <cell r="AD1874">
            <v>-49.285714285714285</v>
          </cell>
          <cell r="AE1874">
            <v>-118.85714285714286</v>
          </cell>
          <cell r="AG1874">
            <v>-44.79797505126453</v>
          </cell>
        </row>
        <row r="1875">
          <cell r="B1875">
            <v>-82.166666666666671</v>
          </cell>
          <cell r="C1875">
            <v>-87.5</v>
          </cell>
          <cell r="D1875">
            <v>-140.66666666666666</v>
          </cell>
          <cell r="E1875">
            <v>-170.83333333333334</v>
          </cell>
          <cell r="F1875">
            <v>-180.91666666666666</v>
          </cell>
          <cell r="I1875">
            <v>-106.66666666666667</v>
          </cell>
          <cell r="J1875">
            <v>-46.583333333333336</v>
          </cell>
          <cell r="K1875">
            <v>-178.5</v>
          </cell>
          <cell r="L1875">
            <v>-103.16666666666667</v>
          </cell>
          <cell r="M1875">
            <v>-157.83333333333334</v>
          </cell>
          <cell r="P1875">
            <v>-84.083333333333329</v>
          </cell>
          <cell r="Q1875">
            <v>-103.5</v>
          </cell>
          <cell r="R1875">
            <v>-58.333333333333336</v>
          </cell>
          <cell r="S1875">
            <v>-99.25</v>
          </cell>
          <cell r="T1875">
            <v>-206.08333333333334</v>
          </cell>
          <cell r="W1875">
            <v>-87.083333333333329</v>
          </cell>
          <cell r="X1875">
            <v>-94.75</v>
          </cell>
          <cell r="Y1875">
            <v>-81.666666666666671</v>
          </cell>
          <cell r="Z1875">
            <v>-80.333333333333329</v>
          </cell>
          <cell r="AA1875">
            <v>-78.5</v>
          </cell>
          <cell r="AD1875">
            <v>-147.25</v>
          </cell>
          <cell r="AE1875">
            <v>-134.66666666666666</v>
          </cell>
          <cell r="AG1875">
            <v>-114.10606060606061</v>
          </cell>
        </row>
        <row r="1876">
          <cell r="B1876">
            <v>-60.9</v>
          </cell>
          <cell r="C1876">
            <v>-68.099999999999994</v>
          </cell>
          <cell r="D1876">
            <v>-85.4</v>
          </cell>
          <cell r="E1876">
            <v>-85.2</v>
          </cell>
          <cell r="F1876">
            <v>-117.6</v>
          </cell>
          <cell r="I1876">
            <v>-10.333333333333334</v>
          </cell>
          <cell r="J1876">
            <v>20.6</v>
          </cell>
          <cell r="K1876">
            <v>-119.7</v>
          </cell>
          <cell r="L1876">
            <v>-46.1</v>
          </cell>
          <cell r="M1876">
            <v>-148.69999999999999</v>
          </cell>
          <cell r="P1876">
            <v>-42.5</v>
          </cell>
          <cell r="Q1876">
            <v>-28</v>
          </cell>
          <cell r="R1876">
            <v>-14.4</v>
          </cell>
          <cell r="S1876">
            <v>-51</v>
          </cell>
          <cell r="T1876">
            <v>-125.9</v>
          </cell>
          <cell r="W1876">
            <v>-52.3</v>
          </cell>
          <cell r="X1876">
            <v>-68.099999999999994</v>
          </cell>
          <cell r="Y1876">
            <v>-43.8</v>
          </cell>
          <cell r="Z1876">
            <v>-72.599999999999994</v>
          </cell>
          <cell r="AA1876">
            <v>-106.3</v>
          </cell>
          <cell r="AD1876">
            <v>-143.1</v>
          </cell>
          <cell r="AE1876">
            <v>-176</v>
          </cell>
          <cell r="AG1876">
            <v>-75.06359466221852</v>
          </cell>
        </row>
        <row r="1877">
          <cell r="B1877">
            <v>-88</v>
          </cell>
          <cell r="C1877">
            <v>-92.25</v>
          </cell>
          <cell r="D1877">
            <v>-115</v>
          </cell>
          <cell r="E1877">
            <v>-137.5</v>
          </cell>
          <cell r="F1877">
            <v>-151</v>
          </cell>
          <cell r="I1877">
            <v>-101.91666666666667</v>
          </cell>
          <cell r="J1877">
            <v>-44.166666666666664</v>
          </cell>
          <cell r="K1877">
            <v>-157.75</v>
          </cell>
          <cell r="L1877">
            <v>-102.41666666666667</v>
          </cell>
          <cell r="M1877">
            <v>-155.58333333333334</v>
          </cell>
          <cell r="P1877">
            <v>-82.916666666666671</v>
          </cell>
          <cell r="Q1877">
            <v>-75.25</v>
          </cell>
          <cell r="R1877">
            <v>-22.75</v>
          </cell>
          <cell r="S1877">
            <v>-88.666666666666671</v>
          </cell>
          <cell r="T1877">
            <v>-171.83333333333334</v>
          </cell>
          <cell r="W1877">
            <v>-71.25</v>
          </cell>
          <cell r="X1877">
            <v>-89.75</v>
          </cell>
          <cell r="Y1877">
            <v>-86.5</v>
          </cell>
          <cell r="Z1877">
            <v>-73.25</v>
          </cell>
          <cell r="AA1877">
            <v>-74.083333333333329</v>
          </cell>
          <cell r="AD1877">
            <v>-87.833333333333329</v>
          </cell>
          <cell r="AE1877">
            <v>-109.58333333333333</v>
          </cell>
          <cell r="AG1877">
            <v>-99.056818181818187</v>
          </cell>
        </row>
        <row r="1878">
          <cell r="B1878">
            <v>-185.33333333333334</v>
          </cell>
          <cell r="C1878">
            <v>-115</v>
          </cell>
          <cell r="D1878">
            <v>55.333333333333336</v>
          </cell>
          <cell r="E1878">
            <v>-256.66666666666669</v>
          </cell>
          <cell r="F1878">
            <v>-343.66666666666669</v>
          </cell>
          <cell r="I1878">
            <v>0</v>
          </cell>
          <cell r="J1878">
            <v>-65</v>
          </cell>
          <cell r="K1878">
            <v>-135.33333333333334</v>
          </cell>
          <cell r="L1878">
            <v>-111</v>
          </cell>
          <cell r="M1878">
            <v>-205.33333333333334</v>
          </cell>
          <cell r="P1878">
            <v>-94</v>
          </cell>
          <cell r="Q1878">
            <v>-129</v>
          </cell>
          <cell r="R1878">
            <v>34.333333333333336</v>
          </cell>
          <cell r="S1878">
            <v>-130.33333333333334</v>
          </cell>
          <cell r="T1878">
            <v>-401.66666666666669</v>
          </cell>
          <cell r="W1878">
            <v>-189.66666666666666</v>
          </cell>
          <cell r="X1878">
            <v>-142.33333333333334</v>
          </cell>
          <cell r="Y1878">
            <v>-137.66666666666666</v>
          </cell>
          <cell r="Z1878">
            <v>-92.666666666666671</v>
          </cell>
          <cell r="AA1878">
            <v>-84</v>
          </cell>
          <cell r="AD1878">
            <v>-115.33333333333333</v>
          </cell>
          <cell r="AE1878">
            <v>-101</v>
          </cell>
          <cell r="AG1878">
            <v>-133.87878787878788</v>
          </cell>
        </row>
        <row r="1879">
          <cell r="B1879">
            <v>-85.666666666666671</v>
          </cell>
          <cell r="C1879">
            <v>-78</v>
          </cell>
          <cell r="D1879">
            <v>114</v>
          </cell>
          <cell r="E1879">
            <v>-184.33333333333334</v>
          </cell>
          <cell r="F1879">
            <v>-220.33333333333334</v>
          </cell>
          <cell r="I1879">
            <v>0</v>
          </cell>
          <cell r="J1879">
            <v>-20</v>
          </cell>
          <cell r="K1879">
            <v>-83</v>
          </cell>
          <cell r="L1879">
            <v>-50.666666666666664</v>
          </cell>
          <cell r="M1879">
            <v>-137.33333333333334</v>
          </cell>
          <cell r="P1879">
            <v>-44.666666666666664</v>
          </cell>
          <cell r="Q1879">
            <v>-73.666666666666671</v>
          </cell>
          <cell r="R1879">
            <v>109.33333333333333</v>
          </cell>
          <cell r="S1879">
            <v>-60</v>
          </cell>
          <cell r="T1879">
            <v>-366.33333333333331</v>
          </cell>
          <cell r="W1879">
            <v>-113</v>
          </cell>
          <cell r="X1879">
            <v>-62.333333333333336</v>
          </cell>
          <cell r="Y1879">
            <v>-70.333333333333329</v>
          </cell>
          <cell r="Z1879">
            <v>-25.666666666666668</v>
          </cell>
          <cell r="AA1879">
            <v>-71.666666666666671</v>
          </cell>
          <cell r="AD1879">
            <v>-89.333333333333329</v>
          </cell>
          <cell r="AE1879">
            <v>-21.333333333333332</v>
          </cell>
          <cell r="AG1879">
            <v>-74.287878787878782</v>
          </cell>
        </row>
        <row r="1880">
          <cell r="B1880">
            <v>-153.66666666666666</v>
          </cell>
          <cell r="C1880">
            <v>-82</v>
          </cell>
          <cell r="D1880">
            <v>61</v>
          </cell>
          <cell r="E1880">
            <v>-226</v>
          </cell>
          <cell r="F1880">
            <v>-323.33333333333331</v>
          </cell>
          <cell r="I1880">
            <v>0</v>
          </cell>
          <cell r="J1880">
            <v>-47.666666666666664</v>
          </cell>
          <cell r="K1880">
            <v>-119.33333333333333</v>
          </cell>
          <cell r="L1880">
            <v>-118</v>
          </cell>
          <cell r="M1880">
            <v>-174.33333333333334</v>
          </cell>
          <cell r="P1880">
            <v>-83</v>
          </cell>
          <cell r="Q1880">
            <v>-137</v>
          </cell>
          <cell r="R1880">
            <v>60.666666666666664</v>
          </cell>
          <cell r="S1880">
            <v>-97.666666666666671</v>
          </cell>
          <cell r="T1880">
            <v>-352</v>
          </cell>
          <cell r="W1880">
            <v>-163</v>
          </cell>
          <cell r="X1880">
            <v>-164.33333333333334</v>
          </cell>
          <cell r="Y1880">
            <v>-118.66666666666667</v>
          </cell>
          <cell r="Z1880">
            <v>-62</v>
          </cell>
          <cell r="AA1880">
            <v>-110</v>
          </cell>
          <cell r="AD1880">
            <v>-136</v>
          </cell>
          <cell r="AE1880">
            <v>-84</v>
          </cell>
          <cell r="AG1880">
            <v>-119.56060606060606</v>
          </cell>
        </row>
        <row r="1881">
          <cell r="B1881">
            <v>-128.1</v>
          </cell>
          <cell r="C1881">
            <v>-120.6</v>
          </cell>
          <cell r="D1881">
            <v>-165.7</v>
          </cell>
          <cell r="E1881">
            <v>-137.30000000000001</v>
          </cell>
          <cell r="F1881">
            <v>-208.5</v>
          </cell>
          <cell r="I1881">
            <v>-40.666666666666664</v>
          </cell>
          <cell r="J1881">
            <v>-44.555555555555557</v>
          </cell>
          <cell r="K1881">
            <v>-178.77777777777777</v>
          </cell>
          <cell r="L1881">
            <v>-52.1</v>
          </cell>
          <cell r="M1881">
            <v>-230.4</v>
          </cell>
          <cell r="P1881">
            <v>-131.4</v>
          </cell>
          <cell r="Q1881">
            <v>-67.3</v>
          </cell>
          <cell r="R1881">
            <v>-70.099999999999994</v>
          </cell>
          <cell r="S1881">
            <v>-113.3</v>
          </cell>
          <cell r="T1881">
            <v>-237.1</v>
          </cell>
          <cell r="W1881">
            <v>-145.69999999999999</v>
          </cell>
          <cell r="X1881">
            <v>-119</v>
          </cell>
          <cell r="Y1881">
            <v>-113.4</v>
          </cell>
          <cell r="Z1881">
            <v>-141.6</v>
          </cell>
          <cell r="AA1881">
            <v>-243.4</v>
          </cell>
          <cell r="AD1881">
            <v>-131.1</v>
          </cell>
          <cell r="AE1881">
            <v>-234.3</v>
          </cell>
          <cell r="AG1881">
            <v>-139.43547153780798</v>
          </cell>
        </row>
        <row r="1882">
          <cell r="B1882">
            <v>-97.536734693877548</v>
          </cell>
          <cell r="C1882">
            <v>-46.710204081632654</v>
          </cell>
          <cell r="D1882">
            <v>-92.082995951417004</v>
          </cell>
          <cell r="E1882">
            <v>-94.489837398373979</v>
          </cell>
          <cell r="F1882">
            <v>-101.30309278350515</v>
          </cell>
          <cell r="G1882">
            <v>-95.506963788300837</v>
          </cell>
          <cell r="H1882">
            <v>-131.78378378378378</v>
          </cell>
          <cell r="I1882">
            <v>-120.41458333333334</v>
          </cell>
          <cell r="J1882">
            <v>-80.68937875751503</v>
          </cell>
          <cell r="K1882">
            <v>-97.49166666666666</v>
          </cell>
          <cell r="L1882">
            <v>-88.163265306122454</v>
          </cell>
          <cell r="M1882">
            <v>-142.19635627530366</v>
          </cell>
          <cell r="N1882">
            <v>-210.97938144329896</v>
          </cell>
          <cell r="O1882">
            <v>-251.27702702702703</v>
          </cell>
          <cell r="P1882">
            <v>-95.939271255060731</v>
          </cell>
          <cell r="Q1882">
            <v>-68.372708757637469</v>
          </cell>
          <cell r="R1882">
            <v>-84.660606060606057</v>
          </cell>
          <cell r="S1882">
            <v>-102.64358452138492</v>
          </cell>
          <cell r="T1882">
            <v>-143.93110647181629</v>
          </cell>
          <cell r="U1882">
            <v>-128.07731958762886</v>
          </cell>
          <cell r="V1882">
            <v>-218.75675675675674</v>
          </cell>
          <cell r="W1882">
            <v>-90.98571428571428</v>
          </cell>
          <cell r="X1882">
            <v>-62.914285714285711</v>
          </cell>
          <cell r="Y1882">
            <v>-114.36916835699797</v>
          </cell>
          <cell r="Z1882">
            <v>-90.312244897959189</v>
          </cell>
          <cell r="AA1882">
            <v>-149.96761133603238</v>
          </cell>
          <cell r="AB1882">
            <v>-176.29896907216494</v>
          </cell>
          <cell r="AC1882">
            <v>-247.89864864864865</v>
          </cell>
          <cell r="AD1882">
            <v>-85.279352226720647</v>
          </cell>
          <cell r="AE1882">
            <v>-95.889795918367341</v>
          </cell>
          <cell r="AG1882">
            <v>-106.50676006982536</v>
          </cell>
        </row>
        <row r="1883">
          <cell r="B1883">
            <v>-143.1825726141079</v>
          </cell>
          <cell r="C1883">
            <v>-76.813278008298752</v>
          </cell>
          <cell r="D1883">
            <v>-148.15289256198346</v>
          </cell>
          <cell r="E1883">
            <v>-141.03292181069958</v>
          </cell>
          <cell r="F1883">
            <v>-131.91416309012877</v>
          </cell>
          <cell r="G1883">
            <v>-143</v>
          </cell>
          <cell r="H1883">
            <v>-134.44871794871796</v>
          </cell>
          <cell r="I1883">
            <v>-81.350210970464133</v>
          </cell>
          <cell r="J1883">
            <v>-96.348360655737707</v>
          </cell>
          <cell r="K1883">
            <v>-147.06382978723406</v>
          </cell>
          <cell r="L1883">
            <v>-135.08713692946057</v>
          </cell>
          <cell r="M1883">
            <v>-181.15702479338842</v>
          </cell>
          <cell r="N1883">
            <v>-280.57291666666669</v>
          </cell>
          <cell r="O1883">
            <v>-315.35897435897436</v>
          </cell>
          <cell r="P1883">
            <v>-138.73553719008265</v>
          </cell>
          <cell r="Q1883">
            <v>-104.10330578512396</v>
          </cell>
          <cell r="R1883">
            <v>-144.34979423868313</v>
          </cell>
          <cell r="S1883">
            <v>-147.4917355371901</v>
          </cell>
          <cell r="T1883">
            <v>-163.76068376068375</v>
          </cell>
          <cell r="U1883">
            <v>-161.79166666666666</v>
          </cell>
          <cell r="V1883">
            <v>-252.42307692307693</v>
          </cell>
          <cell r="W1883">
            <v>-119.39004149377594</v>
          </cell>
          <cell r="X1883">
            <v>-95.954356846473033</v>
          </cell>
          <cell r="Y1883">
            <v>-162.04149377593362</v>
          </cell>
          <cell r="Z1883">
            <v>-143.72614107883817</v>
          </cell>
          <cell r="AA1883">
            <v>-225.40495867768595</v>
          </cell>
          <cell r="AB1883">
            <v>-224.90625</v>
          </cell>
          <cell r="AC1883">
            <v>-308.39743589743591</v>
          </cell>
          <cell r="AD1883">
            <v>-133.90909090909091</v>
          </cell>
          <cell r="AE1883">
            <v>-147.56846473029046</v>
          </cell>
          <cell r="AG1883">
            <v>-147.05383730304459</v>
          </cell>
        </row>
        <row r="1884">
          <cell r="B1884">
            <v>-137.05405405405406</v>
          </cell>
          <cell r="C1884">
            <v>-57.810810810810814</v>
          </cell>
          <cell r="D1884">
            <v>-121.67567567567568</v>
          </cell>
          <cell r="E1884">
            <v>-146.51351351351352</v>
          </cell>
          <cell r="F1884">
            <v>-118.91666666666667</v>
          </cell>
          <cell r="G1884">
            <v>-137.51724137931035</v>
          </cell>
          <cell r="H1884">
            <v>-96.454545454545453</v>
          </cell>
          <cell r="I1884">
            <v>-68.472222222222229</v>
          </cell>
          <cell r="J1884">
            <v>-103.35135135135135</v>
          </cell>
          <cell r="K1884">
            <v>-160.86486486486487</v>
          </cell>
          <cell r="L1884">
            <v>-125.16216216216216</v>
          </cell>
          <cell r="M1884">
            <v>-188.86486486486487</v>
          </cell>
          <cell r="N1884">
            <v>-227</v>
          </cell>
          <cell r="O1884">
            <v>-203.45454545454547</v>
          </cell>
          <cell r="P1884">
            <v>-125.54054054054055</v>
          </cell>
          <cell r="Q1884">
            <v>-106.94594594594595</v>
          </cell>
          <cell r="R1884">
            <v>-109.16216216216216</v>
          </cell>
          <cell r="S1884">
            <v>-142.54054054054055</v>
          </cell>
          <cell r="T1884">
            <v>-144.33333333333334</v>
          </cell>
          <cell r="U1884">
            <v>-114.93333333333334</v>
          </cell>
          <cell r="V1884">
            <v>-109.63636363636364</v>
          </cell>
          <cell r="W1884">
            <v>-115.91891891891892</v>
          </cell>
          <cell r="X1884">
            <v>-65.108108108108112</v>
          </cell>
          <cell r="Y1884">
            <v>-160.56756756756758</v>
          </cell>
          <cell r="Z1884">
            <v>-133.97297297297297</v>
          </cell>
          <cell r="AA1884">
            <v>-237.97297297297297</v>
          </cell>
          <cell r="AB1884">
            <v>-230.86666666666667</v>
          </cell>
          <cell r="AC1884">
            <v>-140.81818181818181</v>
          </cell>
          <cell r="AD1884">
            <v>-127.94594594594595</v>
          </cell>
          <cell r="AE1884">
            <v>-138.05405405405406</v>
          </cell>
          <cell r="AG1884">
            <v>-132.73917568306771</v>
          </cell>
        </row>
        <row r="1885">
          <cell r="B1885">
            <v>-134.26470588235293</v>
          </cell>
          <cell r="C1885">
            <v>-73.352941176470594</v>
          </cell>
          <cell r="D1885">
            <v>-140.11764705882354</v>
          </cell>
          <cell r="E1885">
            <v>-150.55882352941177</v>
          </cell>
          <cell r="F1885">
            <v>-116.81818181818181</v>
          </cell>
          <cell r="G1885">
            <v>-126.57142857142857</v>
          </cell>
          <cell r="H1885">
            <v>-56.222222222222221</v>
          </cell>
          <cell r="I1885">
            <v>-58.878787878787875</v>
          </cell>
          <cell r="J1885">
            <v>-103.29411764705883</v>
          </cell>
          <cell r="K1885">
            <v>-155.38235294117646</v>
          </cell>
          <cell r="L1885">
            <v>-126.76470588235294</v>
          </cell>
          <cell r="M1885">
            <v>-185.85294117647058</v>
          </cell>
          <cell r="N1885">
            <v>-224.07142857142858</v>
          </cell>
          <cell r="O1885">
            <v>-173.66666666666666</v>
          </cell>
          <cell r="P1885">
            <v>-124.44117647058823</v>
          </cell>
          <cell r="Q1885">
            <v>-97.794117647058826</v>
          </cell>
          <cell r="R1885">
            <v>-103.5</v>
          </cell>
          <cell r="S1885">
            <v>-153.05882352941177</v>
          </cell>
          <cell r="T1885">
            <v>-174.33333333333334</v>
          </cell>
          <cell r="U1885">
            <v>-101.64285714285714</v>
          </cell>
          <cell r="V1885">
            <v>-54.777777777777779</v>
          </cell>
          <cell r="W1885">
            <v>-121.48484848484848</v>
          </cell>
          <cell r="X1885">
            <v>-72.882352941176464</v>
          </cell>
          <cell r="Y1885">
            <v>-169.1764705882353</v>
          </cell>
          <cell r="Z1885">
            <v>-134.08823529411765</v>
          </cell>
          <cell r="AA1885">
            <v>-244.35294117647058</v>
          </cell>
          <cell r="AB1885">
            <v>-226.57142857142858</v>
          </cell>
          <cell r="AC1885">
            <v>-34.444444444444443</v>
          </cell>
          <cell r="AD1885">
            <v>-130.6764705882353</v>
          </cell>
          <cell r="AE1885">
            <v>-142.05882352941177</v>
          </cell>
          <cell r="AG1885">
            <v>-132.69843722310827</v>
          </cell>
        </row>
        <row r="1886">
          <cell r="B1886">
            <v>-144.42424242424244</v>
          </cell>
          <cell r="C1886">
            <v>-53.030303030303031</v>
          </cell>
          <cell r="D1886">
            <v>-146.24242424242425</v>
          </cell>
          <cell r="E1886">
            <v>-137.5151515151515</v>
          </cell>
          <cell r="F1886">
            <v>-128.81818181818181</v>
          </cell>
          <cell r="G1886">
            <v>-129.84615384615384</v>
          </cell>
          <cell r="H1886">
            <v>-58.9</v>
          </cell>
          <cell r="I1886">
            <v>-73.242424242424249</v>
          </cell>
          <cell r="J1886">
            <v>-84.090909090909093</v>
          </cell>
          <cell r="K1886">
            <v>-127.18181818181819</v>
          </cell>
          <cell r="L1886">
            <v>-129</v>
          </cell>
          <cell r="M1886">
            <v>-196.54545454545453</v>
          </cell>
          <cell r="N1886">
            <v>-288.07692307692309</v>
          </cell>
          <cell r="O1886">
            <v>-247.9</v>
          </cell>
          <cell r="P1886">
            <v>-153.24242424242425</v>
          </cell>
          <cell r="Q1886">
            <v>-119.3030303030303</v>
          </cell>
          <cell r="R1886">
            <v>-125.39393939393939</v>
          </cell>
          <cell r="S1886">
            <v>-170.54545454545453</v>
          </cell>
          <cell r="T1886">
            <v>-192.0625</v>
          </cell>
          <cell r="U1886">
            <v>-169.76923076923077</v>
          </cell>
          <cell r="V1886">
            <v>-153</v>
          </cell>
          <cell r="W1886">
            <v>-116.36363636363636</v>
          </cell>
          <cell r="X1886">
            <v>-92.545454545454547</v>
          </cell>
          <cell r="Y1886">
            <v>-189.42424242424244</v>
          </cell>
          <cell r="Z1886">
            <v>-157.09090909090909</v>
          </cell>
          <cell r="AA1886">
            <v>-255</v>
          </cell>
          <cell r="AB1886">
            <v>-253.30769230769232</v>
          </cell>
          <cell r="AC1886">
            <v>-189.7</v>
          </cell>
          <cell r="AD1886">
            <v>-152.66666666666666</v>
          </cell>
          <cell r="AE1886">
            <v>-153.03030303030303</v>
          </cell>
          <cell r="AG1886">
            <v>-146.17091813028529</v>
          </cell>
        </row>
        <row r="1887">
          <cell r="B1887">
            <v>-112.12121212121212</v>
          </cell>
          <cell r="C1887">
            <v>-17.242424242424242</v>
          </cell>
          <cell r="D1887">
            <v>-111.72727272727273</v>
          </cell>
          <cell r="E1887">
            <v>-99.060606060606062</v>
          </cell>
          <cell r="F1887">
            <v>-95.727272727272734</v>
          </cell>
          <cell r="G1887">
            <v>-111.30769230769231</v>
          </cell>
          <cell r="H1887">
            <v>-62.1</v>
          </cell>
          <cell r="I1887">
            <v>-54.515151515151516</v>
          </cell>
          <cell r="J1887">
            <v>-50.666666666666664</v>
          </cell>
          <cell r="K1887">
            <v>-119.24242424242425</v>
          </cell>
          <cell r="L1887">
            <v>-99.696969696969703</v>
          </cell>
          <cell r="M1887">
            <v>-170.33333333333334</v>
          </cell>
          <cell r="N1887">
            <v>-285.46153846153845</v>
          </cell>
          <cell r="O1887">
            <v>-254.1</v>
          </cell>
          <cell r="P1887">
            <v>-121.42424242424242</v>
          </cell>
          <cell r="Q1887">
            <v>-85.696969696969703</v>
          </cell>
          <cell r="R1887">
            <v>-85.606060606060609</v>
          </cell>
          <cell r="S1887">
            <v>-142.30303030303031</v>
          </cell>
          <cell r="T1887">
            <v>-166.59375</v>
          </cell>
          <cell r="U1887">
            <v>-154.61538461538461</v>
          </cell>
          <cell r="V1887">
            <v>-149.4</v>
          </cell>
          <cell r="W1887">
            <v>-94.787878787878782</v>
          </cell>
          <cell r="X1887">
            <v>-49.242424242424242</v>
          </cell>
          <cell r="Y1887">
            <v>-157.42424242424244</v>
          </cell>
          <cell r="Z1887">
            <v>-133.42424242424244</v>
          </cell>
          <cell r="AA1887">
            <v>-213.36363636363637</v>
          </cell>
          <cell r="AB1887">
            <v>-253.15384615384616</v>
          </cell>
          <cell r="AC1887">
            <v>-180.3</v>
          </cell>
          <cell r="AD1887">
            <v>-118.63636363636364</v>
          </cell>
          <cell r="AE1887">
            <v>-121.60606060606061</v>
          </cell>
          <cell r="AG1887">
            <v>-118.37932115974351</v>
          </cell>
        </row>
        <row r="1888">
          <cell r="B1888">
            <v>19</v>
          </cell>
          <cell r="C1888">
            <v>-229</v>
          </cell>
          <cell r="D1888">
            <v>0</v>
          </cell>
          <cell r="E1888">
            <v>0</v>
          </cell>
          <cell r="J1888">
            <v>-116</v>
          </cell>
          <cell r="L1888">
            <v>13</v>
          </cell>
          <cell r="M1888">
            <v>-96</v>
          </cell>
          <cell r="P1888">
            <v>93</v>
          </cell>
          <cell r="Q1888">
            <v>-16</v>
          </cell>
          <cell r="R1888">
            <v>-228</v>
          </cell>
          <cell r="S1888">
            <v>-209</v>
          </cell>
          <cell r="T1888">
            <v>-215</v>
          </cell>
          <cell r="W1888">
            <v>111</v>
          </cell>
          <cell r="X1888">
            <v>18</v>
          </cell>
          <cell r="Y1888">
            <v>-35</v>
          </cell>
          <cell r="Z1888">
            <v>-126</v>
          </cell>
          <cell r="AA1888">
            <v>-213</v>
          </cell>
          <cell r="AD1888">
            <v>-2</v>
          </cell>
          <cell r="AE1888">
            <v>-191</v>
          </cell>
          <cell r="AG1888">
            <v>-70.02272727272728</v>
          </cell>
        </row>
        <row r="1889">
          <cell r="B1889">
            <v>-182.34375</v>
          </cell>
          <cell r="C1889">
            <v>-204.875</v>
          </cell>
          <cell r="D1889">
            <v>-204.3235294117647</v>
          </cell>
          <cell r="E1889">
            <v>-155.14705882352942</v>
          </cell>
          <cell r="F1889">
            <v>-151.45161290322579</v>
          </cell>
          <cell r="G1889">
            <v>-143.71428571428572</v>
          </cell>
          <cell r="H1889">
            <v>-477.88888888888891</v>
          </cell>
          <cell r="I1889">
            <v>-116.38235294117646</v>
          </cell>
          <cell r="J1889">
            <v>-152.85714285714286</v>
          </cell>
          <cell r="K1889">
            <v>-186.1</v>
          </cell>
          <cell r="L1889">
            <v>-234.28125</v>
          </cell>
          <cell r="M1889">
            <v>-128.02941176470588</v>
          </cell>
          <cell r="N1889">
            <v>-353.85714285714283</v>
          </cell>
          <cell r="O1889">
            <v>-1121.7777777777778</v>
          </cell>
          <cell r="P1889">
            <v>-165.72727272727272</v>
          </cell>
          <cell r="Q1889">
            <v>-176.06060606060606</v>
          </cell>
          <cell r="R1889">
            <v>-311</v>
          </cell>
          <cell r="S1889">
            <v>-178.5151515151515</v>
          </cell>
          <cell r="T1889">
            <v>-121.96875</v>
          </cell>
          <cell r="U1889">
            <v>-251.85714285714286</v>
          </cell>
          <cell r="V1889">
            <v>-1230.6666666666667</v>
          </cell>
          <cell r="W1889">
            <v>-182.09090909090909</v>
          </cell>
          <cell r="X1889">
            <v>-258.59375</v>
          </cell>
          <cell r="Y1889">
            <v>-168.66666666666666</v>
          </cell>
          <cell r="Z1889">
            <v>-206.53125</v>
          </cell>
          <cell r="AA1889">
            <v>-129.23529411764707</v>
          </cell>
          <cell r="AB1889">
            <v>-105.78571428571429</v>
          </cell>
          <cell r="AC1889">
            <v>-1558.4444444444443</v>
          </cell>
          <cell r="AD1889">
            <v>-134.45454545454547</v>
          </cell>
          <cell r="AE1889">
            <v>-196.28125</v>
          </cell>
          <cell r="AG1889">
            <v>-221.12699979041497</v>
          </cell>
        </row>
        <row r="1890">
          <cell r="B1890">
            <v>-120.54545454545455</v>
          </cell>
          <cell r="C1890">
            <v>-53.363636363636367</v>
          </cell>
          <cell r="D1890">
            <v>-129.12121212121212</v>
          </cell>
          <cell r="E1890">
            <v>-119.63636363636364</v>
          </cell>
          <cell r="F1890">
            <v>-120</v>
          </cell>
          <cell r="G1890">
            <v>-126.46153846153847</v>
          </cell>
          <cell r="H1890">
            <v>-72.7</v>
          </cell>
          <cell r="I1890">
            <v>-67.696969696969703</v>
          </cell>
          <cell r="J1890">
            <v>-57.757575757575758</v>
          </cell>
          <cell r="K1890">
            <v>-99.181818181818187</v>
          </cell>
          <cell r="L1890">
            <v>-104.84848484848484</v>
          </cell>
          <cell r="M1890">
            <v>-178.75</v>
          </cell>
          <cell r="N1890">
            <v>-265.15384615384613</v>
          </cell>
          <cell r="O1890">
            <v>-243.4</v>
          </cell>
          <cell r="P1890">
            <v>-131.66666666666666</v>
          </cell>
          <cell r="Q1890">
            <v>-90.818181818181813</v>
          </cell>
          <cell r="R1890">
            <v>-108.53125</v>
          </cell>
          <cell r="S1890">
            <v>-106.93939393939394</v>
          </cell>
          <cell r="T1890">
            <v>-144.96774193548387</v>
          </cell>
          <cell r="U1890">
            <v>-153.61538461538461</v>
          </cell>
          <cell r="V1890">
            <v>-171.5</v>
          </cell>
          <cell r="W1890">
            <v>-94.515151515151516</v>
          </cell>
          <cell r="X1890">
            <v>-65.151515151515156</v>
          </cell>
          <cell r="Y1890">
            <v>-146.125</v>
          </cell>
          <cell r="Z1890">
            <v>-101.27272727272727</v>
          </cell>
          <cell r="AA1890">
            <v>-200.875</v>
          </cell>
          <cell r="AB1890">
            <v>-205.53846153846155</v>
          </cell>
          <cell r="AC1890">
            <v>-188.5</v>
          </cell>
          <cell r="AD1890">
            <v>-112.6969696969697</v>
          </cell>
          <cell r="AE1890">
            <v>-124.6969696969697</v>
          </cell>
          <cell r="AG1890">
            <v>-119.97861982144161</v>
          </cell>
        </row>
        <row r="1891">
          <cell r="B1891">
            <v>-286</v>
          </cell>
          <cell r="C1891">
            <v>-81</v>
          </cell>
          <cell r="D1891">
            <v>-403</v>
          </cell>
          <cell r="E1891">
            <v>-426</v>
          </cell>
          <cell r="F1891">
            <v>-220</v>
          </cell>
          <cell r="I1891">
            <v>0</v>
          </cell>
          <cell r="J1891">
            <v>-94.5</v>
          </cell>
          <cell r="K1891">
            <v>-239</v>
          </cell>
          <cell r="L1891">
            <v>-306</v>
          </cell>
          <cell r="M1891">
            <v>-220</v>
          </cell>
          <cell r="P1891">
            <v>-166.5</v>
          </cell>
          <cell r="Q1891">
            <v>-83.5</v>
          </cell>
          <cell r="R1891">
            <v>-191</v>
          </cell>
          <cell r="S1891">
            <v>-298.5</v>
          </cell>
          <cell r="T1891">
            <v>-158.5</v>
          </cell>
          <cell r="W1891">
            <v>-243.5</v>
          </cell>
          <cell r="X1891">
            <v>-174.5</v>
          </cell>
          <cell r="Y1891">
            <v>-248</v>
          </cell>
          <cell r="Z1891">
            <v>-163.5</v>
          </cell>
          <cell r="AA1891">
            <v>-178</v>
          </cell>
          <cell r="AD1891">
            <v>-199</v>
          </cell>
          <cell r="AE1891">
            <v>-184</v>
          </cell>
          <cell r="AG1891">
            <v>-203.14502164502164</v>
          </cell>
        </row>
        <row r="1892">
          <cell r="B1892">
            <v>545</v>
          </cell>
          <cell r="C1892">
            <v>518</v>
          </cell>
          <cell r="D1892">
            <v>0</v>
          </cell>
          <cell r="E1892">
            <v>0</v>
          </cell>
          <cell r="J1892">
            <v>640</v>
          </cell>
          <cell r="L1892">
            <v>738</v>
          </cell>
          <cell r="M1892">
            <v>388</v>
          </cell>
          <cell r="P1892">
            <v>527</v>
          </cell>
          <cell r="Q1892">
            <v>1536</v>
          </cell>
          <cell r="R1892">
            <v>144</v>
          </cell>
          <cell r="S1892">
            <v>1340</v>
          </cell>
          <cell r="T1892">
            <v>539</v>
          </cell>
          <cell r="W1892">
            <v>907</v>
          </cell>
          <cell r="X1892">
            <v>760</v>
          </cell>
          <cell r="Y1892">
            <v>608</v>
          </cell>
          <cell r="Z1892">
            <v>911</v>
          </cell>
          <cell r="AA1892">
            <v>119</v>
          </cell>
          <cell r="AD1892">
            <v>548</v>
          </cell>
          <cell r="AE1892">
            <v>632</v>
          </cell>
          <cell r="AG1892">
            <v>575.38636363636363</v>
          </cell>
        </row>
        <row r="1893">
          <cell r="H1893">
            <v>-99.888888888888886</v>
          </cell>
          <cell r="O1893">
            <v>-9</v>
          </cell>
          <cell r="V1893">
            <v>0</v>
          </cell>
          <cell r="AC1893">
            <v>-31.444444444444443</v>
          </cell>
          <cell r="AG1893">
            <v>-35.083333333333329</v>
          </cell>
        </row>
        <row r="1894">
          <cell r="B1894">
            <v>-209.6764705882353</v>
          </cell>
          <cell r="C1894">
            <v>-114.35294117647059</v>
          </cell>
          <cell r="D1894">
            <v>-190.08823529411765</v>
          </cell>
          <cell r="E1894">
            <v>-172.02941176470588</v>
          </cell>
          <cell r="F1894">
            <v>-188.33333333333334</v>
          </cell>
          <cell r="G1894">
            <v>-216.33333333333334</v>
          </cell>
          <cell r="H1894">
            <v>-178.3</v>
          </cell>
          <cell r="I1894">
            <v>-135.30303030303031</v>
          </cell>
          <cell r="J1894">
            <v>-160.14705882352942</v>
          </cell>
          <cell r="K1894">
            <v>-177.54545454545453</v>
          </cell>
          <cell r="L1894">
            <v>-176.11764705882354</v>
          </cell>
          <cell r="M1894">
            <v>-252.73529411764707</v>
          </cell>
          <cell r="N1894">
            <v>-324</v>
          </cell>
          <cell r="O1894">
            <v>-316.60000000000002</v>
          </cell>
          <cell r="P1894">
            <v>-195.11764705882354</v>
          </cell>
          <cell r="Q1894">
            <v>-153.76470588235293</v>
          </cell>
          <cell r="R1894">
            <v>-172.8235294117647</v>
          </cell>
          <cell r="S1894">
            <v>-216.02941176470588</v>
          </cell>
          <cell r="T1894">
            <v>-243.72727272727272</v>
          </cell>
          <cell r="U1894">
            <v>-188.92857142857142</v>
          </cell>
          <cell r="V1894">
            <v>-217.5</v>
          </cell>
          <cell r="W1894">
            <v>-171.08823529411765</v>
          </cell>
          <cell r="X1894">
            <v>-127.14705882352941</v>
          </cell>
          <cell r="Y1894">
            <v>-186.94117647058823</v>
          </cell>
          <cell r="Z1894">
            <v>-204.5</v>
          </cell>
          <cell r="AA1894">
            <v>-318.41176470588238</v>
          </cell>
          <cell r="AB1894">
            <v>-301.35714285714283</v>
          </cell>
          <cell r="AC1894">
            <v>-230.2</v>
          </cell>
          <cell r="AD1894">
            <v>-200.47058823529412</v>
          </cell>
          <cell r="AE1894">
            <v>-202.11764705882354</v>
          </cell>
          <cell r="AG1894">
            <v>-196.63391286179291</v>
          </cell>
        </row>
        <row r="1895">
          <cell r="B1895">
            <v>-53.357429718875501</v>
          </cell>
          <cell r="C1895">
            <v>-17.574297188755018</v>
          </cell>
          <cell r="D1895">
            <v>-38.238095238095241</v>
          </cell>
          <cell r="E1895">
            <v>-49.068273092369481</v>
          </cell>
          <cell r="F1895">
            <v>-73</v>
          </cell>
          <cell r="G1895">
            <v>-49.318681318681321</v>
          </cell>
          <cell r="H1895">
            <v>-128.81428571428572</v>
          </cell>
          <cell r="I1895">
            <v>-158.51440329218107</v>
          </cell>
          <cell r="J1895">
            <v>-65.705882352941174</v>
          </cell>
          <cell r="K1895">
            <v>-49.942857142857143</v>
          </cell>
          <cell r="L1895">
            <v>-42.746987951807228</v>
          </cell>
          <cell r="M1895">
            <v>-104.78174603174604</v>
          </cell>
          <cell r="N1895">
            <v>-142.80612244897958</v>
          </cell>
          <cell r="O1895">
            <v>-179.87142857142857</v>
          </cell>
          <cell r="P1895">
            <v>-54.841269841269842</v>
          </cell>
          <cell r="Q1895">
            <v>-33.646586345381529</v>
          </cell>
          <cell r="R1895">
            <v>-27.103174603174605</v>
          </cell>
          <cell r="S1895">
            <v>-59.056224899598391</v>
          </cell>
          <cell r="T1895">
            <v>-124.99183673469388</v>
          </cell>
          <cell r="U1895">
            <v>-95.051020408163268</v>
          </cell>
          <cell r="V1895">
            <v>-181.24285714285713</v>
          </cell>
          <cell r="W1895">
            <v>-63.493975903614455</v>
          </cell>
          <cell r="X1895">
            <v>-30.935742971887549</v>
          </cell>
          <cell r="Y1895">
            <v>-68.777777777777771</v>
          </cell>
          <cell r="Z1895">
            <v>-38.614457831325304</v>
          </cell>
          <cell r="AA1895">
            <v>-77.523809523809518</v>
          </cell>
          <cell r="AB1895">
            <v>-128.68367346938774</v>
          </cell>
          <cell r="AC1895">
            <v>-180.48571428571429</v>
          </cell>
          <cell r="AD1895">
            <v>-38.579365079365083</v>
          </cell>
          <cell r="AE1895">
            <v>-45.871485943775099</v>
          </cell>
          <cell r="AG1895">
            <v>-67.131811431973475</v>
          </cell>
        </row>
        <row r="1896">
          <cell r="B1896">
            <v>-48.794117647058826</v>
          </cell>
          <cell r="C1896">
            <v>-28.647058823529413</v>
          </cell>
          <cell r="D1896">
            <v>-38.228571428571428</v>
          </cell>
          <cell r="E1896">
            <v>-68.058823529411768</v>
          </cell>
          <cell r="F1896">
            <v>-27.771428571428572</v>
          </cell>
          <cell r="G1896">
            <v>-55.142857142857146</v>
          </cell>
          <cell r="H1896">
            <v>-122.1</v>
          </cell>
          <cell r="I1896">
            <v>-236.97058823529412</v>
          </cell>
          <cell r="J1896">
            <v>-129.38888888888889</v>
          </cell>
          <cell r="K1896">
            <v>-43.78125</v>
          </cell>
          <cell r="L1896">
            <v>-47.382352941176471</v>
          </cell>
          <cell r="M1896">
            <v>-91.628571428571433</v>
          </cell>
          <cell r="N1896">
            <v>-58.214285714285715</v>
          </cell>
          <cell r="O1896">
            <v>-70.400000000000006</v>
          </cell>
          <cell r="P1896">
            <v>-60.657142857142858</v>
          </cell>
          <cell r="Q1896">
            <v>-44.205882352941174</v>
          </cell>
          <cell r="R1896">
            <v>-44.485714285714288</v>
          </cell>
          <cell r="S1896">
            <v>-59.882352941176471</v>
          </cell>
          <cell r="T1896">
            <v>-77.352941176470594</v>
          </cell>
          <cell r="U1896">
            <v>-82.285714285714292</v>
          </cell>
          <cell r="V1896">
            <v>-89.7</v>
          </cell>
          <cell r="W1896">
            <v>-62.970588235294116</v>
          </cell>
          <cell r="X1896">
            <v>-45.029411764705884</v>
          </cell>
          <cell r="Y1896">
            <v>-49.714285714285715</v>
          </cell>
          <cell r="Z1896">
            <v>-36.323529411764703</v>
          </cell>
          <cell r="AA1896">
            <v>-35.914285714285711</v>
          </cell>
          <cell r="AB1896">
            <v>-139.5</v>
          </cell>
          <cell r="AC1896">
            <v>-103.2</v>
          </cell>
          <cell r="AD1896">
            <v>-35.942857142857143</v>
          </cell>
          <cell r="AE1896">
            <v>-27.088235294117649</v>
          </cell>
          <cell r="AG1896">
            <v>-63.854214682031582</v>
          </cell>
        </row>
        <row r="1897">
          <cell r="B1897">
            <v>-36.294117647058826</v>
          </cell>
          <cell r="C1897">
            <v>-33.588235294117645</v>
          </cell>
          <cell r="D1897">
            <v>-43.25714285714286</v>
          </cell>
          <cell r="E1897">
            <v>-48.911764705882355</v>
          </cell>
          <cell r="F1897">
            <v>-22.37142857142857</v>
          </cell>
          <cell r="G1897">
            <v>-43.928571428571431</v>
          </cell>
          <cell r="H1897">
            <v>-129.19999999999999</v>
          </cell>
          <cell r="I1897">
            <v>-251.88235294117646</v>
          </cell>
          <cell r="J1897">
            <v>-127.05555555555556</v>
          </cell>
          <cell r="K1897">
            <v>-58.125</v>
          </cell>
          <cell r="L1897">
            <v>-47.705882352941174</v>
          </cell>
          <cell r="M1897">
            <v>-94.314285714285717</v>
          </cell>
          <cell r="N1897">
            <v>-59.214285714285715</v>
          </cell>
          <cell r="O1897">
            <v>-80.599999999999994</v>
          </cell>
          <cell r="P1897">
            <v>-36</v>
          </cell>
          <cell r="Q1897">
            <v>-51.852941176470587</v>
          </cell>
          <cell r="R1897">
            <v>-47.342857142857142</v>
          </cell>
          <cell r="S1897">
            <v>-68.470588235294116</v>
          </cell>
          <cell r="T1897">
            <v>-38.676470588235297</v>
          </cell>
          <cell r="U1897">
            <v>-94.285714285714292</v>
          </cell>
          <cell r="V1897">
            <v>-78.400000000000006</v>
          </cell>
          <cell r="W1897">
            <v>-48.529411764705884</v>
          </cell>
          <cell r="X1897">
            <v>-46.411764705882355</v>
          </cell>
          <cell r="Y1897">
            <v>-62.542857142857144</v>
          </cell>
          <cell r="Z1897">
            <v>-48.470588235294116</v>
          </cell>
          <cell r="AA1897">
            <v>-37.571428571428569</v>
          </cell>
          <cell r="AB1897">
            <v>-146.85714285714286</v>
          </cell>
          <cell r="AC1897">
            <v>-102.8</v>
          </cell>
          <cell r="AD1897">
            <v>-29.685714285714287</v>
          </cell>
          <cell r="AE1897">
            <v>-36.411764705882355</v>
          </cell>
          <cell r="AG1897">
            <v>-62.880505761843793</v>
          </cell>
        </row>
        <row r="1898">
          <cell r="B1898">
            <v>-111.82352941176471</v>
          </cell>
          <cell r="C1898">
            <v>-41.323529411764703</v>
          </cell>
          <cell r="D1898">
            <v>-125.26470588235294</v>
          </cell>
          <cell r="E1898">
            <v>-99.088235294117652</v>
          </cell>
          <cell r="F1898">
            <v>-166.23529411764707</v>
          </cell>
          <cell r="G1898">
            <v>-31.5</v>
          </cell>
          <cell r="H1898">
            <v>-122.6</v>
          </cell>
          <cell r="I1898">
            <v>-154.35294117647058</v>
          </cell>
          <cell r="J1898">
            <v>-79.941176470588232</v>
          </cell>
          <cell r="K1898">
            <v>-119.26470588235294</v>
          </cell>
          <cell r="L1898">
            <v>-93.941176470588232</v>
          </cell>
          <cell r="M1898">
            <v>-206.97058823529412</v>
          </cell>
          <cell r="N1898">
            <v>-194.14285714285714</v>
          </cell>
          <cell r="O1898">
            <v>-290.60000000000002</v>
          </cell>
          <cell r="P1898">
            <v>-124.64705882352941</v>
          </cell>
          <cell r="Q1898">
            <v>-57.441176470588232</v>
          </cell>
          <cell r="R1898">
            <v>-76.32352941176471</v>
          </cell>
          <cell r="S1898">
            <v>-112.73529411764706</v>
          </cell>
          <cell r="T1898">
            <v>-180.78787878787878</v>
          </cell>
          <cell r="U1898">
            <v>-81.357142857142861</v>
          </cell>
          <cell r="V1898">
            <v>-280.5</v>
          </cell>
          <cell r="W1898">
            <v>-97.411764705882348</v>
          </cell>
          <cell r="X1898">
            <v>-67.029411764705884</v>
          </cell>
          <cell r="Y1898">
            <v>-115.88235294117646</v>
          </cell>
          <cell r="Z1898">
            <v>-62.147058823529413</v>
          </cell>
          <cell r="AA1898">
            <v>-160.41176470588235</v>
          </cell>
          <cell r="AB1898">
            <v>-103.64285714285714</v>
          </cell>
          <cell r="AC1898">
            <v>-282.8</v>
          </cell>
          <cell r="AD1898">
            <v>-94.205882352941174</v>
          </cell>
          <cell r="AE1898">
            <v>-96.470588235294116</v>
          </cell>
          <cell r="AG1898">
            <v>-115.25726481291812</v>
          </cell>
        </row>
        <row r="1899">
          <cell r="B1899">
            <v>-113.52941176470588</v>
          </cell>
          <cell r="C1899">
            <v>-71.82352941176471</v>
          </cell>
          <cell r="D1899">
            <v>-137.73529411764707</v>
          </cell>
          <cell r="E1899">
            <v>-114.44117647058823</v>
          </cell>
          <cell r="F1899">
            <v>-145.76470588235293</v>
          </cell>
          <cell r="G1899">
            <v>-49</v>
          </cell>
          <cell r="H1899">
            <v>-172.6</v>
          </cell>
          <cell r="I1899">
            <v>-179.47058823529412</v>
          </cell>
          <cell r="J1899">
            <v>-118.02941176470588</v>
          </cell>
          <cell r="K1899">
            <v>-133.6764705882353</v>
          </cell>
          <cell r="L1899">
            <v>-93.764705882352942</v>
          </cell>
          <cell r="M1899">
            <v>-183.70588235294119</v>
          </cell>
          <cell r="N1899">
            <v>-196.07142857142858</v>
          </cell>
          <cell r="O1899">
            <v>-304.60000000000002</v>
          </cell>
          <cell r="P1899">
            <v>-137.08823529411765</v>
          </cell>
          <cell r="Q1899">
            <v>-76.852941176470594</v>
          </cell>
          <cell r="R1899">
            <v>-101.94117647058823</v>
          </cell>
          <cell r="S1899">
            <v>-105.67647058823529</v>
          </cell>
          <cell r="T1899">
            <v>-210.90909090909091</v>
          </cell>
          <cell r="U1899">
            <v>-113.28571428571429</v>
          </cell>
          <cell r="V1899">
            <v>-321</v>
          </cell>
          <cell r="W1899">
            <v>-122.47058823529412</v>
          </cell>
          <cell r="X1899">
            <v>-93.294117647058826</v>
          </cell>
          <cell r="Y1899">
            <v>-149.05882352941177</v>
          </cell>
          <cell r="Z1899">
            <v>-80.764705882352942</v>
          </cell>
          <cell r="AA1899">
            <v>-157.5</v>
          </cell>
          <cell r="AB1899">
            <v>-143.21428571428572</v>
          </cell>
          <cell r="AC1899">
            <v>-269.7</v>
          </cell>
          <cell r="AD1899">
            <v>-100.44117647058823</v>
          </cell>
          <cell r="AE1899">
            <v>-111.85294117647059</v>
          </cell>
          <cell r="AG1899">
            <v>-129.87127634073525</v>
          </cell>
        </row>
        <row r="1900">
          <cell r="B1900">
            <v>-203</v>
          </cell>
          <cell r="C1900">
            <v>-89.333333333333329</v>
          </cell>
          <cell r="D1900">
            <v>-1</v>
          </cell>
          <cell r="E1900">
            <v>-104.33333333333333</v>
          </cell>
          <cell r="F1900">
            <v>-127</v>
          </cell>
          <cell r="I1900">
            <v>0</v>
          </cell>
          <cell r="J1900">
            <v>-134.33333333333334</v>
          </cell>
          <cell r="K1900">
            <v>-86.666666666666671</v>
          </cell>
          <cell r="L1900">
            <v>-207</v>
          </cell>
          <cell r="M1900">
            <v>-267.33333333333331</v>
          </cell>
          <cell r="P1900">
            <v>-253</v>
          </cell>
          <cell r="Q1900">
            <v>-191.66666666666666</v>
          </cell>
          <cell r="R1900">
            <v>9.6666666666666661</v>
          </cell>
          <cell r="S1900">
            <v>-220.66666666666666</v>
          </cell>
          <cell r="T1900">
            <v>-204.66666666666666</v>
          </cell>
          <cell r="W1900">
            <v>-222</v>
          </cell>
          <cell r="X1900">
            <v>-185.33333333333334</v>
          </cell>
          <cell r="Y1900">
            <v>-155.66666666666666</v>
          </cell>
          <cell r="Z1900">
            <v>-165</v>
          </cell>
          <cell r="AA1900">
            <v>-227.33333333333334</v>
          </cell>
          <cell r="AD1900">
            <v>-190</v>
          </cell>
          <cell r="AE1900">
            <v>-84.666666666666671</v>
          </cell>
          <cell r="AG1900">
            <v>-154.78934506353863</v>
          </cell>
        </row>
        <row r="1901">
          <cell r="B1901">
            <v>132.08333333333334</v>
          </cell>
          <cell r="C1901">
            <v>77.25</v>
          </cell>
          <cell r="D1901">
            <v>128.83333333333334</v>
          </cell>
          <cell r="E1901">
            <v>68.972222222222229</v>
          </cell>
          <cell r="F1901">
            <v>112.75</v>
          </cell>
          <cell r="G1901">
            <v>-1.8571428571428572</v>
          </cell>
          <cell r="H1901">
            <v>-51.3</v>
          </cell>
          <cell r="I1901">
            <v>-91.264705882352942</v>
          </cell>
          <cell r="J1901">
            <v>157.13888888888889</v>
          </cell>
          <cell r="K1901">
            <v>91.833333333333329</v>
          </cell>
          <cell r="L1901">
            <v>98.166666666666671</v>
          </cell>
          <cell r="M1901">
            <v>98.5</v>
          </cell>
          <cell r="N1901">
            <v>-51.785714285714285</v>
          </cell>
          <cell r="O1901">
            <v>-95</v>
          </cell>
          <cell r="P1901">
            <v>129.08333333333334</v>
          </cell>
          <cell r="Q1901">
            <v>38.666666666666664</v>
          </cell>
          <cell r="R1901">
            <v>115.41666666666667</v>
          </cell>
          <cell r="S1901">
            <v>87.527777777777771</v>
          </cell>
          <cell r="T1901">
            <v>62.085714285714289</v>
          </cell>
          <cell r="U1901">
            <v>-43.928571428571431</v>
          </cell>
          <cell r="V1901">
            <v>-122.2</v>
          </cell>
          <cell r="W1901">
            <v>50.583333333333336</v>
          </cell>
          <cell r="X1901">
            <v>110.55555555555556</v>
          </cell>
          <cell r="Y1901">
            <v>26.388888888888889</v>
          </cell>
          <cell r="Z1901">
            <v>58.277777777777779</v>
          </cell>
          <cell r="AA1901">
            <v>78.5</v>
          </cell>
          <cell r="AB1901">
            <v>-61.142857142857146</v>
          </cell>
          <cell r="AC1901">
            <v>-64.400000000000006</v>
          </cell>
          <cell r="AD1901">
            <v>112.69444444444444</v>
          </cell>
          <cell r="AE1901">
            <v>60.388888888888886</v>
          </cell>
          <cell r="AG1901">
            <v>67.275535478994513</v>
          </cell>
        </row>
        <row r="1902">
          <cell r="B1902">
            <v>-98.82352941176471</v>
          </cell>
          <cell r="C1902">
            <v>1.1470588235294117</v>
          </cell>
          <cell r="D1902">
            <v>-87.705882352941174</v>
          </cell>
          <cell r="E1902">
            <v>-80.294117647058826</v>
          </cell>
          <cell r="F1902">
            <v>-150.08823529411765</v>
          </cell>
          <cell r="G1902">
            <v>-48.785714285714285</v>
          </cell>
          <cell r="H1902">
            <v>-148.4</v>
          </cell>
          <cell r="I1902">
            <v>14.735294117647058</v>
          </cell>
          <cell r="J1902">
            <v>-30.911764705882351</v>
          </cell>
          <cell r="K1902">
            <v>-69.147058823529406</v>
          </cell>
          <cell r="L1902">
            <v>-61</v>
          </cell>
          <cell r="M1902">
            <v>-191.5</v>
          </cell>
          <cell r="N1902">
            <v>-225.28571428571428</v>
          </cell>
          <cell r="O1902">
            <v>-343.4</v>
          </cell>
          <cell r="P1902">
            <v>-84.617647058823536</v>
          </cell>
          <cell r="Q1902">
            <v>-27.470588235294116</v>
          </cell>
          <cell r="R1902">
            <v>-62.558823529411768</v>
          </cell>
          <cell r="S1902">
            <v>-76.088235294117652</v>
          </cell>
          <cell r="T1902">
            <v>-177.81818181818181</v>
          </cell>
          <cell r="U1902">
            <v>-83.357142857142861</v>
          </cell>
          <cell r="V1902">
            <v>-268.7</v>
          </cell>
          <cell r="W1902">
            <v>-76.029411764705884</v>
          </cell>
          <cell r="X1902">
            <v>-42.617647058823529</v>
          </cell>
          <cell r="Y1902">
            <v>-83.911764705882348</v>
          </cell>
          <cell r="Z1902">
            <v>-41.794117647058826</v>
          </cell>
          <cell r="AA1902">
            <v>-160.5</v>
          </cell>
          <cell r="AB1902">
            <v>-138.92857142857142</v>
          </cell>
          <cell r="AC1902">
            <v>-266.39999999999998</v>
          </cell>
          <cell r="AD1902">
            <v>-83.67647058823529</v>
          </cell>
          <cell r="AE1902">
            <v>-94.382352941176464</v>
          </cell>
          <cell r="AG1902">
            <v>-90.771767199110897</v>
          </cell>
        </row>
        <row r="1903">
          <cell r="B1903">
            <v>-127.66666666666667</v>
          </cell>
          <cell r="C1903">
            <v>-44.333333333333336</v>
          </cell>
          <cell r="D1903">
            <v>141.33333333333334</v>
          </cell>
          <cell r="E1903">
            <v>-3.3333333333333335</v>
          </cell>
          <cell r="F1903">
            <v>-18</v>
          </cell>
          <cell r="I1903">
            <v>0</v>
          </cell>
          <cell r="J1903">
            <v>-35.666666666666664</v>
          </cell>
          <cell r="K1903">
            <v>2.6666666666666665</v>
          </cell>
          <cell r="L1903">
            <v>-168.33333333333334</v>
          </cell>
          <cell r="M1903">
            <v>-170.33333333333334</v>
          </cell>
          <cell r="P1903">
            <v>-128.33333333333334</v>
          </cell>
          <cell r="Q1903">
            <v>-113.66666666666667</v>
          </cell>
          <cell r="R1903">
            <v>107.66666666666667</v>
          </cell>
          <cell r="S1903">
            <v>-121.66666666666667</v>
          </cell>
          <cell r="T1903">
            <v>-79</v>
          </cell>
          <cell r="W1903">
            <v>-158.66666666666666</v>
          </cell>
          <cell r="X1903">
            <v>-70</v>
          </cell>
          <cell r="Y1903">
            <v>-69</v>
          </cell>
          <cell r="Z1903">
            <v>-96</v>
          </cell>
          <cell r="AA1903">
            <v>-114</v>
          </cell>
          <cell r="AD1903">
            <v>-27.333333333333332</v>
          </cell>
          <cell r="AE1903">
            <v>-72</v>
          </cell>
          <cell r="AG1903">
            <v>-63.694525904203324</v>
          </cell>
        </row>
        <row r="1904">
          <cell r="B1904">
            <v>-128.5</v>
          </cell>
          <cell r="C1904">
            <v>1015</v>
          </cell>
          <cell r="D1904">
            <v>1266</v>
          </cell>
          <cell r="E1904">
            <v>1339</v>
          </cell>
          <cell r="F1904">
            <v>-415.5</v>
          </cell>
          <cell r="I1904">
            <v>0</v>
          </cell>
          <cell r="J1904">
            <v>0</v>
          </cell>
          <cell r="K1904">
            <v>1553</v>
          </cell>
          <cell r="L1904">
            <v>668</v>
          </cell>
          <cell r="M1904">
            <v>1049</v>
          </cell>
          <cell r="P1904">
            <v>1049</v>
          </cell>
          <cell r="Q1904">
            <v>1080</v>
          </cell>
          <cell r="R1904">
            <v>1484</v>
          </cell>
          <cell r="S1904">
            <v>285</v>
          </cell>
          <cell r="T1904">
            <v>-1643</v>
          </cell>
          <cell r="W1904">
            <v>200.5</v>
          </cell>
          <cell r="X1904">
            <v>887</v>
          </cell>
          <cell r="Y1904">
            <v>963</v>
          </cell>
          <cell r="Z1904">
            <v>44</v>
          </cell>
          <cell r="AA1904">
            <v>1372</v>
          </cell>
          <cell r="AD1904">
            <v>700</v>
          </cell>
          <cell r="AE1904">
            <v>864</v>
          </cell>
          <cell r="AG1904">
            <v>619.61363636363637</v>
          </cell>
        </row>
        <row r="1905">
          <cell r="B1905">
            <v>-82.2</v>
          </cell>
          <cell r="C1905">
            <v>-81.771428571428572</v>
          </cell>
          <cell r="D1905">
            <v>-68.083333333333329</v>
          </cell>
          <cell r="E1905">
            <v>-88.257142857142853</v>
          </cell>
          <cell r="F1905">
            <v>-103.41666666666667</v>
          </cell>
          <cell r="G1905">
            <v>-91.285714285714292</v>
          </cell>
          <cell r="H1905">
            <v>-155.5</v>
          </cell>
          <cell r="I1905">
            <v>-227.02857142857144</v>
          </cell>
          <cell r="J1905">
            <v>-132.1081081081081</v>
          </cell>
          <cell r="K1905">
            <v>-119.54285714285714</v>
          </cell>
          <cell r="L1905">
            <v>-77.114285714285714</v>
          </cell>
          <cell r="M1905">
            <v>-123.16666666666667</v>
          </cell>
          <cell r="N1905">
            <v>-214.92857142857142</v>
          </cell>
          <cell r="O1905">
            <v>-74.5</v>
          </cell>
          <cell r="P1905">
            <v>-118.38888888888889</v>
          </cell>
          <cell r="Q1905">
            <v>-64.228571428571428</v>
          </cell>
          <cell r="R1905">
            <v>-80.638888888888886</v>
          </cell>
          <cell r="S1905">
            <v>-86.342857142857142</v>
          </cell>
          <cell r="T1905">
            <v>-169.14285714285714</v>
          </cell>
          <cell r="U1905">
            <v>-166.85714285714286</v>
          </cell>
          <cell r="V1905">
            <v>-108.2</v>
          </cell>
          <cell r="W1905">
            <v>-86.8</v>
          </cell>
          <cell r="X1905">
            <v>-76.628571428571433</v>
          </cell>
          <cell r="Y1905">
            <v>-104</v>
          </cell>
          <cell r="Z1905">
            <v>-53</v>
          </cell>
          <cell r="AA1905">
            <v>-145.66666666666666</v>
          </cell>
          <cell r="AB1905">
            <v>-167.5</v>
          </cell>
          <cell r="AC1905">
            <v>-174.1</v>
          </cell>
          <cell r="AD1905">
            <v>-76.861111111111114</v>
          </cell>
          <cell r="AE1905">
            <v>-68.657142857142858</v>
          </cell>
          <cell r="AG1905">
            <v>-106.17710054000536</v>
          </cell>
        </row>
        <row r="1906">
          <cell r="B1906">
            <v>-71.72823218997361</v>
          </cell>
          <cell r="C1906">
            <v>-90.649076517150391</v>
          </cell>
          <cell r="D1906">
            <v>-70.770448548812666</v>
          </cell>
          <cell r="E1906">
            <v>-84.888000000000005</v>
          </cell>
          <cell r="F1906">
            <v>-70.385224274406326</v>
          </cell>
          <cell r="I1906">
            <v>-103.64139941690962</v>
          </cell>
          <cell r="J1906">
            <v>-75.405633802816908</v>
          </cell>
          <cell r="K1906">
            <v>-87.913746630727758</v>
          </cell>
          <cell r="L1906">
            <v>-79.862796833773089</v>
          </cell>
          <cell r="M1906">
            <v>-116.84168865435356</v>
          </cell>
          <cell r="P1906">
            <v>-73.477572559366749</v>
          </cell>
          <cell r="Q1906">
            <v>-66.812664907651708</v>
          </cell>
          <cell r="R1906">
            <v>-43.770448548812666</v>
          </cell>
          <cell r="S1906">
            <v>-40.638522427440634</v>
          </cell>
          <cell r="T1906">
            <v>-91.477572559366749</v>
          </cell>
          <cell r="W1906">
            <v>-46.875989445910292</v>
          </cell>
          <cell r="X1906">
            <v>-58.4089709762533</v>
          </cell>
          <cell r="Y1906">
            <v>-97.184696569920845</v>
          </cell>
          <cell r="Z1906">
            <v>-89.369393139841691</v>
          </cell>
          <cell r="AA1906">
            <v>-63.88390501319261</v>
          </cell>
          <cell r="AD1906">
            <v>-111.27176781002639</v>
          </cell>
          <cell r="AE1906">
            <v>-78.284960422163593</v>
          </cell>
          <cell r="AG1906">
            <v>-77.824178664975676</v>
          </cell>
        </row>
        <row r="1907">
          <cell r="B1907">
            <v>-68.676767676767682</v>
          </cell>
          <cell r="C1907">
            <v>-49.111111111111114</v>
          </cell>
          <cell r="D1907">
            <v>-71.838383838383834</v>
          </cell>
          <cell r="E1907">
            <v>-62.597938144329895</v>
          </cell>
          <cell r="F1907">
            <v>-33.81818181818182</v>
          </cell>
          <cell r="I1907">
            <v>-94.281914893617028</v>
          </cell>
          <cell r="J1907">
            <v>-48.3494623655914</v>
          </cell>
          <cell r="K1907">
            <v>-63.695876288659797</v>
          </cell>
          <cell r="L1907">
            <v>-52.444444444444443</v>
          </cell>
          <cell r="M1907">
            <v>-84.888888888888886</v>
          </cell>
          <cell r="P1907">
            <v>-60.883838383838381</v>
          </cell>
          <cell r="Q1907">
            <v>-57.262626262626263</v>
          </cell>
          <cell r="R1907">
            <v>-15.782828282828282</v>
          </cell>
          <cell r="S1907">
            <v>-8.9292929292929291</v>
          </cell>
          <cell r="T1907">
            <v>-40.505050505050505</v>
          </cell>
          <cell r="W1907">
            <v>-25.540404040404042</v>
          </cell>
          <cell r="X1907">
            <v>-50.80808080808081</v>
          </cell>
          <cell r="Y1907">
            <v>-64.116161616161619</v>
          </cell>
          <cell r="Z1907">
            <v>-53.31818181818182</v>
          </cell>
          <cell r="AA1907">
            <v>-28.318181818181817</v>
          </cell>
          <cell r="AD1907">
            <v>-106.52020202020202</v>
          </cell>
          <cell r="AE1907">
            <v>-46.227272727272727</v>
          </cell>
          <cell r="AG1907">
            <v>-53.962441838394099</v>
          </cell>
        </row>
        <row r="1908">
          <cell r="B1908">
            <v>-103.42105263157895</v>
          </cell>
          <cell r="C1908">
            <v>-87.684210526315795</v>
          </cell>
          <cell r="D1908">
            <v>-84.84210526315789</v>
          </cell>
          <cell r="E1908">
            <v>-100.31578947368421</v>
          </cell>
          <cell r="F1908">
            <v>-54.263157894736842</v>
          </cell>
          <cell r="I1908">
            <v>-129.52631578947367</v>
          </cell>
          <cell r="J1908">
            <v>-95.611111111111114</v>
          </cell>
          <cell r="K1908">
            <v>-95.94736842105263</v>
          </cell>
          <cell r="L1908">
            <v>-100.84210526315789</v>
          </cell>
          <cell r="M1908">
            <v>-90.684210526315795</v>
          </cell>
          <cell r="P1908">
            <v>-102.36842105263158</v>
          </cell>
          <cell r="Q1908">
            <v>-142.94736842105263</v>
          </cell>
          <cell r="R1908">
            <v>-51.684210526315788</v>
          </cell>
          <cell r="S1908">
            <v>-85.684210526315795</v>
          </cell>
          <cell r="T1908">
            <v>-45.684210526315788</v>
          </cell>
          <cell r="W1908">
            <v>-21.94736842105263</v>
          </cell>
          <cell r="X1908">
            <v>-106.05263157894737</v>
          </cell>
          <cell r="Y1908">
            <v>-130.57894736842104</v>
          </cell>
          <cell r="Z1908">
            <v>-128.05263157894737</v>
          </cell>
          <cell r="AA1908">
            <v>-56.789473684210527</v>
          </cell>
          <cell r="AD1908">
            <v>-127.15789473684211</v>
          </cell>
          <cell r="AE1908">
            <v>-110.10526315789474</v>
          </cell>
          <cell r="AG1908">
            <v>-93.280007821126247</v>
          </cell>
        </row>
        <row r="1909">
          <cell r="B1909">
            <v>-94.84210526315789</v>
          </cell>
          <cell r="C1909">
            <v>-76.684210526315795</v>
          </cell>
          <cell r="D1909">
            <v>-106.63157894736842</v>
          </cell>
          <cell r="E1909">
            <v>-98.421052631578945</v>
          </cell>
          <cell r="F1909">
            <v>-64.368421052631575</v>
          </cell>
          <cell r="I1909">
            <v>-114.63157894736842</v>
          </cell>
          <cell r="J1909">
            <v>-73.722222222222229</v>
          </cell>
          <cell r="K1909">
            <v>-88.78947368421052</v>
          </cell>
          <cell r="L1909">
            <v>-76.78947368421052</v>
          </cell>
          <cell r="M1909">
            <v>-80.84210526315789</v>
          </cell>
          <cell r="P1909">
            <v>-86.89473684210526</v>
          </cell>
          <cell r="Q1909">
            <v>-124.26315789473684</v>
          </cell>
          <cell r="R1909">
            <v>-69.421052631578945</v>
          </cell>
          <cell r="S1909">
            <v>-72.315789473684205</v>
          </cell>
          <cell r="T1909">
            <v>-30.105263157894736</v>
          </cell>
          <cell r="W1909">
            <v>-51.421052631578945</v>
          </cell>
          <cell r="X1909">
            <v>-127</v>
          </cell>
          <cell r="Y1909">
            <v>-144.57894736842104</v>
          </cell>
          <cell r="Z1909">
            <v>-107.73684210526316</v>
          </cell>
          <cell r="AA1909">
            <v>-39.789473684210527</v>
          </cell>
          <cell r="AD1909">
            <v>-159.42105263157896</v>
          </cell>
          <cell r="AE1909">
            <v>-114.42105263157895</v>
          </cell>
          <cell r="AG1909">
            <v>-91.082719911667283</v>
          </cell>
        </row>
        <row r="1910">
          <cell r="B1910">
            <v>-112.91666666666667</v>
          </cell>
          <cell r="C1910">
            <v>-89.25</v>
          </cell>
          <cell r="D1910">
            <v>-120.45833333333333</v>
          </cell>
          <cell r="E1910">
            <v>-140.375</v>
          </cell>
          <cell r="F1910">
            <v>-102.58333333333333</v>
          </cell>
          <cell r="I1910">
            <v>-175.5</v>
          </cell>
          <cell r="J1910">
            <v>-121.39130434782609</v>
          </cell>
          <cell r="K1910">
            <v>-89.958333333333329</v>
          </cell>
          <cell r="L1910">
            <v>-121.04166666666667</v>
          </cell>
          <cell r="M1910">
            <v>-141.04166666666666</v>
          </cell>
          <cell r="P1910">
            <v>-157.29166666666666</v>
          </cell>
          <cell r="Q1910">
            <v>-142.375</v>
          </cell>
          <cell r="R1910">
            <v>-105.95833333333333</v>
          </cell>
          <cell r="S1910">
            <v>-97.083333333333329</v>
          </cell>
          <cell r="T1910">
            <v>-115.83333333333333</v>
          </cell>
          <cell r="W1910">
            <v>-100.54166666666667</v>
          </cell>
          <cell r="X1910">
            <v>-132.83333333333334</v>
          </cell>
          <cell r="Y1910">
            <v>-153.125</v>
          </cell>
          <cell r="Z1910">
            <v>-152.91666666666666</v>
          </cell>
          <cell r="AA1910">
            <v>-89.5</v>
          </cell>
          <cell r="AD1910">
            <v>-167.95833333333334</v>
          </cell>
          <cell r="AE1910">
            <v>-118.83333333333333</v>
          </cell>
          <cell r="AG1910">
            <v>-124.75568181818181</v>
          </cell>
        </row>
        <row r="1911">
          <cell r="B1911">
            <v>-100.16666666666667</v>
          </cell>
          <cell r="C1911">
            <v>-76.5</v>
          </cell>
          <cell r="D1911">
            <v>-95.583333333333329</v>
          </cell>
          <cell r="E1911">
            <v>-117.66666666666667</v>
          </cell>
          <cell r="F1911">
            <v>-75.291666666666671</v>
          </cell>
          <cell r="I1911">
            <v>-155.95454545454547</v>
          </cell>
          <cell r="J1911">
            <v>-100.56521739130434</v>
          </cell>
          <cell r="K1911">
            <v>-70.458333333333329</v>
          </cell>
          <cell r="L1911">
            <v>-87.958333333333329</v>
          </cell>
          <cell r="M1911">
            <v>-101</v>
          </cell>
          <cell r="P1911">
            <v>-121.125</v>
          </cell>
          <cell r="Q1911">
            <v>-113.625</v>
          </cell>
          <cell r="R1911">
            <v>-96.291666666666671</v>
          </cell>
          <cell r="S1911">
            <v>-71.25</v>
          </cell>
          <cell r="T1911">
            <v>-56.625</v>
          </cell>
          <cell r="W1911">
            <v>-62.833333333333336</v>
          </cell>
          <cell r="X1911">
            <v>-114.08333333333333</v>
          </cell>
          <cell r="Y1911">
            <v>-135.20833333333334</v>
          </cell>
          <cell r="Z1911">
            <v>-125.58333333333333</v>
          </cell>
          <cell r="AA1911">
            <v>-67.291666666666671</v>
          </cell>
          <cell r="AD1911">
            <v>-131.16666666666666</v>
          </cell>
          <cell r="AE1911">
            <v>-92.25</v>
          </cell>
          <cell r="AG1911">
            <v>-98.352904040404042</v>
          </cell>
        </row>
        <row r="1912">
          <cell r="B1912">
            <v>-66.521739130434781</v>
          </cell>
          <cell r="C1912">
            <v>-46.391304347826086</v>
          </cell>
          <cell r="D1912">
            <v>-84.478260869565219</v>
          </cell>
          <cell r="E1912">
            <v>-65.739130434782609</v>
          </cell>
          <cell r="F1912">
            <v>-45.608695652173914</v>
          </cell>
          <cell r="I1912">
            <v>-112.76190476190476</v>
          </cell>
          <cell r="J1912">
            <v>-52.409090909090907</v>
          </cell>
          <cell r="K1912">
            <v>-60.652173913043477</v>
          </cell>
          <cell r="L1912">
            <v>-98.695652173913047</v>
          </cell>
          <cell r="M1912">
            <v>-93.391304347826093</v>
          </cell>
          <cell r="P1912">
            <v>-94.391304347826093</v>
          </cell>
          <cell r="Q1912">
            <v>-91.304347826086953</v>
          </cell>
          <cell r="R1912">
            <v>-38.434782608695649</v>
          </cell>
          <cell r="S1912">
            <v>-18.869565217391305</v>
          </cell>
          <cell r="T1912">
            <v>-78.565217391304344</v>
          </cell>
          <cell r="W1912">
            <v>-43.869565217391305</v>
          </cell>
          <cell r="X1912">
            <v>-82.043478260869563</v>
          </cell>
          <cell r="Y1912">
            <v>-110.65217391304348</v>
          </cell>
          <cell r="Z1912">
            <v>-87.086956521739125</v>
          </cell>
          <cell r="AA1912">
            <v>-43.217391304347828</v>
          </cell>
          <cell r="AD1912">
            <v>-110.1304347826087</v>
          </cell>
          <cell r="AE1912">
            <v>-81.173913043478265</v>
          </cell>
          <cell r="AG1912">
            <v>-72.90962845849802</v>
          </cell>
        </row>
        <row r="1913">
          <cell r="B1913">
            <v>-33.958333333333336</v>
          </cell>
          <cell r="C1913">
            <v>-18.041666666666668</v>
          </cell>
          <cell r="D1913">
            <v>-25.75</v>
          </cell>
          <cell r="E1913">
            <v>-23.391304347826086</v>
          </cell>
          <cell r="F1913">
            <v>-34.291666666666664</v>
          </cell>
          <cell r="I1913">
            <v>-11.083333333333334</v>
          </cell>
          <cell r="J1913">
            <v>12.772727272727273</v>
          </cell>
          <cell r="K1913">
            <v>-75.458333333333329</v>
          </cell>
          <cell r="L1913">
            <v>-4.291666666666667</v>
          </cell>
          <cell r="M1913">
            <v>-75.041666666666671</v>
          </cell>
          <cell r="P1913">
            <v>-8.2083333333333339</v>
          </cell>
          <cell r="Q1913">
            <v>-28.708333333333332</v>
          </cell>
          <cell r="R1913">
            <v>25.708333333333332</v>
          </cell>
          <cell r="S1913">
            <v>40.958333333333336</v>
          </cell>
          <cell r="T1913">
            <v>10.25</v>
          </cell>
          <cell r="W1913">
            <v>6.666666666666667</v>
          </cell>
          <cell r="X1913">
            <v>-33.291666666666664</v>
          </cell>
          <cell r="Y1913">
            <v>-43.25</v>
          </cell>
          <cell r="Z1913">
            <v>0.54166666666666663</v>
          </cell>
          <cell r="AA1913">
            <v>1.4166666666666667</v>
          </cell>
          <cell r="AD1913">
            <v>-45.541666666666664</v>
          </cell>
          <cell r="AE1913">
            <v>-10.875</v>
          </cell>
          <cell r="AG1913">
            <v>-17.107736851271333</v>
          </cell>
        </row>
        <row r="1914">
          <cell r="B1914">
            <v>-44</v>
          </cell>
          <cell r="C1914">
            <v>-0.91304347826086951</v>
          </cell>
          <cell r="D1914">
            <v>-44.391304347826086</v>
          </cell>
          <cell r="E1914">
            <v>-57</v>
          </cell>
          <cell r="F1914">
            <v>-22.304347826086957</v>
          </cell>
          <cell r="I1914">
            <v>-88.047619047619051</v>
          </cell>
          <cell r="J1914">
            <v>-41.545454545454547</v>
          </cell>
          <cell r="K1914">
            <v>-28.260869565217391</v>
          </cell>
          <cell r="L1914">
            <v>-69.956521739130437</v>
          </cell>
          <cell r="M1914">
            <v>-78.782608695652172</v>
          </cell>
          <cell r="P1914">
            <v>-63</v>
          </cell>
          <cell r="Q1914">
            <v>-73.782608695652172</v>
          </cell>
          <cell r="R1914">
            <v>-9.9130434782608692</v>
          </cell>
          <cell r="S1914">
            <v>9.3913043478260878</v>
          </cell>
          <cell r="T1914">
            <v>-41.565217391304351</v>
          </cell>
          <cell r="W1914">
            <v>-9.4347826086956523</v>
          </cell>
          <cell r="X1914">
            <v>-63.565217391304351</v>
          </cell>
          <cell r="Y1914">
            <v>-55.652173913043477</v>
          </cell>
          <cell r="Z1914">
            <v>-75.565217391304344</v>
          </cell>
          <cell r="AA1914">
            <v>-25.391304347826086</v>
          </cell>
          <cell r="AD1914">
            <v>-86.565217391304344</v>
          </cell>
          <cell r="AE1914">
            <v>-51.173913043478258</v>
          </cell>
          <cell r="AG1914">
            <v>-46.286426877470355</v>
          </cell>
        </row>
        <row r="1915">
          <cell r="B1915">
            <v>-137.375</v>
          </cell>
          <cell r="C1915">
            <v>-111.08333333333333</v>
          </cell>
          <cell r="D1915">
            <v>-153.91666666666666</v>
          </cell>
          <cell r="E1915">
            <v>-7.4782608695652177</v>
          </cell>
          <cell r="F1915">
            <v>-125.45833333333333</v>
          </cell>
          <cell r="I1915">
            <v>-54.625</v>
          </cell>
          <cell r="J1915">
            <v>-61.81818181818182</v>
          </cell>
          <cell r="K1915">
            <v>-144.66666666666666</v>
          </cell>
          <cell r="L1915">
            <v>-57.625</v>
          </cell>
          <cell r="M1915">
            <v>-251.5</v>
          </cell>
          <cell r="P1915">
            <v>-100.95833333333333</v>
          </cell>
          <cell r="Q1915">
            <v>-105.16666666666667</v>
          </cell>
          <cell r="R1915">
            <v>-52.875</v>
          </cell>
          <cell r="S1915">
            <v>-52.958333333333336</v>
          </cell>
          <cell r="T1915">
            <v>-128.66666666666666</v>
          </cell>
          <cell r="W1915">
            <v>-110</v>
          </cell>
          <cell r="X1915">
            <v>-103.75</v>
          </cell>
          <cell r="Y1915">
            <v>-137.70833333333334</v>
          </cell>
          <cell r="Z1915">
            <v>-51.958333333333336</v>
          </cell>
          <cell r="AA1915">
            <v>-152.66666666666666</v>
          </cell>
          <cell r="AD1915">
            <v>-160.91666666666666</v>
          </cell>
          <cell r="AE1915">
            <v>-55.708333333333336</v>
          </cell>
          <cell r="AG1915">
            <v>-105.78280651340995</v>
          </cell>
        </row>
        <row r="1916">
          <cell r="B1916">
            <v>438</v>
          </cell>
          <cell r="C1916">
            <v>452</v>
          </cell>
          <cell r="D1916">
            <v>360</v>
          </cell>
          <cell r="E1916">
            <v>426</v>
          </cell>
          <cell r="F1916">
            <v>611</v>
          </cell>
          <cell r="I1916">
            <v>0</v>
          </cell>
          <cell r="J1916">
            <v>0</v>
          </cell>
          <cell r="K1916">
            <v>529</v>
          </cell>
          <cell r="L1916">
            <v>347</v>
          </cell>
          <cell r="M1916">
            <v>551</v>
          </cell>
          <cell r="P1916">
            <v>435</v>
          </cell>
          <cell r="Q1916">
            <v>642</v>
          </cell>
          <cell r="R1916">
            <v>537</v>
          </cell>
          <cell r="S1916">
            <v>473</v>
          </cell>
          <cell r="T1916">
            <v>510</v>
          </cell>
          <cell r="W1916">
            <v>446</v>
          </cell>
          <cell r="X1916">
            <v>540</v>
          </cell>
          <cell r="Y1916">
            <v>542</v>
          </cell>
          <cell r="Z1916">
            <v>642</v>
          </cell>
          <cell r="AA1916">
            <v>641</v>
          </cell>
          <cell r="AD1916">
            <v>636</v>
          </cell>
          <cell r="AE1916">
            <v>614</v>
          </cell>
          <cell r="AG1916">
            <v>471.4545454545455</v>
          </cell>
        </row>
        <row r="1917">
          <cell r="B1917">
            <v>47</v>
          </cell>
          <cell r="C1917">
            <v>91.5</v>
          </cell>
          <cell r="D1917">
            <v>155</v>
          </cell>
          <cell r="E1917">
            <v>-222</v>
          </cell>
          <cell r="F1917">
            <v>170.5</v>
          </cell>
          <cell r="I1917">
            <v>0</v>
          </cell>
          <cell r="J1917">
            <v>-78</v>
          </cell>
          <cell r="K1917">
            <v>192.5</v>
          </cell>
          <cell r="L1917">
            <v>-95.5</v>
          </cell>
          <cell r="M1917">
            <v>-135</v>
          </cell>
          <cell r="P1917">
            <v>-9.5</v>
          </cell>
          <cell r="Q1917">
            <v>-42.5</v>
          </cell>
          <cell r="R1917">
            <v>295.5</v>
          </cell>
          <cell r="S1917">
            <v>96.5</v>
          </cell>
          <cell r="T1917">
            <v>-136.5</v>
          </cell>
          <cell r="W1917">
            <v>8.5</v>
          </cell>
          <cell r="X1917">
            <v>141</v>
          </cell>
          <cell r="Y1917">
            <v>239</v>
          </cell>
          <cell r="Z1917">
            <v>9.5</v>
          </cell>
          <cell r="AA1917">
            <v>-74.5</v>
          </cell>
          <cell r="AD1917">
            <v>22.5</v>
          </cell>
          <cell r="AE1917">
            <v>46</v>
          </cell>
          <cell r="AG1917">
            <v>33.047619047619051</v>
          </cell>
        </row>
        <row r="1918">
          <cell r="B1918">
            <v>51.07692307692308</v>
          </cell>
          <cell r="C1918">
            <v>-32.384615384615387</v>
          </cell>
          <cell r="D1918">
            <v>118.84615384615384</v>
          </cell>
          <cell r="E1918">
            <v>-46.545454545454547</v>
          </cell>
          <cell r="F1918">
            <v>146.53846153846155</v>
          </cell>
          <cell r="I1918">
            <v>0</v>
          </cell>
          <cell r="J1918">
            <v>223.81818181818181</v>
          </cell>
          <cell r="K1918">
            <v>-30.111111111111111</v>
          </cell>
          <cell r="L1918">
            <v>148</v>
          </cell>
          <cell r="M1918">
            <v>127.69230769230769</v>
          </cell>
          <cell r="P1918">
            <v>224.38461538461539</v>
          </cell>
          <cell r="Q1918">
            <v>291.69230769230768</v>
          </cell>
          <cell r="R1918">
            <v>189.07692307692307</v>
          </cell>
          <cell r="S1918">
            <v>325.38461538461536</v>
          </cell>
          <cell r="T1918">
            <v>79.461538461538467</v>
          </cell>
          <cell r="W1918">
            <v>153.76923076923077</v>
          </cell>
          <cell r="X1918">
            <v>489.69230769230768</v>
          </cell>
          <cell r="Y1918">
            <v>437.76923076923077</v>
          </cell>
          <cell r="Z1918">
            <v>273.76923076923077</v>
          </cell>
          <cell r="AA1918">
            <v>124.84615384615384</v>
          </cell>
          <cell r="AD1918">
            <v>37.615384615384613</v>
          </cell>
          <cell r="AE1918">
            <v>186.38461538461539</v>
          </cell>
          <cell r="AG1918">
            <v>162.00503600876735</v>
          </cell>
        </row>
        <row r="1919">
          <cell r="B1919">
            <v>370.5</v>
          </cell>
          <cell r="C1919">
            <v>675</v>
          </cell>
          <cell r="D1919">
            <v>-170</v>
          </cell>
          <cell r="E1919">
            <v>944</v>
          </cell>
          <cell r="F1919">
            <v>1183</v>
          </cell>
          <cell r="I1919">
            <v>0</v>
          </cell>
          <cell r="J1919">
            <v>0</v>
          </cell>
          <cell r="K1919">
            <v>844</v>
          </cell>
          <cell r="L1919">
            <v>646</v>
          </cell>
          <cell r="M1919">
            <v>1058</v>
          </cell>
          <cell r="P1919">
            <v>565</v>
          </cell>
          <cell r="Q1919">
            <v>1272</v>
          </cell>
          <cell r="R1919">
            <v>1104</v>
          </cell>
          <cell r="S1919">
            <v>442</v>
          </cell>
          <cell r="T1919">
            <v>947</v>
          </cell>
          <cell r="W1919">
            <v>751</v>
          </cell>
          <cell r="X1919">
            <v>-128</v>
          </cell>
          <cell r="Y1919">
            <v>455</v>
          </cell>
          <cell r="Z1919">
            <v>681</v>
          </cell>
          <cell r="AA1919">
            <v>1542</v>
          </cell>
          <cell r="AD1919">
            <v>-79</v>
          </cell>
          <cell r="AE1919">
            <v>846</v>
          </cell>
          <cell r="AG1919">
            <v>634.02272727272725</v>
          </cell>
        </row>
        <row r="1920">
          <cell r="B1920">
            <v>-75.06629834254143</v>
          </cell>
          <cell r="C1920">
            <v>-136.08839779005524</v>
          </cell>
          <cell r="D1920">
            <v>-69.60220994475138</v>
          </cell>
          <cell r="E1920">
            <v>-108.77900552486187</v>
          </cell>
          <cell r="F1920">
            <v>-110.38674033149171</v>
          </cell>
          <cell r="I1920">
            <v>-114.99354838709678</v>
          </cell>
          <cell r="J1920">
            <v>-105.18343195266272</v>
          </cell>
          <cell r="K1920">
            <v>-114.45762711864407</v>
          </cell>
          <cell r="L1920">
            <v>-109.85635359116021</v>
          </cell>
          <cell r="M1920">
            <v>-151.79558011049724</v>
          </cell>
          <cell r="P1920">
            <v>-87.254143646408835</v>
          </cell>
          <cell r="Q1920">
            <v>-77.259668508287291</v>
          </cell>
          <cell r="R1920">
            <v>-74.386740331491708</v>
          </cell>
          <cell r="S1920">
            <v>-75.325966850828735</v>
          </cell>
          <cell r="T1920">
            <v>-147.23756906077347</v>
          </cell>
          <cell r="W1920">
            <v>-70.215469613259671</v>
          </cell>
          <cell r="X1920">
            <v>-66.723756906077341</v>
          </cell>
          <cell r="Y1920">
            <v>-133.35911602209944</v>
          </cell>
          <cell r="Z1920">
            <v>-128.80662983425415</v>
          </cell>
          <cell r="AA1920">
            <v>-102.79005524861878</v>
          </cell>
          <cell r="AD1920">
            <v>-116.46961325966851</v>
          </cell>
          <cell r="AE1920">
            <v>-113.353591160221</v>
          </cell>
          <cell r="AG1920">
            <v>-104.0142034743828</v>
          </cell>
        </row>
        <row r="1921">
          <cell r="B1921">
            <v>-33.555555555555557</v>
          </cell>
          <cell r="C1921">
            <v>-56.944444444444443</v>
          </cell>
          <cell r="D1921">
            <v>-28.611111111111111</v>
          </cell>
          <cell r="E1921">
            <v>-30.888888888888889</v>
          </cell>
          <cell r="F1921">
            <v>-109.05555555555556</v>
          </cell>
          <cell r="I1921">
            <v>-71.833333333333329</v>
          </cell>
          <cell r="J1921">
            <v>-48.647058823529413</v>
          </cell>
          <cell r="K1921">
            <v>-45.833333333333336</v>
          </cell>
          <cell r="L1921">
            <v>-45.5</v>
          </cell>
          <cell r="M1921">
            <v>-169.33333333333334</v>
          </cell>
          <cell r="P1921">
            <v>-50.222222222222221</v>
          </cell>
          <cell r="Q1921">
            <v>-34.666666666666664</v>
          </cell>
          <cell r="R1921">
            <v>-24.444444444444443</v>
          </cell>
          <cell r="S1921">
            <v>-51.388888888888886</v>
          </cell>
          <cell r="T1921">
            <v>-110.72222222222223</v>
          </cell>
          <cell r="W1921">
            <v>-22.277777777777779</v>
          </cell>
          <cell r="X1921">
            <v>-33.222222222222221</v>
          </cell>
          <cell r="Y1921">
            <v>-110.61111111111111</v>
          </cell>
          <cell r="Z1921">
            <v>-74.444444444444443</v>
          </cell>
          <cell r="AA1921">
            <v>-55</v>
          </cell>
          <cell r="AD1921">
            <v>-72.5</v>
          </cell>
          <cell r="AE1921">
            <v>-68.166666666666671</v>
          </cell>
          <cell r="AG1921">
            <v>-61.30262010972671</v>
          </cell>
        </row>
        <row r="1922">
          <cell r="B1922">
            <v>-64</v>
          </cell>
          <cell r="C1922">
            <v>-154.22727272727272</v>
          </cell>
          <cell r="D1922">
            <v>-88.727272727272734</v>
          </cell>
          <cell r="E1922">
            <v>-81.318181818181813</v>
          </cell>
          <cell r="F1922">
            <v>-126.81818181818181</v>
          </cell>
          <cell r="I1922">
            <v>-123.68181818181819</v>
          </cell>
          <cell r="J1922">
            <v>-101.95</v>
          </cell>
          <cell r="K1922">
            <v>-140.36363636363637</v>
          </cell>
          <cell r="L1922">
            <v>-122.68181818181819</v>
          </cell>
          <cell r="M1922">
            <v>-185.13636363636363</v>
          </cell>
          <cell r="P1922">
            <v>-103.54545454545455</v>
          </cell>
          <cell r="Q1922">
            <v>-84.5</v>
          </cell>
          <cell r="R1922">
            <v>-103.68181818181819</v>
          </cell>
          <cell r="S1922">
            <v>-65.090909090909093</v>
          </cell>
          <cell r="T1922">
            <v>-181.86363636363637</v>
          </cell>
          <cell r="W1922">
            <v>-89.86363636363636</v>
          </cell>
          <cell r="X1922">
            <v>-79.227272727272734</v>
          </cell>
          <cell r="Y1922">
            <v>-125.95454545454545</v>
          </cell>
          <cell r="Z1922">
            <v>-165.45454545454547</v>
          </cell>
          <cell r="AA1922">
            <v>-128.09090909090909</v>
          </cell>
          <cell r="AD1922">
            <v>-106.04545454545455</v>
          </cell>
          <cell r="AE1922">
            <v>-131.13636363636363</v>
          </cell>
          <cell r="AG1922">
            <v>-116.12654958677686</v>
          </cell>
        </row>
        <row r="1923">
          <cell r="B1923">
            <v>-21.952380952380953</v>
          </cell>
          <cell r="C1923">
            <v>-104.38095238095238</v>
          </cell>
          <cell r="D1923">
            <v>-33.142857142857146</v>
          </cell>
          <cell r="E1923">
            <v>-47.666666666666664</v>
          </cell>
          <cell r="F1923">
            <v>-92</v>
          </cell>
          <cell r="I1923">
            <v>-85.95</v>
          </cell>
          <cell r="J1923">
            <v>-52.55</v>
          </cell>
          <cell r="K1923">
            <v>-80.952380952380949</v>
          </cell>
          <cell r="L1923">
            <v>-69.61904761904762</v>
          </cell>
          <cell r="M1923">
            <v>-113.14285714285714</v>
          </cell>
          <cell r="P1923">
            <v>-45.523809523809526</v>
          </cell>
          <cell r="Q1923">
            <v>-31.285714285714285</v>
          </cell>
          <cell r="R1923">
            <v>-42.61904761904762</v>
          </cell>
          <cell r="S1923">
            <v>-16.476190476190474</v>
          </cell>
          <cell r="T1923">
            <v>-112.61904761904762</v>
          </cell>
          <cell r="W1923">
            <v>-26.142857142857142</v>
          </cell>
          <cell r="X1923">
            <v>-28.047619047619047</v>
          </cell>
          <cell r="Y1923">
            <v>-105.19047619047619</v>
          </cell>
          <cell r="Z1923">
            <v>-102.85714285714286</v>
          </cell>
          <cell r="AA1923">
            <v>-67.761904761904759</v>
          </cell>
          <cell r="AD1923">
            <v>-71</v>
          </cell>
          <cell r="AE1923">
            <v>-61.523809523809526</v>
          </cell>
          <cell r="AG1923">
            <v>-64.194313692130294</v>
          </cell>
        </row>
        <row r="1924">
          <cell r="B1924">
            <v>-73.681818181818187</v>
          </cell>
          <cell r="C1924">
            <v>-134.68181818181819</v>
          </cell>
          <cell r="D1924">
            <v>-68.818181818181813</v>
          </cell>
          <cell r="E1924">
            <v>-81.86363636363636</v>
          </cell>
          <cell r="F1924">
            <v>-116.36363636363636</v>
          </cell>
          <cell r="I1924">
            <v>-74.61904761904762</v>
          </cell>
          <cell r="J1924">
            <v>-83.75</v>
          </cell>
          <cell r="K1924">
            <v>-119.57142857142857</v>
          </cell>
          <cell r="L1924">
            <v>-112.86363636363636</v>
          </cell>
          <cell r="M1924">
            <v>-167.13636363636363</v>
          </cell>
          <cell r="P1924">
            <v>-81.045454545454547</v>
          </cell>
          <cell r="Q1924">
            <v>-61.272727272727273</v>
          </cell>
          <cell r="R1924">
            <v>-79.409090909090907</v>
          </cell>
          <cell r="S1924">
            <v>-48.81818181818182</v>
          </cell>
          <cell r="T1924">
            <v>-169.77272727272728</v>
          </cell>
          <cell r="W1924">
            <v>-72.090909090909093</v>
          </cell>
          <cell r="X1924">
            <v>-47.81818181818182</v>
          </cell>
          <cell r="Y1924">
            <v>-126.95454545454545</v>
          </cell>
          <cell r="Z1924">
            <v>-149.54545454545453</v>
          </cell>
          <cell r="AA1924">
            <v>-113.95454545454545</v>
          </cell>
          <cell r="AD1924">
            <v>-111.18181818181819</v>
          </cell>
          <cell r="AE1924">
            <v>-102.36363636363636</v>
          </cell>
          <cell r="AG1924">
            <v>-99.981335509410371</v>
          </cell>
        </row>
        <row r="1925">
          <cell r="B1925">
            <v>-186.88</v>
          </cell>
          <cell r="C1925">
            <v>-253.24</v>
          </cell>
          <cell r="D1925">
            <v>-189.84</v>
          </cell>
          <cell r="E1925">
            <v>-241.36</v>
          </cell>
          <cell r="F1925">
            <v>-222.76</v>
          </cell>
          <cell r="I1925">
            <v>-222</v>
          </cell>
          <cell r="J1925">
            <v>-207.21739130434781</v>
          </cell>
          <cell r="K1925">
            <v>-246.76</v>
          </cell>
          <cell r="L1925">
            <v>-217.32</v>
          </cell>
          <cell r="M1925">
            <v>-252.68</v>
          </cell>
          <cell r="P1925">
            <v>-209.64</v>
          </cell>
          <cell r="Q1925">
            <v>-189.56</v>
          </cell>
          <cell r="R1925">
            <v>-213.96</v>
          </cell>
          <cell r="S1925">
            <v>-192.04</v>
          </cell>
          <cell r="T1925">
            <v>-285.48</v>
          </cell>
          <cell r="W1925">
            <v>-190.4</v>
          </cell>
          <cell r="X1925">
            <v>-182.88</v>
          </cell>
          <cell r="Y1925">
            <v>-270.32</v>
          </cell>
          <cell r="Z1925">
            <v>-257.24</v>
          </cell>
          <cell r="AA1925">
            <v>-205.36</v>
          </cell>
          <cell r="AD1925">
            <v>-239.28</v>
          </cell>
          <cell r="AE1925">
            <v>-243.4</v>
          </cell>
          <cell r="AG1925">
            <v>-223.68173031429535</v>
          </cell>
        </row>
        <row r="1926">
          <cell r="B1926">
            <v>-125.72727272727273</v>
          </cell>
          <cell r="C1926">
            <v>-205.90909090909091</v>
          </cell>
          <cell r="D1926">
            <v>-106.5</v>
          </cell>
          <cell r="E1926">
            <v>-133.95454545454547</v>
          </cell>
          <cell r="F1926">
            <v>-189.77272727272728</v>
          </cell>
          <cell r="I1926">
            <v>-88.428571428571431</v>
          </cell>
          <cell r="J1926">
            <v>-131.25</v>
          </cell>
          <cell r="K1926">
            <v>-157.85714285714286</v>
          </cell>
          <cell r="L1926">
            <v>-150.77272727272728</v>
          </cell>
          <cell r="M1926">
            <v>-220.45454545454547</v>
          </cell>
          <cell r="P1926">
            <v>-129</v>
          </cell>
          <cell r="Q1926">
            <v>-128.31818181818181</v>
          </cell>
          <cell r="R1926">
            <v>-103.95454545454545</v>
          </cell>
          <cell r="S1926">
            <v>-114.63636363636364</v>
          </cell>
          <cell r="T1926">
            <v>-213.81818181818181</v>
          </cell>
          <cell r="W1926">
            <v>-121.5</v>
          </cell>
          <cell r="X1926">
            <v>-107.90909090909091</v>
          </cell>
          <cell r="Y1926">
            <v>-168.95454545454547</v>
          </cell>
          <cell r="Z1926">
            <v>-190.81818181818181</v>
          </cell>
          <cell r="AA1926">
            <v>-171.86363636363637</v>
          </cell>
          <cell r="AD1926">
            <v>-163.63636363636363</v>
          </cell>
          <cell r="AE1926">
            <v>-170.09090909090909</v>
          </cell>
          <cell r="AG1926">
            <v>-149.96218487394958</v>
          </cell>
        </row>
        <row r="1927">
          <cell r="B1927">
            <v>-136.36000000000001</v>
          </cell>
          <cell r="C1927">
            <v>-193.04</v>
          </cell>
          <cell r="D1927">
            <v>-127.52</v>
          </cell>
          <cell r="E1927">
            <v>-150.16</v>
          </cell>
          <cell r="F1927">
            <v>-141.12</v>
          </cell>
          <cell r="I1927">
            <v>-181.61904761904762</v>
          </cell>
          <cell r="J1927">
            <v>-152.86956521739131</v>
          </cell>
          <cell r="K1927">
            <v>-152.16</v>
          </cell>
          <cell r="L1927">
            <v>-133.80000000000001</v>
          </cell>
          <cell r="M1927">
            <v>-179.12</v>
          </cell>
          <cell r="P1927">
            <v>-129.6</v>
          </cell>
          <cell r="Q1927">
            <v>-103.24</v>
          </cell>
          <cell r="R1927">
            <v>-166.16</v>
          </cell>
          <cell r="S1927">
            <v>-107.56</v>
          </cell>
          <cell r="T1927">
            <v>-167.08</v>
          </cell>
          <cell r="W1927">
            <v>-83.44</v>
          </cell>
          <cell r="X1927">
            <v>-97.6</v>
          </cell>
          <cell r="Y1927">
            <v>-164.2</v>
          </cell>
          <cell r="Z1927">
            <v>-148.68</v>
          </cell>
          <cell r="AA1927">
            <v>-103.64</v>
          </cell>
          <cell r="AD1927">
            <v>-135.36000000000001</v>
          </cell>
          <cell r="AE1927">
            <v>-142.84</v>
          </cell>
          <cell r="AG1927">
            <v>-140.56238594119634</v>
          </cell>
        </row>
        <row r="1928">
          <cell r="B1928">
            <v>84.4</v>
          </cell>
          <cell r="C1928">
            <v>-33.4</v>
          </cell>
          <cell r="D1928">
            <v>64.8</v>
          </cell>
          <cell r="E1928">
            <v>-165.6</v>
          </cell>
          <cell r="F1928">
            <v>120.4</v>
          </cell>
          <cell r="I1928">
            <v>0</v>
          </cell>
          <cell r="J1928">
            <v>-90.2</v>
          </cell>
          <cell r="K1928">
            <v>-2.4</v>
          </cell>
          <cell r="L1928">
            <v>-92.8</v>
          </cell>
          <cell r="M1928">
            <v>-27.2</v>
          </cell>
          <cell r="P1928">
            <v>11.4</v>
          </cell>
          <cell r="Q1928">
            <v>4.4000000000000004</v>
          </cell>
          <cell r="R1928">
            <v>146.4</v>
          </cell>
          <cell r="S1928">
            <v>-70.2</v>
          </cell>
          <cell r="T1928">
            <v>-80.400000000000006</v>
          </cell>
          <cell r="W1928">
            <v>7.4</v>
          </cell>
          <cell r="X1928">
            <v>-1.8</v>
          </cell>
          <cell r="Y1928">
            <v>-130.6</v>
          </cell>
          <cell r="Z1928">
            <v>-63.2</v>
          </cell>
          <cell r="AA1928">
            <v>34.799999999999997</v>
          </cell>
          <cell r="AD1928">
            <v>-28.8</v>
          </cell>
          <cell r="AE1928">
            <v>-60.2</v>
          </cell>
          <cell r="AG1928">
            <v>-17.411051693404637</v>
          </cell>
        </row>
        <row r="1929">
          <cell r="B1929">
            <v>23.2</v>
          </cell>
          <cell r="C1929">
            <v>-88.8</v>
          </cell>
          <cell r="D1929">
            <v>-13.4</v>
          </cell>
          <cell r="E1929">
            <v>-220.2</v>
          </cell>
          <cell r="F1929">
            <v>42.6</v>
          </cell>
          <cell r="I1929">
            <v>0</v>
          </cell>
          <cell r="J1929">
            <v>-149.19999999999999</v>
          </cell>
          <cell r="K1929">
            <v>-65</v>
          </cell>
          <cell r="L1929">
            <v>-177.2</v>
          </cell>
          <cell r="M1929">
            <v>-107</v>
          </cell>
          <cell r="P1929">
            <v>-82.8</v>
          </cell>
          <cell r="Q1929">
            <v>-60.8</v>
          </cell>
          <cell r="R1929">
            <v>-7.8</v>
          </cell>
          <cell r="S1929">
            <v>-137.80000000000001</v>
          </cell>
          <cell r="T1929">
            <v>-112.2</v>
          </cell>
          <cell r="W1929">
            <v>-54.2</v>
          </cell>
          <cell r="X1929">
            <v>-88.8</v>
          </cell>
          <cell r="Y1929">
            <v>-184.2</v>
          </cell>
          <cell r="Z1929">
            <v>-151.4</v>
          </cell>
          <cell r="AA1929">
            <v>-46.2</v>
          </cell>
          <cell r="AD1929">
            <v>-56.2</v>
          </cell>
          <cell r="AE1929">
            <v>-93.2</v>
          </cell>
          <cell r="AG1929">
            <v>-86.195900178253112</v>
          </cell>
        </row>
        <row r="1930">
          <cell r="B1930">
            <v>32.833333333333336</v>
          </cell>
          <cell r="C1930">
            <v>-27.25</v>
          </cell>
          <cell r="D1930">
            <v>29.75</v>
          </cell>
          <cell r="E1930">
            <v>-144.33333333333334</v>
          </cell>
          <cell r="F1930">
            <v>-20.833333333333332</v>
          </cell>
          <cell r="I1930">
            <v>0</v>
          </cell>
          <cell r="J1930">
            <v>-18.333333333333332</v>
          </cell>
          <cell r="K1930">
            <v>-123.4</v>
          </cell>
          <cell r="L1930">
            <v>-131.83333333333334</v>
          </cell>
          <cell r="M1930">
            <v>21.5</v>
          </cell>
          <cell r="P1930">
            <v>-36.333333333333336</v>
          </cell>
          <cell r="Q1930">
            <v>-157.75</v>
          </cell>
          <cell r="R1930">
            <v>39.166666666666664</v>
          </cell>
          <cell r="S1930">
            <v>-107.83333333333333</v>
          </cell>
          <cell r="T1930">
            <v>-35.333333333333336</v>
          </cell>
          <cell r="W1930">
            <v>-19.416666666666668</v>
          </cell>
          <cell r="X1930">
            <v>-48</v>
          </cell>
          <cell r="Y1930">
            <v>-24.416666666666668</v>
          </cell>
          <cell r="Z1930">
            <v>18.25</v>
          </cell>
          <cell r="AA1930">
            <v>-80</v>
          </cell>
          <cell r="AD1930">
            <v>-160.58333333333334</v>
          </cell>
          <cell r="AE1930">
            <v>-24.5</v>
          </cell>
          <cell r="AG1930">
            <v>-46.690040650406502</v>
          </cell>
        </row>
        <row r="1931">
          <cell r="B1931">
            <v>-121</v>
          </cell>
          <cell r="C1931">
            <v>693</v>
          </cell>
          <cell r="D1931">
            <v>589</v>
          </cell>
          <cell r="E1931">
            <v>783</v>
          </cell>
          <cell r="F1931">
            <v>660</v>
          </cell>
          <cell r="I1931">
            <v>0</v>
          </cell>
          <cell r="J1931">
            <v>0</v>
          </cell>
          <cell r="K1931">
            <v>1195</v>
          </cell>
          <cell r="L1931">
            <v>1269</v>
          </cell>
          <cell r="M1931">
            <v>648</v>
          </cell>
          <cell r="P1931">
            <v>958</v>
          </cell>
          <cell r="Q1931">
            <v>1065</v>
          </cell>
          <cell r="R1931">
            <v>990</v>
          </cell>
          <cell r="S1931">
            <v>888</v>
          </cell>
          <cell r="T1931">
            <v>1255</v>
          </cell>
          <cell r="W1931">
            <v>602</v>
          </cell>
          <cell r="X1931">
            <v>841</v>
          </cell>
          <cell r="Y1931">
            <v>657</v>
          </cell>
          <cell r="Z1931">
            <v>957</v>
          </cell>
          <cell r="AA1931">
            <v>735</v>
          </cell>
          <cell r="AD1931">
            <v>592</v>
          </cell>
          <cell r="AE1931">
            <v>662</v>
          </cell>
          <cell r="AG1931">
            <v>723.5454545454545</v>
          </cell>
        </row>
        <row r="1932">
          <cell r="B1932">
            <v>332</v>
          </cell>
          <cell r="C1932">
            <v>90</v>
          </cell>
          <cell r="D1932">
            <v>282</v>
          </cell>
          <cell r="E1932">
            <v>144</v>
          </cell>
          <cell r="F1932">
            <v>326</v>
          </cell>
          <cell r="I1932">
            <v>-95.5</v>
          </cell>
          <cell r="J1932">
            <v>70</v>
          </cell>
          <cell r="K1932">
            <v>167</v>
          </cell>
          <cell r="L1932">
            <v>34</v>
          </cell>
          <cell r="M1932">
            <v>230.5</v>
          </cell>
          <cell r="P1932">
            <v>162</v>
          </cell>
          <cell r="Q1932">
            <v>346</v>
          </cell>
          <cell r="R1932">
            <v>273</v>
          </cell>
          <cell r="S1932">
            <v>356.5</v>
          </cell>
          <cell r="T1932">
            <v>169.5</v>
          </cell>
          <cell r="W1932">
            <v>293</v>
          </cell>
          <cell r="X1932">
            <v>319</v>
          </cell>
          <cell r="Y1932">
            <v>379.5</v>
          </cell>
          <cell r="Z1932">
            <v>201</v>
          </cell>
          <cell r="AA1932">
            <v>93</v>
          </cell>
          <cell r="AD1932">
            <v>314</v>
          </cell>
          <cell r="AE1932">
            <v>137</v>
          </cell>
          <cell r="AG1932">
            <v>210.15909090909091</v>
          </cell>
        </row>
        <row r="1933">
          <cell r="B1933">
            <v>-55.583333333333336</v>
          </cell>
          <cell r="C1933">
            <v>-117.86111111111111</v>
          </cell>
          <cell r="D1933">
            <v>-110.06111111111112</v>
          </cell>
          <cell r="E1933">
            <v>-118.81111111111112</v>
          </cell>
          <cell r="F1933">
            <v>-145.39880952380952</v>
          </cell>
          <cell r="G1933">
            <v>-43.314814814814817</v>
          </cell>
          <cell r="I1933">
            <v>-77.933333333333337</v>
          </cell>
          <cell r="J1933">
            <v>-88.766666666666666</v>
          </cell>
          <cell r="K1933">
            <v>-152.72777777777779</v>
          </cell>
          <cell r="L1933">
            <v>-62.338888888888889</v>
          </cell>
          <cell r="M1933">
            <v>-104.18333333333334</v>
          </cell>
          <cell r="N1933">
            <v>-117.33333333333333</v>
          </cell>
          <cell r="P1933">
            <v>-88.111111111111114</v>
          </cell>
          <cell r="Q1933">
            <v>-139.1888888888889</v>
          </cell>
          <cell r="R1933">
            <v>-119.05555555555556</v>
          </cell>
          <cell r="S1933">
            <v>-96.821229050279328</v>
          </cell>
          <cell r="T1933">
            <v>-123.29444444444445</v>
          </cell>
          <cell r="U1933">
            <v>-85.9</v>
          </cell>
          <cell r="W1933">
            <v>-102.4047619047619</v>
          </cell>
          <cell r="X1933">
            <v>-149.02777777777777</v>
          </cell>
          <cell r="Y1933">
            <v>-97.033519553072622</v>
          </cell>
          <cell r="Z1933">
            <v>-294.11111111111109</v>
          </cell>
          <cell r="AA1933">
            <v>-190.4388888888889</v>
          </cell>
          <cell r="AB1933">
            <v>-98.50833333333334</v>
          </cell>
          <cell r="AD1933">
            <v>-109.82777777777778</v>
          </cell>
          <cell r="AE1933">
            <v>-136.71666666666667</v>
          </cell>
          <cell r="AG1933">
            <v>-116.77963921785283</v>
          </cell>
        </row>
        <row r="1934">
          <cell r="B1934">
            <v>-55.6</v>
          </cell>
          <cell r="C1934">
            <v>-124.63333333333334</v>
          </cell>
          <cell r="D1934">
            <v>-93.74444444444444</v>
          </cell>
          <cell r="E1934">
            <v>-130.94444444444446</v>
          </cell>
          <cell r="F1934">
            <v>-167.33333333333334</v>
          </cell>
          <cell r="G1934">
            <v>-34.564814814814817</v>
          </cell>
          <cell r="I1934">
            <v>-80.988888888888894</v>
          </cell>
          <cell r="J1934">
            <v>-78.444444444444443</v>
          </cell>
          <cell r="K1934">
            <v>-165.84444444444443</v>
          </cell>
          <cell r="L1934">
            <v>-72.8</v>
          </cell>
          <cell r="M1934">
            <v>-141.72222222222223</v>
          </cell>
          <cell r="N1934">
            <v>-98.86666666666666</v>
          </cell>
          <cell r="P1934">
            <v>-115.86666666666666</v>
          </cell>
          <cell r="Q1934">
            <v>-139.42222222222222</v>
          </cell>
          <cell r="R1934">
            <v>-135.1</v>
          </cell>
          <cell r="S1934">
            <v>-94.80898876404494</v>
          </cell>
          <cell r="T1934">
            <v>-129.16666666666666</v>
          </cell>
          <cell r="U1934">
            <v>-61.85</v>
          </cell>
          <cell r="W1934">
            <v>-95.154761904761898</v>
          </cell>
          <cell r="X1934">
            <v>-166.93333333333334</v>
          </cell>
          <cell r="Y1934">
            <v>-117.06741573033707</v>
          </cell>
          <cell r="Z1934">
            <v>-299.73333333333335</v>
          </cell>
          <cell r="AA1934">
            <v>-198.44444444444446</v>
          </cell>
          <cell r="AB1934">
            <v>-53.4</v>
          </cell>
          <cell r="AD1934">
            <v>-112.84444444444445</v>
          </cell>
          <cell r="AE1934">
            <v>-174.64444444444445</v>
          </cell>
          <cell r="AG1934">
            <v>-122.42854689705585</v>
          </cell>
        </row>
        <row r="1935">
          <cell r="B1935">
            <v>-62.533333333333331</v>
          </cell>
          <cell r="C1935">
            <v>-155</v>
          </cell>
          <cell r="D1935">
            <v>-103.06666666666666</v>
          </cell>
          <cell r="E1935">
            <v>-109.33333333333333</v>
          </cell>
          <cell r="F1935">
            <v>-186.07142857142858</v>
          </cell>
          <cell r="G1935">
            <v>-55</v>
          </cell>
          <cell r="I1935">
            <v>-92.266666666666666</v>
          </cell>
          <cell r="J1935">
            <v>-117.86666666666666</v>
          </cell>
          <cell r="K1935">
            <v>-182.13333333333333</v>
          </cell>
          <cell r="L1935">
            <v>-55.06666666666667</v>
          </cell>
          <cell r="M1935">
            <v>-171.4</v>
          </cell>
          <cell r="N1935">
            <v>-144.33333333333334</v>
          </cell>
          <cell r="P1935">
            <v>-136.53333333333333</v>
          </cell>
          <cell r="Q1935">
            <v>-142.46666666666667</v>
          </cell>
          <cell r="R1935">
            <v>-130.86666666666667</v>
          </cell>
          <cell r="S1935">
            <v>-117.53333333333333</v>
          </cell>
          <cell r="T1935">
            <v>-146.53333333333333</v>
          </cell>
          <cell r="U1935">
            <v>-158.33333333333334</v>
          </cell>
          <cell r="W1935">
            <v>-97.928571428571431</v>
          </cell>
          <cell r="X1935">
            <v>-165.33333333333334</v>
          </cell>
          <cell r="Y1935">
            <v>-127.93333333333334</v>
          </cell>
          <cell r="Z1935">
            <v>-330.93333333333334</v>
          </cell>
          <cell r="AA1935">
            <v>-194.4</v>
          </cell>
          <cell r="AB1935">
            <v>-111.33333333333333</v>
          </cell>
          <cell r="AD1935">
            <v>-126.46666666666667</v>
          </cell>
          <cell r="AE1935">
            <v>-193.6</v>
          </cell>
          <cell r="AG1935">
            <v>-140.10433316683316</v>
          </cell>
        </row>
        <row r="1936">
          <cell r="B1936">
            <v>-92.4</v>
          </cell>
          <cell r="C1936">
            <v>-175</v>
          </cell>
          <cell r="D1936">
            <v>-128.19999999999999</v>
          </cell>
          <cell r="E1936">
            <v>-120.2</v>
          </cell>
          <cell r="F1936">
            <v>-219.57142857142858</v>
          </cell>
          <cell r="G1936">
            <v>-21.666666666666668</v>
          </cell>
          <cell r="I1936">
            <v>-126.13333333333334</v>
          </cell>
          <cell r="J1936">
            <v>-142.73333333333332</v>
          </cell>
          <cell r="K1936">
            <v>-210.2</v>
          </cell>
          <cell r="L1936">
            <v>-94.6</v>
          </cell>
          <cell r="M1936">
            <v>-191.66666666666666</v>
          </cell>
          <cell r="N1936">
            <v>-112.83333333333333</v>
          </cell>
          <cell r="P1936">
            <v>-170.6</v>
          </cell>
          <cell r="Q1936">
            <v>-181.33333333333334</v>
          </cell>
          <cell r="R1936">
            <v>-158.33333333333334</v>
          </cell>
          <cell r="S1936">
            <v>-150.26666666666668</v>
          </cell>
          <cell r="T1936">
            <v>-166.6</v>
          </cell>
          <cell r="U1936">
            <v>-98.333333333333329</v>
          </cell>
          <cell r="W1936">
            <v>-115</v>
          </cell>
          <cell r="X1936">
            <v>-194.46666666666667</v>
          </cell>
          <cell r="Y1936">
            <v>-163.80000000000001</v>
          </cell>
          <cell r="Z1936">
            <v>-362.93333333333334</v>
          </cell>
          <cell r="AA1936">
            <v>-205.86666666666667</v>
          </cell>
          <cell r="AB1936">
            <v>-45.333333333333336</v>
          </cell>
          <cell r="AD1936">
            <v>-153.26666666666668</v>
          </cell>
          <cell r="AE1936">
            <v>-216.8</v>
          </cell>
          <cell r="AG1936">
            <v>-161.11897477522479</v>
          </cell>
        </row>
        <row r="1937">
          <cell r="B1937">
            <v>-73.86666666666666</v>
          </cell>
          <cell r="C1937">
            <v>-113.53333333333333</v>
          </cell>
          <cell r="D1937">
            <v>-97.86666666666666</v>
          </cell>
          <cell r="E1937">
            <v>-166.73333333333332</v>
          </cell>
          <cell r="F1937">
            <v>-200.21428571428572</v>
          </cell>
          <cell r="G1937">
            <v>46.833333333333336</v>
          </cell>
          <cell r="I1937">
            <v>-82.8</v>
          </cell>
          <cell r="J1937">
            <v>-88.733333333333334</v>
          </cell>
          <cell r="K1937">
            <v>-217</v>
          </cell>
          <cell r="L1937">
            <v>-87.13333333333334</v>
          </cell>
          <cell r="M1937">
            <v>-175.06666666666666</v>
          </cell>
          <cell r="N1937">
            <v>-36.5</v>
          </cell>
          <cell r="P1937">
            <v>-143.86666666666667</v>
          </cell>
          <cell r="Q1937">
            <v>-179.33333333333334</v>
          </cell>
          <cell r="R1937">
            <v>-148.26666666666668</v>
          </cell>
          <cell r="S1937">
            <v>-111.86666666666666</v>
          </cell>
          <cell r="T1937">
            <v>-132</v>
          </cell>
          <cell r="U1937">
            <v>9</v>
          </cell>
          <cell r="W1937">
            <v>-79</v>
          </cell>
          <cell r="X1937">
            <v>-175.8</v>
          </cell>
          <cell r="Y1937">
            <v>-120.86666666666666</v>
          </cell>
          <cell r="Z1937">
            <v>-348.4</v>
          </cell>
          <cell r="AA1937">
            <v>-223.4</v>
          </cell>
          <cell r="AB1937">
            <v>46</v>
          </cell>
          <cell r="AD1937">
            <v>-149.4</v>
          </cell>
          <cell r="AE1937">
            <v>-175.26666666666668</v>
          </cell>
          <cell r="AG1937">
            <v>-135.52968906093906</v>
          </cell>
        </row>
        <row r="1938">
          <cell r="B1938">
            <v>145.80000000000001</v>
          </cell>
          <cell r="C1938">
            <v>70</v>
          </cell>
          <cell r="D1938">
            <v>86.6</v>
          </cell>
          <cell r="E1938">
            <v>-97.933333333333337</v>
          </cell>
          <cell r="F1938">
            <v>18.714285714285715</v>
          </cell>
          <cell r="G1938">
            <v>-17.333333333333332</v>
          </cell>
          <cell r="I1938">
            <v>107.46666666666667</v>
          </cell>
          <cell r="J1938">
            <v>93</v>
          </cell>
          <cell r="K1938">
            <v>-2</v>
          </cell>
          <cell r="L1938">
            <v>18</v>
          </cell>
          <cell r="M1938">
            <v>25.4</v>
          </cell>
          <cell r="N1938">
            <v>-28.333333333333332</v>
          </cell>
          <cell r="P1938">
            <v>59.8</v>
          </cell>
          <cell r="Q1938">
            <v>-19.133333333333333</v>
          </cell>
          <cell r="R1938">
            <v>-41.733333333333334</v>
          </cell>
          <cell r="S1938">
            <v>70.400000000000006</v>
          </cell>
          <cell r="T1938">
            <v>-19.666666666666668</v>
          </cell>
          <cell r="U1938">
            <v>30.583333333333332</v>
          </cell>
          <cell r="W1938">
            <v>-40.714285714285715</v>
          </cell>
          <cell r="X1938">
            <v>-89.533333333333331</v>
          </cell>
          <cell r="Y1938">
            <v>-43</v>
          </cell>
          <cell r="Z1938">
            <v>-40.200000000000003</v>
          </cell>
          <cell r="AA1938">
            <v>-158.80000000000001</v>
          </cell>
          <cell r="AB1938">
            <v>12.333333333333334</v>
          </cell>
          <cell r="AD1938">
            <v>46.333333333333336</v>
          </cell>
          <cell r="AE1938">
            <v>-68.066666666666663</v>
          </cell>
          <cell r="AG1938">
            <v>3.1013829787234055</v>
          </cell>
        </row>
        <row r="1939">
          <cell r="B1939">
            <v>-142.13333333333333</v>
          </cell>
          <cell r="C1939">
            <v>-197.66666666666666</v>
          </cell>
          <cell r="D1939">
            <v>-175.2</v>
          </cell>
          <cell r="E1939">
            <v>-167.66666666666666</v>
          </cell>
          <cell r="F1939">
            <v>-200.14285714285714</v>
          </cell>
          <cell r="I1939">
            <v>-180.6</v>
          </cell>
          <cell r="J1939">
            <v>-119.33333333333333</v>
          </cell>
          <cell r="K1939">
            <v>-175.4</v>
          </cell>
          <cell r="L1939">
            <v>-121.93333333333334</v>
          </cell>
          <cell r="M1939">
            <v>-164.53333333333333</v>
          </cell>
          <cell r="P1939">
            <v>-148.26666666666668</v>
          </cell>
          <cell r="Q1939">
            <v>-161</v>
          </cell>
          <cell r="R1939">
            <v>-179.86666666666667</v>
          </cell>
          <cell r="S1939">
            <v>-121.28571428571429</v>
          </cell>
          <cell r="T1939">
            <v>-152</v>
          </cell>
          <cell r="W1939">
            <v>-127.64285714285714</v>
          </cell>
          <cell r="X1939">
            <v>-202.06666666666666</v>
          </cell>
          <cell r="Y1939">
            <v>-122.57142857142857</v>
          </cell>
          <cell r="Z1939">
            <v>-354.86666666666667</v>
          </cell>
          <cell r="AA1939">
            <v>-206.26666666666668</v>
          </cell>
          <cell r="AD1939">
            <v>-158.4</v>
          </cell>
          <cell r="AE1939">
            <v>-204</v>
          </cell>
          <cell r="AG1939">
            <v>-172.36257904245707</v>
          </cell>
        </row>
        <row r="1940">
          <cell r="B1940">
            <v>-108.46666666666667</v>
          </cell>
          <cell r="C1940">
            <v>-176.6</v>
          </cell>
          <cell r="D1940">
            <v>-144.73333333333332</v>
          </cell>
          <cell r="E1940">
            <v>-123.8</v>
          </cell>
          <cell r="F1940">
            <v>-216.71428571428572</v>
          </cell>
          <cell r="G1940">
            <v>-83.958333333333329</v>
          </cell>
          <cell r="I1940">
            <v>-111.6</v>
          </cell>
          <cell r="J1940">
            <v>-95</v>
          </cell>
          <cell r="K1940">
            <v>-208.33333333333334</v>
          </cell>
          <cell r="L1940">
            <v>-96.066666666666663</v>
          </cell>
          <cell r="M1940">
            <v>-173.06666666666666</v>
          </cell>
          <cell r="N1940">
            <v>-162.75</v>
          </cell>
          <cell r="P1940">
            <v>-155.73333333333332</v>
          </cell>
          <cell r="Q1940">
            <v>-153.26666666666668</v>
          </cell>
          <cell r="R1940">
            <v>-151.53333333333333</v>
          </cell>
          <cell r="S1940">
            <v>-140.06666666666666</v>
          </cell>
          <cell r="T1940">
            <v>-158.19999999999999</v>
          </cell>
          <cell r="U1940">
            <v>-117.66666666666667</v>
          </cell>
          <cell r="W1940">
            <v>-110.64285714285714</v>
          </cell>
          <cell r="X1940">
            <v>-174.4</v>
          </cell>
          <cell r="Y1940">
            <v>-124.6</v>
          </cell>
          <cell r="Z1940">
            <v>-361.06666666666666</v>
          </cell>
          <cell r="AA1940">
            <v>-201.93333333333334</v>
          </cell>
          <cell r="AB1940">
            <v>-113.91666666666667</v>
          </cell>
          <cell r="AD1940">
            <v>-135.86666666666667</v>
          </cell>
          <cell r="AE1940">
            <v>-190.13333333333333</v>
          </cell>
          <cell r="AG1940">
            <v>-152.7202659574468</v>
          </cell>
        </row>
        <row r="1941">
          <cell r="G1941">
            <v>-25.5</v>
          </cell>
          <cell r="N1941">
            <v>-115.16666666666667</v>
          </cell>
          <cell r="U1941">
            <v>-75.583333333333329</v>
          </cell>
          <cell r="AB1941">
            <v>-86.75</v>
          </cell>
          <cell r="AG1941">
            <v>-75.75</v>
          </cell>
        </row>
        <row r="1942">
          <cell r="G1942">
            <v>-53.166666666666664</v>
          </cell>
          <cell r="N1942">
            <v>-82.5</v>
          </cell>
          <cell r="U1942">
            <v>-45.5</v>
          </cell>
          <cell r="AB1942">
            <v>-46.666666666666664</v>
          </cell>
          <cell r="AG1942">
            <v>-54.513888888888886</v>
          </cell>
        </row>
        <row r="1943">
          <cell r="B1943">
            <v>-55.56666666666667</v>
          </cell>
          <cell r="C1943">
            <v>-111.08888888888889</v>
          </cell>
          <cell r="D1943">
            <v>-126.37777777777778</v>
          </cell>
          <cell r="E1943">
            <v>-106.67777777777778</v>
          </cell>
          <cell r="F1943">
            <v>-123.46428571428571</v>
          </cell>
          <cell r="G1943">
            <v>-52.064814814814817</v>
          </cell>
          <cell r="I1943">
            <v>-74.87777777777778</v>
          </cell>
          <cell r="J1943">
            <v>-99.088888888888889</v>
          </cell>
          <cell r="K1943">
            <v>-139.61111111111111</v>
          </cell>
          <cell r="L1943">
            <v>-51.87777777777778</v>
          </cell>
          <cell r="M1943">
            <v>-66.644444444444446</v>
          </cell>
          <cell r="N1943">
            <v>-135.80000000000001</v>
          </cell>
          <cell r="P1943">
            <v>-60.355555555555554</v>
          </cell>
          <cell r="Q1943">
            <v>-138.95555555555555</v>
          </cell>
          <cell r="R1943">
            <v>-103.01111111111111</v>
          </cell>
          <cell r="S1943">
            <v>-98.811111111111117</v>
          </cell>
          <cell r="T1943">
            <v>-117.42222222222222</v>
          </cell>
          <cell r="U1943">
            <v>-109.95</v>
          </cell>
          <cell r="W1943">
            <v>-109.6547619047619</v>
          </cell>
          <cell r="X1943">
            <v>-131.12222222222223</v>
          </cell>
          <cell r="Y1943">
            <v>-77.222222222222229</v>
          </cell>
          <cell r="Z1943">
            <v>-288.48888888888888</v>
          </cell>
          <cell r="AA1943">
            <v>-182.43333333333334</v>
          </cell>
          <cell r="AB1943">
            <v>-143.61666666666667</v>
          </cell>
          <cell r="AD1943">
            <v>-106.81111111111112</v>
          </cell>
          <cell r="AE1943">
            <v>-98.788888888888891</v>
          </cell>
          <cell r="AG1943">
            <v>-111.13517134661836</v>
          </cell>
        </row>
        <row r="1944">
          <cell r="B1944">
            <v>10.933333333333334</v>
          </cell>
          <cell r="C1944">
            <v>-49.6</v>
          </cell>
          <cell r="D1944">
            <v>-52.93333333333333</v>
          </cell>
          <cell r="E1944">
            <v>-63.6</v>
          </cell>
          <cell r="F1944">
            <v>-61.071428571428569</v>
          </cell>
          <cell r="G1944">
            <v>34.166666666666664</v>
          </cell>
          <cell r="I1944">
            <v>-20.666666666666668</v>
          </cell>
          <cell r="J1944">
            <v>-49.266666666666666</v>
          </cell>
          <cell r="K1944">
            <v>-77.599999999999994</v>
          </cell>
          <cell r="L1944">
            <v>1.8666666666666667</v>
          </cell>
          <cell r="M1944">
            <v>-17.933333333333334</v>
          </cell>
          <cell r="N1944">
            <v>-49.916666666666664</v>
          </cell>
          <cell r="P1944">
            <v>6.7333333333333334</v>
          </cell>
          <cell r="Q1944">
            <v>-101</v>
          </cell>
          <cell r="R1944">
            <v>-37</v>
          </cell>
          <cell r="S1944">
            <v>-51.2</v>
          </cell>
          <cell r="T1944">
            <v>-66.066666666666663</v>
          </cell>
          <cell r="U1944">
            <v>-14.833333333333334</v>
          </cell>
          <cell r="W1944">
            <v>-60.714285714285715</v>
          </cell>
          <cell r="X1944">
            <v>-61.266666666666666</v>
          </cell>
          <cell r="Y1944">
            <v>-11.333333333333334</v>
          </cell>
          <cell r="Z1944">
            <v>-242.2</v>
          </cell>
          <cell r="AA1944">
            <v>-116.06666666666666</v>
          </cell>
          <cell r="AB1944">
            <v>-58.5</v>
          </cell>
          <cell r="AD1944">
            <v>-55.93333333333333</v>
          </cell>
          <cell r="AE1944">
            <v>-40.733333333333334</v>
          </cell>
          <cell r="AG1944">
            <v>-49.117287234042557</v>
          </cell>
        </row>
        <row r="1945">
          <cell r="B1945">
            <v>-37.6</v>
          </cell>
          <cell r="C1945">
            <v>-95.066666666666663</v>
          </cell>
          <cell r="D1945">
            <v>-101.66666666666667</v>
          </cell>
          <cell r="E1945">
            <v>-125.6</v>
          </cell>
          <cell r="F1945">
            <v>-97.571428571428569</v>
          </cell>
          <cell r="G1945">
            <v>-121.5</v>
          </cell>
          <cell r="I1945">
            <v>-57.333333333333336</v>
          </cell>
          <cell r="J1945">
            <v>-81.266666666666666</v>
          </cell>
          <cell r="K1945">
            <v>-144.86666666666667</v>
          </cell>
          <cell r="L1945">
            <v>-41.8</v>
          </cell>
          <cell r="M1945">
            <v>-59</v>
          </cell>
          <cell r="N1945">
            <v>-258.83333333333331</v>
          </cell>
          <cell r="P1945">
            <v>-46.8</v>
          </cell>
          <cell r="Q1945">
            <v>-141.26666666666668</v>
          </cell>
          <cell r="R1945">
            <v>-93.333333333333329</v>
          </cell>
          <cell r="S1945">
            <v>-110.2</v>
          </cell>
          <cell r="T1945">
            <v>-107.86666666666666</v>
          </cell>
          <cell r="U1945">
            <v>-186.66666666666666</v>
          </cell>
          <cell r="W1945">
            <v>-106.78571428571429</v>
          </cell>
          <cell r="X1945">
            <v>-99.2</v>
          </cell>
          <cell r="Y1945">
            <v>-55.466666666666669</v>
          </cell>
          <cell r="Z1945">
            <v>-268.06666666666666</v>
          </cell>
          <cell r="AA1945">
            <v>-184.8</v>
          </cell>
          <cell r="AB1945">
            <v>-253.66666666666666</v>
          </cell>
          <cell r="AD1945">
            <v>-92.066666666666663</v>
          </cell>
          <cell r="AE1945">
            <v>-85.066666666666663</v>
          </cell>
          <cell r="AG1945">
            <v>-109.10099275724276</v>
          </cell>
        </row>
        <row r="1946">
          <cell r="B1946">
            <v>-143.53333333333333</v>
          </cell>
          <cell r="C1946">
            <v>-237.4</v>
          </cell>
          <cell r="D1946">
            <v>-243.4</v>
          </cell>
          <cell r="E1946">
            <v>-170.46666666666667</v>
          </cell>
          <cell r="F1946">
            <v>-242.07142857142858</v>
          </cell>
          <cell r="G1946">
            <v>-111.66666666666667</v>
          </cell>
          <cell r="I1946">
            <v>-167.26666666666668</v>
          </cell>
          <cell r="J1946">
            <v>-192.13333333333333</v>
          </cell>
          <cell r="K1946">
            <v>-212.53333333333333</v>
          </cell>
          <cell r="L1946">
            <v>-153.13333333333333</v>
          </cell>
          <cell r="M1946">
            <v>-153.4</v>
          </cell>
          <cell r="N1946">
            <v>-170.33333333333334</v>
          </cell>
          <cell r="P1946">
            <v>-158.53333333333333</v>
          </cell>
          <cell r="Q1946">
            <v>-228.66666666666666</v>
          </cell>
          <cell r="R1946">
            <v>-227.2</v>
          </cell>
          <cell r="S1946">
            <v>-188.86666666666667</v>
          </cell>
          <cell r="T1946">
            <v>-211.6</v>
          </cell>
          <cell r="U1946">
            <v>-150.33333333333334</v>
          </cell>
          <cell r="W1946">
            <v>-201.85714285714286</v>
          </cell>
          <cell r="X1946">
            <v>-234.6</v>
          </cell>
          <cell r="Y1946">
            <v>-189.06666666666666</v>
          </cell>
          <cell r="Z1946">
            <v>-386.46666666666664</v>
          </cell>
          <cell r="AA1946">
            <v>-278</v>
          </cell>
          <cell r="AB1946">
            <v>-209</v>
          </cell>
          <cell r="AD1946">
            <v>-224.06666666666666</v>
          </cell>
          <cell r="AE1946">
            <v>-232.73333333333332</v>
          </cell>
          <cell r="AG1946">
            <v>-207.76582792207793</v>
          </cell>
        </row>
        <row r="1947">
          <cell r="B1947">
            <v>-144.93333333333334</v>
          </cell>
          <cell r="C1947">
            <v>-191.66666666666666</v>
          </cell>
          <cell r="D1947">
            <v>-209.86666666666667</v>
          </cell>
          <cell r="E1947">
            <v>-125.86666666666666</v>
          </cell>
          <cell r="F1947">
            <v>-180.42857142857142</v>
          </cell>
          <cell r="G1947">
            <v>-96.583333333333329</v>
          </cell>
          <cell r="I1947">
            <v>-145.19999999999999</v>
          </cell>
          <cell r="J1947">
            <v>-175.66666666666666</v>
          </cell>
          <cell r="K1947">
            <v>-169.66666666666666</v>
          </cell>
          <cell r="L1947">
            <v>-104.26666666666667</v>
          </cell>
          <cell r="M1947">
            <v>-122.93333333333334</v>
          </cell>
          <cell r="N1947">
            <v>-158.33333333333334</v>
          </cell>
          <cell r="P1947">
            <v>-146.53333333333333</v>
          </cell>
          <cell r="Q1947">
            <v>-180.73333333333332</v>
          </cell>
          <cell r="R1947">
            <v>-176.8</v>
          </cell>
          <cell r="S1947">
            <v>-120</v>
          </cell>
          <cell r="T1947">
            <v>-133.66666666666666</v>
          </cell>
          <cell r="U1947">
            <v>-180.08333333333334</v>
          </cell>
          <cell r="W1947">
            <v>-158.07142857142858</v>
          </cell>
          <cell r="X1947">
            <v>-215.8</v>
          </cell>
          <cell r="Y1947">
            <v>-153.53333333333333</v>
          </cell>
          <cell r="Z1947">
            <v>-370.53333333333336</v>
          </cell>
          <cell r="AA1947">
            <v>-221.26666666666668</v>
          </cell>
          <cell r="AB1947">
            <v>-184.58333333333334</v>
          </cell>
          <cell r="AD1947">
            <v>-158.80000000000001</v>
          </cell>
          <cell r="AE1947">
            <v>-155.13333333333333</v>
          </cell>
          <cell r="AG1947">
            <v>-168.92819148936169</v>
          </cell>
        </row>
        <row r="1948">
          <cell r="B1948">
            <v>-21.666666666666668</v>
          </cell>
          <cell r="C1948">
            <v>-53.266666666666666</v>
          </cell>
          <cell r="D1948">
            <v>-73.8</v>
          </cell>
          <cell r="E1948">
            <v>-101.66666666666667</v>
          </cell>
          <cell r="F1948">
            <v>-86.428571428571431</v>
          </cell>
          <cell r="I1948">
            <v>-52.666666666666664</v>
          </cell>
          <cell r="J1948">
            <v>-55.06666666666667</v>
          </cell>
          <cell r="K1948">
            <v>-130.73333333333332</v>
          </cell>
          <cell r="L1948">
            <v>-14.733333333333333</v>
          </cell>
          <cell r="M1948">
            <v>-41.333333333333336</v>
          </cell>
          <cell r="P1948">
            <v>-32.799999999999997</v>
          </cell>
          <cell r="Q1948">
            <v>-92.266666666666666</v>
          </cell>
          <cell r="R1948">
            <v>-51.93333333333333</v>
          </cell>
          <cell r="S1948">
            <v>-57.2</v>
          </cell>
          <cell r="T1948">
            <v>-127.13333333333334</v>
          </cell>
          <cell r="W1948">
            <v>-47.714285714285715</v>
          </cell>
          <cell r="X1948">
            <v>-103</v>
          </cell>
          <cell r="Y1948">
            <v>-48.733333333333334</v>
          </cell>
          <cell r="Z1948">
            <v>-257.46666666666664</v>
          </cell>
          <cell r="AA1948">
            <v>-147.6</v>
          </cell>
          <cell r="AD1948">
            <v>-59.333333333333336</v>
          </cell>
          <cell r="AE1948">
            <v>-26.066666666666666</v>
          </cell>
          <cell r="AG1948">
            <v>-76.539634146341456</v>
          </cell>
        </row>
        <row r="1949">
          <cell r="B1949">
            <v>3.4</v>
          </cell>
          <cell r="C1949">
            <v>-39.533333333333331</v>
          </cell>
          <cell r="D1949">
            <v>-76.599999999999994</v>
          </cell>
          <cell r="E1949">
            <v>-52.866666666666667</v>
          </cell>
          <cell r="F1949">
            <v>-73.214285714285708</v>
          </cell>
          <cell r="G1949">
            <v>-94.833333333333329</v>
          </cell>
          <cell r="I1949">
            <v>-6.1333333333333337</v>
          </cell>
          <cell r="J1949">
            <v>-41.133333333333333</v>
          </cell>
          <cell r="K1949">
            <v>-102.26666666666667</v>
          </cell>
          <cell r="L1949">
            <v>0.8</v>
          </cell>
          <cell r="M1949">
            <v>-5.2666666666666666</v>
          </cell>
          <cell r="N1949">
            <v>-232.83333333333334</v>
          </cell>
          <cell r="P1949">
            <v>15.8</v>
          </cell>
          <cell r="Q1949">
            <v>-89.8</v>
          </cell>
          <cell r="R1949">
            <v>-31.8</v>
          </cell>
          <cell r="S1949">
            <v>-65.400000000000006</v>
          </cell>
          <cell r="T1949">
            <v>-58.2</v>
          </cell>
          <cell r="U1949">
            <v>-137.33333333333334</v>
          </cell>
          <cell r="W1949">
            <v>-82.785714285714292</v>
          </cell>
          <cell r="X1949">
            <v>-72.86666666666666</v>
          </cell>
          <cell r="Y1949">
            <v>-5.2</v>
          </cell>
          <cell r="Z1949">
            <v>-206.2</v>
          </cell>
          <cell r="AA1949">
            <v>-146.86666666666667</v>
          </cell>
          <cell r="AB1949">
            <v>-218.66666666666666</v>
          </cell>
          <cell r="AD1949">
            <v>-50.666666666666664</v>
          </cell>
          <cell r="AE1949">
            <v>-53</v>
          </cell>
          <cell r="AG1949">
            <v>-64.898882367632368</v>
          </cell>
        </row>
        <row r="1950">
          <cell r="G1950">
            <v>10.833333333333334</v>
          </cell>
          <cell r="N1950">
            <v>-50.416666666666664</v>
          </cell>
          <cell r="U1950">
            <v>-25.333333333333332</v>
          </cell>
          <cell r="AB1950">
            <v>-44.083333333333336</v>
          </cell>
          <cell r="AG1950">
            <v>-22.145833333333336</v>
          </cell>
        </row>
        <row r="1951">
          <cell r="G1951">
            <v>-134</v>
          </cell>
          <cell r="N1951">
            <v>-178.66666666666666</v>
          </cell>
          <cell r="U1951">
            <v>-184.66666666666666</v>
          </cell>
          <cell r="AB1951">
            <v>-180.5</v>
          </cell>
          <cell r="AG1951">
            <v>-165.73611111111111</v>
          </cell>
        </row>
        <row r="1952">
          <cell r="B1952">
            <v>-206.26223776223776</v>
          </cell>
          <cell r="C1952">
            <v>-126.02447552447552</v>
          </cell>
          <cell r="D1952">
            <v>-151.93006993006992</v>
          </cell>
          <cell r="E1952">
            <v>-171.73357664233578</v>
          </cell>
          <cell r="F1952">
            <v>-145.74545454545455</v>
          </cell>
          <cell r="G1952">
            <v>-383.75</v>
          </cell>
          <cell r="H1952">
            <v>-91.444444444444443</v>
          </cell>
          <cell r="I1952">
            <v>-261.03260869565219</v>
          </cell>
          <cell r="J1952">
            <v>-189.93706293706293</v>
          </cell>
          <cell r="K1952">
            <v>-206.90209790209789</v>
          </cell>
          <cell r="L1952">
            <v>-184.25874125874125</v>
          </cell>
          <cell r="M1952">
            <v>-227.47202797202797</v>
          </cell>
          <cell r="N1952">
            <v>-426.198347107438</v>
          </cell>
          <cell r="O1952">
            <v>-137.57575757575756</v>
          </cell>
          <cell r="P1952">
            <v>-175.74125874125875</v>
          </cell>
          <cell r="Q1952">
            <v>-146.98951048951048</v>
          </cell>
          <cell r="R1952">
            <v>-152.29370629370629</v>
          </cell>
          <cell r="S1952">
            <v>-197.75174825174824</v>
          </cell>
          <cell r="T1952">
            <v>-241.70979020979021</v>
          </cell>
          <cell r="U1952">
            <v>-258.49586776859502</v>
          </cell>
          <cell r="V1952">
            <v>-198.43434343434345</v>
          </cell>
          <cell r="W1952">
            <v>-172.19930069930069</v>
          </cell>
          <cell r="X1952">
            <v>-178.66783216783216</v>
          </cell>
          <cell r="Y1952">
            <v>-192.33916083916083</v>
          </cell>
          <cell r="Z1952">
            <v>-154.90909090909091</v>
          </cell>
          <cell r="AA1952">
            <v>-164.74125874125875</v>
          </cell>
          <cell r="AB1952">
            <v>-595.31404958677683</v>
          </cell>
          <cell r="AC1952">
            <v>-22.757575757575758</v>
          </cell>
          <cell r="AD1952">
            <v>-145.08741258741259</v>
          </cell>
          <cell r="AE1952">
            <v>-178.71678321678323</v>
          </cell>
          <cell r="AG1952">
            <v>-195.25758723684476</v>
          </cell>
        </row>
        <row r="1953">
          <cell r="B1953">
            <v>-180.2076923076923</v>
          </cell>
          <cell r="C1953">
            <v>-139.2076923076923</v>
          </cell>
          <cell r="D1953">
            <v>-134.91538461538462</v>
          </cell>
          <cell r="E1953">
            <v>-173.03225806451613</v>
          </cell>
          <cell r="F1953">
            <v>-132.072</v>
          </cell>
          <cell r="G1953">
            <v>-366.71717171717171</v>
          </cell>
          <cell r="H1953">
            <v>-68.86666666666666</v>
          </cell>
          <cell r="I1953">
            <v>-160.98387096774192</v>
          </cell>
          <cell r="J1953">
            <v>-175.46153846153845</v>
          </cell>
          <cell r="K1953">
            <v>-174.73846153846154</v>
          </cell>
          <cell r="L1953">
            <v>-194.7</v>
          </cell>
          <cell r="M1953">
            <v>-203.56153846153848</v>
          </cell>
          <cell r="N1953">
            <v>-383.09090909090907</v>
          </cell>
          <cell r="O1953">
            <v>-104.37777777777778</v>
          </cell>
          <cell r="P1953">
            <v>-172.32307692307691</v>
          </cell>
          <cell r="Q1953">
            <v>-136.80000000000001</v>
          </cell>
          <cell r="R1953">
            <v>-148.43846153846152</v>
          </cell>
          <cell r="S1953">
            <v>-200.83076923076922</v>
          </cell>
          <cell r="T1953">
            <v>-227.67692307692309</v>
          </cell>
          <cell r="U1953">
            <v>-261.07272727272726</v>
          </cell>
          <cell r="V1953">
            <v>-129.55555555555554</v>
          </cell>
          <cell r="W1953">
            <v>-152.23846153846154</v>
          </cell>
          <cell r="X1953">
            <v>-155.06923076923076</v>
          </cell>
          <cell r="Y1953">
            <v>-184.30769230769232</v>
          </cell>
          <cell r="Z1953">
            <v>-160.97692307692307</v>
          </cell>
          <cell r="AA1953">
            <v>-170.19230769230768</v>
          </cell>
          <cell r="AB1953">
            <v>-583.12727272727273</v>
          </cell>
          <cell r="AC1953">
            <v>7.6444444444444448</v>
          </cell>
          <cell r="AD1953">
            <v>-135.06923076923076</v>
          </cell>
          <cell r="AE1953">
            <v>-140.61538461538461</v>
          </cell>
          <cell r="AG1953">
            <v>-179.27892358501393</v>
          </cell>
        </row>
        <row r="1954">
          <cell r="B1954">
            <v>-279.46153846153845</v>
          </cell>
          <cell r="C1954">
            <v>-237.76923076923077</v>
          </cell>
          <cell r="D1954">
            <v>-228.80769230769232</v>
          </cell>
          <cell r="E1954">
            <v>-307.76</v>
          </cell>
          <cell r="F1954">
            <v>-255.56</v>
          </cell>
          <cell r="G1954">
            <v>-604.5454545454545</v>
          </cell>
          <cell r="H1954">
            <v>-128.55555555555554</v>
          </cell>
          <cell r="I1954">
            <v>-302.95833333333331</v>
          </cell>
          <cell r="J1954">
            <v>-291.76923076923077</v>
          </cell>
          <cell r="K1954">
            <v>-276.5</v>
          </cell>
          <cell r="L1954">
            <v>-284.76923076923077</v>
          </cell>
          <cell r="M1954">
            <v>-288.69230769230768</v>
          </cell>
          <cell r="N1954">
            <v>-545.81818181818187</v>
          </cell>
          <cell r="O1954">
            <v>-141.11111111111111</v>
          </cell>
          <cell r="P1954">
            <v>-259.38461538461536</v>
          </cell>
          <cell r="Q1954">
            <v>-206.84615384615384</v>
          </cell>
          <cell r="R1954">
            <v>-243.03846153846155</v>
          </cell>
          <cell r="S1954">
            <v>-266.96153846153845</v>
          </cell>
          <cell r="T1954">
            <v>-354.46153846153845</v>
          </cell>
          <cell r="U1954">
            <v>-369.63636363636363</v>
          </cell>
          <cell r="V1954">
            <v>-252.33333333333334</v>
          </cell>
          <cell r="W1954">
            <v>-298.73076923076923</v>
          </cell>
          <cell r="X1954">
            <v>-260.46153846153845</v>
          </cell>
          <cell r="Y1954">
            <v>-278.03846153846155</v>
          </cell>
          <cell r="Z1954">
            <v>-283.84615384615387</v>
          </cell>
          <cell r="AA1954">
            <v>-292.23076923076923</v>
          </cell>
          <cell r="AB1954">
            <v>-830.81818181818187</v>
          </cell>
          <cell r="AC1954">
            <v>-56.444444444444443</v>
          </cell>
          <cell r="AD1954">
            <v>-236.53846153846155</v>
          </cell>
          <cell r="AE1954">
            <v>-195.73076923076923</v>
          </cell>
          <cell r="AG1954">
            <v>-289.3478371009046</v>
          </cell>
        </row>
        <row r="1955">
          <cell r="B1955">
            <v>-123.84615384615384</v>
          </cell>
          <cell r="C1955">
            <v>-63.269230769230766</v>
          </cell>
          <cell r="D1955">
            <v>-105.96153846153847</v>
          </cell>
          <cell r="E1955">
            <v>-115.6</v>
          </cell>
          <cell r="F1955">
            <v>-61.92</v>
          </cell>
          <cell r="G1955">
            <v>-48.909090909090907</v>
          </cell>
          <cell r="H1955">
            <v>-35.888888888888886</v>
          </cell>
          <cell r="I1955">
            <v>-125.13636363636364</v>
          </cell>
          <cell r="J1955">
            <v>-86.65384615384616</v>
          </cell>
          <cell r="K1955">
            <v>-78.692307692307693</v>
          </cell>
          <cell r="L1955">
            <v>-118.34615384615384</v>
          </cell>
          <cell r="M1955">
            <v>-167.80769230769232</v>
          </cell>
          <cell r="N1955">
            <v>-110.09090909090909</v>
          </cell>
          <cell r="O1955">
            <v>-54.777777777777779</v>
          </cell>
          <cell r="P1955">
            <v>-96.884615384615387</v>
          </cell>
          <cell r="Q1955">
            <v>-76.34615384615384</v>
          </cell>
          <cell r="R1955">
            <v>-113.53846153846153</v>
          </cell>
          <cell r="S1955">
            <v>-134.57692307692307</v>
          </cell>
          <cell r="T1955">
            <v>-119.53846153846153</v>
          </cell>
          <cell r="U1955">
            <v>-138.90909090909091</v>
          </cell>
          <cell r="V1955">
            <v>-38.444444444444443</v>
          </cell>
          <cell r="W1955">
            <v>-59.53846153846154</v>
          </cell>
          <cell r="X1955">
            <v>-61.07692307692308</v>
          </cell>
          <cell r="Y1955">
            <v>-111.23076923076923</v>
          </cell>
          <cell r="Z1955">
            <v>-61.653846153846153</v>
          </cell>
          <cell r="AA1955">
            <v>-78.038461538461533</v>
          </cell>
          <cell r="AB1955">
            <v>-229.45454545454547</v>
          </cell>
          <cell r="AC1955">
            <v>-43.444444444444443</v>
          </cell>
          <cell r="AD1955">
            <v>-63.5</v>
          </cell>
          <cell r="AE1955">
            <v>-74.230769230769226</v>
          </cell>
          <cell r="AG1955">
            <v>-93.957083016699727</v>
          </cell>
        </row>
        <row r="1956">
          <cell r="B1956">
            <v>-279.66666666666669</v>
          </cell>
          <cell r="C1956">
            <v>-282.16666666666669</v>
          </cell>
          <cell r="D1956">
            <v>-205.33333333333334</v>
          </cell>
          <cell r="E1956">
            <v>-251.16666666666666</v>
          </cell>
          <cell r="F1956">
            <v>-241.27272727272728</v>
          </cell>
          <cell r="I1956">
            <v>-221.5</v>
          </cell>
          <cell r="J1956">
            <v>-300.83333333333331</v>
          </cell>
          <cell r="K1956">
            <v>-310.66666666666669</v>
          </cell>
          <cell r="L1956">
            <v>-264.75</v>
          </cell>
          <cell r="M1956">
            <v>-345.5</v>
          </cell>
          <cell r="P1956">
            <v>-332.5</v>
          </cell>
          <cell r="Q1956">
            <v>-258.75</v>
          </cell>
          <cell r="R1956">
            <v>-207.16666666666666</v>
          </cell>
          <cell r="S1956">
            <v>-398.5</v>
          </cell>
          <cell r="T1956">
            <v>-354.66666666666669</v>
          </cell>
          <cell r="W1956">
            <v>-346.25</v>
          </cell>
          <cell r="X1956">
            <v>-279.08333333333331</v>
          </cell>
          <cell r="Y1956">
            <v>-364.75</v>
          </cell>
          <cell r="Z1956">
            <v>-313.5</v>
          </cell>
          <cell r="AA1956">
            <v>-304.58333333333331</v>
          </cell>
          <cell r="AD1956">
            <v>-194.08333333333334</v>
          </cell>
          <cell r="AE1956">
            <v>-343.41666666666669</v>
          </cell>
          <cell r="AG1956">
            <v>-291.04623525329635</v>
          </cell>
        </row>
        <row r="1957">
          <cell r="B1957">
            <v>-322.71428571428572</v>
          </cell>
          <cell r="C1957">
            <v>-227.78571428571428</v>
          </cell>
          <cell r="D1957">
            <v>-316.71428571428572</v>
          </cell>
          <cell r="E1957">
            <v>-319.84615384615387</v>
          </cell>
          <cell r="F1957">
            <v>-324.07142857142856</v>
          </cell>
          <cell r="G1957">
            <v>-507.81818181818181</v>
          </cell>
          <cell r="H1957">
            <v>-84.888888888888886</v>
          </cell>
          <cell r="I1957">
            <v>-327.85714285714283</v>
          </cell>
          <cell r="J1957">
            <v>-299.21428571428572</v>
          </cell>
          <cell r="K1957">
            <v>-339.64285714285717</v>
          </cell>
          <cell r="L1957">
            <v>-423.28571428571428</v>
          </cell>
          <cell r="M1957">
            <v>-395.85714285714283</v>
          </cell>
          <cell r="N1957">
            <v>-589.18181818181813</v>
          </cell>
          <cell r="O1957">
            <v>-158.33333333333334</v>
          </cell>
          <cell r="P1957">
            <v>-307.42857142857144</v>
          </cell>
          <cell r="Q1957">
            <v>-238.14285714285714</v>
          </cell>
          <cell r="R1957">
            <v>-323.92857142857144</v>
          </cell>
          <cell r="S1957">
            <v>-319.07142857142856</v>
          </cell>
          <cell r="T1957">
            <v>-426.07142857142856</v>
          </cell>
          <cell r="U1957">
            <v>-366.27272727272725</v>
          </cell>
          <cell r="V1957">
            <v>-161.77777777777777</v>
          </cell>
          <cell r="W1957">
            <v>-288.14285714285717</v>
          </cell>
          <cell r="X1957">
            <v>-345.92857142857144</v>
          </cell>
          <cell r="Y1957">
            <v>-300.57142857142856</v>
          </cell>
          <cell r="Z1957">
            <v>-245.85714285714286</v>
          </cell>
          <cell r="AA1957">
            <v>-295</v>
          </cell>
          <cell r="AB1957">
            <v>-797.4545454545455</v>
          </cell>
          <cell r="AC1957">
            <v>-7.7777777777777777</v>
          </cell>
          <cell r="AD1957">
            <v>-325.57142857142856</v>
          </cell>
          <cell r="AE1957">
            <v>-305.21428571428572</v>
          </cell>
          <cell r="AG1957">
            <v>-331.62219526986053</v>
          </cell>
        </row>
        <row r="1958">
          <cell r="B1958">
            <v>-15.76923076923077</v>
          </cell>
          <cell r="C1958">
            <v>-23.076923076923077</v>
          </cell>
          <cell r="D1958">
            <v>58.153846153846153</v>
          </cell>
          <cell r="E1958">
            <v>-21.708333333333332</v>
          </cell>
          <cell r="F1958">
            <v>69.319999999999993</v>
          </cell>
          <cell r="G1958">
            <v>-286.09090909090907</v>
          </cell>
          <cell r="H1958">
            <v>-52.111111111111114</v>
          </cell>
          <cell r="I1958">
            <v>3.6153846153846154</v>
          </cell>
          <cell r="J1958">
            <v>-80.57692307692308</v>
          </cell>
          <cell r="K1958">
            <v>-22.115384615384617</v>
          </cell>
          <cell r="L1958">
            <v>-75.961538461538467</v>
          </cell>
          <cell r="M1958">
            <v>-28.884615384615383</v>
          </cell>
          <cell r="N1958">
            <v>-339.18181818181819</v>
          </cell>
          <cell r="O1958">
            <v>-78</v>
          </cell>
          <cell r="P1958">
            <v>-11.846153846153847</v>
          </cell>
          <cell r="Q1958">
            <v>-38.53846153846154</v>
          </cell>
          <cell r="R1958">
            <v>-7.4615384615384617</v>
          </cell>
          <cell r="S1958">
            <v>-58.846153846153847</v>
          </cell>
          <cell r="T1958">
            <v>-53.884615384615387</v>
          </cell>
          <cell r="U1958">
            <v>-216</v>
          </cell>
          <cell r="V1958">
            <v>-97.333333333333329</v>
          </cell>
          <cell r="W1958">
            <v>64</v>
          </cell>
          <cell r="X1958">
            <v>12.576923076923077</v>
          </cell>
          <cell r="Y1958">
            <v>-24.384615384615383</v>
          </cell>
          <cell r="Z1958">
            <v>-37.96153846153846</v>
          </cell>
          <cell r="AA1958">
            <v>-7.3076923076923075</v>
          </cell>
          <cell r="AB1958">
            <v>-505</v>
          </cell>
          <cell r="AC1958">
            <v>168.66666666666666</v>
          </cell>
          <cell r="AD1958">
            <v>-4.115384615384615</v>
          </cell>
          <cell r="AE1958">
            <v>26.923076923076923</v>
          </cell>
          <cell r="AG1958">
            <v>-34.814331706205252</v>
          </cell>
        </row>
        <row r="1959">
          <cell r="B1959">
            <v>-179.11538461538461</v>
          </cell>
          <cell r="C1959">
            <v>-119.03846153846153</v>
          </cell>
          <cell r="D1959">
            <v>-132.65384615384616</v>
          </cell>
          <cell r="E1959">
            <v>-127.16</v>
          </cell>
          <cell r="F1959">
            <v>-124.56</v>
          </cell>
          <cell r="G1959">
            <v>-345.90909090909093</v>
          </cell>
          <cell r="H1959">
            <v>-42.888888888888886</v>
          </cell>
          <cell r="I1959">
            <v>-107.07692307692308</v>
          </cell>
          <cell r="J1959">
            <v>-118.34615384615384</v>
          </cell>
          <cell r="K1959">
            <v>-170.11538461538461</v>
          </cell>
          <cell r="L1959">
            <v>-144.30769230769232</v>
          </cell>
          <cell r="M1959">
            <v>-159.80769230769232</v>
          </cell>
          <cell r="N1959">
            <v>-331.18181818181819</v>
          </cell>
          <cell r="O1959">
            <v>-89.666666666666671</v>
          </cell>
          <cell r="P1959">
            <v>-174.5</v>
          </cell>
          <cell r="Q1959">
            <v>-114.61538461538461</v>
          </cell>
          <cell r="R1959">
            <v>-108.11538461538461</v>
          </cell>
          <cell r="S1959">
            <v>-188.03846153846155</v>
          </cell>
          <cell r="T1959">
            <v>-217.38461538461539</v>
          </cell>
          <cell r="U1959">
            <v>-214.54545454545453</v>
          </cell>
          <cell r="V1959">
            <v>-97.888888888888886</v>
          </cell>
          <cell r="W1959">
            <v>-151.96153846153845</v>
          </cell>
          <cell r="X1959">
            <v>-151.30769230769232</v>
          </cell>
          <cell r="Y1959">
            <v>-177.69230769230768</v>
          </cell>
          <cell r="Z1959">
            <v>-144.34615384615384</v>
          </cell>
          <cell r="AA1959">
            <v>-173.96153846153845</v>
          </cell>
          <cell r="AB1959">
            <v>-552.90909090909088</v>
          </cell>
          <cell r="AC1959">
            <v>-22.777777777777779</v>
          </cell>
          <cell r="AD1959">
            <v>-106.30769230769231</v>
          </cell>
          <cell r="AE1959">
            <v>-137.19230769230768</v>
          </cell>
          <cell r="AG1959">
            <v>-159.85435399688674</v>
          </cell>
        </row>
        <row r="1960">
          <cell r="B1960">
            <v>-227.97435897435898</v>
          </cell>
          <cell r="C1960">
            <v>-115.03846153846153</v>
          </cell>
          <cell r="D1960">
            <v>-166.10897435897436</v>
          </cell>
          <cell r="E1960">
            <v>-170.66</v>
          </cell>
          <cell r="F1960">
            <v>-157.13999999999999</v>
          </cell>
          <cell r="G1960">
            <v>-397.68595041322317</v>
          </cell>
          <cell r="H1960">
            <v>-110.25925925925925</v>
          </cell>
          <cell r="I1960">
            <v>-342.6513157894737</v>
          </cell>
          <cell r="J1960">
            <v>-202</v>
          </cell>
          <cell r="K1960">
            <v>-233.7051282051282</v>
          </cell>
          <cell r="L1960">
            <v>-175.55769230769232</v>
          </cell>
          <cell r="M1960">
            <v>-247.39743589743588</v>
          </cell>
          <cell r="N1960">
            <v>-462.12121212121212</v>
          </cell>
          <cell r="O1960">
            <v>-165.24074074074073</v>
          </cell>
          <cell r="P1960">
            <v>-178.58974358974359</v>
          </cell>
          <cell r="Q1960">
            <v>-155.48076923076923</v>
          </cell>
          <cell r="R1960">
            <v>-155.50641025641025</v>
          </cell>
          <cell r="S1960">
            <v>-195.18589743589743</v>
          </cell>
          <cell r="T1960">
            <v>-253.40384615384616</v>
          </cell>
          <cell r="U1960">
            <v>-256.34848484848487</v>
          </cell>
          <cell r="V1960">
            <v>-255.83333333333334</v>
          </cell>
          <cell r="W1960">
            <v>-188.83333333333334</v>
          </cell>
          <cell r="X1960">
            <v>-198.33333333333334</v>
          </cell>
          <cell r="Y1960">
            <v>-199.03205128205127</v>
          </cell>
          <cell r="Z1960">
            <v>-149.85256410256412</v>
          </cell>
          <cell r="AA1960">
            <v>-160.19871794871796</v>
          </cell>
          <cell r="AB1960">
            <v>-605.469696969697</v>
          </cell>
          <cell r="AC1960">
            <v>-48.092592592592595</v>
          </cell>
          <cell r="AD1960">
            <v>-153.43589743589743</v>
          </cell>
          <cell r="AE1960">
            <v>-210.46794871794873</v>
          </cell>
          <cell r="AG1960">
            <v>-208.54575779940649</v>
          </cell>
        </row>
        <row r="1961">
          <cell r="B1961">
            <v>-183.26923076923077</v>
          </cell>
          <cell r="C1961">
            <v>-80.461538461538467</v>
          </cell>
          <cell r="D1961">
            <v>-139.38461538461539</v>
          </cell>
          <cell r="E1961">
            <v>-131.19999999999999</v>
          </cell>
          <cell r="F1961">
            <v>-144.63999999999999</v>
          </cell>
          <cell r="G1961">
            <v>-415.90909090909093</v>
          </cell>
          <cell r="H1961">
            <v>-23</v>
          </cell>
          <cell r="I1961">
            <v>-159.73076923076923</v>
          </cell>
          <cell r="J1961">
            <v>-159</v>
          </cell>
          <cell r="K1961">
            <v>-195.46153846153845</v>
          </cell>
          <cell r="L1961">
            <v>-201.92307692307693</v>
          </cell>
          <cell r="M1961">
            <v>-238.46153846153845</v>
          </cell>
          <cell r="N1961">
            <v>-478.18181818181819</v>
          </cell>
          <cell r="O1961">
            <v>-74.555555555555557</v>
          </cell>
          <cell r="P1961">
            <v>-156.38461538461539</v>
          </cell>
          <cell r="Q1961">
            <v>-110.92307692307692</v>
          </cell>
          <cell r="R1961">
            <v>-115.73076923076923</v>
          </cell>
          <cell r="S1961">
            <v>-184.23076923076923</v>
          </cell>
          <cell r="T1961">
            <v>-238.65384615384616</v>
          </cell>
          <cell r="U1961">
            <v>-251.09090909090909</v>
          </cell>
          <cell r="V1961">
            <v>-54.777777777777779</v>
          </cell>
          <cell r="W1961">
            <v>-174.19230769230768</v>
          </cell>
          <cell r="X1961">
            <v>-159.38461538461539</v>
          </cell>
          <cell r="Y1961">
            <v>-200.23076923076923</v>
          </cell>
          <cell r="Z1961">
            <v>-147.15384615384616</v>
          </cell>
          <cell r="AA1961">
            <v>-156.07692307692307</v>
          </cell>
          <cell r="AB1961">
            <v>-674.09090909090912</v>
          </cell>
          <cell r="AC1961">
            <v>51.666666666666664</v>
          </cell>
          <cell r="AD1961">
            <v>-109.80769230769231</v>
          </cell>
          <cell r="AE1961">
            <v>-199.07692307692307</v>
          </cell>
          <cell r="AG1961">
            <v>-179.11567164179104</v>
          </cell>
        </row>
        <row r="1962">
          <cell r="B1962">
            <v>-161.25</v>
          </cell>
          <cell r="C1962">
            <v>-173.75</v>
          </cell>
          <cell r="D1962">
            <v>-118.66666666666667</v>
          </cell>
          <cell r="E1962">
            <v>-108.91666666666667</v>
          </cell>
          <cell r="F1962">
            <v>-137.63636363636363</v>
          </cell>
          <cell r="I1962">
            <v>-92.083333333333329</v>
          </cell>
          <cell r="J1962">
            <v>-169.08333333333334</v>
          </cell>
          <cell r="K1962">
            <v>-203</v>
          </cell>
          <cell r="L1962">
            <v>-144.75</v>
          </cell>
          <cell r="M1962">
            <v>-196.16666666666666</v>
          </cell>
          <cell r="P1962">
            <v>-184.08333333333334</v>
          </cell>
          <cell r="Q1962">
            <v>-159.66666666666666</v>
          </cell>
          <cell r="R1962">
            <v>-72.916666666666671</v>
          </cell>
          <cell r="S1962">
            <v>-245.5</v>
          </cell>
          <cell r="T1962">
            <v>-196.41666666666666</v>
          </cell>
          <cell r="W1962">
            <v>-224.83333333333334</v>
          </cell>
          <cell r="X1962">
            <v>-167.25</v>
          </cell>
          <cell r="Y1962">
            <v>-212.75</v>
          </cell>
          <cell r="Z1962">
            <v>-187.58333333333334</v>
          </cell>
          <cell r="AA1962">
            <v>-189.58333333333334</v>
          </cell>
          <cell r="AD1962">
            <v>-59.666666666666664</v>
          </cell>
          <cell r="AE1962">
            <v>-200.25</v>
          </cell>
          <cell r="AG1962">
            <v>-163.96099352301644</v>
          </cell>
        </row>
        <row r="1963">
          <cell r="B1963">
            <v>-239</v>
          </cell>
          <cell r="C1963">
            <v>-119.42857142857143</v>
          </cell>
          <cell r="D1963">
            <v>-205.57142857142858</v>
          </cell>
          <cell r="E1963">
            <v>-218.84615384615384</v>
          </cell>
          <cell r="F1963">
            <v>-228.07142857142858</v>
          </cell>
          <cell r="G1963">
            <v>-457.09090909090907</v>
          </cell>
          <cell r="H1963">
            <v>-105.55555555555556</v>
          </cell>
          <cell r="I1963">
            <v>-229.14285714285714</v>
          </cell>
          <cell r="J1963">
            <v>-191.92857142857142</v>
          </cell>
          <cell r="K1963">
            <v>-231.64285714285714</v>
          </cell>
          <cell r="L1963">
            <v>-322.71428571428572</v>
          </cell>
          <cell r="M1963">
            <v>-285.28571428571428</v>
          </cell>
          <cell r="N1963">
            <v>-528.36363636363637</v>
          </cell>
          <cell r="O1963">
            <v>-123.77777777777777</v>
          </cell>
          <cell r="P1963">
            <v>-203.42857142857142</v>
          </cell>
          <cell r="Q1963">
            <v>-143.28571428571428</v>
          </cell>
          <cell r="R1963">
            <v>-218.85714285714286</v>
          </cell>
          <cell r="S1963">
            <v>-219.5</v>
          </cell>
          <cell r="T1963">
            <v>-317.71428571428572</v>
          </cell>
          <cell r="U1963">
            <v>-314.54545454545456</v>
          </cell>
          <cell r="V1963">
            <v>-149.44444444444446</v>
          </cell>
          <cell r="W1963">
            <v>-187.14285714285714</v>
          </cell>
          <cell r="X1963">
            <v>-244.35714285714286</v>
          </cell>
          <cell r="Y1963">
            <v>-218.92857142857142</v>
          </cell>
          <cell r="Z1963">
            <v>-169.07142857142858</v>
          </cell>
          <cell r="AA1963">
            <v>-187</v>
          </cell>
          <cell r="AB1963">
            <v>-735.90909090909088</v>
          </cell>
          <cell r="AC1963">
            <v>-41.111111111111114</v>
          </cell>
          <cell r="AD1963">
            <v>-227</v>
          </cell>
          <cell r="AE1963">
            <v>-205.71428571428572</v>
          </cell>
          <cell r="AG1963">
            <v>-241.21459857913572</v>
          </cell>
        </row>
        <row r="1964">
          <cell r="B1964">
            <v>-201.88461538461539</v>
          </cell>
          <cell r="C1964">
            <v>-112.42307692307692</v>
          </cell>
          <cell r="D1964">
            <v>-153.61538461538461</v>
          </cell>
          <cell r="E1964">
            <v>-144.72</v>
          </cell>
          <cell r="F1964">
            <v>-159.52000000000001</v>
          </cell>
          <cell r="G1964">
            <v>-420.63636363636363</v>
          </cell>
          <cell r="H1964">
            <v>-35.111111111111114</v>
          </cell>
          <cell r="I1964">
            <v>-168.11538461538461</v>
          </cell>
          <cell r="J1964">
            <v>-174.34615384615384</v>
          </cell>
          <cell r="K1964">
            <v>-214.5</v>
          </cell>
          <cell r="L1964">
            <v>-215.30769230769232</v>
          </cell>
          <cell r="M1964">
            <v>-243.88461538461539</v>
          </cell>
          <cell r="N1964">
            <v>-501.90909090909093</v>
          </cell>
          <cell r="O1964">
            <v>-74</v>
          </cell>
          <cell r="P1964">
            <v>-186.57692307692307</v>
          </cell>
          <cell r="Q1964">
            <v>-122.61538461538461</v>
          </cell>
          <cell r="R1964">
            <v>-142.69230769230768</v>
          </cell>
          <cell r="S1964">
            <v>-207.88461538461539</v>
          </cell>
          <cell r="T1964">
            <v>-248.61538461538461</v>
          </cell>
          <cell r="U1964">
            <v>-265.45454545454544</v>
          </cell>
          <cell r="V1964">
            <v>-74.666666666666671</v>
          </cell>
          <cell r="W1964">
            <v>-186.38461538461539</v>
          </cell>
          <cell r="X1964">
            <v>-186.53846153846155</v>
          </cell>
          <cell r="Y1964">
            <v>-212.23076923076923</v>
          </cell>
          <cell r="Z1964">
            <v>-163.46153846153845</v>
          </cell>
          <cell r="AA1964">
            <v>-179.34615384615384</v>
          </cell>
          <cell r="AB1964">
            <v>-666.4545454545455</v>
          </cell>
          <cell r="AC1964">
            <v>39.555555555555557</v>
          </cell>
          <cell r="AD1964">
            <v>-125.46153846153847</v>
          </cell>
          <cell r="AE1964">
            <v>-189.38461538461539</v>
          </cell>
          <cell r="AG1964">
            <v>-194.25210603424594</v>
          </cell>
        </row>
        <row r="1965">
          <cell r="B1965">
            <v>-414.61538461538464</v>
          </cell>
          <cell r="C1965">
            <v>-147.80769230769232</v>
          </cell>
          <cell r="D1965">
            <v>-247.76923076923077</v>
          </cell>
          <cell r="E1965">
            <v>-266.27999999999997</v>
          </cell>
          <cell r="F1965">
            <v>-211.48</v>
          </cell>
          <cell r="G1965">
            <v>-456.90909090909093</v>
          </cell>
          <cell r="H1965">
            <v>-216.88888888888889</v>
          </cell>
          <cell r="I1965">
            <v>-256.61538461538464</v>
          </cell>
          <cell r="J1965">
            <v>-313.30769230769232</v>
          </cell>
          <cell r="K1965">
            <v>-325.61538461538464</v>
          </cell>
          <cell r="L1965">
            <v>-178.5</v>
          </cell>
          <cell r="M1965">
            <v>-334.80769230769232</v>
          </cell>
          <cell r="N1965">
            <v>-622.5454545454545</v>
          </cell>
          <cell r="O1965">
            <v>-298.22222222222223</v>
          </cell>
          <cell r="P1965">
            <v>-229.5</v>
          </cell>
          <cell r="Q1965">
            <v>-236.46153846153845</v>
          </cell>
          <cell r="R1965">
            <v>-241.46153846153845</v>
          </cell>
          <cell r="S1965">
            <v>-270.46153846153845</v>
          </cell>
          <cell r="T1965">
            <v>-359</v>
          </cell>
          <cell r="U1965">
            <v>-308.09090909090907</v>
          </cell>
          <cell r="V1965">
            <v>-1009.5555555555555</v>
          </cell>
          <cell r="W1965">
            <v>-235.80769230769232</v>
          </cell>
          <cell r="X1965">
            <v>-241.88461538461539</v>
          </cell>
          <cell r="Y1965">
            <v>-271.07692307692309</v>
          </cell>
          <cell r="Z1965">
            <v>-142.65384615384616</v>
          </cell>
          <cell r="AA1965">
            <v>-183.69230769230768</v>
          </cell>
          <cell r="AB1965">
            <v>-740.63636363636363</v>
          </cell>
          <cell r="AC1965">
            <v>-245.88888888888889</v>
          </cell>
          <cell r="AD1965">
            <v>-262.80769230769232</v>
          </cell>
          <cell r="AE1965">
            <v>-306.34615384615387</v>
          </cell>
          <cell r="AG1965">
            <v>-289.73959344382382</v>
          </cell>
        </row>
        <row r="1966">
          <cell r="B1966">
            <v>-99.230769230769226</v>
          </cell>
          <cell r="C1966">
            <v>-73.65384615384616</v>
          </cell>
          <cell r="D1966">
            <v>-94.769230769230774</v>
          </cell>
          <cell r="E1966">
            <v>-158.56</v>
          </cell>
          <cell r="F1966">
            <v>-50.28</v>
          </cell>
          <cell r="G1966">
            <v>-208.54545454545453</v>
          </cell>
          <cell r="H1966">
            <v>-43.333333333333336</v>
          </cell>
          <cell r="I1966">
            <v>-1190.9545454545455</v>
          </cell>
          <cell r="J1966">
            <v>-134.07692307692307</v>
          </cell>
          <cell r="K1966">
            <v>-204</v>
          </cell>
          <cell r="L1966">
            <v>-53.307692307692307</v>
          </cell>
          <cell r="M1966">
            <v>-133.03846153846155</v>
          </cell>
          <cell r="N1966">
            <v>-39.272727272727273</v>
          </cell>
          <cell r="O1966">
            <v>-104.66666666666667</v>
          </cell>
          <cell r="P1966">
            <v>-124.96153846153847</v>
          </cell>
          <cell r="Q1966">
            <v>-154.65384615384616</v>
          </cell>
          <cell r="R1966">
            <v>-83.307692307692307</v>
          </cell>
          <cell r="S1966">
            <v>-38.384615384615387</v>
          </cell>
          <cell r="T1966">
            <v>-100.42307692307692</v>
          </cell>
          <cell r="U1966">
            <v>-85.272727272727266</v>
          </cell>
          <cell r="V1966">
            <v>0</v>
          </cell>
          <cell r="W1966">
            <v>-113</v>
          </cell>
          <cell r="X1966">
            <v>-156.03846153846155</v>
          </cell>
          <cell r="Y1966">
            <v>-112.73076923076923</v>
          </cell>
          <cell r="Z1966">
            <v>-104.84615384615384</v>
          </cell>
          <cell r="AA1966">
            <v>-69.34615384615384</v>
          </cell>
          <cell r="AB1966">
            <v>-55.18181818181818</v>
          </cell>
          <cell r="AC1966">
            <v>0</v>
          </cell>
          <cell r="AD1966">
            <v>-82.84615384615384</v>
          </cell>
          <cell r="AE1966">
            <v>-109.30769230769231</v>
          </cell>
          <cell r="AG1966">
            <v>-140.30403313995515</v>
          </cell>
        </row>
        <row r="1967">
          <cell r="B1967">
            <v>-265.73076923076923</v>
          </cell>
          <cell r="C1967">
            <v>-131.38461538461539</v>
          </cell>
          <cell r="D1967">
            <v>-195.65384615384616</v>
          </cell>
          <cell r="E1967">
            <v>-157.12</v>
          </cell>
          <cell r="F1967">
            <v>-188.64</v>
          </cell>
          <cell r="G1967">
            <v>-456.72727272727275</v>
          </cell>
          <cell r="H1967">
            <v>-237.66666666666666</v>
          </cell>
          <cell r="I1967">
            <v>-245.11538461538461</v>
          </cell>
          <cell r="J1967">
            <v>-249.88461538461539</v>
          </cell>
          <cell r="K1967">
            <v>-244.23076923076923</v>
          </cell>
          <cell r="L1967">
            <v>-163.73076923076923</v>
          </cell>
          <cell r="M1967">
            <v>-290.03846153846155</v>
          </cell>
          <cell r="N1967">
            <v>-602.4545454545455</v>
          </cell>
          <cell r="O1967">
            <v>-316.22222222222223</v>
          </cell>
          <cell r="P1967">
            <v>-179.61538461538461</v>
          </cell>
          <cell r="Q1967">
            <v>-157.38461538461539</v>
          </cell>
          <cell r="R1967">
            <v>-198.34615384615384</v>
          </cell>
          <cell r="S1967">
            <v>-238.65384615384616</v>
          </cell>
          <cell r="T1967">
            <v>-312</v>
          </cell>
          <cell r="U1967">
            <v>-313.63636363636363</v>
          </cell>
          <cell r="V1967">
            <v>-246.55555555555554</v>
          </cell>
          <cell r="W1967">
            <v>-219.07692307692307</v>
          </cell>
          <cell r="X1967">
            <v>-237.38461538461539</v>
          </cell>
          <cell r="Y1967">
            <v>-181.84615384615384</v>
          </cell>
          <cell r="Z1967">
            <v>-163.38461538461539</v>
          </cell>
          <cell r="AA1967">
            <v>-184.53846153846155</v>
          </cell>
          <cell r="AB1967">
            <v>-760.5454545454545</v>
          </cell>
          <cell r="AC1967">
            <v>-92.777777777777771</v>
          </cell>
          <cell r="AD1967">
            <v>-189.92307692307693</v>
          </cell>
          <cell r="AE1967">
            <v>-255.5</v>
          </cell>
          <cell r="AG1967">
            <v>-237.53991850563136</v>
          </cell>
        </row>
        <row r="1968">
          <cell r="B1968">
            <v>-27.317757009345794</v>
          </cell>
          <cell r="C1968">
            <v>-70.578947368421055</v>
          </cell>
          <cell r="D1968">
            <v>-45.07586206896552</v>
          </cell>
          <cell r="E1968">
            <v>-64.841743119266056</v>
          </cell>
          <cell r="F1968">
            <v>-67.854761904761901</v>
          </cell>
          <cell r="G1968">
            <v>-63.287500000000001</v>
          </cell>
          <cell r="I1968">
            <v>-32.516203703703702</v>
          </cell>
          <cell r="J1968">
            <v>-38.389908256880737</v>
          </cell>
          <cell r="K1968">
            <v>-81.56481481481481</v>
          </cell>
          <cell r="L1968">
            <v>-55.574370709382151</v>
          </cell>
          <cell r="M1968">
            <v>-53.818390804597698</v>
          </cell>
          <cell r="N1968">
            <v>-51.901515151515149</v>
          </cell>
          <cell r="P1968">
            <v>-78.029748283752866</v>
          </cell>
          <cell r="Q1968">
            <v>-75.025171624713963</v>
          </cell>
          <cell r="R1968">
            <v>-33.634482758620692</v>
          </cell>
          <cell r="S1968">
            <v>-63.874141876430208</v>
          </cell>
          <cell r="T1968">
            <v>-50.854117647058821</v>
          </cell>
          <cell r="U1968">
            <v>-78.560606060606062</v>
          </cell>
          <cell r="W1968">
            <v>-118.25</v>
          </cell>
          <cell r="X1968">
            <v>-63.306636155606405</v>
          </cell>
          <cell r="Y1968">
            <v>-45.627586206896552</v>
          </cell>
          <cell r="Z1968">
            <v>-56.215102974828376</v>
          </cell>
          <cell r="AA1968">
            <v>-89.54712643678161</v>
          </cell>
          <cell r="AB1968">
            <v>-59.113636363636367</v>
          </cell>
          <cell r="AD1968">
            <v>-63.590389016018307</v>
          </cell>
          <cell r="AE1968">
            <v>-92.963386727688786</v>
          </cell>
          <cell r="AG1968">
            <v>-62.263668217393501</v>
          </cell>
        </row>
        <row r="1969">
          <cell r="B1969">
            <v>1.631336405529954</v>
          </cell>
          <cell r="C1969">
            <v>-36.700460829493089</v>
          </cell>
          <cell r="D1969">
            <v>-41.912442396313367</v>
          </cell>
          <cell r="E1969">
            <v>-50.981481481481481</v>
          </cell>
          <cell r="F1969">
            <v>-91.857142857142861</v>
          </cell>
          <cell r="G1969">
            <v>-10.442748091603054</v>
          </cell>
          <cell r="I1969">
            <v>-29.018518518518519</v>
          </cell>
          <cell r="J1969">
            <v>14.351851851851851</v>
          </cell>
          <cell r="K1969">
            <v>-64.81018518518519</v>
          </cell>
          <cell r="L1969">
            <v>-25.391705069124423</v>
          </cell>
          <cell r="M1969">
            <v>-52.285714285714285</v>
          </cell>
          <cell r="N1969">
            <v>36.097222222222221</v>
          </cell>
          <cell r="P1969">
            <v>-22.829493087557605</v>
          </cell>
          <cell r="Q1969">
            <v>-25.705069124423964</v>
          </cell>
          <cell r="R1969">
            <v>1.9447004608294931</v>
          </cell>
          <cell r="S1969">
            <v>-41.788018433179722</v>
          </cell>
          <cell r="T1969">
            <v>-24.336405529953918</v>
          </cell>
          <cell r="U1969">
            <v>-12.305555555555555</v>
          </cell>
          <cell r="W1969">
            <v>-110.67346938775511</v>
          </cell>
          <cell r="X1969">
            <v>-24.06451612903226</v>
          </cell>
          <cell r="Y1969">
            <v>-33.304147465437786</v>
          </cell>
          <cell r="Z1969">
            <v>-37.059907834101381</v>
          </cell>
          <cell r="AA1969">
            <v>-72.322580645161295</v>
          </cell>
          <cell r="AB1969">
            <v>6.9444444444444448E-2</v>
          </cell>
          <cell r="AD1969">
            <v>-46.838709677419352</v>
          </cell>
          <cell r="AE1969">
            <v>-64.506912442396313</v>
          </cell>
          <cell r="AG1969">
            <v>-36.914600684655042</v>
          </cell>
        </row>
        <row r="1970">
          <cell r="B1970">
            <v>0</v>
          </cell>
          <cell r="C1970">
            <v>-650</v>
          </cell>
          <cell r="D1970">
            <v>0</v>
          </cell>
          <cell r="E1970">
            <v>-638</v>
          </cell>
          <cell r="F1970">
            <v>-686</v>
          </cell>
          <cell r="I1970">
            <v>-610</v>
          </cell>
          <cell r="J1970">
            <v>0</v>
          </cell>
          <cell r="K1970">
            <v>-494</v>
          </cell>
          <cell r="L1970">
            <v>-380</v>
          </cell>
          <cell r="M1970">
            <v>0</v>
          </cell>
          <cell r="P1970">
            <v>-206</v>
          </cell>
          <cell r="Q1970">
            <v>-482</v>
          </cell>
          <cell r="R1970">
            <v>0</v>
          </cell>
          <cell r="S1970">
            <v>-748</v>
          </cell>
          <cell r="T1970">
            <v>0</v>
          </cell>
          <cell r="W1970">
            <v>0</v>
          </cell>
          <cell r="X1970">
            <v>0</v>
          </cell>
          <cell r="Y1970">
            <v>-488</v>
          </cell>
          <cell r="Z1970">
            <v>-850</v>
          </cell>
          <cell r="AA1970">
            <v>0</v>
          </cell>
          <cell r="AD1970">
            <v>477</v>
          </cell>
          <cell r="AE1970">
            <v>-508</v>
          </cell>
          <cell r="AG1970">
            <v>-284.68181818181819</v>
          </cell>
        </row>
        <row r="1971">
          <cell r="B1971">
            <v>-226.03571428571428</v>
          </cell>
          <cell r="C1971">
            <v>-218.10714285714286</v>
          </cell>
          <cell r="D1971">
            <v>-226.82142857142858</v>
          </cell>
          <cell r="E1971">
            <v>-222.96428571428572</v>
          </cell>
          <cell r="F1971">
            <v>-256.53571428571428</v>
          </cell>
          <cell r="G1971">
            <v>-246.18181818181819</v>
          </cell>
          <cell r="I1971">
            <v>-204.71428571428572</v>
          </cell>
          <cell r="J1971">
            <v>-204.64285714285714</v>
          </cell>
          <cell r="K1971">
            <v>-243.71428571428572</v>
          </cell>
          <cell r="L1971">
            <v>-214.64285714285714</v>
          </cell>
          <cell r="M1971">
            <v>-238.28571428571428</v>
          </cell>
          <cell r="N1971">
            <v>-186.18181818181819</v>
          </cell>
          <cell r="P1971">
            <v>-183.03571428571428</v>
          </cell>
          <cell r="Q1971">
            <v>-206.14285714285714</v>
          </cell>
          <cell r="R1971">
            <v>-170.60714285714286</v>
          </cell>
          <cell r="S1971">
            <v>-247.60714285714286</v>
          </cell>
          <cell r="T1971">
            <v>-205.96428571428572</v>
          </cell>
          <cell r="U1971">
            <v>-175.45454545454547</v>
          </cell>
          <cell r="W1971">
            <v>-241.76</v>
          </cell>
          <cell r="X1971">
            <v>-153.10714285714286</v>
          </cell>
          <cell r="Y1971">
            <v>-182.53571428571428</v>
          </cell>
          <cell r="Z1971">
            <v>-203.07142857142858</v>
          </cell>
          <cell r="AA1971">
            <v>-199.85714285714286</v>
          </cell>
          <cell r="AB1971">
            <v>-223.09090909090909</v>
          </cell>
          <cell r="AD1971">
            <v>-220.75</v>
          </cell>
          <cell r="AE1971">
            <v>-185.25</v>
          </cell>
          <cell r="AG1971">
            <v>-211.19694189602447</v>
          </cell>
        </row>
        <row r="1972">
          <cell r="B1972">
            <v>-139.33333333333334</v>
          </cell>
          <cell r="C1972">
            <v>-148</v>
          </cell>
          <cell r="D1972">
            <v>-263.33333333333331</v>
          </cell>
          <cell r="E1972">
            <v>-125</v>
          </cell>
          <cell r="F1972">
            <v>-165.66666666666666</v>
          </cell>
          <cell r="I1972">
            <v>-169</v>
          </cell>
          <cell r="J1972">
            <v>-131.33333333333334</v>
          </cell>
          <cell r="K1972">
            <v>-295.33333333333331</v>
          </cell>
          <cell r="L1972">
            <v>-288.66666666666669</v>
          </cell>
          <cell r="M1972">
            <v>-175.66666666666666</v>
          </cell>
          <cell r="P1972">
            <v>-149.33333333333334</v>
          </cell>
          <cell r="Q1972">
            <v>-151.33333333333334</v>
          </cell>
          <cell r="R1972">
            <v>-175.66666666666666</v>
          </cell>
          <cell r="S1972">
            <v>-116.66666666666667</v>
          </cell>
          <cell r="T1972">
            <v>-145.66666666666666</v>
          </cell>
          <cell r="W1972">
            <v>-136</v>
          </cell>
          <cell r="X1972">
            <v>-112.66666666666667</v>
          </cell>
          <cell r="Y1972">
            <v>-200.66666666666666</v>
          </cell>
          <cell r="Z1972">
            <v>-183.33333333333334</v>
          </cell>
          <cell r="AA1972">
            <v>-142.33333333333334</v>
          </cell>
          <cell r="AD1972">
            <v>-212.66666666666666</v>
          </cell>
          <cell r="AE1972">
            <v>-179.66666666666666</v>
          </cell>
          <cell r="AG1972">
            <v>-173.06060606060606</v>
          </cell>
        </row>
        <row r="1973">
          <cell r="B1973">
            <v>0</v>
          </cell>
          <cell r="C1973">
            <v>-617</v>
          </cell>
          <cell r="D1973">
            <v>0</v>
          </cell>
          <cell r="E1973">
            <v>-762</v>
          </cell>
          <cell r="F1973">
            <v>-737</v>
          </cell>
          <cell r="I1973">
            <v>-618</v>
          </cell>
          <cell r="J1973">
            <v>0</v>
          </cell>
          <cell r="K1973">
            <v>-499</v>
          </cell>
          <cell r="L1973">
            <v>-364</v>
          </cell>
          <cell r="M1973">
            <v>0</v>
          </cell>
          <cell r="P1973">
            <v>-216</v>
          </cell>
          <cell r="Q1973">
            <v>-520</v>
          </cell>
          <cell r="R1973">
            <v>0</v>
          </cell>
          <cell r="S1973">
            <v>-770</v>
          </cell>
          <cell r="T1973">
            <v>0</v>
          </cell>
          <cell r="W1973">
            <v>-201</v>
          </cell>
          <cell r="X1973">
            <v>0</v>
          </cell>
          <cell r="Y1973">
            <v>-496</v>
          </cell>
          <cell r="Z1973">
            <v>-766</v>
          </cell>
          <cell r="AA1973">
            <v>0</v>
          </cell>
          <cell r="AD1973">
            <v>-359</v>
          </cell>
          <cell r="AE1973">
            <v>-501</v>
          </cell>
          <cell r="AG1973">
            <v>-337.5454545454545</v>
          </cell>
        </row>
        <row r="1974">
          <cell r="B1974">
            <v>-124</v>
          </cell>
          <cell r="C1974">
            <v>-190</v>
          </cell>
          <cell r="D1974">
            <v>-147</v>
          </cell>
          <cell r="E1974">
            <v>0</v>
          </cell>
          <cell r="F1974">
            <v>-242</v>
          </cell>
          <cell r="I1974">
            <v>1218</v>
          </cell>
          <cell r="J1974">
            <v>20</v>
          </cell>
          <cell r="K1974">
            <v>0</v>
          </cell>
          <cell r="L1974">
            <v>-9</v>
          </cell>
          <cell r="M1974">
            <v>-48</v>
          </cell>
          <cell r="P1974">
            <v>-4</v>
          </cell>
          <cell r="Q1974">
            <v>-61</v>
          </cell>
          <cell r="R1974">
            <v>-213</v>
          </cell>
          <cell r="S1974">
            <v>-136</v>
          </cell>
          <cell r="T1974">
            <v>-155</v>
          </cell>
          <cell r="W1974">
            <v>-98</v>
          </cell>
          <cell r="X1974">
            <v>-145</v>
          </cell>
          <cell r="Y1974">
            <v>-98</v>
          </cell>
          <cell r="Z1974">
            <v>-131</v>
          </cell>
          <cell r="AA1974">
            <v>-425</v>
          </cell>
          <cell r="AD1974">
            <v>-85</v>
          </cell>
          <cell r="AE1974">
            <v>-237</v>
          </cell>
          <cell r="AG1974">
            <v>-59.545454545454547</v>
          </cell>
        </row>
        <row r="1975">
          <cell r="B1975">
            <v>-83</v>
          </cell>
          <cell r="C1975">
            <v>-78.5</v>
          </cell>
          <cell r="D1975">
            <v>-128</v>
          </cell>
          <cell r="E1975">
            <v>-135.5</v>
          </cell>
          <cell r="F1975">
            <v>-231</v>
          </cell>
          <cell r="G1975">
            <v>-222</v>
          </cell>
          <cell r="I1975">
            <v>-275.5</v>
          </cell>
          <cell r="J1975">
            <v>-50</v>
          </cell>
          <cell r="K1975">
            <v>-141.5</v>
          </cell>
          <cell r="L1975">
            <v>-142.5</v>
          </cell>
          <cell r="M1975">
            <v>-171</v>
          </cell>
          <cell r="N1975">
            <v>-169</v>
          </cell>
          <cell r="P1975">
            <v>-51.5</v>
          </cell>
          <cell r="Q1975">
            <v>-12.5</v>
          </cell>
          <cell r="R1975">
            <v>-95</v>
          </cell>
          <cell r="S1975">
            <v>-111.5</v>
          </cell>
          <cell r="T1975">
            <v>-125.5</v>
          </cell>
          <cell r="U1975">
            <v>-233.5</v>
          </cell>
          <cell r="W1975">
            <v>-164</v>
          </cell>
          <cell r="X1975">
            <v>-58.5</v>
          </cell>
          <cell r="Y1975">
            <v>-63</v>
          </cell>
          <cell r="Z1975">
            <v>-150</v>
          </cell>
          <cell r="AA1975">
            <v>-128</v>
          </cell>
          <cell r="AB1975">
            <v>-125.5</v>
          </cell>
          <cell r="AD1975">
            <v>-141.5</v>
          </cell>
          <cell r="AE1975">
            <v>-50.5</v>
          </cell>
          <cell r="AG1975">
            <v>-128.38461538461539</v>
          </cell>
        </row>
        <row r="1976">
          <cell r="B1976">
            <v>15.178571428571429</v>
          </cell>
          <cell r="C1976">
            <v>-20</v>
          </cell>
          <cell r="D1976">
            <v>-21.607142857142858</v>
          </cell>
          <cell r="E1976">
            <v>-24.785714285714285</v>
          </cell>
          <cell r="F1976">
            <v>-54.642857142857146</v>
          </cell>
          <cell r="G1976">
            <v>49.090909090909093</v>
          </cell>
          <cell r="I1976">
            <v>-7.6071428571428568</v>
          </cell>
          <cell r="J1976">
            <v>30.535714285714285</v>
          </cell>
          <cell r="K1976">
            <v>-19.857142857142858</v>
          </cell>
          <cell r="L1976">
            <v>-15.75</v>
          </cell>
          <cell r="M1976">
            <v>-15.928571428571429</v>
          </cell>
          <cell r="N1976">
            <v>125</v>
          </cell>
          <cell r="P1976">
            <v>22.285714285714285</v>
          </cell>
          <cell r="Q1976">
            <v>-21.321428571428573</v>
          </cell>
          <cell r="R1976">
            <v>35</v>
          </cell>
          <cell r="S1976">
            <v>-11.928571428571429</v>
          </cell>
          <cell r="T1976">
            <v>4.3571428571428568</v>
          </cell>
          <cell r="U1976">
            <v>49.727272727272727</v>
          </cell>
          <cell r="W1976">
            <v>-83.16</v>
          </cell>
          <cell r="X1976">
            <v>-22.25</v>
          </cell>
          <cell r="Y1976">
            <v>3.8214285714285716</v>
          </cell>
          <cell r="Z1976">
            <v>4.2142857142857144</v>
          </cell>
          <cell r="AA1976">
            <v>-45.25</v>
          </cell>
          <cell r="AB1976">
            <v>50.727272727272727</v>
          </cell>
          <cell r="AD1976">
            <v>-10.785714285714286</v>
          </cell>
          <cell r="AE1976">
            <v>-31.928571428571427</v>
          </cell>
          <cell r="AG1976">
            <v>-6.6083115858197239</v>
          </cell>
        </row>
        <row r="1977">
          <cell r="B1977">
            <v>73.90625</v>
          </cell>
          <cell r="C1977">
            <v>15.59375</v>
          </cell>
          <cell r="D1977">
            <v>25.53125</v>
          </cell>
          <cell r="E1977">
            <v>39.354838709677416</v>
          </cell>
          <cell r="F1977">
            <v>-43.6875</v>
          </cell>
          <cell r="G1977">
            <v>-35.153846153846153</v>
          </cell>
          <cell r="I1977">
            <v>61.838709677419352</v>
          </cell>
          <cell r="J1977">
            <v>66.3125</v>
          </cell>
          <cell r="K1977">
            <v>5.870967741935484</v>
          </cell>
          <cell r="L1977">
            <v>16.71875</v>
          </cell>
          <cell r="M1977">
            <v>-22.28125</v>
          </cell>
          <cell r="N1977">
            <v>51.692307692307693</v>
          </cell>
          <cell r="P1977">
            <v>34.6875</v>
          </cell>
          <cell r="Q1977">
            <v>26.6875</v>
          </cell>
          <cell r="R1977">
            <v>46.53125</v>
          </cell>
          <cell r="S1977">
            <v>33.21875</v>
          </cell>
          <cell r="T1977">
            <v>18</v>
          </cell>
          <cell r="U1977">
            <v>-3.0769230769230771</v>
          </cell>
          <cell r="W1977">
            <v>-58.137931034482762</v>
          </cell>
          <cell r="X1977">
            <v>4.625</v>
          </cell>
          <cell r="Y1977">
            <v>32.875</v>
          </cell>
          <cell r="Z1977">
            <v>14.125</v>
          </cell>
          <cell r="AA1977">
            <v>-54.25</v>
          </cell>
          <cell r="AB1977">
            <v>18.307692307692307</v>
          </cell>
          <cell r="AD1977">
            <v>12.21875</v>
          </cell>
          <cell r="AE1977">
            <v>-16.6875</v>
          </cell>
          <cell r="AG1977">
            <v>13.865450171821305</v>
          </cell>
        </row>
        <row r="1978">
          <cell r="B1978">
            <v>47.75</v>
          </cell>
          <cell r="C1978">
            <v>0.39285714285714285</v>
          </cell>
          <cell r="D1978">
            <v>-6.6071428571428568</v>
          </cell>
          <cell r="E1978">
            <v>-3.3571428571428572</v>
          </cell>
          <cell r="F1978">
            <v>-60.428571428571431</v>
          </cell>
          <cell r="I1978">
            <v>17.285714285714285</v>
          </cell>
          <cell r="J1978">
            <v>38.642857142857146</v>
          </cell>
          <cell r="K1978">
            <v>-17.821428571428573</v>
          </cell>
          <cell r="L1978">
            <v>-0.10714285714285714</v>
          </cell>
          <cell r="M1978">
            <v>-18.964285714285715</v>
          </cell>
          <cell r="P1978">
            <v>20.857142857142858</v>
          </cell>
          <cell r="Q1978">
            <v>-14.25</v>
          </cell>
          <cell r="R1978">
            <v>46.892857142857146</v>
          </cell>
          <cell r="S1978">
            <v>1.5</v>
          </cell>
          <cell r="T1978">
            <v>-9</v>
          </cell>
          <cell r="W1978">
            <v>-94.88</v>
          </cell>
          <cell r="X1978">
            <v>-8.1428571428571423</v>
          </cell>
          <cell r="Y1978">
            <v>4.1428571428571432</v>
          </cell>
          <cell r="Z1978">
            <v>16.035714285714285</v>
          </cell>
          <cell r="AA1978">
            <v>-49.035714285714285</v>
          </cell>
          <cell r="AD1978">
            <v>-0.8928571428571429</v>
          </cell>
          <cell r="AE1978">
            <v>-28.107142857142858</v>
          </cell>
          <cell r="AG1978">
            <v>-4.9619863742814569</v>
          </cell>
        </row>
        <row r="1979">
          <cell r="B1979">
            <v>76.033333333333331</v>
          </cell>
          <cell r="C1979">
            <v>17.466666666666665</v>
          </cell>
          <cell r="D1979">
            <v>33</v>
          </cell>
          <cell r="E1979">
            <v>9.1666666666666661</v>
          </cell>
          <cell r="F1979">
            <v>-41.633333333333333</v>
          </cell>
          <cell r="G1979">
            <v>32.81818181818182</v>
          </cell>
          <cell r="I1979">
            <v>46.1</v>
          </cell>
          <cell r="J1979">
            <v>59.266666666666666</v>
          </cell>
          <cell r="K1979">
            <v>20.866666666666667</v>
          </cell>
          <cell r="L1979">
            <v>28.733333333333334</v>
          </cell>
          <cell r="M1979">
            <v>2.0333333333333332</v>
          </cell>
          <cell r="N1979">
            <v>122.18181818181819</v>
          </cell>
          <cell r="P1979">
            <v>44.333333333333336</v>
          </cell>
          <cell r="Q1979">
            <v>16.366666666666667</v>
          </cell>
          <cell r="R1979">
            <v>55.2</v>
          </cell>
          <cell r="S1979">
            <v>22.966666666666665</v>
          </cell>
          <cell r="T1979">
            <v>27.366666666666667</v>
          </cell>
          <cell r="U1979">
            <v>48</v>
          </cell>
          <cell r="W1979">
            <v>-64.444444444444443</v>
          </cell>
          <cell r="X1979">
            <v>18.600000000000001</v>
          </cell>
          <cell r="Y1979">
            <v>14.133333333333333</v>
          </cell>
          <cell r="Z1979">
            <v>34.200000000000003</v>
          </cell>
          <cell r="AA1979">
            <v>-34.966666666666669</v>
          </cell>
          <cell r="AB1979">
            <v>91.545454545454547</v>
          </cell>
          <cell r="AD1979">
            <v>22.933333333333334</v>
          </cell>
          <cell r="AE1979">
            <v>-21.633333333333333</v>
          </cell>
          <cell r="AG1979">
            <v>21.426322353516934</v>
          </cell>
        </row>
        <row r="1980">
          <cell r="B1980">
            <v>-59.214285714285715</v>
          </cell>
          <cell r="C1980">
            <v>-93.142857142857139</v>
          </cell>
          <cell r="D1980">
            <v>-109.75</v>
          </cell>
          <cell r="E1980">
            <v>-100.35714285714286</v>
          </cell>
          <cell r="F1980">
            <v>-129.35714285714286</v>
          </cell>
          <cell r="G1980">
            <v>46</v>
          </cell>
          <cell r="I1980">
            <v>-88.5</v>
          </cell>
          <cell r="J1980">
            <v>-60.857142857142854</v>
          </cell>
          <cell r="K1980">
            <v>-105.67857142857143</v>
          </cell>
          <cell r="L1980">
            <v>-88.357142857142861</v>
          </cell>
          <cell r="M1980">
            <v>-86.535714285714292</v>
          </cell>
          <cell r="N1980">
            <v>86.545454545454547</v>
          </cell>
          <cell r="P1980">
            <v>-55.857142857142854</v>
          </cell>
          <cell r="Q1980">
            <v>-73.607142857142861</v>
          </cell>
          <cell r="R1980">
            <v>-31.035714285714285</v>
          </cell>
          <cell r="S1980">
            <v>-78.142857142857139</v>
          </cell>
          <cell r="T1980">
            <v>-83.607142857142861</v>
          </cell>
          <cell r="U1980">
            <v>68.36363636363636</v>
          </cell>
          <cell r="W1980">
            <v>-136.24</v>
          </cell>
          <cell r="X1980">
            <v>-86.428571428571431</v>
          </cell>
          <cell r="Y1980">
            <v>-62.285714285714285</v>
          </cell>
          <cell r="Z1980">
            <v>-58.071428571428569</v>
          </cell>
          <cell r="AA1980">
            <v>-81.392857142857139</v>
          </cell>
          <cell r="AB1980">
            <v>81.727272727272734</v>
          </cell>
          <cell r="AD1980">
            <v>-96.678571428571431</v>
          </cell>
          <cell r="AE1980">
            <v>-87.714285714285708</v>
          </cell>
          <cell r="AG1980">
            <v>-71.577699157900412</v>
          </cell>
        </row>
        <row r="1981">
          <cell r="B1981">
            <v>328</v>
          </cell>
          <cell r="C1981">
            <v>723.5</v>
          </cell>
          <cell r="D1981">
            <v>246.5</v>
          </cell>
          <cell r="E1981">
            <v>0</v>
          </cell>
          <cell r="F1981">
            <v>448.5</v>
          </cell>
          <cell r="I1981">
            <v>0</v>
          </cell>
          <cell r="J1981">
            <v>1029</v>
          </cell>
          <cell r="K1981">
            <v>0</v>
          </cell>
          <cell r="L1981">
            <v>1222</v>
          </cell>
          <cell r="M1981">
            <v>459</v>
          </cell>
          <cell r="P1981">
            <v>0</v>
          </cell>
          <cell r="Q1981">
            <v>1112.5</v>
          </cell>
          <cell r="R1981">
            <v>235.5</v>
          </cell>
          <cell r="S1981">
            <v>665.75</v>
          </cell>
          <cell r="T1981">
            <v>1109</v>
          </cell>
          <cell r="W1981">
            <v>91</v>
          </cell>
          <cell r="X1981">
            <v>787</v>
          </cell>
          <cell r="Y1981">
            <v>238.5</v>
          </cell>
          <cell r="Z1981">
            <v>412.5</v>
          </cell>
          <cell r="AA1981">
            <v>675.5</v>
          </cell>
          <cell r="AD1981">
            <v>129.5</v>
          </cell>
          <cell r="AE1981">
            <v>325.5</v>
          </cell>
          <cell r="AG1981">
            <v>465.39772727272725</v>
          </cell>
        </row>
        <row r="1982">
          <cell r="B1982">
            <v>42.87096774193548</v>
          </cell>
          <cell r="C1982">
            <v>-18.032258064516128</v>
          </cell>
          <cell r="D1982">
            <v>-15.516129032258064</v>
          </cell>
          <cell r="E1982">
            <v>-20</v>
          </cell>
          <cell r="F1982">
            <v>-78.354838709677423</v>
          </cell>
          <cell r="G1982">
            <v>-4.4615384615384617</v>
          </cell>
          <cell r="I1982">
            <v>-18.096774193548388</v>
          </cell>
          <cell r="J1982">
            <v>35.166666666666664</v>
          </cell>
          <cell r="K1982">
            <v>-58.29032258064516</v>
          </cell>
          <cell r="L1982">
            <v>-31.06451612903226</v>
          </cell>
          <cell r="M1982">
            <v>-49.70967741935484</v>
          </cell>
          <cell r="N1982">
            <v>49.384615384615387</v>
          </cell>
          <cell r="P1982">
            <v>-30.193548387096776</v>
          </cell>
          <cell r="Q1982">
            <v>-32.322580645161288</v>
          </cell>
          <cell r="R1982">
            <v>19.93548387096774</v>
          </cell>
          <cell r="S1982">
            <v>-59.451612903225808</v>
          </cell>
          <cell r="T1982">
            <v>-65.58064516129032</v>
          </cell>
          <cell r="U1982">
            <v>-21.23076923076923</v>
          </cell>
          <cell r="W1982">
            <v>-131.92857142857142</v>
          </cell>
          <cell r="X1982">
            <v>-29.612903225806452</v>
          </cell>
          <cell r="Y1982">
            <v>-39.193548387096776</v>
          </cell>
          <cell r="Z1982">
            <v>-58.967741935483872</v>
          </cell>
          <cell r="AA1982">
            <v>-128.64516129032259</v>
          </cell>
          <cell r="AB1982">
            <v>0.61538461538461542</v>
          </cell>
          <cell r="AD1982">
            <v>-53.483870967741936</v>
          </cell>
          <cell r="AE1982">
            <v>-93.774193548387103</v>
          </cell>
          <cell r="AG1982">
            <v>-37.701194583780335</v>
          </cell>
        </row>
        <row r="1983">
          <cell r="B1983">
            <v>-57.090047393364927</v>
          </cell>
          <cell r="C1983">
            <v>-103.99545454545455</v>
          </cell>
          <cell r="D1983">
            <v>-48.224770642201833</v>
          </cell>
          <cell r="E1983">
            <v>-78.45</v>
          </cell>
          <cell r="F1983">
            <v>-42.197044334975367</v>
          </cell>
          <cell r="G1983">
            <v>-126.79816513761467</v>
          </cell>
          <cell r="I1983">
            <v>-36.013888888888886</v>
          </cell>
          <cell r="J1983">
            <v>-90.172727272727272</v>
          </cell>
          <cell r="K1983">
            <v>-98.319444444444443</v>
          </cell>
          <cell r="L1983">
            <v>-85.345454545454544</v>
          </cell>
          <cell r="M1983">
            <v>-55.344036697247709</v>
          </cell>
          <cell r="N1983">
            <v>-157.5</v>
          </cell>
          <cell r="P1983">
            <v>-132.47727272727272</v>
          </cell>
          <cell r="Q1983">
            <v>-123.67272727272727</v>
          </cell>
          <cell r="R1983">
            <v>-69.050458715596335</v>
          </cell>
          <cell r="S1983">
            <v>-85.659090909090907</v>
          </cell>
          <cell r="T1983">
            <v>-78.519230769230774</v>
          </cell>
          <cell r="U1983">
            <v>-158.06666666666666</v>
          </cell>
          <cell r="W1983">
            <v>-125</v>
          </cell>
          <cell r="X1983">
            <v>-102.01363636363637</v>
          </cell>
          <cell r="Y1983">
            <v>-57.894495412844037</v>
          </cell>
          <cell r="Z1983">
            <v>-75.109090909090909</v>
          </cell>
          <cell r="AA1983">
            <v>-106.69266055045871</v>
          </cell>
          <cell r="AB1983">
            <v>-130.13333333333333</v>
          </cell>
          <cell r="AD1983">
            <v>-80.11363636363636</v>
          </cell>
          <cell r="AE1983">
            <v>-121.03181818181818</v>
          </cell>
          <cell r="AG1983">
            <v>-87.706388951666725</v>
          </cell>
        </row>
        <row r="1984">
          <cell r="C1984">
            <v>-310</v>
          </cell>
          <cell r="D1984">
            <v>-267</v>
          </cell>
          <cell r="E1984">
            <v>-349</v>
          </cell>
          <cell r="F1984">
            <v>-392</v>
          </cell>
          <cell r="I1984">
            <v>-378</v>
          </cell>
          <cell r="J1984">
            <v>-237</v>
          </cell>
          <cell r="K1984">
            <v>-674</v>
          </cell>
          <cell r="L1984">
            <v>-234</v>
          </cell>
          <cell r="M1984">
            <v>-594</v>
          </cell>
          <cell r="P1984">
            <v>-619</v>
          </cell>
          <cell r="Q1984">
            <v>-723</v>
          </cell>
          <cell r="R1984">
            <v>-345</v>
          </cell>
          <cell r="S1984">
            <v>-668</v>
          </cell>
          <cell r="W1984">
            <v>-349</v>
          </cell>
          <cell r="X1984">
            <v>-180</v>
          </cell>
          <cell r="Y1984">
            <v>-551</v>
          </cell>
          <cell r="Z1984">
            <v>-865</v>
          </cell>
          <cell r="AA1984">
            <v>-542</v>
          </cell>
          <cell r="AD1984">
            <v>-684</v>
          </cell>
          <cell r="AE1984">
            <v>-578</v>
          </cell>
          <cell r="AG1984">
            <v>-476.95</v>
          </cell>
        </row>
        <row r="1985">
          <cell r="B1985">
            <v>22.178571428571427</v>
          </cell>
          <cell r="C1985">
            <v>-30.689655172413794</v>
          </cell>
          <cell r="D1985">
            <v>22.137931034482758</v>
          </cell>
          <cell r="E1985">
            <v>8.7241379310344822</v>
          </cell>
          <cell r="F1985">
            <v>58.037037037037038</v>
          </cell>
          <cell r="G1985">
            <v>22.555555555555557</v>
          </cell>
          <cell r="I1985">
            <v>73.65517241379311</v>
          </cell>
          <cell r="J1985">
            <v>-31.275862068965516</v>
          </cell>
          <cell r="K1985">
            <v>-32.448275862068968</v>
          </cell>
          <cell r="L1985">
            <v>8.5517241379310338</v>
          </cell>
          <cell r="M1985">
            <v>45</v>
          </cell>
          <cell r="N1985">
            <v>-61.666666666666664</v>
          </cell>
          <cell r="P1985">
            <v>-52.344827586206897</v>
          </cell>
          <cell r="Q1985">
            <v>-64.896551724137936</v>
          </cell>
          <cell r="R1985">
            <v>-22.275862068965516</v>
          </cell>
          <cell r="S1985">
            <v>7.4137931034482758</v>
          </cell>
          <cell r="T1985">
            <v>10.357142857142858</v>
          </cell>
          <cell r="U1985">
            <v>-8.8888888888888893</v>
          </cell>
          <cell r="W1985">
            <v>-29.655172413793103</v>
          </cell>
          <cell r="X1985">
            <v>-48.896551724137929</v>
          </cell>
          <cell r="Y1985">
            <v>-7.2413793103448274</v>
          </cell>
          <cell r="Z1985">
            <v>-32.482758620689658</v>
          </cell>
          <cell r="AA1985">
            <v>-69.551724137931032</v>
          </cell>
          <cell r="AB1985">
            <v>-64.555555555555557</v>
          </cell>
          <cell r="AD1985">
            <v>-36.413793103448278</v>
          </cell>
          <cell r="AE1985">
            <v>-132.0344827586207</v>
          </cell>
          <cell r="AG1985">
            <v>-15.918610301263364</v>
          </cell>
        </row>
        <row r="1986">
          <cell r="B1986">
            <v>-197.66666666666666</v>
          </cell>
          <cell r="C1986">
            <v>46.666666666666664</v>
          </cell>
          <cell r="D1986">
            <v>-70.666666666666671</v>
          </cell>
          <cell r="E1986">
            <v>-96.333333333333329</v>
          </cell>
          <cell r="F1986">
            <v>5</v>
          </cell>
          <cell r="I1986">
            <v>-58</v>
          </cell>
          <cell r="J1986">
            <v>-115.33333333333333</v>
          </cell>
          <cell r="K1986">
            <v>-129.66666666666666</v>
          </cell>
          <cell r="L1986">
            <v>-8.6666666666666661</v>
          </cell>
          <cell r="M1986">
            <v>-45</v>
          </cell>
          <cell r="P1986">
            <v>-105.66666666666667</v>
          </cell>
          <cell r="Q1986">
            <v>4</v>
          </cell>
          <cell r="R1986">
            <v>2</v>
          </cell>
          <cell r="S1986">
            <v>-18.333333333333332</v>
          </cell>
          <cell r="T1986">
            <v>-38</v>
          </cell>
          <cell r="W1986">
            <v>-40</v>
          </cell>
          <cell r="X1986">
            <v>-67.333333333333329</v>
          </cell>
          <cell r="Y1986">
            <v>-83</v>
          </cell>
          <cell r="Z1986">
            <v>-161.66666666666666</v>
          </cell>
          <cell r="AA1986">
            <v>-145</v>
          </cell>
          <cell r="AD1986">
            <v>-128.66666666666666</v>
          </cell>
          <cell r="AE1986">
            <v>-138.33333333333334</v>
          </cell>
          <cell r="AG1986">
            <v>-74</v>
          </cell>
        </row>
        <row r="1987">
          <cell r="G1987">
            <v>67</v>
          </cell>
          <cell r="N1987">
            <v>175.5</v>
          </cell>
          <cell r="U1987">
            <v>-15</v>
          </cell>
          <cell r="AB1987">
            <v>161.5</v>
          </cell>
          <cell r="AG1987">
            <v>88.208333333333343</v>
          </cell>
        </row>
        <row r="1988">
          <cell r="C1988">
            <v>-241</v>
          </cell>
          <cell r="D1988">
            <v>-118</v>
          </cell>
          <cell r="E1988">
            <v>-235</v>
          </cell>
          <cell r="F1988">
            <v>-217</v>
          </cell>
          <cell r="I1988">
            <v>-358</v>
          </cell>
          <cell r="J1988">
            <v>-120</v>
          </cell>
          <cell r="K1988">
            <v>-477</v>
          </cell>
          <cell r="L1988">
            <v>-230</v>
          </cell>
          <cell r="M1988">
            <v>-362</v>
          </cell>
          <cell r="P1988">
            <v>-356</v>
          </cell>
          <cell r="Q1988">
            <v>-363</v>
          </cell>
          <cell r="R1988">
            <v>-346</v>
          </cell>
          <cell r="S1988">
            <v>-610</v>
          </cell>
          <cell r="W1988">
            <v>-236</v>
          </cell>
          <cell r="X1988">
            <v>-121</v>
          </cell>
          <cell r="Y1988">
            <v>-341</v>
          </cell>
          <cell r="Z1988">
            <v>-588</v>
          </cell>
          <cell r="AA1988">
            <v>-110</v>
          </cell>
          <cell r="AD1988">
            <v>-339</v>
          </cell>
          <cell r="AE1988">
            <v>-469</v>
          </cell>
          <cell r="AG1988">
            <v>-311.85000000000002</v>
          </cell>
        </row>
        <row r="1989">
          <cell r="B1989">
            <v>-112.66666666666667</v>
          </cell>
          <cell r="C1989">
            <v>-234</v>
          </cell>
          <cell r="D1989">
            <v>-30</v>
          </cell>
          <cell r="E1989">
            <v>-121.66666666666667</v>
          </cell>
          <cell r="F1989">
            <v>-161.66666666666666</v>
          </cell>
          <cell r="I1989">
            <v>29</v>
          </cell>
          <cell r="J1989">
            <v>-169.66666666666666</v>
          </cell>
          <cell r="K1989">
            <v>-189.33333333333334</v>
          </cell>
          <cell r="L1989">
            <v>-162</v>
          </cell>
          <cell r="M1989">
            <v>-150.33333333333334</v>
          </cell>
          <cell r="P1989">
            <v>-276.33333333333331</v>
          </cell>
          <cell r="Q1989">
            <v>-214.66666666666666</v>
          </cell>
          <cell r="R1989">
            <v>-10.333333333333334</v>
          </cell>
          <cell r="S1989">
            <v>-180</v>
          </cell>
          <cell r="T1989">
            <v>-119</v>
          </cell>
          <cell r="W1989">
            <v>-280.66666666666669</v>
          </cell>
          <cell r="X1989">
            <v>-291.66666666666669</v>
          </cell>
          <cell r="Y1989">
            <v>-186</v>
          </cell>
          <cell r="Z1989">
            <v>-176</v>
          </cell>
          <cell r="AA1989">
            <v>-158</v>
          </cell>
          <cell r="AD1989">
            <v>-240</v>
          </cell>
          <cell r="AE1989">
            <v>-197.33333333333334</v>
          </cell>
          <cell r="AG1989">
            <v>-167.80160984848484</v>
          </cell>
        </row>
        <row r="1990">
          <cell r="B1990">
            <v>-38.785714285714285</v>
          </cell>
          <cell r="C1990">
            <v>-104.06896551724138</v>
          </cell>
          <cell r="D1990">
            <v>-25.413793103448278</v>
          </cell>
          <cell r="E1990">
            <v>-66.275862068965523</v>
          </cell>
          <cell r="F1990">
            <v>-25.74074074074074</v>
          </cell>
          <cell r="G1990">
            <v>-218.44444444444446</v>
          </cell>
          <cell r="I1990">
            <v>-3.4482758620689653</v>
          </cell>
          <cell r="J1990">
            <v>-69.793103448275858</v>
          </cell>
          <cell r="K1990">
            <v>-76.034482758620683</v>
          </cell>
          <cell r="L1990">
            <v>-83.517241379310349</v>
          </cell>
          <cell r="M1990">
            <v>-40.655172413793103</v>
          </cell>
          <cell r="N1990">
            <v>-261.66666666666669</v>
          </cell>
          <cell r="P1990">
            <v>-127.93103448275862</v>
          </cell>
          <cell r="Q1990">
            <v>-106</v>
          </cell>
          <cell r="R1990">
            <v>-57.655172413793103</v>
          </cell>
          <cell r="S1990">
            <v>-80.41379310344827</v>
          </cell>
          <cell r="T1990">
            <v>-68.821428571428569</v>
          </cell>
          <cell r="U1990">
            <v>-235</v>
          </cell>
          <cell r="W1990">
            <v>-120.06896551724138</v>
          </cell>
          <cell r="X1990">
            <v>-101.10344827586206</v>
          </cell>
          <cell r="Y1990">
            <v>-36.896551724137929</v>
          </cell>
          <cell r="Z1990">
            <v>-59.724137931034484</v>
          </cell>
          <cell r="AA1990">
            <v>-109</v>
          </cell>
          <cell r="AB1990">
            <v>-209</v>
          </cell>
          <cell r="AD1990">
            <v>-53.068965517241381</v>
          </cell>
          <cell r="AE1990">
            <v>-87.137931034482762</v>
          </cell>
          <cell r="AG1990">
            <v>-80.819849368318756</v>
          </cell>
        </row>
        <row r="1991">
          <cell r="B1991">
            <v>-101</v>
          </cell>
          <cell r="C1991">
            <v>-122.9375</v>
          </cell>
          <cell r="D1991">
            <v>-79.290322580645167</v>
          </cell>
          <cell r="E1991">
            <v>-99.96875</v>
          </cell>
          <cell r="F1991">
            <v>-67.034482758620683</v>
          </cell>
          <cell r="G1991">
            <v>-148.63636363636363</v>
          </cell>
          <cell r="I1991">
            <v>-96.387096774193552</v>
          </cell>
          <cell r="J1991">
            <v>-111.0625</v>
          </cell>
          <cell r="K1991">
            <v>-129.6</v>
          </cell>
          <cell r="L1991">
            <v>-127.46875</v>
          </cell>
          <cell r="M1991">
            <v>-85.806451612903231</v>
          </cell>
          <cell r="N1991">
            <v>-163.36363636363637</v>
          </cell>
          <cell r="P1991">
            <v>-148.1875</v>
          </cell>
          <cell r="Q1991">
            <v>-143.53125</v>
          </cell>
          <cell r="R1991">
            <v>-80.58064516129032</v>
          </cell>
          <cell r="S1991">
            <v>-119.875</v>
          </cell>
          <cell r="T1991">
            <v>-112.1</v>
          </cell>
          <cell r="U1991">
            <v>-201</v>
          </cell>
          <cell r="W1991">
            <v>-150.125</v>
          </cell>
          <cell r="X1991">
            <v>-119.5625</v>
          </cell>
          <cell r="Y1991">
            <v>-75.677419354838705</v>
          </cell>
          <cell r="Z1991">
            <v>-88.21875</v>
          </cell>
          <cell r="AA1991">
            <v>-114.7741935483871</v>
          </cell>
          <cell r="AB1991">
            <v>-139.36363636363637</v>
          </cell>
          <cell r="AD1991">
            <v>-97.78125</v>
          </cell>
          <cell r="AE1991">
            <v>-120.59375</v>
          </cell>
          <cell r="AG1991">
            <v>-112.8017788156605</v>
          </cell>
        </row>
        <row r="1992">
          <cell r="B1992">
            <v>-48.785714285714285</v>
          </cell>
          <cell r="C1992">
            <v>-114.06896551724138</v>
          </cell>
          <cell r="D1992">
            <v>-66.758620689655174</v>
          </cell>
          <cell r="E1992">
            <v>-95.620689655172413</v>
          </cell>
          <cell r="F1992">
            <v>-42.222222222222221</v>
          </cell>
          <cell r="G1992">
            <v>-220.33333333333334</v>
          </cell>
          <cell r="I1992">
            <v>-55.758620689655174</v>
          </cell>
          <cell r="J1992">
            <v>-97.206896551724142</v>
          </cell>
          <cell r="K1992">
            <v>-98.724137931034477</v>
          </cell>
          <cell r="L1992">
            <v>-93.551724137931032</v>
          </cell>
          <cell r="M1992">
            <v>-60.551724137931032</v>
          </cell>
          <cell r="N1992">
            <v>-247.77777777777777</v>
          </cell>
          <cell r="P1992">
            <v>-160.93103448275863</v>
          </cell>
          <cell r="Q1992">
            <v>-136.41379310344828</v>
          </cell>
          <cell r="R1992">
            <v>-79.862068965517238</v>
          </cell>
          <cell r="S1992">
            <v>-97.862068965517238</v>
          </cell>
          <cell r="T1992">
            <v>-87.071428571428569</v>
          </cell>
          <cell r="U1992">
            <v>-264</v>
          </cell>
          <cell r="W1992">
            <v>-140.55172413793105</v>
          </cell>
          <cell r="X1992">
            <v>-108.10344827586206</v>
          </cell>
          <cell r="Y1992">
            <v>-58.103448275862071</v>
          </cell>
          <cell r="Z1992">
            <v>-65.241379310344826</v>
          </cell>
          <cell r="AA1992">
            <v>-114.10344827586206</v>
          </cell>
          <cell r="AB1992">
            <v>-220.88888888888889</v>
          </cell>
          <cell r="AD1992">
            <v>-81.758620689655174</v>
          </cell>
          <cell r="AE1992">
            <v>-119.03448275862068</v>
          </cell>
          <cell r="AG1992">
            <v>-101.65087463556851</v>
          </cell>
        </row>
        <row r="1993">
          <cell r="B1993">
            <v>-58.821428571428569</v>
          </cell>
          <cell r="C1993">
            <v>-111.96551724137932</v>
          </cell>
          <cell r="D1993">
            <v>-63.241379310344826</v>
          </cell>
          <cell r="E1993">
            <v>-79.793103448275858</v>
          </cell>
          <cell r="F1993">
            <v>-55.74074074074074</v>
          </cell>
          <cell r="I1993">
            <v>-33.103448275862071</v>
          </cell>
          <cell r="J1993">
            <v>-96.896551724137936</v>
          </cell>
          <cell r="K1993">
            <v>-94.931034482758619</v>
          </cell>
          <cell r="L1993">
            <v>-88.689655172413794</v>
          </cell>
          <cell r="M1993">
            <v>-51.206896551724135</v>
          </cell>
          <cell r="P1993">
            <v>-141.58620689655172</v>
          </cell>
          <cell r="Q1993">
            <v>-121.20689655172414</v>
          </cell>
          <cell r="R1993">
            <v>-79.241379310344826</v>
          </cell>
          <cell r="S1993">
            <v>-83.620689655172413</v>
          </cell>
          <cell r="T1993">
            <v>-91.75</v>
          </cell>
          <cell r="W1993">
            <v>-136.75862068965517</v>
          </cell>
          <cell r="X1993">
            <v>-101.06896551724138</v>
          </cell>
          <cell r="Y1993">
            <v>-44.413793103448278</v>
          </cell>
          <cell r="Z1993">
            <v>-54.896551724137929</v>
          </cell>
          <cell r="AA1993">
            <v>-108.17241379310344</v>
          </cell>
          <cell r="AD1993">
            <v>-63.379310344827587</v>
          </cell>
          <cell r="AE1993">
            <v>-105.62068965517241</v>
          </cell>
          <cell r="AG1993">
            <v>-84.928777565480459</v>
          </cell>
        </row>
        <row r="1994">
          <cell r="B1994">
            <v>-75.5</v>
          </cell>
          <cell r="C1994">
            <v>-119.82758620689656</v>
          </cell>
          <cell r="D1994">
            <v>-48.827586206896555</v>
          </cell>
          <cell r="E1994">
            <v>-93.793103448275858</v>
          </cell>
          <cell r="F1994">
            <v>-61.814814814814817</v>
          </cell>
          <cell r="G1994">
            <v>-92.888888888888886</v>
          </cell>
          <cell r="I1994">
            <v>-40.275862068965516</v>
          </cell>
          <cell r="J1994">
            <v>-111</v>
          </cell>
          <cell r="K1994">
            <v>-111.86206896551724</v>
          </cell>
          <cell r="L1994">
            <v>-101.62068965517241</v>
          </cell>
          <cell r="M1994">
            <v>-61.931034482758619</v>
          </cell>
          <cell r="N1994">
            <v>-142.44444444444446</v>
          </cell>
          <cell r="P1994">
            <v>-148.20689655172413</v>
          </cell>
          <cell r="Q1994">
            <v>-152.93103448275863</v>
          </cell>
          <cell r="R1994">
            <v>-98.827586206896555</v>
          </cell>
          <cell r="S1994">
            <v>-103.06896551724138</v>
          </cell>
          <cell r="T1994">
            <v>-110.85714285714286</v>
          </cell>
          <cell r="U1994">
            <v>-106.22222222222223</v>
          </cell>
          <cell r="W1994">
            <v>-158.55172413793105</v>
          </cell>
          <cell r="X1994">
            <v>-129.31034482758622</v>
          </cell>
          <cell r="Y1994">
            <v>-89.482758620689651</v>
          </cell>
          <cell r="Z1994">
            <v>-93.241379310344826</v>
          </cell>
          <cell r="AA1994">
            <v>-113.31034482758621</v>
          </cell>
          <cell r="AB1994">
            <v>-112.66666666666667</v>
          </cell>
          <cell r="AD1994">
            <v>-105.62068965517241</v>
          </cell>
          <cell r="AE1994">
            <v>-139.06896551724137</v>
          </cell>
          <cell r="AG1994">
            <v>-103.839194606414</v>
          </cell>
        </row>
        <row r="1995">
          <cell r="B1995">
            <v>-13</v>
          </cell>
          <cell r="C1995">
            <v>-244</v>
          </cell>
          <cell r="D1995">
            <v>95</v>
          </cell>
          <cell r="E1995">
            <v>-17</v>
          </cell>
          <cell r="F1995">
            <v>-59.333333333333336</v>
          </cell>
          <cell r="I1995">
            <v>102</v>
          </cell>
          <cell r="J1995">
            <v>-82</v>
          </cell>
          <cell r="K1995">
            <v>-78.666666666666671</v>
          </cell>
          <cell r="L1995">
            <v>-53.666666666666664</v>
          </cell>
          <cell r="M1995">
            <v>-42.666666666666664</v>
          </cell>
          <cell r="P1995">
            <v>-174</v>
          </cell>
          <cell r="Q1995">
            <v>-101.66666666666667</v>
          </cell>
          <cell r="R1995">
            <v>82.666666666666671</v>
          </cell>
          <cell r="S1995">
            <v>-122.33333333333333</v>
          </cell>
          <cell r="T1995">
            <v>-27</v>
          </cell>
          <cell r="W1995">
            <v>-188</v>
          </cell>
          <cell r="X1995">
            <v>-184.33333333333334</v>
          </cell>
          <cell r="Y1995">
            <v>-92.666666666666671</v>
          </cell>
          <cell r="Z1995">
            <v>-64.333333333333329</v>
          </cell>
          <cell r="AA1995">
            <v>-66</v>
          </cell>
          <cell r="AD1995">
            <v>-123.33333333333333</v>
          </cell>
          <cell r="AE1995">
            <v>-130.33333333333334</v>
          </cell>
          <cell r="AG1995">
            <v>-74.429924242424249</v>
          </cell>
        </row>
        <row r="1996">
          <cell r="B1996">
            <v>-75.903225806451616</v>
          </cell>
          <cell r="C1996">
            <v>-98.8125</v>
          </cell>
          <cell r="D1996">
            <v>-76.516129032258064</v>
          </cell>
          <cell r="E1996">
            <v>-102.96875</v>
          </cell>
          <cell r="F1996">
            <v>-66.137931034482762</v>
          </cell>
          <cell r="G1996">
            <v>-150.45454545454547</v>
          </cell>
          <cell r="I1996">
            <v>-78.516129032258064</v>
          </cell>
          <cell r="J1996">
            <v>-95.21875</v>
          </cell>
          <cell r="K1996">
            <v>-99.966666666666669</v>
          </cell>
          <cell r="L1996">
            <v>-98.5625</v>
          </cell>
          <cell r="M1996">
            <v>-91.096774193548384</v>
          </cell>
          <cell r="N1996">
            <v>-143.81818181818181</v>
          </cell>
          <cell r="P1996">
            <v>-108.15625</v>
          </cell>
          <cell r="Q1996">
            <v>-116.5625</v>
          </cell>
          <cell r="R1996">
            <v>-73.838709677419359</v>
          </cell>
          <cell r="S1996">
            <v>-75</v>
          </cell>
          <cell r="T1996">
            <v>-90.233333333333334</v>
          </cell>
          <cell r="U1996">
            <v>-156</v>
          </cell>
          <cell r="W1996">
            <v>-112.59375</v>
          </cell>
          <cell r="X1996">
            <v>-78.75</v>
          </cell>
          <cell r="Y1996">
            <v>-46.774193548387096</v>
          </cell>
          <cell r="Z1996">
            <v>-68.125</v>
          </cell>
          <cell r="AA1996">
            <v>-97.806451612903231</v>
          </cell>
          <cell r="AB1996">
            <v>-103.09090909090909</v>
          </cell>
          <cell r="AD1996">
            <v>-66.5625</v>
          </cell>
          <cell r="AE1996">
            <v>-106.84375</v>
          </cell>
          <cell r="AG1996">
            <v>-90.70651520213832</v>
          </cell>
        </row>
        <row r="1997">
          <cell r="B1997">
            <v>-148.98979591836735</v>
          </cell>
          <cell r="C1997">
            <v>-116.57142857142857</v>
          </cell>
          <cell r="D1997">
            <v>-98.765306122448976</v>
          </cell>
          <cell r="E1997">
            <v>-118.84693877551021</v>
          </cell>
          <cell r="F1997">
            <v>-120.73469387755102</v>
          </cell>
          <cell r="I1997">
            <v>-84.785714285714292</v>
          </cell>
          <cell r="J1997">
            <v>-94.622448979591837</v>
          </cell>
          <cell r="K1997">
            <v>-261.55102040816325</v>
          </cell>
          <cell r="L1997">
            <v>-150.22448979591837</v>
          </cell>
          <cell r="M1997">
            <v>-154.59183673469389</v>
          </cell>
          <cell r="P1997">
            <v>-165.76530612244898</v>
          </cell>
          <cell r="Q1997">
            <v>-165.9387755102041</v>
          </cell>
          <cell r="R1997">
            <v>-69.510204081632651</v>
          </cell>
          <cell r="S1997">
            <v>-76.765306122448976</v>
          </cell>
          <cell r="T1997">
            <v>-116.40816326530613</v>
          </cell>
          <cell r="W1997">
            <v>-121.5</v>
          </cell>
          <cell r="X1997">
            <v>-107.58163265306122</v>
          </cell>
          <cell r="Y1997">
            <v>-94.989795918367349</v>
          </cell>
          <cell r="Z1997">
            <v>-96.255102040816325</v>
          </cell>
          <cell r="AA1997">
            <v>-112.78571428571429</v>
          </cell>
          <cell r="AD1997">
            <v>-99.459183673469383</v>
          </cell>
          <cell r="AE1997">
            <v>-171.14285714285714</v>
          </cell>
          <cell r="AG1997">
            <v>-124.89935064935065</v>
          </cell>
        </row>
        <row r="1998">
          <cell r="B1998">
            <v>-117.64285714285714</v>
          </cell>
          <cell r="C1998">
            <v>-74.107142857142861</v>
          </cell>
          <cell r="D1998">
            <v>-72.928571428571431</v>
          </cell>
          <cell r="E1998">
            <v>-96.821428571428569</v>
          </cell>
          <cell r="F1998">
            <v>-70.678571428571431</v>
          </cell>
          <cell r="I1998">
            <v>-67.625</v>
          </cell>
          <cell r="J1998">
            <v>-83.767857142857139</v>
          </cell>
          <cell r="K1998">
            <v>-184.67857142857142</v>
          </cell>
          <cell r="L1998">
            <v>-117.16071428571429</v>
          </cell>
          <cell r="M1998">
            <v>-120.53571428571429</v>
          </cell>
          <cell r="P1998">
            <v>-151.32142857142858</v>
          </cell>
          <cell r="Q1998">
            <v>-154.17857142857142</v>
          </cell>
          <cell r="R1998">
            <v>-57.589285714285715</v>
          </cell>
          <cell r="S1998">
            <v>-30.017857142857142</v>
          </cell>
          <cell r="T1998">
            <v>-106.80357142857143</v>
          </cell>
          <cell r="W1998">
            <v>-112.16071428571429</v>
          </cell>
          <cell r="X1998">
            <v>-105.66071428571429</v>
          </cell>
          <cell r="Y1998">
            <v>-77.946428571428569</v>
          </cell>
          <cell r="Z1998">
            <v>-83.625</v>
          </cell>
          <cell r="AA1998">
            <v>-100.58928571428571</v>
          </cell>
          <cell r="AD1998">
            <v>-71.714285714285708</v>
          </cell>
          <cell r="AE1998">
            <v>-142.80357142857142</v>
          </cell>
          <cell r="AG1998">
            <v>-100.01623376623377</v>
          </cell>
        </row>
        <row r="1999">
          <cell r="B1999">
            <v>-152.375</v>
          </cell>
          <cell r="C1999">
            <v>-85.25</v>
          </cell>
          <cell r="D1999">
            <v>-110.125</v>
          </cell>
          <cell r="E1999">
            <v>-220.25</v>
          </cell>
          <cell r="F1999">
            <v>-139.75</v>
          </cell>
          <cell r="I1999">
            <v>-63</v>
          </cell>
          <cell r="J1999">
            <v>-99.5</v>
          </cell>
          <cell r="K1999">
            <v>-224.5</v>
          </cell>
          <cell r="L1999">
            <v>-195.625</v>
          </cell>
          <cell r="M1999">
            <v>-248.25</v>
          </cell>
          <cell r="P1999">
            <v>-269.75</v>
          </cell>
          <cell r="Q1999">
            <v>-206.125</v>
          </cell>
          <cell r="R1999">
            <v>-80</v>
          </cell>
          <cell r="S1999">
            <v>-82.25</v>
          </cell>
          <cell r="T1999">
            <v>-154.75</v>
          </cell>
          <cell r="W1999">
            <v>-177.25</v>
          </cell>
          <cell r="X1999">
            <v>-179.5</v>
          </cell>
          <cell r="Y1999">
            <v>-155.625</v>
          </cell>
          <cell r="Z1999">
            <v>-164.125</v>
          </cell>
          <cell r="AA1999">
            <v>-196</v>
          </cell>
          <cell r="AD1999">
            <v>-100.375</v>
          </cell>
          <cell r="AE1999">
            <v>-263</v>
          </cell>
          <cell r="AG1999">
            <v>-162.15340909090909</v>
          </cell>
        </row>
        <row r="2000">
          <cell r="B2000">
            <v>-180.5</v>
          </cell>
          <cell r="C2000">
            <v>-119.625</v>
          </cell>
          <cell r="D2000">
            <v>-135.75</v>
          </cell>
          <cell r="E2000">
            <v>-117.5</v>
          </cell>
          <cell r="F2000">
            <v>-111.125</v>
          </cell>
          <cell r="I2000">
            <v>-150.875</v>
          </cell>
          <cell r="J2000">
            <v>-151.125</v>
          </cell>
          <cell r="K2000">
            <v>-242.875</v>
          </cell>
          <cell r="L2000">
            <v>-163</v>
          </cell>
          <cell r="M2000">
            <v>-135.375</v>
          </cell>
          <cell r="P2000">
            <v>-155.625</v>
          </cell>
          <cell r="Q2000">
            <v>-201.125</v>
          </cell>
          <cell r="R2000">
            <v>-121.125</v>
          </cell>
          <cell r="S2000">
            <v>-96.875</v>
          </cell>
          <cell r="T2000">
            <v>-180.875</v>
          </cell>
          <cell r="W2000">
            <v>-158.625</v>
          </cell>
          <cell r="X2000">
            <v>-138.5</v>
          </cell>
          <cell r="Y2000">
            <v>-129.5</v>
          </cell>
          <cell r="Z2000">
            <v>-98.75</v>
          </cell>
          <cell r="AA2000">
            <v>-118.125</v>
          </cell>
          <cell r="AD2000">
            <v>-145.875</v>
          </cell>
          <cell r="AE2000">
            <v>-172.25</v>
          </cell>
          <cell r="AG2000">
            <v>-146.59090909090909</v>
          </cell>
        </row>
        <row r="2001">
          <cell r="B2001">
            <v>-69.125</v>
          </cell>
          <cell r="C2001">
            <v>-49.5</v>
          </cell>
          <cell r="D2001">
            <v>1.75</v>
          </cell>
          <cell r="E2001">
            <v>-21.5</v>
          </cell>
          <cell r="F2001">
            <v>-18.125</v>
          </cell>
          <cell r="I2001">
            <v>-8.125</v>
          </cell>
          <cell r="J2001">
            <v>-49.125</v>
          </cell>
          <cell r="K2001">
            <v>-126.875</v>
          </cell>
          <cell r="L2001">
            <v>-62.125</v>
          </cell>
          <cell r="M2001">
            <v>-72.75</v>
          </cell>
          <cell r="P2001">
            <v>-118.125</v>
          </cell>
          <cell r="Q2001">
            <v>-127.375</v>
          </cell>
          <cell r="R2001">
            <v>-1.5</v>
          </cell>
          <cell r="S2001">
            <v>17</v>
          </cell>
          <cell r="T2001">
            <v>-77.5</v>
          </cell>
          <cell r="W2001">
            <v>-63.125</v>
          </cell>
          <cell r="X2001">
            <v>-70.5</v>
          </cell>
          <cell r="Y2001">
            <v>-24.125</v>
          </cell>
          <cell r="Z2001">
            <v>-26.5</v>
          </cell>
          <cell r="AA2001">
            <v>-42.875</v>
          </cell>
          <cell r="AD2001">
            <v>-14.75</v>
          </cell>
          <cell r="AE2001">
            <v>-63.875</v>
          </cell>
          <cell r="AG2001">
            <v>-49.48863636363636</v>
          </cell>
        </row>
        <row r="2002">
          <cell r="B2002">
            <v>-30.75</v>
          </cell>
          <cell r="C2002">
            <v>-7.125</v>
          </cell>
          <cell r="D2002">
            <v>-1.375</v>
          </cell>
          <cell r="E2002">
            <v>20.125</v>
          </cell>
          <cell r="F2002">
            <v>1.75</v>
          </cell>
          <cell r="I2002">
            <v>-14.625</v>
          </cell>
          <cell r="J2002">
            <v>8.75</v>
          </cell>
          <cell r="K2002">
            <v>-105.25</v>
          </cell>
          <cell r="L2002">
            <v>-35.75</v>
          </cell>
          <cell r="M2002">
            <v>-42.75</v>
          </cell>
          <cell r="P2002">
            <v>-111.75</v>
          </cell>
          <cell r="Q2002">
            <v>-74.75</v>
          </cell>
          <cell r="R2002">
            <v>6</v>
          </cell>
          <cell r="S2002">
            <v>52.125</v>
          </cell>
          <cell r="T2002">
            <v>-42.375</v>
          </cell>
          <cell r="W2002">
            <v>-8.25</v>
          </cell>
          <cell r="X2002">
            <v>-43.375</v>
          </cell>
          <cell r="Y2002">
            <v>1</v>
          </cell>
          <cell r="Z2002">
            <v>4.75</v>
          </cell>
          <cell r="AA2002">
            <v>-67.25</v>
          </cell>
          <cell r="AD2002">
            <v>6.875</v>
          </cell>
          <cell r="AE2002">
            <v>-47.75</v>
          </cell>
          <cell r="AG2002">
            <v>-24.170454545454547</v>
          </cell>
        </row>
        <row r="2003">
          <cell r="B2003">
            <v>-166</v>
          </cell>
          <cell r="C2003">
            <v>-93.625</v>
          </cell>
          <cell r="D2003">
            <v>-119.25</v>
          </cell>
          <cell r="E2003">
            <v>-98.75</v>
          </cell>
          <cell r="F2003">
            <v>-89</v>
          </cell>
          <cell r="I2003">
            <v>-111.25</v>
          </cell>
          <cell r="J2003">
            <v>-142.875</v>
          </cell>
          <cell r="K2003">
            <v>-230</v>
          </cell>
          <cell r="L2003">
            <v>-123.75</v>
          </cell>
          <cell r="M2003">
            <v>-142.75</v>
          </cell>
          <cell r="P2003">
            <v>-150.875</v>
          </cell>
          <cell r="Q2003">
            <v>-184.125</v>
          </cell>
          <cell r="R2003">
            <v>-108.5</v>
          </cell>
          <cell r="S2003">
            <v>-57.5</v>
          </cell>
          <cell r="T2003">
            <v>-139.125</v>
          </cell>
          <cell r="W2003">
            <v>-170</v>
          </cell>
          <cell r="X2003">
            <v>-115.375</v>
          </cell>
          <cell r="Y2003">
            <v>-105.375</v>
          </cell>
          <cell r="Z2003">
            <v>-113.625</v>
          </cell>
          <cell r="AA2003">
            <v>-124.875</v>
          </cell>
          <cell r="AD2003">
            <v>-102</v>
          </cell>
          <cell r="AE2003">
            <v>-138.25</v>
          </cell>
          <cell r="AG2003">
            <v>-128.49431818181819</v>
          </cell>
        </row>
        <row r="2004">
          <cell r="B2004">
            <v>-180.5</v>
          </cell>
          <cell r="C2004">
            <v>-144.25</v>
          </cell>
          <cell r="D2004">
            <v>-128.625</v>
          </cell>
          <cell r="E2004">
            <v>-153.375</v>
          </cell>
          <cell r="F2004">
            <v>-135</v>
          </cell>
          <cell r="I2004">
            <v>-199</v>
          </cell>
          <cell r="J2004">
            <v>-152.875</v>
          </cell>
          <cell r="K2004">
            <v>-253</v>
          </cell>
          <cell r="L2004">
            <v>-165.25</v>
          </cell>
          <cell r="M2004">
            <v>-134.5</v>
          </cell>
          <cell r="P2004">
            <v>-153.25</v>
          </cell>
          <cell r="Q2004">
            <v>-213.625</v>
          </cell>
          <cell r="R2004">
            <v>-127.625</v>
          </cell>
          <cell r="S2004">
            <v>-111.875</v>
          </cell>
          <cell r="T2004">
            <v>-144.25</v>
          </cell>
          <cell r="W2004">
            <v>-184.5</v>
          </cell>
          <cell r="X2004">
            <v>-151.125</v>
          </cell>
          <cell r="Y2004">
            <v>-114.625</v>
          </cell>
          <cell r="Z2004">
            <v>-155.5</v>
          </cell>
          <cell r="AA2004">
            <v>-111.125</v>
          </cell>
          <cell r="AD2004">
            <v>-153.125</v>
          </cell>
          <cell r="AE2004">
            <v>-151.75</v>
          </cell>
          <cell r="AG2004">
            <v>-155.39772727272725</v>
          </cell>
        </row>
        <row r="2005">
          <cell r="B2005">
            <v>-44.25</v>
          </cell>
          <cell r="C2005">
            <v>-19.375</v>
          </cell>
          <cell r="D2005">
            <v>-17.125</v>
          </cell>
          <cell r="E2005">
            <v>-86.5</v>
          </cell>
          <cell r="F2005">
            <v>-3.5</v>
          </cell>
          <cell r="I2005">
            <v>73.5</v>
          </cell>
          <cell r="J2005">
            <v>0.375</v>
          </cell>
          <cell r="K2005">
            <v>-110.25</v>
          </cell>
          <cell r="L2005">
            <v>-74.625</v>
          </cell>
          <cell r="M2005">
            <v>-67.375</v>
          </cell>
          <cell r="P2005">
            <v>-99.875</v>
          </cell>
          <cell r="Q2005">
            <v>-72.125</v>
          </cell>
          <cell r="R2005">
            <v>29.625</v>
          </cell>
          <cell r="S2005">
            <v>69.25</v>
          </cell>
          <cell r="T2005">
            <v>-8.75</v>
          </cell>
          <cell r="W2005">
            <v>-23.375</v>
          </cell>
          <cell r="X2005">
            <v>-41.25</v>
          </cell>
          <cell r="Y2005">
            <v>-17.375</v>
          </cell>
          <cell r="Z2005">
            <v>-31.625</v>
          </cell>
          <cell r="AA2005">
            <v>-43.875</v>
          </cell>
          <cell r="AD2005">
            <v>7.25</v>
          </cell>
          <cell r="AE2005">
            <v>-162.75</v>
          </cell>
          <cell r="AG2005">
            <v>-33.81818181818182</v>
          </cell>
        </row>
        <row r="2006">
          <cell r="B2006">
            <v>-190.78571428571428</v>
          </cell>
          <cell r="C2006">
            <v>-173.1904761904762</v>
          </cell>
          <cell r="D2006">
            <v>-133.21428571428572</v>
          </cell>
          <cell r="E2006">
            <v>-148.21428571428572</v>
          </cell>
          <cell r="F2006">
            <v>-187.47619047619048</v>
          </cell>
          <cell r="I2006">
            <v>-107.66666666666667</v>
          </cell>
          <cell r="J2006">
            <v>-109.0952380952381</v>
          </cell>
          <cell r="K2006">
            <v>-364.04761904761904</v>
          </cell>
          <cell r="L2006">
            <v>-194.3095238095238</v>
          </cell>
          <cell r="M2006">
            <v>-200</v>
          </cell>
          <cell r="P2006">
            <v>-185.02380952380952</v>
          </cell>
          <cell r="Q2006">
            <v>-181.61904761904762</v>
          </cell>
          <cell r="R2006">
            <v>-85.404761904761898</v>
          </cell>
          <cell r="S2006">
            <v>-139.0952380952381</v>
          </cell>
          <cell r="T2006">
            <v>-129.21428571428572</v>
          </cell>
          <cell r="W2006">
            <v>-133.95238095238096</v>
          </cell>
          <cell r="X2006">
            <v>-110.14285714285714</v>
          </cell>
          <cell r="Y2006">
            <v>-117.71428571428571</v>
          </cell>
          <cell r="Z2006">
            <v>-113.0952380952381</v>
          </cell>
          <cell r="AA2006">
            <v>-129.04761904761904</v>
          </cell>
          <cell r="AD2006">
            <v>-136.45238095238096</v>
          </cell>
          <cell r="AE2006">
            <v>-208.92857142857142</v>
          </cell>
          <cell r="AG2006">
            <v>-158.07683982683983</v>
          </cell>
        </row>
        <row r="2007">
          <cell r="B2007">
            <v>-166.28571428571428</v>
          </cell>
          <cell r="C2007">
            <v>-113.71428571428571</v>
          </cell>
          <cell r="D2007">
            <v>-127</v>
          </cell>
          <cell r="E2007">
            <v>-163.42857142857142</v>
          </cell>
          <cell r="F2007">
            <v>-218.85714285714286</v>
          </cell>
          <cell r="I2007">
            <v>-152.85714285714286</v>
          </cell>
          <cell r="J2007">
            <v>-73.285714285714292</v>
          </cell>
          <cell r="K2007">
            <v>-337</v>
          </cell>
          <cell r="L2007">
            <v>-143.85714285714286</v>
          </cell>
          <cell r="M2007">
            <v>-155.28571428571428</v>
          </cell>
          <cell r="P2007">
            <v>-177.85714285714286</v>
          </cell>
          <cell r="Q2007">
            <v>-135.71428571428572</v>
          </cell>
          <cell r="R2007">
            <v>-92.428571428571431</v>
          </cell>
          <cell r="S2007">
            <v>-126.71428571428571</v>
          </cell>
          <cell r="T2007">
            <v>-96.428571428571431</v>
          </cell>
          <cell r="W2007">
            <v>-172.28571428571428</v>
          </cell>
          <cell r="X2007">
            <v>-77.285714285714292</v>
          </cell>
          <cell r="Y2007">
            <v>-92.428571428571431</v>
          </cell>
          <cell r="Z2007">
            <v>-83.428571428571431</v>
          </cell>
          <cell r="AA2007">
            <v>-127</v>
          </cell>
          <cell r="AD2007">
            <v>-106.71428571428571</v>
          </cell>
          <cell r="AE2007">
            <v>-180</v>
          </cell>
          <cell r="AG2007">
            <v>-141.8116883116883</v>
          </cell>
        </row>
        <row r="2008">
          <cell r="B2008">
            <v>-117.42857142857143</v>
          </cell>
          <cell r="C2008">
            <v>-111.71428571428571</v>
          </cell>
          <cell r="D2008">
            <v>-53</v>
          </cell>
          <cell r="E2008">
            <v>-57.428571428571431</v>
          </cell>
          <cell r="F2008">
            <v>-100.14285714285714</v>
          </cell>
          <cell r="I2008">
            <v>-21.142857142857142</v>
          </cell>
          <cell r="J2008">
            <v>-14.285714285714286</v>
          </cell>
          <cell r="K2008">
            <v>-253.14285714285714</v>
          </cell>
          <cell r="L2008">
            <v>-122.28571428571429</v>
          </cell>
          <cell r="M2008">
            <v>-139.28571428571428</v>
          </cell>
          <cell r="P2008">
            <v>-104</v>
          </cell>
          <cell r="Q2008">
            <v>-112.57142857142857</v>
          </cell>
          <cell r="R2008">
            <v>6.2857142857142856</v>
          </cell>
          <cell r="S2008">
            <v>-64.428571428571431</v>
          </cell>
          <cell r="T2008">
            <v>-70.428571428571431</v>
          </cell>
          <cell r="W2008">
            <v>-27.285714285714285</v>
          </cell>
          <cell r="X2008">
            <v>-41.285714285714285</v>
          </cell>
          <cell r="Y2008">
            <v>-33.428571428571431</v>
          </cell>
          <cell r="Z2008">
            <v>-33</v>
          </cell>
          <cell r="AA2008">
            <v>-44.285714285714285</v>
          </cell>
          <cell r="AD2008">
            <v>-52.285714285714285</v>
          </cell>
          <cell r="AE2008">
            <v>-136.42857142857142</v>
          </cell>
          <cell r="AG2008">
            <v>-77.409090909090907</v>
          </cell>
        </row>
        <row r="2009">
          <cell r="B2009">
            <v>-219.28571428571428</v>
          </cell>
          <cell r="C2009">
            <v>-204.71428571428572</v>
          </cell>
          <cell r="D2009">
            <v>-179</v>
          </cell>
          <cell r="E2009">
            <v>-173.42857142857142</v>
          </cell>
          <cell r="F2009">
            <v>-235</v>
          </cell>
          <cell r="I2009">
            <v>-160.85714285714286</v>
          </cell>
          <cell r="J2009">
            <v>-163.14285714285714</v>
          </cell>
          <cell r="K2009">
            <v>-441.42857142857144</v>
          </cell>
          <cell r="L2009">
            <v>-244.42857142857142</v>
          </cell>
          <cell r="M2009">
            <v>-229</v>
          </cell>
          <cell r="P2009">
            <v>-227</v>
          </cell>
          <cell r="Q2009">
            <v>-211.85714285714286</v>
          </cell>
          <cell r="R2009">
            <v>-111.57142857142857</v>
          </cell>
          <cell r="S2009">
            <v>-192</v>
          </cell>
          <cell r="T2009">
            <v>-178.14285714285714</v>
          </cell>
          <cell r="W2009">
            <v>-166.42857142857142</v>
          </cell>
          <cell r="X2009">
            <v>-125.71428571428571</v>
          </cell>
          <cell r="Y2009">
            <v>-159.71428571428572</v>
          </cell>
          <cell r="Z2009">
            <v>-149.57142857142858</v>
          </cell>
          <cell r="AA2009">
            <v>-170.57142857142858</v>
          </cell>
          <cell r="AD2009">
            <v>-184.85714285714286</v>
          </cell>
          <cell r="AE2009">
            <v>-230</v>
          </cell>
          <cell r="AG2009">
            <v>-198.0779220779221</v>
          </cell>
        </row>
        <row r="2010">
          <cell r="B2010">
            <v>-226.85714285714286</v>
          </cell>
          <cell r="C2010">
            <v>-200.57142857142858</v>
          </cell>
          <cell r="D2010">
            <v>-176.57142857142858</v>
          </cell>
          <cell r="E2010">
            <v>-218.85714285714286</v>
          </cell>
          <cell r="F2010">
            <v>-238.85714285714286</v>
          </cell>
          <cell r="I2010">
            <v>-159</v>
          </cell>
          <cell r="J2010">
            <v>-166.14285714285714</v>
          </cell>
          <cell r="K2010">
            <v>-419.57142857142856</v>
          </cell>
          <cell r="L2010">
            <v>-240.28571428571428</v>
          </cell>
          <cell r="M2010">
            <v>-250.28571428571428</v>
          </cell>
          <cell r="P2010">
            <v>-237.57142857142858</v>
          </cell>
          <cell r="Q2010">
            <v>-224</v>
          </cell>
          <cell r="R2010">
            <v>-112.14285714285714</v>
          </cell>
          <cell r="S2010">
            <v>-179.14285714285714</v>
          </cell>
          <cell r="T2010">
            <v>-148.85714285714286</v>
          </cell>
          <cell r="W2010">
            <v>-169.71428571428572</v>
          </cell>
          <cell r="X2010">
            <v>-117</v>
          </cell>
          <cell r="Y2010">
            <v>-153.42857142857142</v>
          </cell>
          <cell r="Z2010">
            <v>-162.28571428571428</v>
          </cell>
          <cell r="AA2010">
            <v>-155.42857142857142</v>
          </cell>
          <cell r="AD2010">
            <v>-196.42857142857142</v>
          </cell>
          <cell r="AE2010">
            <v>-246.14285714285714</v>
          </cell>
          <cell r="AG2010">
            <v>-199.96103896103898</v>
          </cell>
        </row>
        <row r="2011">
          <cell r="B2011">
            <v>-111</v>
          </cell>
          <cell r="C2011">
            <v>-117</v>
          </cell>
          <cell r="D2011">
            <v>-59.285714285714285</v>
          </cell>
          <cell r="E2011">
            <v>-35.857142857142854</v>
          </cell>
          <cell r="F2011">
            <v>-100.42857142857143</v>
          </cell>
          <cell r="I2011">
            <v>-18.571428571428573</v>
          </cell>
          <cell r="J2011">
            <v>-52.857142857142854</v>
          </cell>
          <cell r="K2011">
            <v>-308.57142857142856</v>
          </cell>
          <cell r="L2011">
            <v>-143.85714285714286</v>
          </cell>
          <cell r="M2011">
            <v>-125.71428571428571</v>
          </cell>
          <cell r="P2011">
            <v>-99.428571428571431</v>
          </cell>
          <cell r="Q2011">
            <v>-99.571428571428569</v>
          </cell>
          <cell r="R2011">
            <v>2.4285714285714284</v>
          </cell>
          <cell r="S2011">
            <v>-51.571428571428569</v>
          </cell>
          <cell r="T2011">
            <v>-61.285714285714285</v>
          </cell>
          <cell r="W2011">
            <v>-53.714285714285715</v>
          </cell>
          <cell r="X2011">
            <v>-45.857142857142854</v>
          </cell>
          <cell r="Y2011">
            <v>-34.714285714285715</v>
          </cell>
          <cell r="Z2011">
            <v>-42</v>
          </cell>
          <cell r="AA2011">
            <v>-59.571428571428569</v>
          </cell>
          <cell r="AD2011">
            <v>-90</v>
          </cell>
          <cell r="AE2011">
            <v>-131.57142857142858</v>
          </cell>
          <cell r="AG2011">
            <v>-83.636363636363626</v>
          </cell>
        </row>
        <row r="2012">
          <cell r="B2012">
            <v>-303.85714285714283</v>
          </cell>
          <cell r="C2012">
            <v>-291.42857142857144</v>
          </cell>
          <cell r="D2012">
            <v>-204.42857142857142</v>
          </cell>
          <cell r="E2012">
            <v>-240.28571428571428</v>
          </cell>
          <cell r="F2012">
            <v>-231.57142857142858</v>
          </cell>
          <cell r="I2012">
            <v>-133.57142857142858</v>
          </cell>
          <cell r="J2012">
            <v>-184.85714285714286</v>
          </cell>
          <cell r="K2012">
            <v>-424.57142857142856</v>
          </cell>
          <cell r="L2012">
            <v>-271.14285714285717</v>
          </cell>
          <cell r="M2012">
            <v>-300.42857142857144</v>
          </cell>
          <cell r="P2012">
            <v>-264.28571428571428</v>
          </cell>
          <cell r="Q2012">
            <v>-306</v>
          </cell>
          <cell r="R2012">
            <v>-205</v>
          </cell>
          <cell r="S2012">
            <v>-220.71428571428572</v>
          </cell>
          <cell r="T2012">
            <v>-220.14285714285714</v>
          </cell>
          <cell r="W2012">
            <v>-214.28571428571428</v>
          </cell>
          <cell r="X2012">
            <v>-253.71428571428572</v>
          </cell>
          <cell r="Y2012">
            <v>-232.57142857142858</v>
          </cell>
          <cell r="Z2012">
            <v>-208.28571428571428</v>
          </cell>
          <cell r="AA2012">
            <v>-217.42857142857142</v>
          </cell>
          <cell r="AD2012">
            <v>-188.42857142857142</v>
          </cell>
          <cell r="AE2012">
            <v>-329.42857142857144</v>
          </cell>
          <cell r="AG2012">
            <v>-247.56493506493507</v>
          </cell>
        </row>
        <row r="2013">
          <cell r="B2013">
            <v>-83.287769784172667</v>
          </cell>
          <cell r="C2013">
            <v>-127.85</v>
          </cell>
          <cell r="D2013">
            <v>-84.042857142857144</v>
          </cell>
          <cell r="E2013">
            <v>-47.571428571428569</v>
          </cell>
          <cell r="F2013">
            <v>-93.792857142857144</v>
          </cell>
          <cell r="G2013">
            <v>-103.6608187134503</v>
          </cell>
          <cell r="I2013">
            <v>-87.98571428571428</v>
          </cell>
          <cell r="J2013">
            <v>-146.36428571428573</v>
          </cell>
          <cell r="K2013">
            <v>-96.143884892086334</v>
          </cell>
          <cell r="L2013">
            <v>-75.51428571428572</v>
          </cell>
          <cell r="M2013">
            <v>-96.942446043165461</v>
          </cell>
          <cell r="N2013">
            <v>-107.7578947368421</v>
          </cell>
          <cell r="P2013">
            <v>-109.31428571428572</v>
          </cell>
          <cell r="Q2013">
            <v>-113.92857142857143</v>
          </cell>
          <cell r="R2013">
            <v>-95.685714285714283</v>
          </cell>
          <cell r="S2013">
            <v>-83.614285714285714</v>
          </cell>
          <cell r="T2013">
            <v>-134.99285714285713</v>
          </cell>
          <cell r="U2013">
            <v>-160.36842105263159</v>
          </cell>
          <cell r="W2013">
            <v>-41.964285714285715</v>
          </cell>
          <cell r="X2013">
            <v>-154.76428571428571</v>
          </cell>
          <cell r="Y2013">
            <v>-43.021428571428572</v>
          </cell>
          <cell r="Z2013">
            <v>-267.62857142857143</v>
          </cell>
          <cell r="AA2013">
            <v>-182.85</v>
          </cell>
          <cell r="AB2013">
            <v>-118.51578947368421</v>
          </cell>
          <cell r="AD2013">
            <v>-101.86428571428571</v>
          </cell>
          <cell r="AE2013">
            <v>-148.44285714285715</v>
          </cell>
          <cell r="AG2013">
            <v>-111.43757834566026</v>
          </cell>
        </row>
        <row r="2014">
          <cell r="B2014">
            <v>-72</v>
          </cell>
          <cell r="C2014">
            <v>-125.01428571428572</v>
          </cell>
          <cell r="D2014">
            <v>-39.185714285714283</v>
          </cell>
          <cell r="E2014">
            <v>-60.142857142857146</v>
          </cell>
          <cell r="F2014">
            <v>-147.45714285714286</v>
          </cell>
          <cell r="G2014">
            <v>-125.02222222222223</v>
          </cell>
          <cell r="I2014">
            <v>-56.128571428571426</v>
          </cell>
          <cell r="J2014">
            <v>-185.72857142857143</v>
          </cell>
          <cell r="K2014">
            <v>-77.657142857142858</v>
          </cell>
          <cell r="L2014">
            <v>-96.585714285714289</v>
          </cell>
          <cell r="M2014">
            <v>-109.05714285714286</v>
          </cell>
          <cell r="N2014">
            <v>-94.84</v>
          </cell>
          <cell r="P2014">
            <v>-148.67142857142858</v>
          </cell>
          <cell r="Q2014">
            <v>-174.37142857142857</v>
          </cell>
          <cell r="R2014">
            <v>-87.271428571428572</v>
          </cell>
          <cell r="S2014">
            <v>-56.7</v>
          </cell>
          <cell r="T2014">
            <v>-187.04285714285714</v>
          </cell>
          <cell r="U2014">
            <v>-165.98</v>
          </cell>
          <cell r="W2014">
            <v>-24.585714285714285</v>
          </cell>
          <cell r="X2014">
            <v>-217.38571428571427</v>
          </cell>
          <cell r="Y2014">
            <v>-35.614285714285714</v>
          </cell>
          <cell r="Z2014">
            <v>-434.1</v>
          </cell>
          <cell r="AA2014">
            <v>-214.14285714285714</v>
          </cell>
          <cell r="AB2014">
            <v>-143.56</v>
          </cell>
          <cell r="AD2014">
            <v>-153.12857142857143</v>
          </cell>
          <cell r="AE2014">
            <v>-154.27142857142857</v>
          </cell>
          <cell r="AG2014">
            <v>-130.63005955767991</v>
          </cell>
        </row>
        <row r="2015">
          <cell r="B2015">
            <v>57.214285714285715</v>
          </cell>
          <cell r="C2015">
            <v>-62.071428571428569</v>
          </cell>
          <cell r="D2015">
            <v>-7.2857142857142856</v>
          </cell>
          <cell r="E2015">
            <v>-71.428571428571431</v>
          </cell>
          <cell r="F2015">
            <v>-120</v>
          </cell>
          <cell r="G2015">
            <v>-65.2</v>
          </cell>
          <cell r="I2015">
            <v>29.357142857142858</v>
          </cell>
          <cell r="J2015">
            <v>-170.57142857142858</v>
          </cell>
          <cell r="K2015">
            <v>-22.928571428571427</v>
          </cell>
          <cell r="L2015">
            <v>-119.21428571428571</v>
          </cell>
          <cell r="M2015">
            <v>-33.214285714285715</v>
          </cell>
          <cell r="N2015">
            <v>-34</v>
          </cell>
          <cell r="P2015">
            <v>-90.928571428571431</v>
          </cell>
          <cell r="Q2015">
            <v>-160.21428571428572</v>
          </cell>
          <cell r="R2015">
            <v>-53.5</v>
          </cell>
          <cell r="S2015">
            <v>-62.428571428571431</v>
          </cell>
          <cell r="T2015">
            <v>-133.71428571428572</v>
          </cell>
          <cell r="U2015">
            <v>-131.5</v>
          </cell>
          <cell r="W2015">
            <v>-6.2857142857142856</v>
          </cell>
          <cell r="X2015">
            <v>-174.07142857142858</v>
          </cell>
          <cell r="Y2015">
            <v>20.857142857142858</v>
          </cell>
          <cell r="Z2015">
            <v>-491.07142857142856</v>
          </cell>
          <cell r="AA2015">
            <v>-197.21428571428572</v>
          </cell>
          <cell r="AB2015">
            <v>-73.3</v>
          </cell>
          <cell r="AD2015">
            <v>-97.928571428571431</v>
          </cell>
          <cell r="AE2015">
            <v>-108.28571428571429</v>
          </cell>
          <cell r="AG2015">
            <v>-92.490535982008993</v>
          </cell>
        </row>
        <row r="2016">
          <cell r="B2016">
            <v>-117.38461538461539</v>
          </cell>
          <cell r="C2016">
            <v>-62.714285714285715</v>
          </cell>
          <cell r="D2016">
            <v>160.92857142857142</v>
          </cell>
          <cell r="E2016">
            <v>223.28571428571428</v>
          </cell>
          <cell r="F2016">
            <v>-68.5</v>
          </cell>
          <cell r="G2016">
            <v>-9</v>
          </cell>
          <cell r="I2016">
            <v>-10.714285714285714</v>
          </cell>
          <cell r="J2016">
            <v>-75.642857142857139</v>
          </cell>
          <cell r="K2016">
            <v>-33.357142857142854</v>
          </cell>
          <cell r="L2016">
            <v>151.5</v>
          </cell>
          <cell r="M2016">
            <v>-65.857142857142861</v>
          </cell>
          <cell r="N2016">
            <v>65</v>
          </cell>
          <cell r="P2016">
            <v>-100.07142857142857</v>
          </cell>
          <cell r="Q2016">
            <v>-134.14285714285714</v>
          </cell>
          <cell r="R2016">
            <v>-33.857142857142854</v>
          </cell>
          <cell r="S2016">
            <v>179.57142857142858</v>
          </cell>
          <cell r="T2016">
            <v>-106.85714285714286</v>
          </cell>
          <cell r="U2016">
            <v>-24.6</v>
          </cell>
          <cell r="W2016">
            <v>199.5</v>
          </cell>
          <cell r="X2016">
            <v>-197.64285714285714</v>
          </cell>
          <cell r="Y2016">
            <v>125.35714285714286</v>
          </cell>
          <cell r="Z2016">
            <v>132.92857142857142</v>
          </cell>
          <cell r="AA2016">
            <v>-179.5</v>
          </cell>
          <cell r="AB2016">
            <v>-64.400000000000006</v>
          </cell>
          <cell r="AD2016">
            <v>-71.357142857142861</v>
          </cell>
          <cell r="AE2016">
            <v>-51.285714285714285</v>
          </cell>
          <cell r="AG2016">
            <v>-6.0631187296525137</v>
          </cell>
        </row>
        <row r="2017">
          <cell r="B2017">
            <v>-142.92857142857142</v>
          </cell>
          <cell r="C2017">
            <v>-178.78571428571428</v>
          </cell>
          <cell r="D2017">
            <v>-127.21428571428571</v>
          </cell>
          <cell r="E2017">
            <v>-144</v>
          </cell>
          <cell r="F2017">
            <v>-155.71428571428572</v>
          </cell>
          <cell r="G2017">
            <v>-154.9</v>
          </cell>
          <cell r="I2017">
            <v>-109.5</v>
          </cell>
          <cell r="J2017">
            <v>-212.71428571428572</v>
          </cell>
          <cell r="K2017">
            <v>-106.28571428571429</v>
          </cell>
          <cell r="L2017">
            <v>-178.85714285714286</v>
          </cell>
          <cell r="M2017">
            <v>-155.64285714285714</v>
          </cell>
          <cell r="N2017">
            <v>-175.3</v>
          </cell>
          <cell r="P2017">
            <v>-190.5</v>
          </cell>
          <cell r="Q2017">
            <v>-178.64285714285714</v>
          </cell>
          <cell r="R2017">
            <v>-98.928571428571431</v>
          </cell>
          <cell r="S2017">
            <v>-145.71428571428572</v>
          </cell>
          <cell r="T2017">
            <v>-224.71428571428572</v>
          </cell>
          <cell r="U2017">
            <v>-218.9</v>
          </cell>
          <cell r="W2017">
            <v>-109</v>
          </cell>
          <cell r="X2017">
            <v>-225.64285714285714</v>
          </cell>
          <cell r="Y2017">
            <v>-109.78571428571429</v>
          </cell>
          <cell r="Z2017">
            <v>-586.35714285714289</v>
          </cell>
          <cell r="AA2017">
            <v>-207.57142857142858</v>
          </cell>
          <cell r="AB2017">
            <v>-201.1</v>
          </cell>
          <cell r="AD2017">
            <v>-193.85714285714286</v>
          </cell>
          <cell r="AE2017">
            <v>-198.78571428571428</v>
          </cell>
          <cell r="AG2017">
            <v>-181.69037356321837</v>
          </cell>
        </row>
        <row r="2018">
          <cell r="B2018">
            <v>-121.85714285714286</v>
          </cell>
          <cell r="C2018">
            <v>-191.64285714285714</v>
          </cell>
          <cell r="D2018">
            <v>-144.78571428571428</v>
          </cell>
          <cell r="E2018">
            <v>-168.92857142857142</v>
          </cell>
          <cell r="F2018">
            <v>-208.28571428571428</v>
          </cell>
          <cell r="G2018">
            <v>-173.8</v>
          </cell>
          <cell r="I2018">
            <v>-136</v>
          </cell>
          <cell r="J2018">
            <v>-231.14285714285714</v>
          </cell>
          <cell r="K2018">
            <v>-142.21428571428572</v>
          </cell>
          <cell r="L2018">
            <v>-199.78571428571428</v>
          </cell>
          <cell r="M2018">
            <v>-184.71428571428572</v>
          </cell>
          <cell r="N2018">
            <v>-190.9</v>
          </cell>
          <cell r="P2018">
            <v>-204.21428571428572</v>
          </cell>
          <cell r="Q2018">
            <v>-222.14285714285714</v>
          </cell>
          <cell r="R2018">
            <v>-153.07142857142858</v>
          </cell>
          <cell r="S2018">
            <v>-154.78571428571428</v>
          </cell>
          <cell r="T2018">
            <v>-273.71428571428572</v>
          </cell>
          <cell r="U2018">
            <v>-234.6</v>
          </cell>
          <cell r="W2018">
            <v>-126.07142857142857</v>
          </cell>
          <cell r="X2018">
            <v>-291.07142857142856</v>
          </cell>
          <cell r="Y2018">
            <v>-146.28571428571428</v>
          </cell>
          <cell r="Z2018">
            <v>-629.21428571428567</v>
          </cell>
          <cell r="AA2018">
            <v>-240.92857142857142</v>
          </cell>
          <cell r="AB2018">
            <v>-199.8</v>
          </cell>
          <cell r="AD2018">
            <v>-232.14285714285714</v>
          </cell>
          <cell r="AE2018">
            <v>-224.5</v>
          </cell>
          <cell r="AG2018">
            <v>-209.05213018490755</v>
          </cell>
        </row>
        <row r="2019">
          <cell r="B2019">
            <v>-38.285714285714285</v>
          </cell>
          <cell r="C2019">
            <v>-129.85714285714286</v>
          </cell>
          <cell r="D2019">
            <v>-77.571428571428569</v>
          </cell>
          <cell r="E2019">
            <v>-139.64285714285714</v>
          </cell>
          <cell r="F2019">
            <v>-184.78571428571428</v>
          </cell>
          <cell r="G2019">
            <v>-164.2</v>
          </cell>
          <cell r="I2019">
            <v>-53.785714285714285</v>
          </cell>
          <cell r="J2019">
            <v>-238.57142857142858</v>
          </cell>
          <cell r="K2019">
            <v>-83.5</v>
          </cell>
          <cell r="L2019">
            <v>-136.57142857142858</v>
          </cell>
          <cell r="M2019">
            <v>-105.85714285714286</v>
          </cell>
          <cell r="N2019">
            <v>-139</v>
          </cell>
          <cell r="P2019">
            <v>-157.64285714285714</v>
          </cell>
          <cell r="Q2019">
            <v>-176.71428571428572</v>
          </cell>
          <cell r="R2019">
            <v>-97</v>
          </cell>
          <cell r="S2019">
            <v>-100.14285714285714</v>
          </cell>
          <cell r="T2019">
            <v>-196.21428571428572</v>
          </cell>
          <cell r="U2019">
            <v>-220.3</v>
          </cell>
          <cell r="W2019">
            <v>-81.071428571428569</v>
          </cell>
          <cell r="X2019">
            <v>-198.5</v>
          </cell>
          <cell r="Y2019">
            <v>-68.214285714285708</v>
          </cell>
          <cell r="Z2019">
            <v>-596.78571428571433</v>
          </cell>
          <cell r="AA2019">
            <v>-245.5</v>
          </cell>
          <cell r="AB2019">
            <v>-179.2</v>
          </cell>
          <cell r="AD2019">
            <v>-170.35714285714286</v>
          </cell>
          <cell r="AE2019">
            <v>-188.5</v>
          </cell>
          <cell r="AG2019">
            <v>-160.63733758120941</v>
          </cell>
        </row>
        <row r="2020">
          <cell r="B2020">
            <v>-94.414285714285711</v>
          </cell>
          <cell r="C2020">
            <v>-130.68571428571428</v>
          </cell>
          <cell r="D2020">
            <v>-128.9</v>
          </cell>
          <cell r="E2020">
            <v>-35</v>
          </cell>
          <cell r="F2020">
            <v>-40.128571428571426</v>
          </cell>
          <cell r="G2020">
            <v>-79.925925925925924</v>
          </cell>
          <cell r="I2020">
            <v>-119.84285714285714</v>
          </cell>
          <cell r="J2020">
            <v>-107</v>
          </cell>
          <cell r="K2020">
            <v>-114.89855072463769</v>
          </cell>
          <cell r="L2020">
            <v>-54.442857142857143</v>
          </cell>
          <cell r="M2020">
            <v>-84.652173913043484</v>
          </cell>
          <cell r="N2020">
            <v>-122.11111111111111</v>
          </cell>
          <cell r="P2020">
            <v>-69.957142857142856</v>
          </cell>
          <cell r="Q2020">
            <v>-53.485714285714288</v>
          </cell>
          <cell r="R2020">
            <v>-104.1</v>
          </cell>
          <cell r="S2020">
            <v>-110.52857142857142</v>
          </cell>
          <cell r="T2020">
            <v>-82.942857142857136</v>
          </cell>
          <cell r="U2020">
            <v>-154.13333333333333</v>
          </cell>
          <cell r="W2020">
            <v>-59.342857142857142</v>
          </cell>
          <cell r="X2020">
            <v>-92.142857142857139</v>
          </cell>
          <cell r="Y2020">
            <v>-50.428571428571431</v>
          </cell>
          <cell r="Z2020">
            <v>-101.15714285714286</v>
          </cell>
          <cell r="AA2020">
            <v>-151.55714285714285</v>
          </cell>
          <cell r="AB2020">
            <v>-90.688888888888883</v>
          </cell>
          <cell r="AD2020">
            <v>-50.6</v>
          </cell>
          <cell r="AE2020">
            <v>-142.61428571428573</v>
          </cell>
          <cell r="AG2020">
            <v>-92.004448259715929</v>
          </cell>
        </row>
        <row r="2021">
          <cell r="B2021">
            <v>-124.57142857142857</v>
          </cell>
          <cell r="C2021">
            <v>-203.5</v>
          </cell>
          <cell r="D2021">
            <v>-223.42857142857142</v>
          </cell>
          <cell r="E2021">
            <v>-123.71428571428571</v>
          </cell>
          <cell r="F2021">
            <v>-127.35714285714286</v>
          </cell>
          <cell r="G2021">
            <v>-187.11111111111111</v>
          </cell>
          <cell r="I2021">
            <v>-125.92857142857143</v>
          </cell>
          <cell r="J2021">
            <v>-168.21428571428572</v>
          </cell>
          <cell r="K2021">
            <v>-190.28571428571428</v>
          </cell>
          <cell r="L2021">
            <v>-141</v>
          </cell>
          <cell r="M2021">
            <v>-147.71428571428572</v>
          </cell>
          <cell r="N2021">
            <v>-230.66666666666666</v>
          </cell>
          <cell r="P2021">
            <v>-142.35714285714286</v>
          </cell>
          <cell r="Q2021">
            <v>-122.35714285714286</v>
          </cell>
          <cell r="R2021">
            <v>-208.21428571428572</v>
          </cell>
          <cell r="S2021">
            <v>-163.78571428571428</v>
          </cell>
          <cell r="T2021">
            <v>-136.85714285714286</v>
          </cell>
          <cell r="U2021">
            <v>-256.66666666666669</v>
          </cell>
          <cell r="W2021">
            <v>-128.92857142857142</v>
          </cell>
          <cell r="X2021">
            <v>-167.57142857142858</v>
          </cell>
          <cell r="Y2021">
            <v>-114.64285714285714</v>
          </cell>
          <cell r="Z2021">
            <v>-147.28571428571428</v>
          </cell>
          <cell r="AA2021">
            <v>-149.57142857142858</v>
          </cell>
          <cell r="AB2021">
            <v>-182</v>
          </cell>
          <cell r="AD2021">
            <v>-118.64285714285714</v>
          </cell>
          <cell r="AE2021">
            <v>-179.64285714285714</v>
          </cell>
          <cell r="AG2021">
            <v>-158.97093023255815</v>
          </cell>
        </row>
        <row r="2022">
          <cell r="B2022">
            <v>-254.64285714285714</v>
          </cell>
          <cell r="C2022">
            <v>-78.714285714285708</v>
          </cell>
          <cell r="D2022">
            <v>-70.714285714285708</v>
          </cell>
          <cell r="E2022">
            <v>53.071428571428569</v>
          </cell>
          <cell r="F2022">
            <v>-1.6428571428571428</v>
          </cell>
          <cell r="G2022">
            <v>7.4444444444444446</v>
          </cell>
          <cell r="I2022">
            <v>-378.71428571428572</v>
          </cell>
          <cell r="J2022">
            <v>-43.785714285714285</v>
          </cell>
          <cell r="K2022">
            <v>-84.615384615384613</v>
          </cell>
          <cell r="L2022">
            <v>-21.357142857142858</v>
          </cell>
          <cell r="M2022">
            <v>-70.307692307692307</v>
          </cell>
          <cell r="N2022">
            <v>12.444444444444445</v>
          </cell>
          <cell r="P2022">
            <v>-9.2142857142857135</v>
          </cell>
          <cell r="Q2022">
            <v>-51.857142857142854</v>
          </cell>
          <cell r="R2022">
            <v>-15.857142857142858</v>
          </cell>
          <cell r="S2022">
            <v>-51.5</v>
          </cell>
          <cell r="T2022">
            <v>-76.357142857142861</v>
          </cell>
          <cell r="U2022">
            <v>0</v>
          </cell>
          <cell r="W2022">
            <v>-56.428571428571431</v>
          </cell>
          <cell r="X2022">
            <v>-87.571428571428569</v>
          </cell>
          <cell r="Y2022">
            <v>-40.642857142857146</v>
          </cell>
          <cell r="Z2022">
            <v>-97.5</v>
          </cell>
          <cell r="AA2022">
            <v>-333.85714285714283</v>
          </cell>
          <cell r="AB2022">
            <v>9.5555555555555554</v>
          </cell>
          <cell r="AD2022">
            <v>-72.071428571428569</v>
          </cell>
          <cell r="AE2022">
            <v>-308.92857142857144</v>
          </cell>
          <cell r="AG2022">
            <v>-84.731811095231905</v>
          </cell>
        </row>
        <row r="2023">
          <cell r="B2023">
            <v>9.8571428571428577</v>
          </cell>
          <cell r="C2023">
            <v>-109.21428571428571</v>
          </cell>
          <cell r="D2023">
            <v>-93.785714285714292</v>
          </cell>
          <cell r="E2023">
            <v>-8.6428571428571423</v>
          </cell>
          <cell r="F2023">
            <v>11.428571428571429</v>
          </cell>
          <cell r="G2023">
            <v>-64.111111111111114</v>
          </cell>
          <cell r="I2023">
            <v>3.2142857142857144</v>
          </cell>
          <cell r="J2023">
            <v>-88.857142857142861</v>
          </cell>
          <cell r="K2023">
            <v>-66.071428571428569</v>
          </cell>
          <cell r="L2023">
            <v>-9.8571428571428577</v>
          </cell>
          <cell r="M2023">
            <v>-63.285714285714285</v>
          </cell>
          <cell r="N2023">
            <v>-90.444444444444443</v>
          </cell>
          <cell r="P2023">
            <v>-29.5</v>
          </cell>
          <cell r="Q2023">
            <v>-1.7142857142857142</v>
          </cell>
          <cell r="R2023">
            <v>-61.928571428571431</v>
          </cell>
          <cell r="S2023">
            <v>-97.142857142857139</v>
          </cell>
          <cell r="T2023">
            <v>-48.357142857142854</v>
          </cell>
          <cell r="U2023">
            <v>-153.88888888888889</v>
          </cell>
          <cell r="W2023">
            <v>2.0714285714285716</v>
          </cell>
          <cell r="X2023">
            <v>-51</v>
          </cell>
          <cell r="Y2023">
            <v>-8.4285714285714288</v>
          </cell>
          <cell r="Z2023">
            <v>-57.428571428571431</v>
          </cell>
          <cell r="AA2023">
            <v>-74.714285714285708</v>
          </cell>
          <cell r="AB2023">
            <v>-48.222222222222221</v>
          </cell>
          <cell r="AD2023">
            <v>26.214285714285715</v>
          </cell>
          <cell r="AE2023">
            <v>-40.928571428571431</v>
          </cell>
          <cell r="AG2023">
            <v>-44.745824232301167</v>
          </cell>
        </row>
        <row r="2024">
          <cell r="B2024">
            <v>-39.571428571428569</v>
          </cell>
          <cell r="C2024">
            <v>-133.92857142857142</v>
          </cell>
          <cell r="D2024">
            <v>-134.14285714285714</v>
          </cell>
          <cell r="E2024">
            <v>-43.428571428571431</v>
          </cell>
          <cell r="F2024">
            <v>-40.285714285714285</v>
          </cell>
          <cell r="G2024">
            <v>-113.11111111111111</v>
          </cell>
          <cell r="I2024">
            <v>-38.357142857142854</v>
          </cell>
          <cell r="J2024">
            <v>-134.21428571428572</v>
          </cell>
          <cell r="K2024">
            <v>-98.142857142857139</v>
          </cell>
          <cell r="L2024">
            <v>-58</v>
          </cell>
          <cell r="M2024">
            <v>-94.428571428571431</v>
          </cell>
          <cell r="N2024">
            <v>-140.33333333333334</v>
          </cell>
          <cell r="P2024">
            <v>-87.5</v>
          </cell>
          <cell r="Q2024">
            <v>-52.142857142857146</v>
          </cell>
          <cell r="R2024">
            <v>-114.64285714285714</v>
          </cell>
          <cell r="S2024">
            <v>-133.35714285714286</v>
          </cell>
          <cell r="T2024">
            <v>-82.571428571428569</v>
          </cell>
          <cell r="U2024">
            <v>-176.77777777777777</v>
          </cell>
          <cell r="W2024">
            <v>-48.642857142857146</v>
          </cell>
          <cell r="X2024">
            <v>-76.785714285714292</v>
          </cell>
          <cell r="Y2024">
            <v>-44.571428571428569</v>
          </cell>
          <cell r="Z2024">
            <v>-100.71428571428571</v>
          </cell>
          <cell r="AA2024">
            <v>-107.35714285714286</v>
          </cell>
          <cell r="AB2024">
            <v>-119.55555555555556</v>
          </cell>
          <cell r="AD2024">
            <v>-49.428571428571431</v>
          </cell>
          <cell r="AE2024">
            <v>-94.142857142857139</v>
          </cell>
          <cell r="AG2024">
            <v>-88.555377103944494</v>
          </cell>
        </row>
        <row r="2025">
          <cell r="B2025">
            <v>-63.142857142857146</v>
          </cell>
          <cell r="C2025">
            <v>-128.07142857142858</v>
          </cell>
          <cell r="D2025">
            <v>-122.42857142857143</v>
          </cell>
          <cell r="E2025">
            <v>-52.285714285714285</v>
          </cell>
          <cell r="F2025">
            <v>-42.785714285714285</v>
          </cell>
          <cell r="G2025">
            <v>-96.333333333333329</v>
          </cell>
          <cell r="I2025">
            <v>-59.428571428571431</v>
          </cell>
          <cell r="J2025">
            <v>-99.928571428571431</v>
          </cell>
          <cell r="K2025">
            <v>-133.21428571428572</v>
          </cell>
          <cell r="L2025">
            <v>-42</v>
          </cell>
          <cell r="M2025">
            <v>-46.5</v>
          </cell>
          <cell r="N2025">
            <v>-161.55555555555554</v>
          </cell>
          <cell r="P2025">
            <v>-81.214285714285708</v>
          </cell>
          <cell r="Q2025">
            <v>-39.357142857142854</v>
          </cell>
          <cell r="R2025">
            <v>-119.85714285714286</v>
          </cell>
          <cell r="S2025">
            <v>-106.85714285714286</v>
          </cell>
          <cell r="T2025">
            <v>-70.571428571428569</v>
          </cell>
          <cell r="U2025">
            <v>-183.33333333333334</v>
          </cell>
          <cell r="W2025">
            <v>-64.785714285714292</v>
          </cell>
          <cell r="X2025">
            <v>-77.785714285714292</v>
          </cell>
          <cell r="Y2025">
            <v>-43.857142857142854</v>
          </cell>
          <cell r="Z2025">
            <v>-102.85714285714286</v>
          </cell>
          <cell r="AA2025">
            <v>-92.285714285714292</v>
          </cell>
          <cell r="AB2025">
            <v>-113.22222222222223</v>
          </cell>
          <cell r="AD2025">
            <v>-39.071428571428569</v>
          </cell>
          <cell r="AE2025">
            <v>-89.428571428571431</v>
          </cell>
          <cell r="AG2025">
            <v>-84.709735962996277</v>
          </cell>
        </row>
        <row r="2026">
          <cell r="B2026">
            <v>-60.816326530612244</v>
          </cell>
          <cell r="C2026">
            <v>-125.36170212765957</v>
          </cell>
          <cell r="D2026">
            <v>-74.811111111111117</v>
          </cell>
          <cell r="E2026">
            <v>-22.025510204081634</v>
          </cell>
          <cell r="F2026">
            <v>-38.645161290322584</v>
          </cell>
          <cell r="G2026">
            <v>-90.942307692307693</v>
          </cell>
          <cell r="I2026">
            <v>26.887755102040817</v>
          </cell>
          <cell r="J2026">
            <v>-36.781914893617021</v>
          </cell>
          <cell r="K2026">
            <v>-25.808510638297872</v>
          </cell>
          <cell r="L2026">
            <v>-52.453125</v>
          </cell>
          <cell r="M2026">
            <v>-60.242105263157896</v>
          </cell>
          <cell r="N2026">
            <v>-11.951923076923077</v>
          </cell>
          <cell r="P2026">
            <v>-93.663157894736841</v>
          </cell>
          <cell r="Q2026">
            <v>-38.657608695652172</v>
          </cell>
          <cell r="R2026">
            <v>-12.935483870967742</v>
          </cell>
          <cell r="S2026">
            <v>-76.734999999999999</v>
          </cell>
          <cell r="T2026">
            <v>79.37</v>
          </cell>
          <cell r="U2026">
            <v>-97.380434782608702</v>
          </cell>
          <cell r="W2026">
            <v>-9.1777777777777771</v>
          </cell>
          <cell r="X2026">
            <v>-13.98936170212766</v>
          </cell>
          <cell r="Y2026">
            <v>-7.0510204081632653</v>
          </cell>
          <cell r="Z2026">
            <v>-96.102150537634415</v>
          </cell>
          <cell r="AA2026">
            <v>-60.094736842105263</v>
          </cell>
          <cell r="AB2026">
            <v>-26.931818181818183</v>
          </cell>
          <cell r="AD2026">
            <v>10.161290322580646</v>
          </cell>
          <cell r="AE2026">
            <v>-65.173684210526318</v>
          </cell>
          <cell r="AG2026">
            <v>-40.405981483915795</v>
          </cell>
        </row>
        <row r="2027">
          <cell r="B2027">
            <v>-36.030612244897959</v>
          </cell>
          <cell r="C2027">
            <v>-70.670212765957444</v>
          </cell>
          <cell r="D2027">
            <v>-47.420454545454547</v>
          </cell>
          <cell r="E2027">
            <v>-5.2346938775510203</v>
          </cell>
          <cell r="F2027">
            <v>-3.7934782608695654</v>
          </cell>
          <cell r="G2027">
            <v>-134.98717948717947</v>
          </cell>
          <cell r="I2027">
            <v>92.489795918367349</v>
          </cell>
          <cell r="J2027">
            <v>14.75</v>
          </cell>
          <cell r="K2027">
            <v>60.770833333333336</v>
          </cell>
          <cell r="L2027">
            <v>-5.958333333333333</v>
          </cell>
          <cell r="M2027">
            <v>-20.40625</v>
          </cell>
          <cell r="N2027">
            <v>-67.34615384615384</v>
          </cell>
          <cell r="P2027">
            <v>-51.521276595744681</v>
          </cell>
          <cell r="Q2027">
            <v>0.31521739130434784</v>
          </cell>
          <cell r="R2027">
            <v>-2.2127659574468086</v>
          </cell>
          <cell r="S2027">
            <v>-5.14</v>
          </cell>
          <cell r="T2027">
            <v>150.1</v>
          </cell>
          <cell r="U2027">
            <v>-117.89130434782609</v>
          </cell>
          <cell r="W2027">
            <v>17.477777777777778</v>
          </cell>
          <cell r="X2027">
            <v>-0.53191489361702127</v>
          </cell>
          <cell r="Y2027">
            <v>35.346938775510203</v>
          </cell>
          <cell r="Z2027">
            <v>-43.351063829787236</v>
          </cell>
          <cell r="AA2027">
            <v>-25.666666666666668</v>
          </cell>
          <cell r="AB2027">
            <v>0.40909090909090912</v>
          </cell>
          <cell r="AD2027">
            <v>46.239130434782609</v>
          </cell>
          <cell r="AE2027">
            <v>-47.170212765957444</v>
          </cell>
          <cell r="AG2027">
            <v>-5.4651675485008822</v>
          </cell>
        </row>
        <row r="2028">
          <cell r="B2028">
            <v>57.489795918367349</v>
          </cell>
          <cell r="C2028">
            <v>5.3404255319148932</v>
          </cell>
          <cell r="D2028">
            <v>58.522727272727273</v>
          </cell>
          <cell r="E2028">
            <v>81.91836734693878</v>
          </cell>
          <cell r="F2028">
            <v>93.934782608695656</v>
          </cell>
          <cell r="G2028">
            <v>-160.57692307692307</v>
          </cell>
          <cell r="I2028">
            <v>231.67346938775509</v>
          </cell>
          <cell r="J2028">
            <v>128.66666666666666</v>
          </cell>
          <cell r="K2028">
            <v>164.75</v>
          </cell>
          <cell r="L2028">
            <v>67.604166666666671</v>
          </cell>
          <cell r="M2028">
            <v>79.104166666666671</v>
          </cell>
          <cell r="N2028">
            <v>-102.19230769230769</v>
          </cell>
          <cell r="P2028">
            <v>52.404255319148938</v>
          </cell>
          <cell r="Q2028">
            <v>52.543478260869563</v>
          </cell>
          <cell r="R2028">
            <v>74</v>
          </cell>
          <cell r="S2028">
            <v>87.84</v>
          </cell>
          <cell r="T2028">
            <v>263.92</v>
          </cell>
          <cell r="U2028">
            <v>-168.04347826086956</v>
          </cell>
          <cell r="W2028">
            <v>100.24444444444444</v>
          </cell>
          <cell r="X2028">
            <v>64.489361702127653</v>
          </cell>
          <cell r="Y2028">
            <v>214.55102040816325</v>
          </cell>
          <cell r="Z2028">
            <v>11.042553191489361</v>
          </cell>
          <cell r="AA2028">
            <v>126.8125</v>
          </cell>
          <cell r="AB2028">
            <v>-65.318181818181813</v>
          </cell>
          <cell r="AD2028">
            <v>145.7391304347826</v>
          </cell>
          <cell r="AE2028">
            <v>78.106382978723403</v>
          </cell>
          <cell r="AG2028">
            <v>83.525962732919254</v>
          </cell>
        </row>
        <row r="2029">
          <cell r="B2029">
            <v>-129.55102040816325</v>
          </cell>
          <cell r="C2029">
            <v>-146.68085106382978</v>
          </cell>
          <cell r="D2029">
            <v>-153.36363636363637</v>
          </cell>
          <cell r="E2029">
            <v>-92.387755102040813</v>
          </cell>
          <cell r="F2029">
            <v>-101.52173913043478</v>
          </cell>
          <cell r="G2029">
            <v>-122.19230769230769</v>
          </cell>
          <cell r="I2029">
            <v>-46.693877551020407</v>
          </cell>
          <cell r="J2029">
            <v>-99.166666666666671</v>
          </cell>
          <cell r="K2029">
            <v>-43.208333333333336</v>
          </cell>
          <cell r="L2029">
            <v>-79.520833333333329</v>
          </cell>
          <cell r="M2029">
            <v>-119.91666666666667</v>
          </cell>
          <cell r="N2029">
            <v>-32.5</v>
          </cell>
          <cell r="P2029">
            <v>-155.44680851063831</v>
          </cell>
          <cell r="Q2029">
            <v>-51.913043478260867</v>
          </cell>
          <cell r="R2029">
            <v>-78.425531914893611</v>
          </cell>
          <cell r="S2029">
            <v>-98.12</v>
          </cell>
          <cell r="T2029">
            <v>36.28</v>
          </cell>
          <cell r="U2029">
            <v>-67.739130434782609</v>
          </cell>
          <cell r="W2029">
            <v>-65.288888888888891</v>
          </cell>
          <cell r="X2029">
            <v>-65.553191489361708</v>
          </cell>
          <cell r="Y2029">
            <v>-143.85714285714286</v>
          </cell>
          <cell r="Z2029">
            <v>-97.744680851063833</v>
          </cell>
          <cell r="AA2029">
            <v>-178.14583333333334</v>
          </cell>
          <cell r="AB2029">
            <v>66.13636363636364</v>
          </cell>
          <cell r="AD2029">
            <v>-53.260869565217391</v>
          </cell>
          <cell r="AE2029">
            <v>-172.44680851063831</v>
          </cell>
          <cell r="AG2029">
            <v>-92.499663993285736</v>
          </cell>
        </row>
        <row r="2030">
          <cell r="B2030">
            <v>-85.602040816326536</v>
          </cell>
          <cell r="C2030">
            <v>-180.05319148936169</v>
          </cell>
          <cell r="D2030">
            <v>-101.01086956521739</v>
          </cell>
          <cell r="E2030">
            <v>-38.816326530612244</v>
          </cell>
          <cell r="F2030">
            <v>-72.755319148936167</v>
          </cell>
          <cell r="G2030">
            <v>-46.897435897435898</v>
          </cell>
          <cell r="I2030">
            <v>-38.714285714285715</v>
          </cell>
          <cell r="J2030">
            <v>-90.554347826086953</v>
          </cell>
          <cell r="K2030">
            <v>-116.15217391304348</v>
          </cell>
          <cell r="L2030">
            <v>-98.947916666666671</v>
          </cell>
          <cell r="M2030">
            <v>-100.92553191489361</v>
          </cell>
          <cell r="N2030">
            <v>43.442307692307693</v>
          </cell>
          <cell r="P2030">
            <v>-134.92708333333334</v>
          </cell>
          <cell r="Q2030">
            <v>-77.630434782608702</v>
          </cell>
          <cell r="R2030">
            <v>-23.891304347826086</v>
          </cell>
          <cell r="S2030">
            <v>-148.33000000000001</v>
          </cell>
          <cell r="T2030">
            <v>8.64</v>
          </cell>
          <cell r="U2030">
            <v>-76.869565217391298</v>
          </cell>
          <cell r="W2030">
            <v>-35.833333333333336</v>
          </cell>
          <cell r="X2030">
            <v>-27.446808510638299</v>
          </cell>
          <cell r="Y2030">
            <v>-49.448979591836732</v>
          </cell>
          <cell r="Z2030">
            <v>-150</v>
          </cell>
          <cell r="AA2030">
            <v>-95.255319148936167</v>
          </cell>
          <cell r="AB2030">
            <v>-54.272727272727273</v>
          </cell>
          <cell r="AD2030">
            <v>-25.148936170212767</v>
          </cell>
          <cell r="AE2030">
            <v>-82.802083333333329</v>
          </cell>
          <cell r="AG2030">
            <v>-75.407437199390813</v>
          </cell>
        </row>
        <row r="2031">
          <cell r="B2031">
            <v>-73.285714285714292</v>
          </cell>
          <cell r="C2031">
            <v>-229.72340425531914</v>
          </cell>
          <cell r="D2031">
            <v>-96.282608695652172</v>
          </cell>
          <cell r="E2031">
            <v>-37.877551020408163</v>
          </cell>
          <cell r="F2031">
            <v>-53.808510638297875</v>
          </cell>
          <cell r="G2031">
            <v>-12.192307692307692</v>
          </cell>
          <cell r="I2031">
            <v>6.2244897959183669</v>
          </cell>
          <cell r="J2031">
            <v>-71.239130434782609</v>
          </cell>
          <cell r="K2031">
            <v>-85.608695652173907</v>
          </cell>
          <cell r="L2031">
            <v>-84.75</v>
          </cell>
          <cell r="M2031">
            <v>-98.765957446808514</v>
          </cell>
          <cell r="N2031">
            <v>37.53846153846154</v>
          </cell>
          <cell r="P2031">
            <v>-113.20833333333333</v>
          </cell>
          <cell r="Q2031">
            <v>-69.391304347826093</v>
          </cell>
          <cell r="R2031">
            <v>-15.934782608695652</v>
          </cell>
          <cell r="S2031">
            <v>-126.06</v>
          </cell>
          <cell r="T2031">
            <v>25.16</v>
          </cell>
          <cell r="U2031">
            <v>-34.086956521739133</v>
          </cell>
          <cell r="W2031">
            <v>-34.333333333333336</v>
          </cell>
          <cell r="X2031">
            <v>-34.595744680851062</v>
          </cell>
          <cell r="Y2031">
            <v>-37.142857142857146</v>
          </cell>
          <cell r="Z2031">
            <v>-163.69565217391303</v>
          </cell>
          <cell r="AA2031">
            <v>-70.063829787234042</v>
          </cell>
          <cell r="AB2031">
            <v>-12.227272727272727</v>
          </cell>
          <cell r="AD2031">
            <v>7.1276595744680851</v>
          </cell>
          <cell r="AE2031">
            <v>-48.395833333333336</v>
          </cell>
          <cell r="AG2031">
            <v>-61.175388692579503</v>
          </cell>
        </row>
        <row r="2032">
          <cell r="B2032">
            <v>-97.91836734693878</v>
          </cell>
          <cell r="C2032">
            <v>-130.38297872340425</v>
          </cell>
          <cell r="D2032">
            <v>-105.73913043478261</v>
          </cell>
          <cell r="E2032">
            <v>-39.755102040816325</v>
          </cell>
          <cell r="F2032">
            <v>-91.702127659574472</v>
          </cell>
          <cell r="G2032">
            <v>-116.30769230769231</v>
          </cell>
          <cell r="I2032">
            <v>-83.65306122448979</v>
          </cell>
          <cell r="J2032">
            <v>-109.8695652173913</v>
          </cell>
          <cell r="K2032">
            <v>-146.69565217391303</v>
          </cell>
          <cell r="L2032">
            <v>-113.14583333333333</v>
          </cell>
          <cell r="M2032">
            <v>-103.08510638297872</v>
          </cell>
          <cell r="N2032">
            <v>49.346153846153847</v>
          </cell>
          <cell r="P2032">
            <v>-156.64583333333334</v>
          </cell>
          <cell r="Q2032">
            <v>-85.869565217391298</v>
          </cell>
          <cell r="R2032">
            <v>-31.847826086956523</v>
          </cell>
          <cell r="S2032">
            <v>-170.6</v>
          </cell>
          <cell r="T2032">
            <v>-7.88</v>
          </cell>
          <cell r="U2032">
            <v>-119.65217391304348</v>
          </cell>
          <cell r="W2032">
            <v>-37.333333333333336</v>
          </cell>
          <cell r="X2032">
            <v>-20.297872340425531</v>
          </cell>
          <cell r="Y2032">
            <v>-61.755102040816325</v>
          </cell>
          <cell r="Z2032">
            <v>-136.30434782608697</v>
          </cell>
          <cell r="AA2032">
            <v>-120.44680851063829</v>
          </cell>
          <cell r="AB2032">
            <v>-96.318181818181813</v>
          </cell>
          <cell r="AD2032">
            <v>-57.425531914893618</v>
          </cell>
          <cell r="AE2032">
            <v>-117.20833333333333</v>
          </cell>
          <cell r="AG2032">
            <v>-89.937999409019838</v>
          </cell>
        </row>
        <row r="2033">
          <cell r="B2033">
            <v>-27.193750000000001</v>
          </cell>
          <cell r="C2033">
            <v>-125.01973684210526</v>
          </cell>
          <cell r="D2033">
            <v>-53.875</v>
          </cell>
          <cell r="E2033">
            <v>-34.351190476190474</v>
          </cell>
          <cell r="F2033">
            <v>-41.982142857142854</v>
          </cell>
          <cell r="G2033">
            <v>-37.351190476190474</v>
          </cell>
          <cell r="I2033">
            <v>-18.75</v>
          </cell>
          <cell r="J2033">
            <v>-45.231707317073173</v>
          </cell>
          <cell r="K2033">
            <v>-109.42948717948718</v>
          </cell>
          <cell r="L2033">
            <v>-79.631578947368425</v>
          </cell>
          <cell r="M2033">
            <v>-84.125</v>
          </cell>
          <cell r="N2033">
            <v>-61.223684210526315</v>
          </cell>
          <cell r="P2033">
            <v>-36.651315789473685</v>
          </cell>
          <cell r="Q2033">
            <v>-73.059210526315795</v>
          </cell>
          <cell r="R2033">
            <v>-66.756578947368425</v>
          </cell>
          <cell r="S2033">
            <v>-204.07142857142858</v>
          </cell>
          <cell r="T2033">
            <v>-18.577380952380953</v>
          </cell>
          <cell r="U2033">
            <v>-93.708333333333329</v>
          </cell>
          <cell r="W2033">
            <v>-38.660714285714285</v>
          </cell>
          <cell r="X2033">
            <v>-40.537500000000001</v>
          </cell>
          <cell r="Y2033">
            <v>-33.708333333333336</v>
          </cell>
          <cell r="Z2033">
            <v>-90.839285714285708</v>
          </cell>
          <cell r="AA2033">
            <v>-117.84868421052632</v>
          </cell>
          <cell r="AB2033">
            <v>-95.572916666666671</v>
          </cell>
          <cell r="AD2033">
            <v>-37.567567567567565</v>
          </cell>
          <cell r="AE2033">
            <v>-33.440789473684212</v>
          </cell>
          <cell r="AG2033">
            <v>-64.389770766475266</v>
          </cell>
        </row>
        <row r="2034">
          <cell r="B2034">
            <v>-56.2</v>
          </cell>
          <cell r="C2034">
            <v>-141.69736842105263</v>
          </cell>
          <cell r="D2034">
            <v>-77.273809523809518</v>
          </cell>
          <cell r="E2034">
            <v>-39.55952380952381</v>
          </cell>
          <cell r="F2034">
            <v>-72.154761904761898</v>
          </cell>
          <cell r="G2034">
            <v>-79.55952380952381</v>
          </cell>
          <cell r="I2034">
            <v>-41.25</v>
          </cell>
          <cell r="J2034">
            <v>-78.487499999999997</v>
          </cell>
          <cell r="K2034">
            <v>-217.5</v>
          </cell>
          <cell r="L2034">
            <v>-116.80263157894737</v>
          </cell>
          <cell r="M2034">
            <v>-119.28749999999999</v>
          </cell>
          <cell r="N2034">
            <v>-117.875</v>
          </cell>
          <cell r="P2034">
            <v>-97.28947368421052</v>
          </cell>
          <cell r="Q2034">
            <v>-94.60526315789474</v>
          </cell>
          <cell r="R2034">
            <v>-110.64473684210526</v>
          </cell>
          <cell r="S2034">
            <v>-238.95238095238096</v>
          </cell>
          <cell r="T2034">
            <v>-19.63095238095238</v>
          </cell>
          <cell r="U2034">
            <v>-120.54166666666667</v>
          </cell>
          <cell r="W2034">
            <v>-79.547619047619051</v>
          </cell>
          <cell r="X2034">
            <v>-68.487499999999997</v>
          </cell>
          <cell r="Y2034">
            <v>-74.666666666666671</v>
          </cell>
          <cell r="Z2034">
            <v>-120.42857142857143</v>
          </cell>
          <cell r="AA2034">
            <v>-120.05263157894737</v>
          </cell>
          <cell r="AB2034">
            <v>-124.66666666666667</v>
          </cell>
          <cell r="AD2034">
            <v>-98.34210526315789</v>
          </cell>
          <cell r="AE2034">
            <v>-71.46052631578948</v>
          </cell>
          <cell r="AG2034">
            <v>-98.289926229508197</v>
          </cell>
        </row>
        <row r="2035">
          <cell r="B2035">
            <v>-101.65</v>
          </cell>
          <cell r="C2035">
            <v>-130.10526315789474</v>
          </cell>
          <cell r="D2035">
            <v>-69.333333333333329</v>
          </cell>
          <cell r="E2035">
            <v>-44.761904761904759</v>
          </cell>
          <cell r="F2035">
            <v>-113.14285714285714</v>
          </cell>
          <cell r="G2035">
            <v>-56.583333333333336</v>
          </cell>
          <cell r="I2035">
            <v>-91.65</v>
          </cell>
          <cell r="J2035">
            <v>-100.05</v>
          </cell>
          <cell r="K2035">
            <v>-424.10526315789474</v>
          </cell>
          <cell r="L2035">
            <v>-134.42105263157896</v>
          </cell>
          <cell r="M2035">
            <v>-158.1</v>
          </cell>
          <cell r="N2035">
            <v>-103.7</v>
          </cell>
          <cell r="P2035">
            <v>-49</v>
          </cell>
          <cell r="Q2035">
            <v>-125.21052631578948</v>
          </cell>
          <cell r="R2035">
            <v>-59.210526315789473</v>
          </cell>
          <cell r="S2035">
            <v>-307.42857142857144</v>
          </cell>
          <cell r="T2035">
            <v>-8.4285714285714288</v>
          </cell>
          <cell r="U2035">
            <v>-65.083333333333329</v>
          </cell>
          <cell r="W2035">
            <v>-74.666666666666671</v>
          </cell>
          <cell r="X2035">
            <v>-102.35</v>
          </cell>
          <cell r="Y2035">
            <v>-49.952380952380949</v>
          </cell>
          <cell r="Z2035">
            <v>-158.95238095238096</v>
          </cell>
          <cell r="AA2035">
            <v>-137.89473684210526</v>
          </cell>
          <cell r="AB2035">
            <v>-113.5</v>
          </cell>
          <cell r="AD2035">
            <v>-97.94736842105263</v>
          </cell>
          <cell r="AE2035">
            <v>-15.736842105263158</v>
          </cell>
          <cell r="AG2035">
            <v>-112.62626692061764</v>
          </cell>
        </row>
        <row r="2036">
          <cell r="B2036">
            <v>-118.75</v>
          </cell>
          <cell r="C2036">
            <v>-214.94736842105263</v>
          </cell>
          <cell r="D2036">
            <v>-186.04761904761904</v>
          </cell>
          <cell r="E2036">
            <v>-108.57142857142857</v>
          </cell>
          <cell r="F2036">
            <v>-151</v>
          </cell>
          <cell r="G2036">
            <v>-143.25</v>
          </cell>
          <cell r="I2036">
            <v>-101.2</v>
          </cell>
          <cell r="J2036">
            <v>-170.25</v>
          </cell>
          <cell r="K2036">
            <v>-216.94736842105263</v>
          </cell>
          <cell r="L2036">
            <v>-184.15789473684211</v>
          </cell>
          <cell r="M2036">
            <v>-198.3</v>
          </cell>
          <cell r="N2036">
            <v>-178.3</v>
          </cell>
          <cell r="P2036">
            <v>-172.31578947368422</v>
          </cell>
          <cell r="Q2036">
            <v>-154.73684210526315</v>
          </cell>
          <cell r="R2036">
            <v>-200.57894736842104</v>
          </cell>
          <cell r="S2036">
            <v>-338.8095238095238</v>
          </cell>
          <cell r="T2036">
            <v>-134.04761904761904</v>
          </cell>
          <cell r="U2036">
            <v>-211.5</v>
          </cell>
          <cell r="W2036">
            <v>-171.42857142857142</v>
          </cell>
          <cell r="X2036">
            <v>-144.6</v>
          </cell>
          <cell r="Y2036">
            <v>-140.42857142857142</v>
          </cell>
          <cell r="Z2036">
            <v>-149.28571428571428</v>
          </cell>
          <cell r="AA2036">
            <v>-193</v>
          </cell>
          <cell r="AB2036">
            <v>-186.75</v>
          </cell>
          <cell r="AD2036">
            <v>-165.89473684210526</v>
          </cell>
          <cell r="AE2036">
            <v>-149.31578947368422</v>
          </cell>
          <cell r="AG2036">
            <v>-171.20867621330913</v>
          </cell>
        </row>
        <row r="2037">
          <cell r="B2037">
            <v>-25.9</v>
          </cell>
          <cell r="C2037">
            <v>-98.05263157894737</v>
          </cell>
          <cell r="D2037">
            <v>0.47619047619047616</v>
          </cell>
          <cell r="E2037">
            <v>-14.047619047619047</v>
          </cell>
          <cell r="F2037">
            <v>-44.714285714285715</v>
          </cell>
          <cell r="G2037">
            <v>-71.333333333333329</v>
          </cell>
          <cell r="I2037">
            <v>-32.799999999999997</v>
          </cell>
          <cell r="J2037">
            <v>-49.8</v>
          </cell>
          <cell r="K2037">
            <v>-104.42105263157895</v>
          </cell>
          <cell r="L2037">
            <v>-98.05263157894737</v>
          </cell>
          <cell r="M2037">
            <v>-104.6</v>
          </cell>
          <cell r="N2037">
            <v>-96.4</v>
          </cell>
          <cell r="P2037">
            <v>-31.631578947368421</v>
          </cell>
          <cell r="Q2037">
            <v>-83.368421052631575</v>
          </cell>
          <cell r="R2037">
            <v>-81.78947368421052</v>
          </cell>
          <cell r="S2037">
            <v>-52.523809523809526</v>
          </cell>
          <cell r="T2037">
            <v>4.8095238095238093</v>
          </cell>
          <cell r="U2037">
            <v>-137.08333333333334</v>
          </cell>
          <cell r="W2037">
            <v>-73.095238095238102</v>
          </cell>
          <cell r="X2037">
            <v>-35.950000000000003</v>
          </cell>
          <cell r="Y2037">
            <v>-65.904761904761898</v>
          </cell>
          <cell r="Z2037">
            <v>-65.666666666666671</v>
          </cell>
          <cell r="AA2037">
            <v>-122.73684210526316</v>
          </cell>
          <cell r="AB2037">
            <v>-120.5</v>
          </cell>
          <cell r="AD2037">
            <v>-71.684210526315795</v>
          </cell>
          <cell r="AE2037">
            <v>-59.210526315789473</v>
          </cell>
          <cell r="AG2037">
            <v>-63.576127454156676</v>
          </cell>
        </row>
        <row r="2038">
          <cell r="B2038">
            <v>21.5</v>
          </cell>
          <cell r="C2038">
            <v>-123.68421052631579</v>
          </cell>
          <cell r="D2038">
            <v>-54.19047619047619</v>
          </cell>
          <cell r="E2038">
            <v>9.1428571428571423</v>
          </cell>
          <cell r="F2038">
            <v>20.238095238095237</v>
          </cell>
          <cell r="G2038">
            <v>-35.583333333333336</v>
          </cell>
          <cell r="I2038">
            <v>60.65</v>
          </cell>
          <cell r="J2038">
            <v>6.15</v>
          </cell>
          <cell r="K2038">
            <v>-124.52631578947368</v>
          </cell>
          <cell r="L2038">
            <v>-50.578947368421055</v>
          </cell>
          <cell r="M2038">
            <v>-16.149999999999999</v>
          </cell>
          <cell r="N2038">
            <v>-93.1</v>
          </cell>
          <cell r="P2038">
            <v>-136.21052631578948</v>
          </cell>
          <cell r="Q2038">
            <v>-15.105263157894736</v>
          </cell>
          <cell r="R2038">
            <v>-101</v>
          </cell>
          <cell r="S2038">
            <v>-257.04761904761904</v>
          </cell>
          <cell r="T2038">
            <v>59.142857142857146</v>
          </cell>
          <cell r="U2038">
            <v>-68.5</v>
          </cell>
          <cell r="W2038">
            <v>1</v>
          </cell>
          <cell r="X2038">
            <v>8.9499999999999993</v>
          </cell>
          <cell r="Y2038">
            <v>-42.38095238095238</v>
          </cell>
          <cell r="Z2038">
            <v>-107.80952380952381</v>
          </cell>
          <cell r="AA2038">
            <v>-26.578947368421051</v>
          </cell>
          <cell r="AB2038">
            <v>-77.916666666666671</v>
          </cell>
          <cell r="AD2038">
            <v>-57.842105263157897</v>
          </cell>
          <cell r="AE2038">
            <v>-61.578947368421055</v>
          </cell>
          <cell r="AG2038">
            <v>-46.414525691699609</v>
          </cell>
        </row>
        <row r="2039">
          <cell r="B2039">
            <v>1.8125</v>
          </cell>
          <cell r="C2039">
            <v>-108.34210526315789</v>
          </cell>
          <cell r="D2039">
            <v>-30.476190476190474</v>
          </cell>
          <cell r="E2039">
            <v>-29.142857142857142</v>
          </cell>
          <cell r="F2039">
            <v>-11.80952380952381</v>
          </cell>
          <cell r="G2039">
            <v>4.8571428571428568</v>
          </cell>
          <cell r="I2039">
            <v>3.75</v>
          </cell>
          <cell r="J2039">
            <v>-13.55952380952381</v>
          </cell>
          <cell r="K2039">
            <v>-6.7625000000000002</v>
          </cell>
          <cell r="L2039">
            <v>-42.460526315789473</v>
          </cell>
          <cell r="M2039">
            <v>-48.962499999999999</v>
          </cell>
          <cell r="N2039">
            <v>1.7222222222222223</v>
          </cell>
          <cell r="P2039">
            <v>23.986842105263158</v>
          </cell>
          <cell r="Q2039">
            <v>-51.513157894736842</v>
          </cell>
          <cell r="R2039">
            <v>-22.868421052631579</v>
          </cell>
          <cell r="S2039">
            <v>-169.1904761904762</v>
          </cell>
          <cell r="T2039">
            <v>-17.523809523809526</v>
          </cell>
          <cell r="U2039">
            <v>-66.875</v>
          </cell>
          <cell r="W2039">
            <v>2.2261904761904763</v>
          </cell>
          <cell r="X2039">
            <v>-12.5875</v>
          </cell>
          <cell r="Y2039">
            <v>7.25</v>
          </cell>
          <cell r="Z2039">
            <v>-61.25</v>
          </cell>
          <cell r="AA2039">
            <v>-115.64473684210526</v>
          </cell>
          <cell r="AB2039">
            <v>-66.479166666666671</v>
          </cell>
          <cell r="AD2039">
            <v>26.583333333333332</v>
          </cell>
          <cell r="AE2039">
            <v>4.5789473684210522</v>
          </cell>
          <cell r="AG2039">
            <v>-30.50069475185677</v>
          </cell>
        </row>
        <row r="2040">
          <cell r="B2040">
            <v>86</v>
          </cell>
          <cell r="C2040">
            <v>-96.684210526315795</v>
          </cell>
          <cell r="D2040">
            <v>18.428571428571427</v>
          </cell>
          <cell r="E2040">
            <v>-21.571428571428573</v>
          </cell>
          <cell r="F2040">
            <v>10.428571428571429</v>
          </cell>
          <cell r="G2040">
            <v>58.416666666666664</v>
          </cell>
          <cell r="I2040">
            <v>68.05</v>
          </cell>
          <cell r="J2040">
            <v>76.047619047619051</v>
          </cell>
          <cell r="K2040">
            <v>43.65</v>
          </cell>
          <cell r="L2040">
            <v>6.3684210526315788</v>
          </cell>
          <cell r="M2040">
            <v>-59.25</v>
          </cell>
          <cell r="N2040">
            <v>29.222222222222221</v>
          </cell>
          <cell r="P2040">
            <v>75.631578947368425</v>
          </cell>
          <cell r="Q2040">
            <v>-11.894736842105264</v>
          </cell>
          <cell r="R2040">
            <v>-21.421052631578949</v>
          </cell>
          <cell r="S2040">
            <v>-302.57142857142856</v>
          </cell>
          <cell r="T2040">
            <v>3.6666666666666665</v>
          </cell>
          <cell r="U2040">
            <v>-83.166666666666671</v>
          </cell>
          <cell r="W2040">
            <v>13.238095238095237</v>
          </cell>
          <cell r="X2040">
            <v>52.5</v>
          </cell>
          <cell r="Y2040">
            <v>18.714285714285715</v>
          </cell>
          <cell r="Z2040">
            <v>-79.904761904761898</v>
          </cell>
          <cell r="AA2040">
            <v>-18.94736842105263</v>
          </cell>
          <cell r="AB2040">
            <v>-31.416666666666668</v>
          </cell>
          <cell r="AD2040">
            <v>63.388888888888886</v>
          </cell>
          <cell r="AE2040">
            <v>31.105263157894736</v>
          </cell>
          <cell r="AG2040">
            <v>-2.5117867211043059</v>
          </cell>
        </row>
        <row r="2041">
          <cell r="B2041">
            <v>4</v>
          </cell>
          <cell r="C2041">
            <v>-108.47368421052632</v>
          </cell>
          <cell r="D2041">
            <v>-56.714285714285715</v>
          </cell>
          <cell r="E2041">
            <v>-42.238095238095241</v>
          </cell>
          <cell r="F2041">
            <v>21.666666666666668</v>
          </cell>
          <cell r="G2041">
            <v>-31.916666666666668</v>
          </cell>
          <cell r="I2041">
            <v>15.1</v>
          </cell>
          <cell r="J2041">
            <v>-25.095238095238095</v>
          </cell>
          <cell r="K2041">
            <v>3.4</v>
          </cell>
          <cell r="L2041">
            <v>-35.684210526315788</v>
          </cell>
          <cell r="M2041">
            <v>-26.2</v>
          </cell>
          <cell r="N2041">
            <v>-4.7777777777777777</v>
          </cell>
          <cell r="P2041">
            <v>10.210526315789474</v>
          </cell>
          <cell r="Q2041">
            <v>-42.05263157894737</v>
          </cell>
          <cell r="R2041">
            <v>-34.421052631578945</v>
          </cell>
          <cell r="S2041">
            <v>-160.04761904761904</v>
          </cell>
          <cell r="T2041">
            <v>-13.238095238095237</v>
          </cell>
          <cell r="U2041">
            <v>-61.833333333333336</v>
          </cell>
          <cell r="W2041">
            <v>-34.952380952380949</v>
          </cell>
          <cell r="X2041">
            <v>-10.95</v>
          </cell>
          <cell r="Y2041">
            <v>-15.80952380952381</v>
          </cell>
          <cell r="Z2041">
            <v>-7.2380952380952381</v>
          </cell>
          <cell r="AA2041">
            <v>-296.21052631578948</v>
          </cell>
          <cell r="AB2041">
            <v>-82.583333333333329</v>
          </cell>
          <cell r="AD2041">
            <v>10.333333333333334</v>
          </cell>
          <cell r="AE2041">
            <v>-22.631578947368421</v>
          </cell>
          <cell r="AG2041">
            <v>-40.062619487378889</v>
          </cell>
        </row>
        <row r="2042">
          <cell r="B2042">
            <v>3.6</v>
          </cell>
          <cell r="C2042">
            <v>-96.263157894736835</v>
          </cell>
          <cell r="D2042">
            <v>-58.047619047619051</v>
          </cell>
          <cell r="E2042">
            <v>-28.19047619047619</v>
          </cell>
          <cell r="F2042">
            <v>5.9523809523809526</v>
          </cell>
          <cell r="G2042">
            <v>-48.416666666666664</v>
          </cell>
          <cell r="I2042">
            <v>30.65</v>
          </cell>
          <cell r="J2042">
            <v>1.6666666666666667</v>
          </cell>
          <cell r="K2042">
            <v>19.100000000000001</v>
          </cell>
          <cell r="L2042">
            <v>-18.05263157894737</v>
          </cell>
          <cell r="M2042">
            <v>-21.6</v>
          </cell>
          <cell r="N2042">
            <v>-46.111111111111114</v>
          </cell>
          <cell r="P2042">
            <v>26.842105263157894</v>
          </cell>
          <cell r="Q2042">
            <v>-57.89473684210526</v>
          </cell>
          <cell r="R2042">
            <v>-5.6842105263157894</v>
          </cell>
          <cell r="S2042">
            <v>-129.8095238095238</v>
          </cell>
          <cell r="T2042">
            <v>-4</v>
          </cell>
          <cell r="U2042">
            <v>-66.166666666666671</v>
          </cell>
          <cell r="W2042">
            <v>-8.5714285714285712</v>
          </cell>
          <cell r="X2042">
            <v>9</v>
          </cell>
          <cell r="Y2042">
            <v>-11.857142857142858</v>
          </cell>
          <cell r="Z2042">
            <v>-60.761904761904759</v>
          </cell>
          <cell r="AA2042">
            <v>-56.789473684210527</v>
          </cell>
          <cell r="AB2042">
            <v>-80.583333333333329</v>
          </cell>
          <cell r="AD2042">
            <v>7.9444444444444446</v>
          </cell>
          <cell r="AE2042">
            <v>-7.9473684210526319</v>
          </cell>
          <cell r="AG2042">
            <v>-25.641416350733937</v>
          </cell>
        </row>
        <row r="2043">
          <cell r="B2043">
            <v>-86.35</v>
          </cell>
          <cell r="C2043">
            <v>-131.94736842105263</v>
          </cell>
          <cell r="D2043">
            <v>-25.571428571428573</v>
          </cell>
          <cell r="E2043">
            <v>-24.571428571428573</v>
          </cell>
          <cell r="F2043">
            <v>-85.285714285714292</v>
          </cell>
          <cell r="G2043">
            <v>77.833333333333329</v>
          </cell>
          <cell r="I2043">
            <v>-98.8</v>
          </cell>
          <cell r="J2043">
            <v>-106.85714285714286</v>
          </cell>
          <cell r="K2043">
            <v>-93.2</v>
          </cell>
          <cell r="L2043">
            <v>-122.47368421052632</v>
          </cell>
          <cell r="M2043">
            <v>-88.8</v>
          </cell>
          <cell r="N2043">
            <v>28.555555555555557</v>
          </cell>
          <cell r="P2043">
            <v>-16.736842105263158</v>
          </cell>
          <cell r="Q2043">
            <v>-94.21052631578948</v>
          </cell>
          <cell r="R2043">
            <v>-29.94736842105263</v>
          </cell>
          <cell r="S2043">
            <v>-84.333333333333329</v>
          </cell>
          <cell r="T2043">
            <v>-56.523809523809526</v>
          </cell>
          <cell r="U2043">
            <v>-56.333333333333336</v>
          </cell>
          <cell r="W2043">
            <v>39.19047619047619</v>
          </cell>
          <cell r="X2043">
            <v>-100.9</v>
          </cell>
          <cell r="Y2043">
            <v>37.952380952380949</v>
          </cell>
          <cell r="Z2043">
            <v>-97.095238095238102</v>
          </cell>
          <cell r="AA2043">
            <v>-90.631578947368425</v>
          </cell>
          <cell r="AB2043">
            <v>-71.333333333333329</v>
          </cell>
          <cell r="AD2043">
            <v>24.666666666666668</v>
          </cell>
          <cell r="AE2043">
            <v>17.789473684210527</v>
          </cell>
          <cell r="AG2043">
            <v>-54.908920858415804</v>
          </cell>
        </row>
        <row r="2044">
          <cell r="B2044">
            <v>-36.035714285714285</v>
          </cell>
          <cell r="C2044">
            <v>-87.418719211822662</v>
          </cell>
          <cell r="D2044">
            <v>-109.6547619047619</v>
          </cell>
          <cell r="E2044">
            <v>6.6156462585034017</v>
          </cell>
          <cell r="F2044">
            <v>21.473214285714285</v>
          </cell>
          <cell r="G2044">
            <v>-65.608791208791203</v>
          </cell>
          <cell r="I2044">
            <v>-25.154761904761905</v>
          </cell>
          <cell r="J2044">
            <v>-115.94940476190476</v>
          </cell>
          <cell r="K2044">
            <v>-59.708333333333336</v>
          </cell>
          <cell r="L2044">
            <v>8.3928571428571423</v>
          </cell>
          <cell r="M2044">
            <v>-45.550595238095241</v>
          </cell>
          <cell r="N2044">
            <v>-139.32857142857142</v>
          </cell>
          <cell r="P2044">
            <v>-62.057750759878417</v>
          </cell>
          <cell r="Q2044">
            <v>-107.66964285714286</v>
          </cell>
          <cell r="R2044">
            <v>-102.2204081632653</v>
          </cell>
          <cell r="S2044">
            <v>-33.836236933797906</v>
          </cell>
          <cell r="T2044">
            <v>-88.816265060240966</v>
          </cell>
          <cell r="U2044">
            <v>-92.9</v>
          </cell>
          <cell r="W2044">
            <v>-55.61904761904762</v>
          </cell>
          <cell r="X2044">
            <v>-80.458874458874462</v>
          </cell>
          <cell r="Y2044">
            <v>-60.20779220779221</v>
          </cell>
          <cell r="Z2044">
            <v>-99.920634920634924</v>
          </cell>
          <cell r="AA2044">
            <v>10.25297619047619</v>
          </cell>
          <cell r="AB2044">
            <v>-144.76071428571427</v>
          </cell>
          <cell r="AD2044">
            <v>-32.897515527950311</v>
          </cell>
          <cell r="AE2044">
            <v>-48.029761904761905</v>
          </cell>
          <cell r="AG2044">
            <v>-62.014106462774386</v>
          </cell>
        </row>
        <row r="2045">
          <cell r="B2045">
            <v>-42.642857142857146</v>
          </cell>
          <cell r="C2045">
            <v>-96.295238095238091</v>
          </cell>
          <cell r="D2045">
            <v>-94.75595238095238</v>
          </cell>
          <cell r="E2045">
            <v>12.006802721088436</v>
          </cell>
          <cell r="F2045">
            <v>47.321428571428569</v>
          </cell>
          <cell r="G2045">
            <v>-20.809954751131222</v>
          </cell>
          <cell r="I2045">
            <v>-12.531746031746032</v>
          </cell>
          <cell r="J2045">
            <v>-99.523809523809518</v>
          </cell>
          <cell r="K2045">
            <v>-41.226190476190474</v>
          </cell>
          <cell r="L2045">
            <v>33.928571428571431</v>
          </cell>
          <cell r="M2045">
            <v>-8.8869047619047628</v>
          </cell>
          <cell r="N2045">
            <v>-90.257142857142853</v>
          </cell>
          <cell r="P2045">
            <v>-37.61904761904762</v>
          </cell>
          <cell r="Q2045">
            <v>-98.964285714285708</v>
          </cell>
          <cell r="R2045">
            <v>-99.476190476190482</v>
          </cell>
          <cell r="S2045">
            <v>-17.5</v>
          </cell>
          <cell r="T2045">
            <v>-64.993939393939399</v>
          </cell>
          <cell r="U2045">
            <v>-37.171428571428571</v>
          </cell>
          <cell r="W2045">
            <v>-47.232142857142854</v>
          </cell>
          <cell r="X2045">
            <v>-66.310924369747895</v>
          </cell>
          <cell r="Y2045">
            <v>-48.178571428571431</v>
          </cell>
          <cell r="Z2045">
            <v>-88.793650793650798</v>
          </cell>
          <cell r="AA2045">
            <v>9.4047619047619051</v>
          </cell>
          <cell r="AB2045">
            <v>-133.14285714285714</v>
          </cell>
          <cell r="AD2045">
            <v>-48.776397515527947</v>
          </cell>
          <cell r="AE2045">
            <v>-54.077380952380949</v>
          </cell>
          <cell r="AG2045">
            <v>-46.305109396146207</v>
          </cell>
        </row>
        <row r="2046">
          <cell r="B2046">
            <v>-66.458333333333329</v>
          </cell>
          <cell r="C2046">
            <v>-134.13333333333333</v>
          </cell>
          <cell r="D2046">
            <v>-119.375</v>
          </cell>
          <cell r="E2046">
            <v>19.761904761904763</v>
          </cell>
          <cell r="F2046">
            <v>9.625</v>
          </cell>
          <cell r="G2046">
            <v>-28.058823529411764</v>
          </cell>
          <cell r="I2046">
            <v>-12.388888888888889</v>
          </cell>
          <cell r="J2046">
            <v>-144.79166666666666</v>
          </cell>
          <cell r="K2046">
            <v>-38.041666666666664</v>
          </cell>
          <cell r="L2046">
            <v>9.4166666666666661</v>
          </cell>
          <cell r="M2046">
            <v>-45.833333333333336</v>
          </cell>
          <cell r="N2046">
            <v>-79.55</v>
          </cell>
          <cell r="P2046">
            <v>-67.375</v>
          </cell>
          <cell r="Q2046">
            <v>-170.29166666666666</v>
          </cell>
          <cell r="R2046">
            <v>-160.61111111111111</v>
          </cell>
          <cell r="S2046">
            <v>-12.3</v>
          </cell>
          <cell r="T2046">
            <v>-122.41666666666667</v>
          </cell>
          <cell r="U2046">
            <v>-55.25</v>
          </cell>
          <cell r="W2046">
            <v>-79.541666666666671</v>
          </cell>
          <cell r="X2046">
            <v>-94.058823529411768</v>
          </cell>
          <cell r="Y2046">
            <v>-66.4375</v>
          </cell>
          <cell r="Z2046">
            <v>-111.11111111111111</v>
          </cell>
          <cell r="AA2046">
            <v>-9.6666666666666661</v>
          </cell>
          <cell r="AB2046">
            <v>-115.85</v>
          </cell>
          <cell r="AD2046">
            <v>-60</v>
          </cell>
          <cell r="AE2046">
            <v>-95.916666666666671</v>
          </cell>
          <cell r="AG2046">
            <v>-70.032818627450979</v>
          </cell>
        </row>
        <row r="2047">
          <cell r="B2047">
            <v>-50.208333333333336</v>
          </cell>
          <cell r="C2047">
            <v>-133.33333333333334</v>
          </cell>
          <cell r="D2047">
            <v>-174</v>
          </cell>
          <cell r="E2047">
            <v>28.142857142857142</v>
          </cell>
          <cell r="F2047">
            <v>18.208333333333332</v>
          </cell>
          <cell r="G2047">
            <v>-55.058823529411768</v>
          </cell>
          <cell r="I2047">
            <v>5.333333333333333</v>
          </cell>
          <cell r="J2047">
            <v>-131.83333333333334</v>
          </cell>
          <cell r="K2047">
            <v>-35.5</v>
          </cell>
          <cell r="L2047">
            <v>28.083333333333332</v>
          </cell>
          <cell r="M2047">
            <v>-18.958333333333332</v>
          </cell>
          <cell r="N2047">
            <v>-86.5</v>
          </cell>
          <cell r="P2047">
            <v>-57.875</v>
          </cell>
          <cell r="Q2047">
            <v>-142.125</v>
          </cell>
          <cell r="R2047">
            <v>-136.38888888888889</v>
          </cell>
          <cell r="S2047">
            <v>12.3</v>
          </cell>
          <cell r="T2047">
            <v>-88</v>
          </cell>
          <cell r="U2047">
            <v>-78.05</v>
          </cell>
          <cell r="W2047">
            <v>-70.708333333333329</v>
          </cell>
          <cell r="X2047">
            <v>-87.117647058823536</v>
          </cell>
          <cell r="Y2047">
            <v>-23.875</v>
          </cell>
          <cell r="Z2047">
            <v>-87.944444444444443</v>
          </cell>
          <cell r="AA2047">
            <v>22.166666666666668</v>
          </cell>
          <cell r="AB2047">
            <v>-123.9</v>
          </cell>
          <cell r="AD2047">
            <v>-53.478260869565219</v>
          </cell>
          <cell r="AE2047">
            <v>-83.875</v>
          </cell>
          <cell r="AG2047">
            <v>-61.150367647058829</v>
          </cell>
        </row>
        <row r="2048">
          <cell r="B2048">
            <v>-106.04166666666667</v>
          </cell>
          <cell r="C2048">
            <v>-152.86666666666667</v>
          </cell>
          <cell r="D2048">
            <v>-133.91666666666666</v>
          </cell>
          <cell r="E2048">
            <v>-22.904761904761905</v>
          </cell>
          <cell r="F2048">
            <v>-5.5</v>
          </cell>
          <cell r="G2048">
            <v>-37.823529411764703</v>
          </cell>
          <cell r="I2048">
            <v>-44.444444444444443</v>
          </cell>
          <cell r="J2048">
            <v>-190.95833333333334</v>
          </cell>
          <cell r="K2048">
            <v>-67.125</v>
          </cell>
          <cell r="L2048">
            <v>-29.708333333333332</v>
          </cell>
          <cell r="M2048">
            <v>-98.166666666666671</v>
          </cell>
          <cell r="N2048">
            <v>-102.95</v>
          </cell>
          <cell r="P2048">
            <v>-106.5</v>
          </cell>
          <cell r="Q2048">
            <v>-201.875</v>
          </cell>
          <cell r="R2048">
            <v>-199.11111111111111</v>
          </cell>
          <cell r="S2048">
            <v>-58.25</v>
          </cell>
          <cell r="T2048">
            <v>-160.91666666666666</v>
          </cell>
          <cell r="U2048">
            <v>-77.2</v>
          </cell>
          <cell r="W2048">
            <v>-112.20833333333333</v>
          </cell>
          <cell r="X2048">
            <v>-134.11764705882354</v>
          </cell>
          <cell r="Y2048">
            <v>-105.75</v>
          </cell>
          <cell r="Z2048">
            <v>-145.05555555555554</v>
          </cell>
          <cell r="AA2048">
            <v>-56.875</v>
          </cell>
          <cell r="AB2048">
            <v>-185.3</v>
          </cell>
          <cell r="AD2048">
            <v>-84.565217391304344</v>
          </cell>
          <cell r="AE2048">
            <v>-108.54166666666667</v>
          </cell>
          <cell r="AG2048">
            <v>-103.35899509803922</v>
          </cell>
        </row>
        <row r="2049">
          <cell r="B2049">
            <v>-55.083333333333336</v>
          </cell>
          <cell r="C2049">
            <v>-135.53333333333333</v>
          </cell>
          <cell r="D2049">
            <v>-176.33333333333334</v>
          </cell>
          <cell r="E2049">
            <v>-10.095238095238095</v>
          </cell>
          <cell r="F2049">
            <v>40</v>
          </cell>
          <cell r="G2049">
            <v>-108.94117647058823</v>
          </cell>
          <cell r="I2049">
            <v>17.111111111111111</v>
          </cell>
          <cell r="J2049">
            <v>-106.875</v>
          </cell>
          <cell r="K2049">
            <v>-14.916666666666666</v>
          </cell>
          <cell r="L2049">
            <v>11.625</v>
          </cell>
          <cell r="M2049">
            <v>-48.25</v>
          </cell>
          <cell r="N2049">
            <v>-126.75</v>
          </cell>
          <cell r="P2049">
            <v>-69.583333333333329</v>
          </cell>
          <cell r="Q2049">
            <v>-130.95833333333334</v>
          </cell>
          <cell r="R2049">
            <v>-146.44444444444446</v>
          </cell>
          <cell r="S2049">
            <v>-78.55</v>
          </cell>
          <cell r="T2049">
            <v>-128.2608695652174</v>
          </cell>
          <cell r="U2049">
            <v>-98.85</v>
          </cell>
          <cell r="W2049">
            <v>-106.625</v>
          </cell>
          <cell r="X2049">
            <v>-88.352941176470594</v>
          </cell>
          <cell r="Y2049">
            <v>-89.875</v>
          </cell>
          <cell r="Z2049">
            <v>-127.5</v>
          </cell>
          <cell r="AA2049">
            <v>4.708333333333333</v>
          </cell>
          <cell r="AB2049">
            <v>-134.5</v>
          </cell>
          <cell r="AD2049">
            <v>-4.8260869565217392</v>
          </cell>
          <cell r="AE2049">
            <v>-52.791666666666664</v>
          </cell>
          <cell r="AG2049">
            <v>-74.731746617466172</v>
          </cell>
        </row>
        <row r="2050">
          <cell r="B2050">
            <v>180.75</v>
          </cell>
          <cell r="C2050">
            <v>200.93333333333334</v>
          </cell>
          <cell r="D2050">
            <v>201.29166666666666</v>
          </cell>
          <cell r="E2050">
            <v>138.57142857142858</v>
          </cell>
          <cell r="F2050">
            <v>298.54166666666669</v>
          </cell>
          <cell r="G2050">
            <v>423.94117647058823</v>
          </cell>
          <cell r="I2050">
            <v>23.555555555555557</v>
          </cell>
          <cell r="J2050">
            <v>279.25</v>
          </cell>
          <cell r="K2050">
            <v>53.583333333333336</v>
          </cell>
          <cell r="L2050">
            <v>311.625</v>
          </cell>
          <cell r="M2050">
            <v>367.20833333333331</v>
          </cell>
          <cell r="N2050">
            <v>-45.15</v>
          </cell>
          <cell r="P2050">
            <v>232.41666666666666</v>
          </cell>
          <cell r="Q2050">
            <v>325.91666666666669</v>
          </cell>
          <cell r="R2050">
            <v>243.83333333333334</v>
          </cell>
          <cell r="S2050">
            <v>143.85</v>
          </cell>
          <cell r="T2050">
            <v>280.60869565217394</v>
          </cell>
          <cell r="U2050">
            <v>223.05</v>
          </cell>
          <cell r="W2050">
            <v>201.33333333333334</v>
          </cell>
          <cell r="X2050">
            <v>187.05882352941177</v>
          </cell>
          <cell r="Y2050">
            <v>174.375</v>
          </cell>
          <cell r="Z2050">
            <v>144.66666666666666</v>
          </cell>
          <cell r="AA2050">
            <v>233.54166666666666</v>
          </cell>
          <cell r="AB2050">
            <v>41.1</v>
          </cell>
          <cell r="AD2050">
            <v>17.173913043478262</v>
          </cell>
          <cell r="AE2050">
            <v>103.375</v>
          </cell>
          <cell r="AG2050">
            <v>193.83920305634152</v>
          </cell>
        </row>
        <row r="2051">
          <cell r="B2051">
            <v>-140.5</v>
          </cell>
          <cell r="C2051">
            <v>-160.19999999999999</v>
          </cell>
          <cell r="D2051">
            <v>-152.58333333333334</v>
          </cell>
          <cell r="E2051">
            <v>-54.19047619047619</v>
          </cell>
          <cell r="F2051">
            <v>-15.625</v>
          </cell>
          <cell r="G2051">
            <v>-58.823529411764703</v>
          </cell>
          <cell r="I2051">
            <v>-39.944444444444443</v>
          </cell>
          <cell r="J2051">
            <v>-224.70833333333334</v>
          </cell>
          <cell r="K2051">
            <v>-108.33333333333333</v>
          </cell>
          <cell r="L2051">
            <v>-50.333333333333336</v>
          </cell>
          <cell r="M2051">
            <v>-125.95833333333333</v>
          </cell>
          <cell r="N2051">
            <v>-122</v>
          </cell>
          <cell r="P2051">
            <v>-132.58333333333334</v>
          </cell>
          <cell r="Q2051">
            <v>-238.20833333333334</v>
          </cell>
          <cell r="R2051">
            <v>-212.22222222222223</v>
          </cell>
          <cell r="S2051">
            <v>-90.45</v>
          </cell>
          <cell r="T2051">
            <v>-173.25</v>
          </cell>
          <cell r="U2051">
            <v>-106.35</v>
          </cell>
          <cell r="W2051">
            <v>-128.04166666666666</v>
          </cell>
          <cell r="X2051">
            <v>-153.47058823529412</v>
          </cell>
          <cell r="Y2051">
            <v>-134.9375</v>
          </cell>
          <cell r="Z2051">
            <v>-178.16666666666666</v>
          </cell>
          <cell r="AA2051">
            <v>-90.083333333333329</v>
          </cell>
          <cell r="AB2051">
            <v>-204.85</v>
          </cell>
          <cell r="AD2051">
            <v>-107.30434782608695</v>
          </cell>
          <cell r="AE2051">
            <v>-112.20833333333333</v>
          </cell>
          <cell r="AG2051">
            <v>-126.23639705882354</v>
          </cell>
        </row>
        <row r="2052">
          <cell r="B2052">
            <v>-60.958333333333336</v>
          </cell>
          <cell r="C2052">
            <v>-158.93333333333334</v>
          </cell>
          <cell r="D2052">
            <v>-108.375</v>
          </cell>
          <cell r="E2052">
            <v>-15.238095238095237</v>
          </cell>
          <cell r="F2052">
            <v>-14</v>
          </cell>
          <cell r="G2052">
            <v>-58.529411764705884</v>
          </cell>
          <cell r="I2052">
            <v>-36.944444444444443</v>
          </cell>
          <cell r="J2052">
            <v>-176.75</v>
          </cell>
          <cell r="K2052">
            <v>-78.25</v>
          </cell>
          <cell r="L2052">
            <v>-43.208333333333336</v>
          </cell>
          <cell r="M2052">
            <v>-92.25</v>
          </cell>
          <cell r="N2052">
            <v>-68.900000000000006</v>
          </cell>
          <cell r="P2052">
            <v>-61.833333333333336</v>
          </cell>
          <cell r="Q2052">
            <v>-135.20833333333334</v>
          </cell>
          <cell r="R2052">
            <v>-85.388888888888886</v>
          </cell>
          <cell r="S2052">
            <v>-39.1</v>
          </cell>
          <cell r="T2052">
            <v>-50.347826086956523</v>
          </cell>
          <cell r="U2052">
            <v>-67.55</v>
          </cell>
          <cell r="W2052">
            <v>-34.833333333333336</v>
          </cell>
          <cell r="X2052">
            <v>-94.117647058823536</v>
          </cell>
          <cell r="Y2052">
            <v>-90.75</v>
          </cell>
          <cell r="Z2052">
            <v>-116.44444444444444</v>
          </cell>
          <cell r="AA2052">
            <v>-37.958333333333336</v>
          </cell>
          <cell r="AB2052">
            <v>-208.7</v>
          </cell>
          <cell r="AD2052">
            <v>-48.434782608695649</v>
          </cell>
          <cell r="AE2052">
            <v>-28.583333333333332</v>
          </cell>
          <cell r="AG2052">
            <v>-75.291709717097177</v>
          </cell>
        </row>
        <row r="2053">
          <cell r="B2053">
            <v>-29.428571428571427</v>
          </cell>
          <cell r="C2053">
            <v>-77.908163265306129</v>
          </cell>
          <cell r="D2053">
            <v>-124.55357142857143</v>
          </cell>
          <cell r="E2053">
            <v>1.2244897959183674</v>
          </cell>
          <cell r="F2053">
            <v>-4.375</v>
          </cell>
          <cell r="G2053">
            <v>-107.91880341880342</v>
          </cell>
          <cell r="I2053">
            <v>-37.777777777777779</v>
          </cell>
          <cell r="J2053">
            <v>-132.375</v>
          </cell>
          <cell r="K2053">
            <v>-78.19047619047619</v>
          </cell>
          <cell r="L2053">
            <v>-17.142857142857142</v>
          </cell>
          <cell r="M2053">
            <v>-82.214285714285708</v>
          </cell>
          <cell r="N2053">
            <v>-188.4</v>
          </cell>
          <cell r="P2053">
            <v>-87.559006211180119</v>
          </cell>
          <cell r="Q2053">
            <v>-116.375</v>
          </cell>
          <cell r="R2053">
            <v>-105.12605042016807</v>
          </cell>
          <cell r="S2053">
            <v>-49.394557823129254</v>
          </cell>
          <cell r="T2053">
            <v>-112.35329341317366</v>
          </cell>
          <cell r="U2053">
            <v>-148.62857142857143</v>
          </cell>
          <cell r="W2053">
            <v>-64.00595238095238</v>
          </cell>
          <cell r="X2053">
            <v>-95.491071428571431</v>
          </cell>
          <cell r="Y2053">
            <v>-71.529411764705884</v>
          </cell>
          <cell r="Z2053">
            <v>-111.04761904761905</v>
          </cell>
          <cell r="AA2053">
            <v>11.101190476190476</v>
          </cell>
          <cell r="AB2053">
            <v>-156.37857142857143</v>
          </cell>
          <cell r="AD2053">
            <v>-17.018633540372672</v>
          </cell>
          <cell r="AE2053">
            <v>-41.982142857142854</v>
          </cell>
          <cell r="AG2053">
            <v>-77.722879542539388</v>
          </cell>
        </row>
        <row r="2054">
          <cell r="B2054">
            <v>-22.166666666666668</v>
          </cell>
          <cell r="C2054">
            <v>-95.285714285714292</v>
          </cell>
          <cell r="D2054">
            <v>-111.54166666666667</v>
          </cell>
          <cell r="E2054">
            <v>-11.857142857142858</v>
          </cell>
          <cell r="F2054">
            <v>4</v>
          </cell>
          <cell r="G2054">
            <v>-134.27777777777777</v>
          </cell>
          <cell r="I2054">
            <v>-20.333333333333332</v>
          </cell>
          <cell r="J2054">
            <v>-102.83333333333333</v>
          </cell>
          <cell r="K2054">
            <v>-67.666666666666671</v>
          </cell>
          <cell r="L2054">
            <v>-18.916666666666668</v>
          </cell>
          <cell r="M2054">
            <v>-52.916666666666664</v>
          </cell>
          <cell r="N2054">
            <v>-186</v>
          </cell>
          <cell r="P2054">
            <v>-87.173913043478265</v>
          </cell>
          <cell r="Q2054">
            <v>-114.41666666666667</v>
          </cell>
          <cell r="R2054">
            <v>-97</v>
          </cell>
          <cell r="S2054">
            <v>-44.904761904761905</v>
          </cell>
          <cell r="T2054">
            <v>-118.54166666666667</v>
          </cell>
          <cell r="U2054">
            <v>-158.15</v>
          </cell>
          <cell r="W2054">
            <v>-65.916666666666671</v>
          </cell>
          <cell r="X2054">
            <v>-82.9375</v>
          </cell>
          <cell r="Y2054">
            <v>-85.82352941176471</v>
          </cell>
          <cell r="Z2054">
            <v>-104.5</v>
          </cell>
          <cell r="AA2054">
            <v>14.208333333333334</v>
          </cell>
          <cell r="AB2054">
            <v>-167.7</v>
          </cell>
          <cell r="AD2054">
            <v>-28.565217391304348</v>
          </cell>
          <cell r="AE2054">
            <v>-35.916666666666664</v>
          </cell>
          <cell r="AG2054">
            <v>-76.402965686274513</v>
          </cell>
        </row>
        <row r="2055">
          <cell r="B2055">
            <v>-61.791666666666664</v>
          </cell>
          <cell r="C2055">
            <v>-109.42857142857143</v>
          </cell>
          <cell r="D2055">
            <v>-139.83333333333334</v>
          </cell>
          <cell r="E2055">
            <v>-53.80952380952381</v>
          </cell>
          <cell r="F2055">
            <v>1.125</v>
          </cell>
          <cell r="G2055">
            <v>-160.13888888888889</v>
          </cell>
          <cell r="I2055">
            <v>-57.222222222222221</v>
          </cell>
          <cell r="J2055">
            <v>-143.625</v>
          </cell>
          <cell r="K2055">
            <v>-69.791666666666671</v>
          </cell>
          <cell r="L2055">
            <v>-20.333333333333332</v>
          </cell>
          <cell r="M2055">
            <v>-84.083333333333329</v>
          </cell>
          <cell r="N2055">
            <v>-230.2</v>
          </cell>
          <cell r="P2055">
            <v>-117.04347826086956</v>
          </cell>
          <cell r="Q2055">
            <v>-122</v>
          </cell>
          <cell r="R2055">
            <v>-144.94117647058823</v>
          </cell>
          <cell r="S2055">
            <v>-51.285714285714285</v>
          </cell>
          <cell r="T2055">
            <v>-114.25</v>
          </cell>
          <cell r="U2055">
            <v>-198.3</v>
          </cell>
          <cell r="W2055">
            <v>-104.75</v>
          </cell>
          <cell r="X2055">
            <v>-106.25</v>
          </cell>
          <cell r="Y2055">
            <v>-101.82352941176471</v>
          </cell>
          <cell r="Z2055">
            <v>-113.61111111111111</v>
          </cell>
          <cell r="AA2055">
            <v>-8.8333333333333339</v>
          </cell>
          <cell r="AB2055">
            <v>-199.2</v>
          </cell>
          <cell r="AD2055">
            <v>-42.173913043478258</v>
          </cell>
          <cell r="AE2055">
            <v>-56.166666666666664</v>
          </cell>
          <cell r="AG2055">
            <v>-99.539191176470581</v>
          </cell>
        </row>
        <row r="2056">
          <cell r="B2056">
            <v>-19.833333333333332</v>
          </cell>
          <cell r="C2056">
            <v>-73.857142857142861</v>
          </cell>
          <cell r="D2056">
            <v>-114.83333333333333</v>
          </cell>
          <cell r="E2056">
            <v>12.904761904761905</v>
          </cell>
          <cell r="F2056">
            <v>8.25</v>
          </cell>
          <cell r="G2056">
            <v>-144.27777777777777</v>
          </cell>
          <cell r="I2056">
            <v>-17.944444444444443</v>
          </cell>
          <cell r="J2056">
            <v>-112.33333333333333</v>
          </cell>
          <cell r="K2056">
            <v>-84.75</v>
          </cell>
          <cell r="L2056">
            <v>-15.625</v>
          </cell>
          <cell r="M2056">
            <v>-48.541666666666664</v>
          </cell>
          <cell r="N2056">
            <v>-199.75</v>
          </cell>
          <cell r="P2056">
            <v>-81.652173913043484</v>
          </cell>
          <cell r="Q2056">
            <v>-128.45833333333334</v>
          </cell>
          <cell r="R2056">
            <v>-103.58823529411765</v>
          </cell>
          <cell r="S2056">
            <v>-51.428571428571431</v>
          </cell>
          <cell r="T2056">
            <v>-85.375</v>
          </cell>
          <cell r="U2056">
            <v>-173.6</v>
          </cell>
          <cell r="W2056">
            <v>-65.291666666666671</v>
          </cell>
          <cell r="X2056">
            <v>-94.25</v>
          </cell>
          <cell r="Y2056">
            <v>-61.941176470588232</v>
          </cell>
          <cell r="Z2056">
            <v>-111.11111111111111</v>
          </cell>
          <cell r="AA2056">
            <v>31.708333333333332</v>
          </cell>
          <cell r="AB2056">
            <v>-180.3</v>
          </cell>
          <cell r="AD2056">
            <v>-20.391304347826086</v>
          </cell>
          <cell r="AE2056">
            <v>-37.916666666666664</v>
          </cell>
          <cell r="AG2056">
            <v>-75.829681372549018</v>
          </cell>
        </row>
        <row r="2057">
          <cell r="B2057">
            <v>-138.33333333333334</v>
          </cell>
          <cell r="C2057">
            <v>-141.57142857142858</v>
          </cell>
          <cell r="D2057">
            <v>-195.5</v>
          </cell>
          <cell r="E2057">
            <v>-103.33333333333333</v>
          </cell>
          <cell r="F2057">
            <v>-46.125</v>
          </cell>
          <cell r="G2057">
            <v>-185.55555555555554</v>
          </cell>
          <cell r="I2057">
            <v>-80</v>
          </cell>
          <cell r="J2057">
            <v>-193.45833333333334</v>
          </cell>
          <cell r="K2057">
            <v>-94.208333333333329</v>
          </cell>
          <cell r="L2057">
            <v>-118.54166666666667</v>
          </cell>
          <cell r="M2057">
            <v>-173.95833333333334</v>
          </cell>
          <cell r="N2057">
            <v>-257.95</v>
          </cell>
          <cell r="P2057">
            <v>-192.17391304347825</v>
          </cell>
          <cell r="Q2057">
            <v>-209.75</v>
          </cell>
          <cell r="R2057">
            <v>-196.64705882352942</v>
          </cell>
          <cell r="S2057">
            <v>-154.85714285714286</v>
          </cell>
          <cell r="T2057">
            <v>-219.83333333333334</v>
          </cell>
          <cell r="U2057">
            <v>-211.7</v>
          </cell>
          <cell r="W2057">
            <v>-176.04166666666666</v>
          </cell>
          <cell r="X2057">
            <v>-166.125</v>
          </cell>
          <cell r="Y2057">
            <v>-185.05882352941177</v>
          </cell>
          <cell r="Z2057">
            <v>-165.22222222222223</v>
          </cell>
          <cell r="AA2057">
            <v>-96.458333333333329</v>
          </cell>
          <cell r="AB2057">
            <v>-221.05</v>
          </cell>
          <cell r="AD2057">
            <v>-103.78260869565217</v>
          </cell>
          <cell r="AE2057">
            <v>-82.75</v>
          </cell>
          <cell r="AG2057">
            <v>-156.85929025865664</v>
          </cell>
        </row>
        <row r="2058">
          <cell r="B2058">
            <v>204.125</v>
          </cell>
          <cell r="C2058">
            <v>86.142857142857139</v>
          </cell>
          <cell r="D2058">
            <v>17.875</v>
          </cell>
          <cell r="E2058">
            <v>220.76190476190476</v>
          </cell>
          <cell r="F2058">
            <v>91.333333333333329</v>
          </cell>
          <cell r="G2058">
            <v>73.611111111111114</v>
          </cell>
          <cell r="I2058">
            <v>104.05555555555556</v>
          </cell>
          <cell r="J2058">
            <v>-28.291666666666668</v>
          </cell>
          <cell r="K2058">
            <v>80.583333333333329</v>
          </cell>
          <cell r="L2058">
            <v>199.33333333333334</v>
          </cell>
          <cell r="M2058">
            <v>104.41666666666667</v>
          </cell>
          <cell r="N2058">
            <v>-56</v>
          </cell>
          <cell r="P2058">
            <v>179.65217391304347</v>
          </cell>
          <cell r="Q2058">
            <v>132.70833333333334</v>
          </cell>
          <cell r="R2058">
            <v>155</v>
          </cell>
          <cell r="S2058">
            <v>163.38095238095238</v>
          </cell>
          <cell r="T2058">
            <v>88.608695652173907</v>
          </cell>
          <cell r="U2058">
            <v>31.1</v>
          </cell>
          <cell r="W2058">
            <v>196.125</v>
          </cell>
          <cell r="X2058">
            <v>139.6875</v>
          </cell>
          <cell r="Y2058">
            <v>200.29411764705881</v>
          </cell>
          <cell r="Z2058">
            <v>59.111111111111114</v>
          </cell>
          <cell r="AA2058">
            <v>214.41666666666666</v>
          </cell>
          <cell r="AB2058">
            <v>6.25</v>
          </cell>
          <cell r="AD2058">
            <v>176.43478260869566</v>
          </cell>
          <cell r="AE2058">
            <v>89.416666666666671</v>
          </cell>
          <cell r="AG2058">
            <v>113.27110701107011</v>
          </cell>
        </row>
        <row r="2059">
          <cell r="B2059">
            <v>-57.875</v>
          </cell>
          <cell r="C2059">
            <v>-92.857142857142861</v>
          </cell>
          <cell r="D2059">
            <v>-150.20833333333334</v>
          </cell>
          <cell r="E2059">
            <v>-7.7142857142857144</v>
          </cell>
          <cell r="F2059">
            <v>-26.416666666666668</v>
          </cell>
          <cell r="G2059">
            <v>-132.16666666666666</v>
          </cell>
          <cell r="I2059">
            <v>-85.555555555555557</v>
          </cell>
          <cell r="J2059">
            <v>-148.16666666666666</v>
          </cell>
          <cell r="K2059">
            <v>-129.58333333333334</v>
          </cell>
          <cell r="L2059">
            <v>-46.25</v>
          </cell>
          <cell r="M2059">
            <v>-134.16666666666666</v>
          </cell>
          <cell r="N2059">
            <v>-198.7</v>
          </cell>
          <cell r="P2059">
            <v>-127.04347826086956</v>
          </cell>
          <cell r="Q2059">
            <v>-160</v>
          </cell>
          <cell r="R2059">
            <v>-155.1764705882353</v>
          </cell>
          <cell r="S2059">
            <v>-84</v>
          </cell>
          <cell r="T2059">
            <v>-155.41666666666666</v>
          </cell>
          <cell r="U2059">
            <v>-177.4</v>
          </cell>
          <cell r="W2059">
            <v>-96.25</v>
          </cell>
          <cell r="X2059">
            <v>-160</v>
          </cell>
          <cell r="Y2059">
            <v>-106.64705882352941</v>
          </cell>
          <cell r="Z2059">
            <v>-130.55555555555554</v>
          </cell>
          <cell r="AA2059">
            <v>-11.208333333333334</v>
          </cell>
          <cell r="AB2059">
            <v>-166.85</v>
          </cell>
          <cell r="AD2059">
            <v>-34.608695652173914</v>
          </cell>
          <cell r="AE2059">
            <v>-75.333333333333329</v>
          </cell>
          <cell r="AG2059">
            <v>-108.68296568627451</v>
          </cell>
        </row>
        <row r="2060">
          <cell r="B2060">
            <v>-110.125</v>
          </cell>
          <cell r="C2060">
            <v>-118.5</v>
          </cell>
          <cell r="D2060">
            <v>-177.83333333333334</v>
          </cell>
          <cell r="E2060">
            <v>-48.38095238095238</v>
          </cell>
          <cell r="F2060">
            <v>-62.791666666666664</v>
          </cell>
          <cell r="G2060">
            <v>-111.44444444444444</v>
          </cell>
          <cell r="I2060">
            <v>-107.44444444444444</v>
          </cell>
          <cell r="J2060">
            <v>-197.91666666666666</v>
          </cell>
          <cell r="K2060">
            <v>-181.91666666666666</v>
          </cell>
          <cell r="L2060">
            <v>-99.666666666666671</v>
          </cell>
          <cell r="M2060">
            <v>-186.25</v>
          </cell>
          <cell r="N2060">
            <v>-190.2</v>
          </cell>
          <cell r="P2060">
            <v>-187.47826086956522</v>
          </cell>
          <cell r="Q2060">
            <v>-212.70833333333334</v>
          </cell>
          <cell r="R2060">
            <v>-193.52941176470588</v>
          </cell>
          <cell r="S2060">
            <v>-122.66666666666667</v>
          </cell>
          <cell r="T2060">
            <v>-173.29166666666666</v>
          </cell>
          <cell r="U2060">
            <v>-152.35</v>
          </cell>
          <cell r="W2060">
            <v>-135.91666666666666</v>
          </cell>
          <cell r="X2060">
            <v>-198.5625</v>
          </cell>
          <cell r="Y2060">
            <v>-159.70588235294119</v>
          </cell>
          <cell r="Z2060">
            <v>-211.44444444444446</v>
          </cell>
          <cell r="AA2060">
            <v>-66.125</v>
          </cell>
          <cell r="AB2060">
            <v>-165.8</v>
          </cell>
          <cell r="AD2060">
            <v>-66.043478260869563</v>
          </cell>
          <cell r="AE2060">
            <v>-95.208333333333329</v>
          </cell>
          <cell r="AG2060">
            <v>-141.79764705882354</v>
          </cell>
        </row>
        <row r="2061">
          <cell r="B2061">
            <v>-109.30882352941177</v>
          </cell>
          <cell r="C2061">
            <v>-143.46938775510205</v>
          </cell>
          <cell r="D2061">
            <v>-109.40217391304348</v>
          </cell>
          <cell r="E2061">
            <v>-111.19387755102041</v>
          </cell>
          <cell r="F2061">
            <v>-40.478260869565219</v>
          </cell>
          <cell r="G2061">
            <v>-10.895604395604396</v>
          </cell>
          <cell r="I2061">
            <v>-28.425531914893618</v>
          </cell>
          <cell r="J2061">
            <v>-86.942708333333329</v>
          </cell>
          <cell r="K2061">
            <v>-107.79591836734694</v>
          </cell>
          <cell r="L2061">
            <v>-77.405555555555551</v>
          </cell>
          <cell r="M2061">
            <v>-37.372340425531917</v>
          </cell>
          <cell r="N2061">
            <v>-27.11904761904762</v>
          </cell>
          <cell r="P2061">
            <v>-105.19499999999999</v>
          </cell>
          <cell r="Q2061">
            <v>-60.558823529411768</v>
          </cell>
          <cell r="R2061">
            <v>-80.638888888888886</v>
          </cell>
          <cell r="S2061">
            <v>-165.7892156862745</v>
          </cell>
          <cell r="T2061">
            <v>-27.901960784313726</v>
          </cell>
          <cell r="U2061">
            <v>-27.39423076923077</v>
          </cell>
          <cell r="W2061">
            <v>-22.534591194968552</v>
          </cell>
          <cell r="X2061">
            <v>-29.335106382978722</v>
          </cell>
          <cell r="Y2061">
            <v>-57.173469387755105</v>
          </cell>
          <cell r="Z2061">
            <v>-126.01630434782609</v>
          </cell>
          <cell r="AA2061">
            <v>-67.820652173913047</v>
          </cell>
          <cell r="AB2061">
            <v>-93.09615384615384</v>
          </cell>
          <cell r="AD2061">
            <v>-50.586734693877553</v>
          </cell>
          <cell r="AE2061">
            <v>-53.064999999999998</v>
          </cell>
          <cell r="AG2061">
            <v>-73.534004507726934</v>
          </cell>
        </row>
        <row r="2062">
          <cell r="B2062">
            <v>-128.66346153846155</v>
          </cell>
          <cell r="C2062">
            <v>-196.95</v>
          </cell>
          <cell r="D2062">
            <v>-126.34375</v>
          </cell>
          <cell r="E2062">
            <v>-142.1</v>
          </cell>
          <cell r="F2062">
            <v>-91.572916666666671</v>
          </cell>
          <cell r="G2062">
            <v>-30.901098901098901</v>
          </cell>
          <cell r="I2062">
            <v>-62.604166666666664</v>
          </cell>
          <cell r="J2062">
            <v>-137.32291666666666</v>
          </cell>
          <cell r="K2062">
            <v>-182.23</v>
          </cell>
          <cell r="L2062">
            <v>-113.5</v>
          </cell>
          <cell r="M2062">
            <v>-70.322916666666671</v>
          </cell>
          <cell r="N2062">
            <v>-20.975000000000001</v>
          </cell>
          <cell r="P2062">
            <v>-131.02884615384616</v>
          </cell>
          <cell r="Q2062">
            <v>-103.375</v>
          </cell>
          <cell r="R2062">
            <v>-105.83695652173913</v>
          </cell>
          <cell r="S2062">
            <v>-186.29807692307693</v>
          </cell>
          <cell r="T2062">
            <v>-101.30769230769231</v>
          </cell>
          <cell r="U2062">
            <v>-22.692307692307693</v>
          </cell>
          <cell r="W2062">
            <v>-56.831325301204821</v>
          </cell>
          <cell r="X2062">
            <v>-53.291666666666664</v>
          </cell>
          <cell r="Y2062">
            <v>-99.22</v>
          </cell>
          <cell r="Z2062">
            <v>-140.43478260869566</v>
          </cell>
          <cell r="AA2062">
            <v>-80.869565217391298</v>
          </cell>
          <cell r="AB2062">
            <v>-107.19230769230769</v>
          </cell>
          <cell r="AD2062">
            <v>-87.93</v>
          </cell>
          <cell r="AE2062">
            <v>-92.125</v>
          </cell>
          <cell r="AG2062">
            <v>-107.05122792838695</v>
          </cell>
        </row>
        <row r="2063">
          <cell r="B2063">
            <v>-204.80769230769232</v>
          </cell>
          <cell r="C2063">
            <v>-284.08</v>
          </cell>
          <cell r="D2063">
            <v>-226.08333333333334</v>
          </cell>
          <cell r="E2063">
            <v>-215.28</v>
          </cell>
          <cell r="F2063">
            <v>-167.5</v>
          </cell>
          <cell r="G2063">
            <v>-110.92307692307692</v>
          </cell>
          <cell r="I2063">
            <v>-139.79166666666666</v>
          </cell>
          <cell r="J2063">
            <v>-224.625</v>
          </cell>
          <cell r="K2063">
            <v>-280.32</v>
          </cell>
          <cell r="L2063">
            <v>-182</v>
          </cell>
          <cell r="M2063">
            <v>-134.04166666666666</v>
          </cell>
          <cell r="N2063">
            <v>-80.2</v>
          </cell>
          <cell r="P2063">
            <v>-231.03846153846155</v>
          </cell>
          <cell r="Q2063">
            <v>-190.11538461538461</v>
          </cell>
          <cell r="R2063">
            <v>-183.43478260869566</v>
          </cell>
          <cell r="S2063">
            <v>-313.38461538461536</v>
          </cell>
          <cell r="T2063">
            <v>-169.15384615384616</v>
          </cell>
          <cell r="U2063">
            <v>-89.461538461538467</v>
          </cell>
          <cell r="W2063">
            <v>-130.0952380952381</v>
          </cell>
          <cell r="X2063">
            <v>-147.79166666666666</v>
          </cell>
          <cell r="Y2063">
            <v>-159.24</v>
          </cell>
          <cell r="Z2063">
            <v>-217.91304347826087</v>
          </cell>
          <cell r="AA2063">
            <v>-150.13043478260869</v>
          </cell>
          <cell r="AB2063">
            <v>-132</v>
          </cell>
          <cell r="AD2063">
            <v>-154.84</v>
          </cell>
          <cell r="AE2063">
            <v>-144.76923076923077</v>
          </cell>
          <cell r="AG2063">
            <v>-184.85534213685474</v>
          </cell>
        </row>
        <row r="2064">
          <cell r="B2064">
            <v>-105.84615384615384</v>
          </cell>
          <cell r="C2064">
            <v>-156.80000000000001</v>
          </cell>
          <cell r="D2064">
            <v>-109.33333333333333</v>
          </cell>
          <cell r="E2064">
            <v>-78.400000000000006</v>
          </cell>
          <cell r="F2064">
            <v>-78.5</v>
          </cell>
          <cell r="G2064">
            <v>-19.076923076923077</v>
          </cell>
          <cell r="I2064">
            <v>-42.625</v>
          </cell>
          <cell r="J2064">
            <v>-104.08333333333333</v>
          </cell>
          <cell r="K2064">
            <v>-129.88</v>
          </cell>
          <cell r="L2064">
            <v>-100.82608695652173</v>
          </cell>
          <cell r="M2064">
            <v>-27.25</v>
          </cell>
          <cell r="N2064">
            <v>-1.5</v>
          </cell>
          <cell r="P2064">
            <v>-49.346153846153847</v>
          </cell>
          <cell r="Q2064">
            <v>-94.230769230769226</v>
          </cell>
          <cell r="R2064">
            <v>-54.608695652173914</v>
          </cell>
          <cell r="S2064">
            <v>-77.807692307692307</v>
          </cell>
          <cell r="T2064">
            <v>-92.461538461538467</v>
          </cell>
          <cell r="U2064">
            <v>-1.6923076923076923</v>
          </cell>
          <cell r="W2064">
            <v>-45.80952380952381</v>
          </cell>
          <cell r="X2064">
            <v>-56</v>
          </cell>
          <cell r="Y2064">
            <v>-82.16</v>
          </cell>
          <cell r="Z2064">
            <v>-129.91304347826087</v>
          </cell>
          <cell r="AA2064">
            <v>-41.782608695652172</v>
          </cell>
          <cell r="AB2064">
            <v>-37.384615384615387</v>
          </cell>
          <cell r="AD2064">
            <v>-88.48</v>
          </cell>
          <cell r="AE2064">
            <v>-79.730769230769226</v>
          </cell>
          <cell r="AG2064">
            <v>-76.432573029211682</v>
          </cell>
        </row>
        <row r="2065">
          <cell r="B2065">
            <v>-121.76923076923077</v>
          </cell>
          <cell r="C2065">
            <v>-162.88</v>
          </cell>
          <cell r="D2065">
            <v>-46.416666666666664</v>
          </cell>
          <cell r="E2065">
            <v>-151.68</v>
          </cell>
          <cell r="F2065">
            <v>-114.625</v>
          </cell>
          <cell r="G2065">
            <v>-55.846153846153847</v>
          </cell>
          <cell r="I2065">
            <v>-76.75</v>
          </cell>
          <cell r="J2065">
            <v>-128.20833333333334</v>
          </cell>
          <cell r="K2065">
            <v>-142.36000000000001</v>
          </cell>
          <cell r="L2065">
            <v>-127.52173913043478</v>
          </cell>
          <cell r="M2065">
            <v>-61.541666666666664</v>
          </cell>
          <cell r="N2065">
            <v>-16.8</v>
          </cell>
          <cell r="P2065">
            <v>-60.57692307692308</v>
          </cell>
          <cell r="Q2065">
            <v>-45.57692307692308</v>
          </cell>
          <cell r="R2065">
            <v>-68.913043478260875</v>
          </cell>
          <cell r="S2065">
            <v>-183.69230769230768</v>
          </cell>
          <cell r="T2065">
            <v>-102.19230769230769</v>
          </cell>
          <cell r="U2065">
            <v>-35.53846153846154</v>
          </cell>
          <cell r="W2065">
            <v>-73.400000000000006</v>
          </cell>
          <cell r="X2065">
            <v>8.625</v>
          </cell>
          <cell r="Y2065">
            <v>-89.6</v>
          </cell>
          <cell r="Z2065">
            <v>-133.60869565217391</v>
          </cell>
          <cell r="AA2065">
            <v>-80.826086956521735</v>
          </cell>
          <cell r="AB2065">
            <v>-90</v>
          </cell>
          <cell r="AD2065">
            <v>-49.04</v>
          </cell>
          <cell r="AE2065">
            <v>-38.346153846153847</v>
          </cell>
          <cell r="AG2065">
            <v>-90.00511945392492</v>
          </cell>
        </row>
        <row r="2066">
          <cell r="B2066">
            <v>-82.230769230769226</v>
          </cell>
          <cell r="C2066">
            <v>-184.04</v>
          </cell>
          <cell r="D2066">
            <v>-123.54166666666667</v>
          </cell>
          <cell r="E2066">
            <v>-123.04</v>
          </cell>
          <cell r="F2066">
            <v>-5.666666666666667</v>
          </cell>
          <cell r="G2066">
            <v>49.769230769230766</v>
          </cell>
          <cell r="I2066">
            <v>8.75</v>
          </cell>
          <cell r="J2066">
            <v>-92.375</v>
          </cell>
          <cell r="K2066">
            <v>-176.36</v>
          </cell>
          <cell r="L2066">
            <v>-43.652173913043477</v>
          </cell>
          <cell r="M2066">
            <v>-58.458333333333336</v>
          </cell>
          <cell r="N2066">
            <v>14.6</v>
          </cell>
          <cell r="P2066">
            <v>-183.15384615384616</v>
          </cell>
          <cell r="Q2066">
            <v>-83.57692307692308</v>
          </cell>
          <cell r="R2066">
            <v>-116.39130434782609</v>
          </cell>
          <cell r="S2066">
            <v>-170.30769230769232</v>
          </cell>
          <cell r="T2066">
            <v>-41.42307692307692</v>
          </cell>
          <cell r="U2066">
            <v>35.92307692307692</v>
          </cell>
          <cell r="W2066">
            <v>21.19047619047619</v>
          </cell>
          <cell r="X2066">
            <v>-18</v>
          </cell>
          <cell r="Y2066">
            <v>-65.88</v>
          </cell>
          <cell r="Z2066">
            <v>-80.304347826086953</v>
          </cell>
          <cell r="AA2066">
            <v>-50.739130434782609</v>
          </cell>
          <cell r="AB2066">
            <v>-169.38461538461539</v>
          </cell>
          <cell r="AD2066">
            <v>-59.36</v>
          </cell>
          <cell r="AE2066">
            <v>-105.65384615384616</v>
          </cell>
          <cell r="AG2066">
            <v>-76.610911031079098</v>
          </cell>
        </row>
        <row r="2067">
          <cell r="B2067">
            <v>-89.18</v>
          </cell>
          <cell r="C2067">
            <v>-87.760416666666671</v>
          </cell>
          <cell r="D2067">
            <v>-90.920454545454547</v>
          </cell>
          <cell r="E2067">
            <v>-79</v>
          </cell>
          <cell r="F2067">
            <v>15.261363636363637</v>
          </cell>
          <cell r="G2067">
            <v>9.1098901098901095</v>
          </cell>
          <cell r="I2067">
            <v>7.2391304347826084</v>
          </cell>
          <cell r="J2067">
            <v>-36.5625</v>
          </cell>
          <cell r="K2067">
            <v>-30.260416666666668</v>
          </cell>
          <cell r="L2067">
            <v>-39.670454545454547</v>
          </cell>
          <cell r="M2067">
            <v>-2.9891304347826089</v>
          </cell>
          <cell r="N2067">
            <v>-32.704545454545453</v>
          </cell>
          <cell r="P2067">
            <v>-77.208333333333329</v>
          </cell>
          <cell r="Q2067">
            <v>-16.03</v>
          </cell>
          <cell r="R2067">
            <v>-54.295454545454547</v>
          </cell>
          <cell r="S2067">
            <v>-144.46</v>
          </cell>
          <cell r="T2067">
            <v>48.44</v>
          </cell>
          <cell r="U2067">
            <v>-32.096153846153847</v>
          </cell>
          <cell r="W2067">
            <v>14.921052631578947</v>
          </cell>
          <cell r="X2067">
            <v>-4.3369565217391308</v>
          </cell>
          <cell r="Y2067">
            <v>-13.375</v>
          </cell>
          <cell r="Z2067">
            <v>-111.59782608695652</v>
          </cell>
          <cell r="AA2067">
            <v>-54.771739130434781</v>
          </cell>
          <cell r="AB2067">
            <v>-79</v>
          </cell>
          <cell r="AD2067">
            <v>-11.6875</v>
          </cell>
          <cell r="AE2067">
            <v>-10.75</v>
          </cell>
          <cell r="AG2067">
            <v>-38.684471362292598</v>
          </cell>
        </row>
        <row r="2068">
          <cell r="B2068">
            <v>-81.28</v>
          </cell>
          <cell r="C2068">
            <v>-89.125</v>
          </cell>
          <cell r="D2068">
            <v>-112.77272727272727</v>
          </cell>
          <cell r="E2068">
            <v>-80.541666666666671</v>
          </cell>
          <cell r="F2068">
            <v>17.636363636363637</v>
          </cell>
          <cell r="G2068">
            <v>-24.076923076923077</v>
          </cell>
          <cell r="I2068">
            <v>18.782608695652176</v>
          </cell>
          <cell r="J2068">
            <v>-28.625</v>
          </cell>
          <cell r="K2068">
            <v>-8.7083333333333339</v>
          </cell>
          <cell r="L2068">
            <v>-27.09090909090909</v>
          </cell>
          <cell r="M2068">
            <v>10.434782608695652</v>
          </cell>
          <cell r="N2068">
            <v>-43.272727272727273</v>
          </cell>
          <cell r="P2068">
            <v>-70.041666666666671</v>
          </cell>
          <cell r="Q2068">
            <v>-19.96</v>
          </cell>
          <cell r="R2068">
            <v>-44.81818181818182</v>
          </cell>
          <cell r="S2068">
            <v>-132.80000000000001</v>
          </cell>
          <cell r="T2068">
            <v>6.6</v>
          </cell>
          <cell r="U2068">
            <v>-50.07692307692308</v>
          </cell>
          <cell r="W2068">
            <v>32.421052631578945</v>
          </cell>
          <cell r="X2068">
            <v>-7.0869565217391308</v>
          </cell>
          <cell r="Y2068">
            <v>-28.458333333333332</v>
          </cell>
          <cell r="Z2068">
            <v>-103.04347826086956</v>
          </cell>
          <cell r="AA2068">
            <v>-79.260869565217391</v>
          </cell>
          <cell r="AB2068">
            <v>-105.23076923076923</v>
          </cell>
          <cell r="AD2068">
            <v>-8.625</v>
          </cell>
          <cell r="AE2068">
            <v>-10.041666666666666</v>
          </cell>
          <cell r="AG2068">
            <v>-40.43905194586668</v>
          </cell>
        </row>
        <row r="2069">
          <cell r="B2069">
            <v>-72.72</v>
          </cell>
          <cell r="C2069">
            <v>-56.833333333333336</v>
          </cell>
          <cell r="D2069">
            <v>-109.95454545454545</v>
          </cell>
          <cell r="E2069">
            <v>-27.916666666666668</v>
          </cell>
          <cell r="F2069">
            <v>39.363636363636367</v>
          </cell>
          <cell r="G2069">
            <v>-23.384615384615383</v>
          </cell>
          <cell r="I2069">
            <v>25.130434782608695</v>
          </cell>
          <cell r="J2069">
            <v>-16.666666666666668</v>
          </cell>
          <cell r="K2069">
            <v>-1.0833333333333333</v>
          </cell>
          <cell r="L2069">
            <v>-10.227272727272727</v>
          </cell>
          <cell r="M2069">
            <v>15.739130434782609</v>
          </cell>
          <cell r="N2069">
            <v>-64.36363636363636</v>
          </cell>
          <cell r="P2069">
            <v>-80.625</v>
          </cell>
          <cell r="Q2069">
            <v>-14.16</v>
          </cell>
          <cell r="R2069">
            <v>-36.31818181818182</v>
          </cell>
          <cell r="S2069">
            <v>-130.80000000000001</v>
          </cell>
          <cell r="T2069">
            <v>35.119999999999997</v>
          </cell>
          <cell r="U2069">
            <v>-65.230769230769226</v>
          </cell>
          <cell r="W2069">
            <v>28.315789473684209</v>
          </cell>
          <cell r="X2069">
            <v>11.260869565217391</v>
          </cell>
          <cell r="Y2069">
            <v>-10.208333333333334</v>
          </cell>
          <cell r="Z2069">
            <v>-94.652173913043484</v>
          </cell>
          <cell r="AA2069">
            <v>-25.782608695652176</v>
          </cell>
          <cell r="AB2069">
            <v>-132.53846153846155</v>
          </cell>
          <cell r="AD2069">
            <v>8.7083333333333339</v>
          </cell>
          <cell r="AE2069">
            <v>-17.875</v>
          </cell>
          <cell r="AG2069">
            <v>-29.342666041681689</v>
          </cell>
        </row>
        <row r="2070">
          <cell r="B2070">
            <v>-55.4</v>
          </cell>
          <cell r="C2070">
            <v>-85.5</v>
          </cell>
          <cell r="D2070">
            <v>-92</v>
          </cell>
          <cell r="E2070">
            <v>-64.291666666666671</v>
          </cell>
          <cell r="F2070">
            <v>96</v>
          </cell>
          <cell r="G2070">
            <v>100.92307692307692</v>
          </cell>
          <cell r="I2070">
            <v>61.130434782608695</v>
          </cell>
          <cell r="J2070">
            <v>-0.91666666666666663</v>
          </cell>
          <cell r="K2070">
            <v>7.916666666666667</v>
          </cell>
          <cell r="L2070">
            <v>10.454545454545455</v>
          </cell>
          <cell r="M2070">
            <v>33.173913043478258</v>
          </cell>
          <cell r="N2070">
            <v>48.81818181818182</v>
          </cell>
          <cell r="P2070">
            <v>-68.958333333333329</v>
          </cell>
          <cell r="Q2070">
            <v>34.200000000000003</v>
          </cell>
          <cell r="R2070">
            <v>14.181818181818182</v>
          </cell>
          <cell r="S2070">
            <v>-206.32</v>
          </cell>
          <cell r="T2070">
            <v>75.599999999999994</v>
          </cell>
          <cell r="U2070">
            <v>39.07692307692308</v>
          </cell>
          <cell r="W2070">
            <v>89.15789473684211</v>
          </cell>
          <cell r="X2070">
            <v>35.173913043478258</v>
          </cell>
          <cell r="Y2070">
            <v>15.708333333333334</v>
          </cell>
          <cell r="Z2070">
            <v>-69.130434782608702</v>
          </cell>
          <cell r="AA2070">
            <v>15.739130434782609</v>
          </cell>
          <cell r="AB2070">
            <v>-9.7692307692307701</v>
          </cell>
          <cell r="AD2070">
            <v>-16.708333333333332</v>
          </cell>
          <cell r="AE2070">
            <v>33.625</v>
          </cell>
          <cell r="AG2070">
            <v>-0.79568399798081768</v>
          </cell>
        </row>
        <row r="2071">
          <cell r="B2071">
            <v>-147.32</v>
          </cell>
          <cell r="C2071">
            <v>-119.58333333333333</v>
          </cell>
          <cell r="D2071">
            <v>-48.954545454545453</v>
          </cell>
          <cell r="E2071">
            <v>-143.25</v>
          </cell>
          <cell r="F2071">
            <v>-91.954545454545453</v>
          </cell>
          <cell r="G2071">
            <v>-43.153846153846153</v>
          </cell>
          <cell r="I2071">
            <v>-76.086956521739125</v>
          </cell>
          <cell r="J2071">
            <v>-100.04166666666667</v>
          </cell>
          <cell r="K2071">
            <v>-119.16666666666667</v>
          </cell>
          <cell r="L2071">
            <v>-131.81818181818181</v>
          </cell>
          <cell r="M2071">
            <v>-71.304347826086953</v>
          </cell>
          <cell r="N2071">
            <v>-72</v>
          </cell>
          <cell r="P2071">
            <v>-89.208333333333329</v>
          </cell>
          <cell r="Q2071">
            <v>-64.2</v>
          </cell>
          <cell r="R2071">
            <v>-150.22727272727272</v>
          </cell>
          <cell r="S2071">
            <v>-107.92</v>
          </cell>
          <cell r="T2071">
            <v>76.44</v>
          </cell>
          <cell r="U2071">
            <v>-52.153846153846153</v>
          </cell>
          <cell r="W2071">
            <v>-90.21052631578948</v>
          </cell>
          <cell r="X2071">
            <v>-56.695652173913047</v>
          </cell>
          <cell r="Y2071">
            <v>-30.541666666666668</v>
          </cell>
          <cell r="Z2071">
            <v>-179.56521739130434</v>
          </cell>
          <cell r="AA2071">
            <v>-129.78260869565219</v>
          </cell>
          <cell r="AB2071">
            <v>-68.461538461538467</v>
          </cell>
          <cell r="AD2071">
            <v>-30.125</v>
          </cell>
          <cell r="AE2071">
            <v>-48.708333333333336</v>
          </cell>
          <cell r="AG2071">
            <v>-85.440382027840997</v>
          </cell>
        </row>
        <row r="2072">
          <cell r="B2072">
            <v>-46.415270018621975</v>
          </cell>
          <cell r="C2072">
            <v>-28.344322344322343</v>
          </cell>
          <cell r="D2072">
            <v>14.558608058608058</v>
          </cell>
          <cell r="E2072">
            <v>-2.5398550724637681</v>
          </cell>
          <cell r="F2072">
            <v>8.2257495590828924</v>
          </cell>
          <cell r="G2072">
            <v>-149.80625931445604</v>
          </cell>
          <cell r="H2072">
            <v>-112.58187134502924</v>
          </cell>
          <cell r="I2072">
            <v>225.53102189781021</v>
          </cell>
          <cell r="J2072">
            <v>-65.051948051948045</v>
          </cell>
          <cell r="K2072">
            <v>13.958878504672898</v>
          </cell>
          <cell r="L2072">
            <v>-6.8645418326693228</v>
          </cell>
          <cell r="M2072">
            <v>-22.155477031802121</v>
          </cell>
          <cell r="N2072">
            <v>-264.61559139784947</v>
          </cell>
          <cell r="O2072">
            <v>-209.69896193771626</v>
          </cell>
          <cell r="P2072">
            <v>159.58834586466165</v>
          </cell>
          <cell r="Q2072">
            <v>-17.494802494802496</v>
          </cell>
          <cell r="R2072">
            <v>-76.26223776223776</v>
          </cell>
          <cell r="S2072">
            <v>-37.075134168157426</v>
          </cell>
          <cell r="T2072">
            <v>-37.584670231729056</v>
          </cell>
          <cell r="U2072">
            <v>-122.18817204301075</v>
          </cell>
          <cell r="V2072">
            <v>-129.18128654970761</v>
          </cell>
          <cell r="W2072">
            <v>1.8135922330097087</v>
          </cell>
          <cell r="X2072">
            <v>-35.111721611721613</v>
          </cell>
          <cell r="Y2072">
            <v>-19.295499021526417</v>
          </cell>
          <cell r="Z2072">
            <v>-25.898916967509024</v>
          </cell>
          <cell r="AA2072">
            <v>-20.49203539823009</v>
          </cell>
          <cell r="AB2072">
            <v>-201.95430107526883</v>
          </cell>
          <cell r="AC2072">
            <v>-174.2189349112426</v>
          </cell>
          <cell r="AD2072">
            <v>15.627777777777778</v>
          </cell>
          <cell r="AE2072">
            <v>-5.9944341372912797</v>
          </cell>
          <cell r="AG2072">
            <v>-35.480393653739071</v>
          </cell>
        </row>
        <row r="2073">
          <cell r="B2073">
            <v>-86.73863636363636</v>
          </cell>
          <cell r="C2073">
            <v>-25.032727272727271</v>
          </cell>
          <cell r="D2073">
            <v>22.043636363636363</v>
          </cell>
          <cell r="E2073">
            <v>-4.6824817518248176</v>
          </cell>
          <cell r="F2073">
            <v>-9.6041666666666661</v>
          </cell>
          <cell r="G2073">
            <v>-187.63343108504398</v>
          </cell>
          <cell r="H2073">
            <v>-97.74404761904762</v>
          </cell>
          <cell r="I2073">
            <v>178.97463768115941</v>
          </cell>
          <cell r="J2073">
            <v>-75.25454545454545</v>
          </cell>
          <cell r="K2073">
            <v>15.263940520446097</v>
          </cell>
          <cell r="L2073">
            <v>-10.890625</v>
          </cell>
          <cell r="M2073">
            <v>-34.128472222222221</v>
          </cell>
          <cell r="N2073">
            <v>-280.59677419354841</v>
          </cell>
          <cell r="O2073">
            <v>-194.31944444444446</v>
          </cell>
          <cell r="P2073">
            <v>122.01492537313433</v>
          </cell>
          <cell r="Q2073">
            <v>-22.341365461847388</v>
          </cell>
          <cell r="R2073">
            <v>-75.6875</v>
          </cell>
          <cell r="S2073">
            <v>-32.806569343065696</v>
          </cell>
          <cell r="T2073">
            <v>-65</v>
          </cell>
          <cell r="U2073">
            <v>-145.53225806451613</v>
          </cell>
          <cell r="V2073">
            <v>-117.89880952380952</v>
          </cell>
          <cell r="W2073">
            <v>-13.71875</v>
          </cell>
          <cell r="X2073">
            <v>-46.454545454545453</v>
          </cell>
          <cell r="Y2073">
            <v>-26.448</v>
          </cell>
          <cell r="Z2073">
            <v>-43.318840579710148</v>
          </cell>
          <cell r="AA2073">
            <v>-30.14946619217082</v>
          </cell>
          <cell r="AB2073">
            <v>-209.98387096774192</v>
          </cell>
          <cell r="AC2073">
            <v>-151.77380952380952</v>
          </cell>
          <cell r="AD2073">
            <v>-7.1418181818181816</v>
          </cell>
          <cell r="AE2073">
            <v>6.0261194029850742</v>
          </cell>
          <cell r="AG2073">
            <v>-46.092502708355539</v>
          </cell>
        </row>
        <row r="2074">
          <cell r="B2074">
            <v>-149.19512195121951</v>
          </cell>
          <cell r="C2074">
            <v>-108.54761904761905</v>
          </cell>
          <cell r="D2074">
            <v>-41.285714285714285</v>
          </cell>
          <cell r="E2074">
            <v>-113.92857142857143</v>
          </cell>
          <cell r="F2074">
            <v>-95.840909090909093</v>
          </cell>
          <cell r="G2074">
            <v>-235.16129032258064</v>
          </cell>
          <cell r="H2074">
            <v>-145.35714285714286</v>
          </cell>
          <cell r="I2074">
            <v>140.66666666666666</v>
          </cell>
          <cell r="J2074">
            <v>-154.38095238095238</v>
          </cell>
          <cell r="K2074">
            <v>-31.048780487804876</v>
          </cell>
          <cell r="L2074">
            <v>-76.820512820512818</v>
          </cell>
          <cell r="M2074">
            <v>-106.02272727272727</v>
          </cell>
          <cell r="N2074">
            <v>-382.19354838709677</v>
          </cell>
          <cell r="O2074">
            <v>-257.04166666666669</v>
          </cell>
          <cell r="P2074">
            <v>76.048780487804876</v>
          </cell>
          <cell r="Q2074">
            <v>-144</v>
          </cell>
          <cell r="R2074">
            <v>-138.97727272727272</v>
          </cell>
          <cell r="S2074">
            <v>-104.85714285714286</v>
          </cell>
          <cell r="T2074">
            <v>-128.88372093023256</v>
          </cell>
          <cell r="U2074">
            <v>-223.32258064516128</v>
          </cell>
          <cell r="V2074">
            <v>-192.75</v>
          </cell>
          <cell r="W2074">
            <v>-88.102564102564102</v>
          </cell>
          <cell r="X2074">
            <v>-151.0952380952381</v>
          </cell>
          <cell r="Y2074">
            <v>-107.39473684210526</v>
          </cell>
          <cell r="Z2074">
            <v>-126.83333333333333</v>
          </cell>
          <cell r="AA2074">
            <v>-115.79069767441861</v>
          </cell>
          <cell r="AB2074">
            <v>-273.32258064516128</v>
          </cell>
          <cell r="AC2074">
            <v>-256.57142857142856</v>
          </cell>
          <cell r="AD2074">
            <v>-81.261904761904759</v>
          </cell>
          <cell r="AE2074">
            <v>-69.878048780487802</v>
          </cell>
          <cell r="AG2074">
            <v>-123.1743006993007</v>
          </cell>
        </row>
        <row r="2075">
          <cell r="B2075">
            <v>-68.365853658536579</v>
          </cell>
          <cell r="C2075">
            <v>-44.404761904761905</v>
          </cell>
          <cell r="D2075">
            <v>-4.1190476190476186</v>
          </cell>
          <cell r="E2075">
            <v>-19.69047619047619</v>
          </cell>
          <cell r="F2075">
            <v>-17.681818181818183</v>
          </cell>
          <cell r="G2075">
            <v>-305.93548387096774</v>
          </cell>
          <cell r="H2075">
            <v>-174.78571428571428</v>
          </cell>
          <cell r="I2075">
            <v>204.61904761904762</v>
          </cell>
          <cell r="J2075">
            <v>-71</v>
          </cell>
          <cell r="K2075">
            <v>32.195121951219512</v>
          </cell>
          <cell r="L2075">
            <v>7.7692307692307692</v>
          </cell>
          <cell r="M2075">
            <v>-26.727272727272727</v>
          </cell>
          <cell r="N2075">
            <v>-383.96774193548384</v>
          </cell>
          <cell r="O2075">
            <v>-310.125</v>
          </cell>
          <cell r="P2075">
            <v>106.85365853658537</v>
          </cell>
          <cell r="Q2075">
            <v>-51.289473684210527</v>
          </cell>
          <cell r="R2075">
            <v>-80.022727272727266</v>
          </cell>
          <cell r="S2075">
            <v>-20.857142857142858</v>
          </cell>
          <cell r="T2075">
            <v>-52.697674418604649</v>
          </cell>
          <cell r="U2075">
            <v>-215.93548387096774</v>
          </cell>
          <cell r="V2075">
            <v>-212.25</v>
          </cell>
          <cell r="W2075">
            <v>-26.820512820512821</v>
          </cell>
          <cell r="X2075">
            <v>-76.547619047619051</v>
          </cell>
          <cell r="Y2075">
            <v>-26.263157894736842</v>
          </cell>
          <cell r="Z2075">
            <v>-54.238095238095241</v>
          </cell>
          <cell r="AA2075">
            <v>-13.55813953488372</v>
          </cell>
          <cell r="AB2075">
            <v>-306.51612903225805</v>
          </cell>
          <cell r="AC2075">
            <v>-270.25</v>
          </cell>
          <cell r="AD2075">
            <v>7</v>
          </cell>
          <cell r="AE2075">
            <v>-2.2195121951219514</v>
          </cell>
          <cell r="AG2075">
            <v>-72.823474253019711</v>
          </cell>
        </row>
        <row r="2076">
          <cell r="B2076">
            <v>-208.73170731707316</v>
          </cell>
          <cell r="C2076">
            <v>-190.38095238095238</v>
          </cell>
          <cell r="D2076">
            <v>-119.0952380952381</v>
          </cell>
          <cell r="E2076">
            <v>-179.02380952380952</v>
          </cell>
          <cell r="F2076">
            <v>-186.31818181818181</v>
          </cell>
          <cell r="G2076">
            <v>-208.96774193548387</v>
          </cell>
          <cell r="H2076">
            <v>-91.535714285714292</v>
          </cell>
          <cell r="I2076">
            <v>30</v>
          </cell>
          <cell r="J2076">
            <v>-235.52380952380952</v>
          </cell>
          <cell r="K2076">
            <v>-105.3170731707317</v>
          </cell>
          <cell r="L2076">
            <v>-182.97435897435898</v>
          </cell>
          <cell r="M2076">
            <v>-195.95454545454547</v>
          </cell>
          <cell r="N2076">
            <v>-273.67741935483872</v>
          </cell>
          <cell r="O2076">
            <v>-197.95833333333334</v>
          </cell>
          <cell r="P2076">
            <v>0.87804878048780488</v>
          </cell>
          <cell r="Q2076">
            <v>-225.55263157894737</v>
          </cell>
          <cell r="R2076">
            <v>-212.02272727272728</v>
          </cell>
          <cell r="S2076">
            <v>-193.92857142857142</v>
          </cell>
          <cell r="T2076">
            <v>-201.76744186046511</v>
          </cell>
          <cell r="U2076">
            <v>-196.87096774193549</v>
          </cell>
          <cell r="V2076">
            <v>-151.5</v>
          </cell>
          <cell r="W2076">
            <v>-161.30769230769232</v>
          </cell>
          <cell r="X2076">
            <v>-237.9047619047619</v>
          </cell>
          <cell r="Y2076">
            <v>-173.73684210526315</v>
          </cell>
          <cell r="Z2076">
            <v>-202.57142857142858</v>
          </cell>
          <cell r="AA2076">
            <v>-196.34883720930233</v>
          </cell>
          <cell r="AB2076">
            <v>-251.03225806451613</v>
          </cell>
          <cell r="AC2076">
            <v>-184.92857142857142</v>
          </cell>
          <cell r="AD2076">
            <v>-169.92857142857142</v>
          </cell>
          <cell r="AE2076">
            <v>-161.95121951219511</v>
          </cell>
          <cell r="AG2076">
            <v>-175.85017482517483</v>
          </cell>
        </row>
        <row r="2077">
          <cell r="B2077">
            <v>-101.125</v>
          </cell>
          <cell r="C2077">
            <v>62.761904761904759</v>
          </cell>
          <cell r="D2077">
            <v>80.642857142857139</v>
          </cell>
          <cell r="E2077">
            <v>33.976190476190474</v>
          </cell>
          <cell r="F2077">
            <v>-34</v>
          </cell>
          <cell r="G2077">
            <v>-119.58064516129032</v>
          </cell>
          <cell r="H2077">
            <v>-41.607142857142854</v>
          </cell>
          <cell r="I2077">
            <v>141.71428571428572</v>
          </cell>
          <cell r="J2077">
            <v>-60.238095238095241</v>
          </cell>
          <cell r="K2077">
            <v>-35</v>
          </cell>
          <cell r="L2077">
            <v>-22.256410256410255</v>
          </cell>
          <cell r="M2077">
            <v>-31.545454545454547</v>
          </cell>
          <cell r="N2077">
            <v>-170.87096774193549</v>
          </cell>
          <cell r="O2077">
            <v>-106.75</v>
          </cell>
          <cell r="P2077">
            <v>141.8780487804878</v>
          </cell>
          <cell r="Q2077">
            <v>88.55263157894737</v>
          </cell>
          <cell r="R2077">
            <v>-33.636363636363633</v>
          </cell>
          <cell r="S2077">
            <v>-39.88095238095238</v>
          </cell>
          <cell r="T2077">
            <v>-42.186046511627907</v>
          </cell>
          <cell r="U2077">
            <v>-57.838709677419352</v>
          </cell>
          <cell r="V2077">
            <v>-16.678571428571427</v>
          </cell>
          <cell r="W2077">
            <v>-13.564102564102564</v>
          </cell>
          <cell r="X2077">
            <v>38.595238095238095</v>
          </cell>
          <cell r="Y2077">
            <v>-47.263157894736842</v>
          </cell>
          <cell r="Z2077">
            <v>-28.666666666666668</v>
          </cell>
          <cell r="AA2077">
            <v>-45.558139534883722</v>
          </cell>
          <cell r="AB2077">
            <v>-102.61290322580645</v>
          </cell>
          <cell r="AC2077">
            <v>8.2857142857142865</v>
          </cell>
          <cell r="AD2077">
            <v>29.738095238095237</v>
          </cell>
          <cell r="AE2077">
            <v>36.975609756097562</v>
          </cell>
          <cell r="AG2077">
            <v>-11.520800534543991</v>
          </cell>
        </row>
        <row r="2078">
          <cell r="B2078">
            <v>129.04878048780489</v>
          </cell>
          <cell r="C2078">
            <v>192.07142857142858</v>
          </cell>
          <cell r="D2078">
            <v>208.8095238095238</v>
          </cell>
          <cell r="E2078">
            <v>255.47619047619048</v>
          </cell>
          <cell r="F2078">
            <v>246.06818181818181</v>
          </cell>
          <cell r="G2078">
            <v>-107.58064516129032</v>
          </cell>
          <cell r="H2078">
            <v>-70.714285714285708</v>
          </cell>
          <cell r="I2078">
            <v>439.07142857142856</v>
          </cell>
          <cell r="J2078">
            <v>204.35714285714286</v>
          </cell>
          <cell r="K2078">
            <v>268.8780487804878</v>
          </cell>
          <cell r="L2078">
            <v>307.64102564102564</v>
          </cell>
          <cell r="M2078">
            <v>258.02272727272725</v>
          </cell>
          <cell r="N2078">
            <v>-307.22580645161293</v>
          </cell>
          <cell r="O2078">
            <v>-152.08333333333334</v>
          </cell>
          <cell r="P2078">
            <v>288.92682926829269</v>
          </cell>
          <cell r="Q2078">
            <v>202.57894736842104</v>
          </cell>
          <cell r="R2078">
            <v>162.27272727272728</v>
          </cell>
          <cell r="S2078">
            <v>257.45238095238096</v>
          </cell>
          <cell r="T2078">
            <v>221.27906976744185</v>
          </cell>
          <cell r="U2078">
            <v>-65.548387096774192</v>
          </cell>
          <cell r="V2078">
            <v>-43.785714285714285</v>
          </cell>
          <cell r="W2078">
            <v>245.82051282051282</v>
          </cell>
          <cell r="X2078">
            <v>213.95238095238096</v>
          </cell>
          <cell r="Y2078">
            <v>276.9736842105263</v>
          </cell>
          <cell r="Z2078">
            <v>242.33333333333334</v>
          </cell>
          <cell r="AA2078">
            <v>267.58139534883719</v>
          </cell>
          <cell r="AB2078">
            <v>-183.32258064516128</v>
          </cell>
          <cell r="AC2078">
            <v>-87.428571428571431</v>
          </cell>
          <cell r="AD2078">
            <v>199.26190476190476</v>
          </cell>
          <cell r="AE2078">
            <v>236.48780487804879</v>
          </cell>
          <cell r="AG2078">
            <v>159.56503496503495</v>
          </cell>
        </row>
        <row r="2079">
          <cell r="B2079">
            <v>-32.631578947368418</v>
          </cell>
          <cell r="C2079">
            <v>74.043478260869563</v>
          </cell>
          <cell r="D2079">
            <v>107.73913043478261</v>
          </cell>
          <cell r="E2079">
            <v>195.31818181818181</v>
          </cell>
          <cell r="F2079">
            <v>233.70833333333334</v>
          </cell>
          <cell r="I2079">
            <v>282.91666666666669</v>
          </cell>
          <cell r="J2079">
            <v>-51.391304347826086</v>
          </cell>
          <cell r="K2079">
            <v>47</v>
          </cell>
          <cell r="L2079">
            <v>-9.3181818181818183</v>
          </cell>
          <cell r="M2079">
            <v>-1.1666666666666667</v>
          </cell>
          <cell r="P2079">
            <v>268.22727272727275</v>
          </cell>
          <cell r="Q2079">
            <v>212.33333333333334</v>
          </cell>
          <cell r="R2079">
            <v>-86.75</v>
          </cell>
          <cell r="S2079">
            <v>-30.545454545454547</v>
          </cell>
          <cell r="T2079">
            <v>17.695652173913043</v>
          </cell>
          <cell r="W2079">
            <v>69.681818181818187</v>
          </cell>
          <cell r="X2079">
            <v>82.695652173913047</v>
          </cell>
          <cell r="Y2079">
            <v>-4.4090909090909092</v>
          </cell>
          <cell r="Z2079">
            <v>-8.2083333333333339</v>
          </cell>
          <cell r="AA2079">
            <v>-1.0869565217391304</v>
          </cell>
          <cell r="AD2079">
            <v>128</v>
          </cell>
          <cell r="AE2079">
            <v>128.95454545454547</v>
          </cell>
          <cell r="AG2079">
            <v>73.96184738955823</v>
          </cell>
        </row>
        <row r="2080">
          <cell r="B2080">
            <v>-147.48780487804879</v>
          </cell>
          <cell r="C2080">
            <v>-115.95238095238095</v>
          </cell>
          <cell r="D2080">
            <v>-39.61904761904762</v>
          </cell>
          <cell r="E2080">
            <v>-109.66666666666667</v>
          </cell>
          <cell r="F2080">
            <v>-102.56818181818181</v>
          </cell>
          <cell r="G2080">
            <v>-114.54838709677419</v>
          </cell>
          <cell r="H2080">
            <v>-62.464285714285715</v>
          </cell>
          <cell r="I2080">
            <v>58.38095238095238</v>
          </cell>
          <cell r="J2080">
            <v>-147.8095238095238</v>
          </cell>
          <cell r="K2080">
            <v>-55.926829268292686</v>
          </cell>
          <cell r="L2080">
            <v>-99.589743589743591</v>
          </cell>
          <cell r="M2080">
            <v>-120.52272727272727</v>
          </cell>
          <cell r="N2080">
            <v>-165.64516129032259</v>
          </cell>
          <cell r="O2080">
            <v>-141.95833333333334</v>
          </cell>
          <cell r="P2080">
            <v>39.048780487804876</v>
          </cell>
          <cell r="Q2080">
            <v>-134.02631578947367</v>
          </cell>
          <cell r="R2080">
            <v>-145.70454545454547</v>
          </cell>
          <cell r="S2080">
            <v>-95.952380952380949</v>
          </cell>
          <cell r="T2080">
            <v>-229.97674418604652</v>
          </cell>
          <cell r="U2080">
            <v>-113.6774193548387</v>
          </cell>
          <cell r="V2080">
            <v>-90.428571428571431</v>
          </cell>
          <cell r="W2080">
            <v>-85.384615384615387</v>
          </cell>
          <cell r="X2080">
            <v>-136.45238095238096</v>
          </cell>
          <cell r="Y2080">
            <v>-93.763157894736835</v>
          </cell>
          <cell r="Z2080">
            <v>-110</v>
          </cell>
          <cell r="AA2080">
            <v>-92.767441860465112</v>
          </cell>
          <cell r="AB2080">
            <v>-143.09677419354838</v>
          </cell>
          <cell r="AC2080">
            <v>-119.75</v>
          </cell>
          <cell r="AD2080">
            <v>-101.66666666666667</v>
          </cell>
          <cell r="AE2080">
            <v>-69.219512195121951</v>
          </cell>
          <cell r="AG2080">
            <v>-102.67563572790846</v>
          </cell>
        </row>
        <row r="2081">
          <cell r="B2081">
            <v>-7.4212454212454215</v>
          </cell>
          <cell r="C2081">
            <v>-31.70479704797048</v>
          </cell>
          <cell r="D2081">
            <v>6.96309963099631</v>
          </cell>
          <cell r="E2081">
            <v>-0.42805755395683454</v>
          </cell>
          <cell r="F2081">
            <v>26.630824372759857</v>
          </cell>
          <cell r="G2081">
            <v>-110.71818181818182</v>
          </cell>
          <cell r="H2081">
            <v>-126.9080459770115</v>
          </cell>
          <cell r="I2081">
            <v>272.77205882352939</v>
          </cell>
          <cell r="J2081">
            <v>-54.424242424242422</v>
          </cell>
          <cell r="K2081">
            <v>12.639097744360901</v>
          </cell>
          <cell r="L2081">
            <v>-2.6747967479674797</v>
          </cell>
          <cell r="M2081">
            <v>-9.7517985611510785</v>
          </cell>
          <cell r="N2081">
            <v>-248.63440860215053</v>
          </cell>
          <cell r="O2081">
            <v>-224.97241379310344</v>
          </cell>
          <cell r="P2081">
            <v>197.73106060606059</v>
          </cell>
          <cell r="Q2081">
            <v>-12.293103448275861</v>
          </cell>
          <cell r="R2081">
            <v>-76.845070422535215</v>
          </cell>
          <cell r="S2081">
            <v>-41.178947368421049</v>
          </cell>
          <cell r="T2081">
            <v>-10.071428571428571</v>
          </cell>
          <cell r="U2081">
            <v>-98.844086021505376</v>
          </cell>
          <cell r="V2081">
            <v>-140.07471264367817</v>
          </cell>
          <cell r="W2081">
            <v>17.166023166023166</v>
          </cell>
          <cell r="X2081">
            <v>-23.601476014760149</v>
          </cell>
          <cell r="Y2081">
            <v>-12.444444444444445</v>
          </cell>
          <cell r="Z2081">
            <v>-8.6043165467625897</v>
          </cell>
          <cell r="AA2081">
            <v>-10.93661971830986</v>
          </cell>
          <cell r="AB2081">
            <v>-193.92473118279571</v>
          </cell>
          <cell r="AC2081">
            <v>-196.4</v>
          </cell>
          <cell r="AD2081">
            <v>39.256603773584906</v>
          </cell>
          <cell r="AE2081">
            <v>-17.881918819188193</v>
          </cell>
          <cell r="AG2081">
            <v>-24.781202561464767</v>
          </cell>
        </row>
        <row r="2082">
          <cell r="B2082">
            <v>-22</v>
          </cell>
          <cell r="C2082">
            <v>-34.761904761904759</v>
          </cell>
          <cell r="D2082">
            <v>-13.952380952380953</v>
          </cell>
          <cell r="E2082">
            <v>0.83720930232558144</v>
          </cell>
          <cell r="F2082">
            <v>-2.3953488372093021</v>
          </cell>
          <cell r="G2082">
            <v>-38.200000000000003</v>
          </cell>
          <cell r="H2082">
            <v>-74.689655172413794</v>
          </cell>
          <cell r="I2082">
            <v>253.61904761904762</v>
          </cell>
          <cell r="J2082">
            <v>-63.707317073170735</v>
          </cell>
          <cell r="K2082">
            <v>56.878048780487802</v>
          </cell>
          <cell r="L2082">
            <v>-29.921052631578949</v>
          </cell>
          <cell r="M2082">
            <v>-24.232558139534884</v>
          </cell>
          <cell r="N2082">
            <v>-166.16129032258064</v>
          </cell>
          <cell r="O2082">
            <v>-146.95833333333334</v>
          </cell>
          <cell r="P2082">
            <v>128.48780487804879</v>
          </cell>
          <cell r="Q2082">
            <v>-25.638888888888889</v>
          </cell>
          <cell r="R2082">
            <v>-81.86363636363636</v>
          </cell>
          <cell r="S2082">
            <v>-62.022727272727273</v>
          </cell>
          <cell r="T2082">
            <v>-21.348837209302324</v>
          </cell>
          <cell r="U2082">
            <v>-8.870967741935484</v>
          </cell>
          <cell r="V2082">
            <v>-97.793103448275858</v>
          </cell>
          <cell r="W2082">
            <v>12.3</v>
          </cell>
          <cell r="X2082">
            <v>-36.047619047619051</v>
          </cell>
          <cell r="Y2082">
            <v>-44.8</v>
          </cell>
          <cell r="Z2082">
            <v>-29.767441860465116</v>
          </cell>
          <cell r="AA2082">
            <v>-11.090909090909092</v>
          </cell>
          <cell r="AB2082">
            <v>-108.74193548387096</v>
          </cell>
          <cell r="AC2082">
            <v>-144.51724137931035</v>
          </cell>
          <cell r="AD2082">
            <v>20.317073170731707</v>
          </cell>
          <cell r="AE2082">
            <v>-43.357142857142854</v>
          </cell>
          <cell r="AG2082">
            <v>-23.336256806614681</v>
          </cell>
        </row>
        <row r="2083">
          <cell r="B2083">
            <v>-85.476190476190482</v>
          </cell>
          <cell r="C2083">
            <v>-133.23809523809524</v>
          </cell>
          <cell r="D2083">
            <v>-80.714285714285708</v>
          </cell>
          <cell r="E2083">
            <v>-84.069767441860463</v>
          </cell>
          <cell r="F2083">
            <v>-8.6976744186046506</v>
          </cell>
          <cell r="G2083">
            <v>-132.4</v>
          </cell>
          <cell r="H2083">
            <v>-53.344827586206897</v>
          </cell>
          <cell r="I2083">
            <v>141.21428571428572</v>
          </cell>
          <cell r="J2083">
            <v>-129.92682926829269</v>
          </cell>
          <cell r="K2083">
            <v>-23.121951219512194</v>
          </cell>
          <cell r="L2083">
            <v>-118.68421052631579</v>
          </cell>
          <cell r="M2083">
            <v>-80.604651162790702</v>
          </cell>
          <cell r="N2083">
            <v>-222.32258064516128</v>
          </cell>
          <cell r="O2083">
            <v>-114.79166666666667</v>
          </cell>
          <cell r="P2083">
            <v>112.70731707317073</v>
          </cell>
          <cell r="Q2083">
            <v>-86.416666666666671</v>
          </cell>
          <cell r="R2083">
            <v>-130.95454545454547</v>
          </cell>
          <cell r="S2083">
            <v>-131.13636363636363</v>
          </cell>
          <cell r="T2083">
            <v>-103.6046511627907</v>
          </cell>
          <cell r="U2083">
            <v>-115.41935483870968</v>
          </cell>
          <cell r="V2083">
            <v>-82.206896551724142</v>
          </cell>
          <cell r="W2083">
            <v>-71.099999999999994</v>
          </cell>
          <cell r="X2083">
            <v>-119.69047619047619</v>
          </cell>
          <cell r="Y2083">
            <v>-121.15</v>
          </cell>
          <cell r="Z2083">
            <v>-43.767441860465119</v>
          </cell>
          <cell r="AA2083">
            <v>-92.840909090909093</v>
          </cell>
          <cell r="AB2083">
            <v>-227.83870967741936</v>
          </cell>
          <cell r="AC2083">
            <v>-103.20689655172414</v>
          </cell>
          <cell r="AD2083">
            <v>-34.292682926829265</v>
          </cell>
          <cell r="AE2083">
            <v>-71.80952380952381</v>
          </cell>
          <cell r="AG2083">
            <v>-83.0039792516597</v>
          </cell>
        </row>
        <row r="2084">
          <cell r="B2084">
            <v>0.80952380952380953</v>
          </cell>
          <cell r="C2084">
            <v>2.6666666666666665</v>
          </cell>
          <cell r="D2084">
            <v>4.8809523809523814</v>
          </cell>
          <cell r="E2084">
            <v>7.0465116279069768</v>
          </cell>
          <cell r="F2084">
            <v>30.11627906976744</v>
          </cell>
          <cell r="G2084">
            <v>-103.4</v>
          </cell>
          <cell r="H2084">
            <v>-161.72413793103448</v>
          </cell>
          <cell r="I2084">
            <v>304.26190476190476</v>
          </cell>
          <cell r="J2084">
            <v>-44</v>
          </cell>
          <cell r="K2084">
            <v>-15.463414634146341</v>
          </cell>
          <cell r="L2084">
            <v>23.342105263157894</v>
          </cell>
          <cell r="M2084">
            <v>-9.6976744186046506</v>
          </cell>
          <cell r="N2084">
            <v>-204.19354838709677</v>
          </cell>
          <cell r="O2084">
            <v>-239.45833333333334</v>
          </cell>
          <cell r="P2084">
            <v>170.17073170731706</v>
          </cell>
          <cell r="Q2084">
            <v>24.722222222222221</v>
          </cell>
          <cell r="R2084">
            <v>-76.63636363636364</v>
          </cell>
          <cell r="S2084">
            <v>-41.31818181818182</v>
          </cell>
          <cell r="T2084">
            <v>-7</v>
          </cell>
          <cell r="U2084">
            <v>-93.193548387096769</v>
          </cell>
          <cell r="V2084">
            <v>-164</v>
          </cell>
          <cell r="W2084">
            <v>51.15</v>
          </cell>
          <cell r="X2084">
            <v>-17.428571428571427</v>
          </cell>
          <cell r="Y2084">
            <v>-4.6749999999999998</v>
          </cell>
          <cell r="Z2084">
            <v>-5.5813953488372094</v>
          </cell>
          <cell r="AA2084">
            <v>7.7272727272727275</v>
          </cell>
          <cell r="AB2084">
            <v>-187.96774193548387</v>
          </cell>
          <cell r="AC2084">
            <v>-241.62068965517241</v>
          </cell>
          <cell r="AD2084">
            <v>42.31707317073171</v>
          </cell>
          <cell r="AE2084">
            <v>-21.238095238095237</v>
          </cell>
          <cell r="AG2084">
            <v>-22.55651283287143</v>
          </cell>
        </row>
        <row r="2085">
          <cell r="B2085">
            <v>74.238095238095241</v>
          </cell>
          <cell r="C2085">
            <v>80.80952380952381</v>
          </cell>
          <cell r="D2085">
            <v>94.738095238095241</v>
          </cell>
          <cell r="E2085">
            <v>114.48837209302326</v>
          </cell>
          <cell r="F2085">
            <v>120.34883720930233</v>
          </cell>
          <cell r="G2085">
            <v>-138.43333333333334</v>
          </cell>
          <cell r="H2085">
            <v>-124.34482758620689</v>
          </cell>
          <cell r="I2085">
            <v>401.11904761904759</v>
          </cell>
          <cell r="J2085">
            <v>32.731707317073173</v>
          </cell>
          <cell r="K2085">
            <v>71.024390243902445</v>
          </cell>
          <cell r="L2085">
            <v>136.39473684210526</v>
          </cell>
          <cell r="M2085">
            <v>95.860465116279073</v>
          </cell>
          <cell r="N2085">
            <v>-400.64516129032256</v>
          </cell>
          <cell r="O2085">
            <v>-385.96</v>
          </cell>
          <cell r="P2085">
            <v>321.6829268292683</v>
          </cell>
          <cell r="Q2085">
            <v>106.75</v>
          </cell>
          <cell r="R2085">
            <v>-28.795454545454547</v>
          </cell>
          <cell r="S2085">
            <v>71.909090909090907</v>
          </cell>
          <cell r="T2085">
            <v>110.90909090909091</v>
          </cell>
          <cell r="U2085">
            <v>-153.35483870967741</v>
          </cell>
          <cell r="V2085">
            <v>-248.44827586206895</v>
          </cell>
          <cell r="W2085">
            <v>159.375</v>
          </cell>
          <cell r="X2085">
            <v>86.5</v>
          </cell>
          <cell r="Y2085">
            <v>131.125</v>
          </cell>
          <cell r="Z2085">
            <v>92.930232558139537</v>
          </cell>
          <cell r="AA2085">
            <v>106.95454545454545</v>
          </cell>
          <cell r="AB2085">
            <v>-242.03225806451613</v>
          </cell>
          <cell r="AC2085">
            <v>-327.10344827586209</v>
          </cell>
          <cell r="AD2085">
            <v>143.85365853658536</v>
          </cell>
          <cell r="AE2085">
            <v>103.9047619047619</v>
          </cell>
          <cell r="AG2085">
            <v>38.741360725110084</v>
          </cell>
        </row>
        <row r="2086">
          <cell r="B2086">
            <v>-110.26190476190476</v>
          </cell>
          <cell r="C2086">
            <v>-128.6904761904762</v>
          </cell>
          <cell r="D2086">
            <v>11.404761904761905</v>
          </cell>
          <cell r="E2086">
            <v>-86.232558139534888</v>
          </cell>
          <cell r="F2086">
            <v>-46.279069767441861</v>
          </cell>
          <cell r="G2086">
            <v>-111.96666666666667</v>
          </cell>
          <cell r="H2086">
            <v>-87.758620689655174</v>
          </cell>
          <cell r="I2086">
            <v>120.02380952380952</v>
          </cell>
          <cell r="J2086">
            <v>-129.63414634146341</v>
          </cell>
          <cell r="K2086">
            <v>-42.658536585365852</v>
          </cell>
          <cell r="L2086">
            <v>-123.31578947368421</v>
          </cell>
          <cell r="M2086">
            <v>-97.186046511627907</v>
          </cell>
          <cell r="N2086">
            <v>-193.64516129032259</v>
          </cell>
          <cell r="O2086">
            <v>-120.41666666666667</v>
          </cell>
          <cell r="P2086">
            <v>123.73170731707317</v>
          </cell>
          <cell r="Q2086">
            <v>-105.36111111111111</v>
          </cell>
          <cell r="R2086">
            <v>-107.40909090909091</v>
          </cell>
          <cell r="S2086">
            <v>-132.79545454545453</v>
          </cell>
          <cell r="T2086">
            <v>-119.97674418604652</v>
          </cell>
          <cell r="U2086">
            <v>-91.483870967741936</v>
          </cell>
          <cell r="V2086">
            <v>0.68965517241379315</v>
          </cell>
          <cell r="W2086">
            <v>-207.32499999999999</v>
          </cell>
          <cell r="X2086">
            <v>-116.76190476190476</v>
          </cell>
          <cell r="Y2086">
            <v>-110.65</v>
          </cell>
          <cell r="Z2086">
            <v>-59.604651162790695</v>
          </cell>
          <cell r="AA2086">
            <v>-110.93181818181819</v>
          </cell>
          <cell r="AB2086">
            <v>-160.16129032258064</v>
          </cell>
          <cell r="AC2086">
            <v>-65.793103448275858</v>
          </cell>
          <cell r="AD2086">
            <v>-68.463414634146346</v>
          </cell>
          <cell r="AE2086">
            <v>-77.238095238095241</v>
          </cell>
          <cell r="AG2086">
            <v>-83.448991207410899</v>
          </cell>
        </row>
        <row r="2087">
          <cell r="B2087">
            <v>21.38095238095238</v>
          </cell>
          <cell r="C2087">
            <v>-161.94736842105263</v>
          </cell>
          <cell r="D2087">
            <v>-177.21052631578948</v>
          </cell>
          <cell r="E2087">
            <v>-164.65</v>
          </cell>
          <cell r="F2087">
            <v>-103.76190476190476</v>
          </cell>
          <cell r="I2087">
            <v>356.75</v>
          </cell>
          <cell r="J2087">
            <v>-154</v>
          </cell>
          <cell r="K2087">
            <v>-109.8</v>
          </cell>
          <cell r="L2087">
            <v>-36.944444444444443</v>
          </cell>
          <cell r="M2087">
            <v>-91</v>
          </cell>
          <cell r="P2087">
            <v>288.22222222222223</v>
          </cell>
          <cell r="Q2087">
            <v>-302.375</v>
          </cell>
          <cell r="R2087">
            <v>-184.85</v>
          </cell>
          <cell r="S2087">
            <v>-96</v>
          </cell>
          <cell r="T2087">
            <v>-36.285714285714285</v>
          </cell>
          <cell r="W2087">
            <v>24.736842105263158</v>
          </cell>
          <cell r="X2087">
            <v>-80.05263157894737</v>
          </cell>
          <cell r="Y2087">
            <v>-73.285714285714292</v>
          </cell>
          <cell r="Z2087">
            <v>-214.1</v>
          </cell>
          <cell r="AA2087">
            <v>-121.8</v>
          </cell>
          <cell r="AD2087">
            <v>18.368421052631579</v>
          </cell>
          <cell r="AE2087">
            <v>-191.94736842105263</v>
          </cell>
          <cell r="AG2087">
            <v>-71.039132797218002</v>
          </cell>
        </row>
        <row r="2088">
          <cell r="B2088">
            <v>83.761904761904759</v>
          </cell>
          <cell r="C2088">
            <v>81.904761904761898</v>
          </cell>
          <cell r="D2088">
            <v>108.73809523809524</v>
          </cell>
          <cell r="E2088">
            <v>121.74418604651163</v>
          </cell>
          <cell r="F2088">
            <v>130.37209302325581</v>
          </cell>
          <cell r="G2088">
            <v>-140.53333333333333</v>
          </cell>
          <cell r="H2088">
            <v>-259.58620689655174</v>
          </cell>
          <cell r="I2088">
            <v>376.40476190476193</v>
          </cell>
          <cell r="J2088">
            <v>51.707317073170735</v>
          </cell>
          <cell r="K2088">
            <v>88.902439024390247</v>
          </cell>
          <cell r="L2088">
            <v>112.36842105263158</v>
          </cell>
          <cell r="M2088">
            <v>95.139534883720927</v>
          </cell>
          <cell r="N2088">
            <v>-304.83870967741933</v>
          </cell>
          <cell r="O2088">
            <v>-335.54166666666669</v>
          </cell>
          <cell r="P2088">
            <v>289.8780487804878</v>
          </cell>
          <cell r="Q2088">
            <v>141.11111111111111</v>
          </cell>
          <cell r="R2088">
            <v>13.681818181818182</v>
          </cell>
          <cell r="S2088">
            <v>74.454545454545453</v>
          </cell>
          <cell r="T2088">
            <v>90.581395348837205</v>
          </cell>
          <cell r="U2088">
            <v>-130.74193548387098</v>
          </cell>
          <cell r="V2088">
            <v>-248.68965517241378</v>
          </cell>
          <cell r="W2088">
            <v>155</v>
          </cell>
          <cell r="X2088">
            <v>87.357142857142861</v>
          </cell>
          <cell r="Y2088">
            <v>107.425</v>
          </cell>
          <cell r="Z2088">
            <v>89.744186046511629</v>
          </cell>
          <cell r="AA2088">
            <v>84.954545454545453</v>
          </cell>
          <cell r="AB2088">
            <v>-236.80645161290323</v>
          </cell>
          <cell r="AC2088">
            <v>-312.12</v>
          </cell>
          <cell r="AD2088">
            <v>141.48780487804879</v>
          </cell>
          <cell r="AE2088">
            <v>81.19047619047619</v>
          </cell>
          <cell r="AG2088">
            <v>40.663528816986855</v>
          </cell>
        </row>
        <row r="2089">
          <cell r="B2089">
            <v>-99.040322580645167</v>
          </cell>
          <cell r="C2089">
            <v>-176.25</v>
          </cell>
          <cell r="D2089">
            <v>-118.75</v>
          </cell>
          <cell r="E2089">
            <v>-111.9453125</v>
          </cell>
          <cell r="F2089">
            <v>-78.16101694915254</v>
          </cell>
          <cell r="G2089">
            <v>-114.86904761904762</v>
          </cell>
          <cell r="I2089">
            <v>-59.920634920634917</v>
          </cell>
          <cell r="J2089">
            <v>-124.68103448275862</v>
          </cell>
          <cell r="K2089">
            <v>-120.55066079295155</v>
          </cell>
          <cell r="L2089">
            <v>-147.16666666666666</v>
          </cell>
          <cell r="M2089">
            <v>-90.30078125</v>
          </cell>
          <cell r="N2089">
            <v>-32.338541666666664</v>
          </cell>
          <cell r="P2089">
            <v>-139.70689655172413</v>
          </cell>
          <cell r="Q2089">
            <v>-121.88333333333334</v>
          </cell>
          <cell r="R2089">
            <v>-69.38671875</v>
          </cell>
          <cell r="S2089">
            <v>-187.73046875</v>
          </cell>
          <cell r="T2089">
            <v>-82.5625</v>
          </cell>
          <cell r="U2089">
            <v>-152.10714285714286</v>
          </cell>
          <cell r="W2089">
            <v>-57.652892561983471</v>
          </cell>
          <cell r="X2089">
            <v>-95.224137931034477</v>
          </cell>
          <cell r="Y2089">
            <v>-125.46875</v>
          </cell>
          <cell r="Z2089">
            <v>-143.76249999999999</v>
          </cell>
          <cell r="AA2089">
            <v>-131.56746031746033</v>
          </cell>
          <cell r="AB2089">
            <v>-59.476190476190474</v>
          </cell>
          <cell r="AD2089">
            <v>-125.39830508474576</v>
          </cell>
          <cell r="AE2089">
            <v>-95.943965517241381</v>
          </cell>
          <cell r="AG2089">
            <v>-110.79481219530787</v>
          </cell>
        </row>
        <row r="2090">
          <cell r="B2090">
            <v>-121.43548387096774</v>
          </cell>
          <cell r="C2090">
            <v>-162.7155172413793</v>
          </cell>
          <cell r="D2090">
            <v>-103.17241379310344</v>
          </cell>
          <cell r="E2090">
            <v>-153.6796875</v>
          </cell>
          <cell r="F2090">
            <v>-99.051724137931032</v>
          </cell>
          <cell r="G2090">
            <v>-100.04761904761905</v>
          </cell>
          <cell r="I2090">
            <v>-85.6953125</v>
          </cell>
          <cell r="J2090">
            <v>-147.41379310344828</v>
          </cell>
          <cell r="K2090">
            <v>-130.94117647058823</v>
          </cell>
          <cell r="L2090">
            <v>-201.109375</v>
          </cell>
          <cell r="M2090">
            <v>-116.5546875</v>
          </cell>
          <cell r="N2090">
            <v>-10.291666666666666</v>
          </cell>
          <cell r="P2090">
            <v>-158.93103448275863</v>
          </cell>
          <cell r="Q2090">
            <v>-131.47499999999999</v>
          </cell>
          <cell r="R2090">
            <v>-99.6875</v>
          </cell>
          <cell r="S2090">
            <v>-142.3984375</v>
          </cell>
          <cell r="T2090">
            <v>-115.203125</v>
          </cell>
          <cell r="U2090">
            <v>-172.13095238095238</v>
          </cell>
          <cell r="W2090">
            <v>-80.733333333333334</v>
          </cell>
          <cell r="X2090">
            <v>-104.84482758620689</v>
          </cell>
          <cell r="Y2090">
            <v>-149.25</v>
          </cell>
          <cell r="Z2090">
            <v>-145.35</v>
          </cell>
          <cell r="AA2090">
            <v>-123.5703125</v>
          </cell>
          <cell r="AB2090">
            <v>-24</v>
          </cell>
          <cell r="AD2090">
            <v>-117.92241379310344</v>
          </cell>
          <cell r="AE2090">
            <v>-84.741379310344826</v>
          </cell>
          <cell r="AG2090">
            <v>-119.74135157857566</v>
          </cell>
        </row>
        <row r="2091">
          <cell r="B2091">
            <v>-161.25806451612902</v>
          </cell>
          <cell r="C2091">
            <v>-274.55172413793105</v>
          </cell>
          <cell r="D2091">
            <v>-172.9655172413793</v>
          </cell>
          <cell r="E2091">
            <v>-216.21875</v>
          </cell>
          <cell r="F2091">
            <v>-162.41379310344828</v>
          </cell>
          <cell r="G2091">
            <v>-135.41666666666666</v>
          </cell>
          <cell r="I2091">
            <v>-72</v>
          </cell>
          <cell r="J2091">
            <v>-153.27586206896552</v>
          </cell>
          <cell r="K2091">
            <v>-99.666666666666671</v>
          </cell>
          <cell r="L2091">
            <v>-199.875</v>
          </cell>
          <cell r="M2091">
            <v>-114.40625</v>
          </cell>
          <cell r="N2091">
            <v>-68.541666666666671</v>
          </cell>
          <cell r="P2091">
            <v>-168.89655172413794</v>
          </cell>
          <cell r="Q2091">
            <v>-96.2</v>
          </cell>
          <cell r="R2091">
            <v>-77.0625</v>
          </cell>
          <cell r="S2091">
            <v>-189.8125</v>
          </cell>
          <cell r="T2091">
            <v>-147.125</v>
          </cell>
          <cell r="U2091">
            <v>-259.14285714285717</v>
          </cell>
          <cell r="W2091">
            <v>-82.36666666666666</v>
          </cell>
          <cell r="X2091">
            <v>-119.37931034482759</v>
          </cell>
          <cell r="Y2091">
            <v>-199.375</v>
          </cell>
          <cell r="Z2091">
            <v>-135.80000000000001</v>
          </cell>
          <cell r="AA2091">
            <v>-176.0625</v>
          </cell>
          <cell r="AB2091">
            <v>-29.857142857142858</v>
          </cell>
          <cell r="AD2091">
            <v>-69.137931034482762</v>
          </cell>
          <cell r="AE2091">
            <v>-72.793103448275858</v>
          </cell>
          <cell r="AG2091">
            <v>-140.67579643084602</v>
          </cell>
        </row>
        <row r="2092">
          <cell r="B2092">
            <v>-167.35483870967741</v>
          </cell>
          <cell r="C2092">
            <v>-189.13793103448276</v>
          </cell>
          <cell r="D2092">
            <v>-167.41379310344828</v>
          </cell>
          <cell r="E2092">
            <v>-196.03125</v>
          </cell>
          <cell r="F2092">
            <v>-161.89655172413794</v>
          </cell>
          <cell r="G2092">
            <v>-150.54166666666666</v>
          </cell>
          <cell r="I2092">
            <v>-142.28125</v>
          </cell>
          <cell r="J2092">
            <v>-226.75862068965517</v>
          </cell>
          <cell r="K2092">
            <v>-200.3</v>
          </cell>
          <cell r="L2092">
            <v>-265.625</v>
          </cell>
          <cell r="M2092">
            <v>-157.8125</v>
          </cell>
          <cell r="N2092">
            <v>-61.833333333333336</v>
          </cell>
          <cell r="P2092">
            <v>-253.89655172413794</v>
          </cell>
          <cell r="Q2092">
            <v>-198.4</v>
          </cell>
          <cell r="R2092">
            <v>-184.15625</v>
          </cell>
          <cell r="S2092">
            <v>-219.6875</v>
          </cell>
          <cell r="T2092">
            <v>-150.84375</v>
          </cell>
          <cell r="U2092">
            <v>-206.47619047619048</v>
          </cell>
          <cell r="W2092">
            <v>-173.06666666666666</v>
          </cell>
          <cell r="X2092">
            <v>-154.82758620689654</v>
          </cell>
          <cell r="Y2092">
            <v>-166.4375</v>
          </cell>
          <cell r="Z2092">
            <v>-187.53333333333333</v>
          </cell>
          <cell r="AA2092">
            <v>-175.1875</v>
          </cell>
          <cell r="AB2092">
            <v>-53.571428571428569</v>
          </cell>
          <cell r="AD2092">
            <v>-193.41379310344828</v>
          </cell>
          <cell r="AE2092">
            <v>-153.51724137931035</v>
          </cell>
          <cell r="AG2092">
            <v>-176.58209639055332</v>
          </cell>
        </row>
        <row r="2093">
          <cell r="B2093">
            <v>-77.935483870967744</v>
          </cell>
          <cell r="C2093">
            <v>-77.827586206896555</v>
          </cell>
          <cell r="D2093">
            <v>-46.275862068965516</v>
          </cell>
          <cell r="E2093">
            <v>-123.46875</v>
          </cell>
          <cell r="F2093">
            <v>-67.34482758620689</v>
          </cell>
          <cell r="G2093">
            <v>-46.791666666666664</v>
          </cell>
          <cell r="I2093">
            <v>-64</v>
          </cell>
          <cell r="J2093">
            <v>-102.20689655172414</v>
          </cell>
          <cell r="K2093">
            <v>-99.833333333333329</v>
          </cell>
          <cell r="L2093">
            <v>-156.09375</v>
          </cell>
          <cell r="M2093">
            <v>-84.34375</v>
          </cell>
          <cell r="N2093">
            <v>11.291666666666666</v>
          </cell>
          <cell r="P2093">
            <v>-103.13793103448276</v>
          </cell>
          <cell r="Q2093">
            <v>-123.6</v>
          </cell>
          <cell r="R2093">
            <v>-87.4375</v>
          </cell>
          <cell r="S2093">
            <v>-52.84375</v>
          </cell>
          <cell r="T2093">
            <v>-71.8125</v>
          </cell>
          <cell r="U2093">
            <v>-107.38095238095238</v>
          </cell>
          <cell r="W2093">
            <v>-56.233333333333334</v>
          </cell>
          <cell r="X2093">
            <v>-110.65517241379311</v>
          </cell>
          <cell r="Y2093">
            <v>-134.46875</v>
          </cell>
          <cell r="Z2093">
            <v>-112.2</v>
          </cell>
          <cell r="AA2093">
            <v>-67.875</v>
          </cell>
          <cell r="AB2093">
            <v>22.428571428571427</v>
          </cell>
          <cell r="AD2093">
            <v>-72.65517241379311</v>
          </cell>
          <cell r="AE2093">
            <v>-72.34482758620689</v>
          </cell>
          <cell r="AG2093">
            <v>-81.319196225483182</v>
          </cell>
        </row>
        <row r="2094">
          <cell r="B2094">
            <v>-79.193548387096769</v>
          </cell>
          <cell r="C2094">
            <v>-109.34482758620689</v>
          </cell>
          <cell r="D2094">
            <v>-26.03448275862069</v>
          </cell>
          <cell r="E2094">
            <v>-79</v>
          </cell>
          <cell r="F2094">
            <v>-4.5517241379310347</v>
          </cell>
          <cell r="G2094">
            <v>-34.833333333333336</v>
          </cell>
          <cell r="I2094">
            <v>-64.5</v>
          </cell>
          <cell r="J2094">
            <v>-107.41379310344827</v>
          </cell>
          <cell r="K2094">
            <v>-123.72413793103448</v>
          </cell>
          <cell r="L2094">
            <v>-182.84375</v>
          </cell>
          <cell r="M2094">
            <v>-109.65625</v>
          </cell>
          <cell r="N2094">
            <v>77.916666666666671</v>
          </cell>
          <cell r="P2094">
            <v>-109.79310344827586</v>
          </cell>
          <cell r="Q2094">
            <v>-107.7</v>
          </cell>
          <cell r="R2094">
            <v>-50.09375</v>
          </cell>
          <cell r="S2094">
            <v>-107.25</v>
          </cell>
          <cell r="T2094">
            <v>-91.03125</v>
          </cell>
          <cell r="U2094">
            <v>-115.52380952380952</v>
          </cell>
          <cell r="W2094">
            <v>-11.266666666666667</v>
          </cell>
          <cell r="X2094">
            <v>-34.517241379310342</v>
          </cell>
          <cell r="Y2094">
            <v>-96.71875</v>
          </cell>
          <cell r="Z2094">
            <v>-145.86666666666667</v>
          </cell>
          <cell r="AA2094">
            <v>-75.15625</v>
          </cell>
          <cell r="AB2094">
            <v>-35</v>
          </cell>
          <cell r="AD2094">
            <v>-136.48275862068965</v>
          </cell>
          <cell r="AE2094">
            <v>-40.310344827586206</v>
          </cell>
          <cell r="AG2094">
            <v>-78.952638176164655</v>
          </cell>
        </row>
        <row r="2095">
          <cell r="B2095">
            <v>-76.645161290322577</v>
          </cell>
          <cell r="C2095">
            <v>-189.33333333333334</v>
          </cell>
          <cell r="D2095">
            <v>-133.80833333333334</v>
          </cell>
          <cell r="E2095">
            <v>-70.2109375</v>
          </cell>
          <cell r="F2095">
            <v>-57.966666666666669</v>
          </cell>
          <cell r="G2095">
            <v>-129.6904761904762</v>
          </cell>
          <cell r="I2095">
            <v>-33.314516129032256</v>
          </cell>
          <cell r="J2095">
            <v>-101.94827586206897</v>
          </cell>
          <cell r="K2095">
            <v>-109.10185185185185</v>
          </cell>
          <cell r="L2095">
            <v>-91.483870967741936</v>
          </cell>
          <cell r="M2095">
            <v>-64.046875</v>
          </cell>
          <cell r="N2095">
            <v>-54.385416666666664</v>
          </cell>
          <cell r="P2095">
            <v>-120.48275862068965</v>
          </cell>
          <cell r="Q2095">
            <v>-112.29166666666667</v>
          </cell>
          <cell r="R2095">
            <v>-39.0859375</v>
          </cell>
          <cell r="S2095">
            <v>-233.0625</v>
          </cell>
          <cell r="T2095">
            <v>-49.921875</v>
          </cell>
          <cell r="U2095">
            <v>-132.08333333333334</v>
          </cell>
          <cell r="W2095">
            <v>-34.950819672131146</v>
          </cell>
          <cell r="X2095">
            <v>-85.603448275862064</v>
          </cell>
          <cell r="Y2095">
            <v>-101.6875</v>
          </cell>
          <cell r="Z2095">
            <v>-142.17500000000001</v>
          </cell>
          <cell r="AA2095">
            <v>-139.82258064516128</v>
          </cell>
          <cell r="AB2095">
            <v>-94.952380952380949</v>
          </cell>
          <cell r="AD2095">
            <v>-132.625</v>
          </cell>
          <cell r="AE2095">
            <v>-107.14655172413794</v>
          </cell>
          <cell r="AG2095">
            <v>-101.82043824193431</v>
          </cell>
        </row>
        <row r="2096">
          <cell r="B2096">
            <v>-121.83870967741936</v>
          </cell>
          <cell r="C2096">
            <v>-136.56666666666666</v>
          </cell>
          <cell r="D2096">
            <v>-105.7</v>
          </cell>
          <cell r="E2096">
            <v>-80.59375</v>
          </cell>
          <cell r="F2096">
            <v>-46.733333333333334</v>
          </cell>
          <cell r="G2096">
            <v>-102.58333333333333</v>
          </cell>
          <cell r="I2096">
            <v>-99.032258064516128</v>
          </cell>
          <cell r="J2096">
            <v>-116.06896551724138</v>
          </cell>
          <cell r="K2096">
            <v>-157.4814814814815</v>
          </cell>
          <cell r="L2096">
            <v>-110.12903225806451</v>
          </cell>
          <cell r="M2096">
            <v>-74.25</v>
          </cell>
          <cell r="N2096">
            <v>67.416666666666671</v>
          </cell>
          <cell r="P2096">
            <v>-112.93103448275862</v>
          </cell>
          <cell r="Q2096">
            <v>-150.73333333333332</v>
          </cell>
          <cell r="R2096">
            <v>51.65625</v>
          </cell>
          <cell r="S2096">
            <v>-112.15625</v>
          </cell>
          <cell r="T2096">
            <v>-51.25</v>
          </cell>
          <cell r="U2096">
            <v>-103</v>
          </cell>
          <cell r="W2096">
            <v>63.354838709677416</v>
          </cell>
          <cell r="X2096">
            <v>-13.137931034482758</v>
          </cell>
          <cell r="Y2096">
            <v>-88.75</v>
          </cell>
          <cell r="Z2096">
            <v>-159.23333333333332</v>
          </cell>
          <cell r="AA2096">
            <v>-114.09677419354838</v>
          </cell>
          <cell r="AB2096">
            <v>-66.80952380952381</v>
          </cell>
          <cell r="AD2096">
            <v>-163.23333333333332</v>
          </cell>
          <cell r="AE2096">
            <v>-89.41379310344827</v>
          </cell>
          <cell r="AG2096">
            <v>-84.668421052631572</v>
          </cell>
        </row>
        <row r="2097">
          <cell r="B2097">
            <v>-91.774193548387103</v>
          </cell>
          <cell r="C2097">
            <v>-188.5</v>
          </cell>
          <cell r="D2097">
            <v>-150.06666666666666</v>
          </cell>
          <cell r="E2097">
            <v>-86.15625</v>
          </cell>
          <cell r="F2097">
            <v>-101.23333333333333</v>
          </cell>
          <cell r="G2097">
            <v>-127.29166666666667</v>
          </cell>
          <cell r="I2097">
            <v>-46.774193548387096</v>
          </cell>
          <cell r="J2097">
            <v>-111.93103448275862</v>
          </cell>
          <cell r="K2097">
            <v>-112.66666666666667</v>
          </cell>
          <cell r="L2097">
            <v>-86.354838709677423</v>
          </cell>
          <cell r="M2097">
            <v>-85.65625</v>
          </cell>
          <cell r="N2097">
            <v>-90.291666666666671</v>
          </cell>
          <cell r="P2097">
            <v>-138.79310344827587</v>
          </cell>
          <cell r="Q2097">
            <v>-136.69999999999999</v>
          </cell>
          <cell r="R2097">
            <v>-76.5</v>
          </cell>
          <cell r="S2097">
            <v>-221.96875</v>
          </cell>
          <cell r="T2097">
            <v>-37.65625</v>
          </cell>
          <cell r="U2097">
            <v>-147.8095238095238</v>
          </cell>
          <cell r="W2097">
            <v>-93.129032258064512</v>
          </cell>
          <cell r="X2097">
            <v>-130.86206896551724</v>
          </cell>
          <cell r="Y2097">
            <v>-119.125</v>
          </cell>
          <cell r="Z2097">
            <v>-153.1</v>
          </cell>
          <cell r="AA2097">
            <v>-147.48387096774192</v>
          </cell>
          <cell r="AB2097">
            <v>-105.19047619047619</v>
          </cell>
          <cell r="AD2097">
            <v>-127.43333333333334</v>
          </cell>
          <cell r="AE2097">
            <v>-114.51724137931035</v>
          </cell>
          <cell r="AG2097">
            <v>-116.57638092756645</v>
          </cell>
        </row>
        <row r="2098">
          <cell r="B2098">
            <v>-70.838709677419359</v>
          </cell>
          <cell r="C2098">
            <v>-176</v>
          </cell>
          <cell r="D2098">
            <v>-137.63333333333333</v>
          </cell>
          <cell r="E2098">
            <v>-76.15625</v>
          </cell>
          <cell r="F2098">
            <v>-62.633333333333333</v>
          </cell>
          <cell r="G2098">
            <v>-76.083333333333329</v>
          </cell>
          <cell r="I2098">
            <v>-19.677419354838708</v>
          </cell>
          <cell r="J2098">
            <v>-107.44827586206897</v>
          </cell>
          <cell r="K2098">
            <v>-99.111111111111114</v>
          </cell>
          <cell r="L2098">
            <v>-72.387096774193552</v>
          </cell>
          <cell r="M2098">
            <v>-68.03125</v>
          </cell>
          <cell r="N2098">
            <v>-48.041666666666664</v>
          </cell>
          <cell r="P2098">
            <v>-122.24137931034483</v>
          </cell>
          <cell r="Q2098">
            <v>-75.599999999999994</v>
          </cell>
          <cell r="R2098">
            <v>-42.0625</v>
          </cell>
          <cell r="S2098">
            <v>-284.0625</v>
          </cell>
          <cell r="T2098">
            <v>-59.0625</v>
          </cell>
          <cell r="U2098">
            <v>-103.33333333333333</v>
          </cell>
          <cell r="W2098">
            <v>-58.866666666666667</v>
          </cell>
          <cell r="X2098">
            <v>-119.37931034482759</v>
          </cell>
          <cell r="Y2098">
            <v>-118.84375</v>
          </cell>
          <cell r="Z2098">
            <v>-132.06666666666666</v>
          </cell>
          <cell r="AA2098">
            <v>-163.09677419354838</v>
          </cell>
          <cell r="AB2098">
            <v>-90.333333333333329</v>
          </cell>
          <cell r="AD2098">
            <v>-123.83333333333333</v>
          </cell>
          <cell r="AE2098">
            <v>-96.931034482758619</v>
          </cell>
          <cell r="AG2098">
            <v>-100.47274615324329</v>
          </cell>
        </row>
        <row r="2099">
          <cell r="B2099">
            <v>-22.129032258064516</v>
          </cell>
          <cell r="C2099">
            <v>-256.26666666666665</v>
          </cell>
          <cell r="D2099">
            <v>-141.83333333333334</v>
          </cell>
          <cell r="E2099">
            <v>-37.9375</v>
          </cell>
          <cell r="F2099">
            <v>-21.266666666666666</v>
          </cell>
          <cell r="G2099">
            <v>-199.25</v>
          </cell>
          <cell r="I2099">
            <v>32.225806451612904</v>
          </cell>
          <cell r="J2099">
            <v>-72.34482758620689</v>
          </cell>
          <cell r="K2099">
            <v>-67.148148148148152</v>
          </cell>
          <cell r="L2099">
            <v>-97.064516129032256</v>
          </cell>
          <cell r="M2099">
            <v>-28.25</v>
          </cell>
          <cell r="N2099">
            <v>-146.625</v>
          </cell>
          <cell r="P2099">
            <v>-107.96551724137932</v>
          </cell>
          <cell r="Q2099">
            <v>-86.13333333333334</v>
          </cell>
          <cell r="R2099">
            <v>-89.4375</v>
          </cell>
          <cell r="S2099">
            <v>-314.0625</v>
          </cell>
          <cell r="T2099">
            <v>-51.71875</v>
          </cell>
          <cell r="U2099">
            <v>-174.1904761904762</v>
          </cell>
          <cell r="W2099">
            <v>-52.5</v>
          </cell>
          <cell r="X2099">
            <v>-79.034482758620683</v>
          </cell>
          <cell r="Y2099">
            <v>-80.03125</v>
          </cell>
          <cell r="Z2099">
            <v>-124.3</v>
          </cell>
          <cell r="AA2099">
            <v>-134.61290322580646</v>
          </cell>
          <cell r="AB2099">
            <v>-117.47619047619048</v>
          </cell>
          <cell r="AD2099">
            <v>-116</v>
          </cell>
          <cell r="AE2099">
            <v>-127.72413793103448</v>
          </cell>
          <cell r="AG2099">
            <v>-105.52535332688942</v>
          </cell>
        </row>
        <row r="2100">
          <cell r="B2100">
            <v>-64.90789473684211</v>
          </cell>
          <cell r="C2100">
            <v>-105.30921052631579</v>
          </cell>
          <cell r="D2100">
            <v>-81.481927710843379</v>
          </cell>
          <cell r="E2100">
            <v>-53.243421052631582</v>
          </cell>
          <cell r="F2100">
            <v>-28.32236842105263</v>
          </cell>
          <cell r="I2100">
            <v>-53.651315789473685</v>
          </cell>
          <cell r="J2100">
            <v>-97.881578947368425</v>
          </cell>
          <cell r="K2100">
            <v>-82.44736842105263</v>
          </cell>
          <cell r="L2100">
            <v>-54.776315789473685</v>
          </cell>
          <cell r="M2100">
            <v>-25.69736842105263</v>
          </cell>
          <cell r="P2100">
            <v>-83</v>
          </cell>
          <cell r="Q2100">
            <v>-84.618421052631575</v>
          </cell>
          <cell r="R2100">
            <v>-132.25657894736841</v>
          </cell>
          <cell r="S2100">
            <v>-78.059210526315795</v>
          </cell>
          <cell r="T2100">
            <v>-123.70394736842105</v>
          </cell>
          <cell r="W2100">
            <v>-58.203947368421055</v>
          </cell>
          <cell r="X2100">
            <v>-78.28289473684211</v>
          </cell>
          <cell r="Y2100">
            <v>-104.00657894736842</v>
          </cell>
          <cell r="Z2100">
            <v>-53.309210526315788</v>
          </cell>
          <cell r="AA2100">
            <v>-67.388157894736835</v>
          </cell>
          <cell r="AD2100">
            <v>-74.065789473684205</v>
          </cell>
          <cell r="AE2100">
            <v>-92.51973684210526</v>
          </cell>
          <cell r="AG2100">
            <v>-76.295826664282828</v>
          </cell>
        </row>
        <row r="2101">
          <cell r="B2101">
            <v>-93.240963855421683</v>
          </cell>
          <cell r="C2101">
            <v>-139.9156626506024</v>
          </cell>
          <cell r="D2101">
            <v>-87.639175257731964</v>
          </cell>
          <cell r="E2101">
            <v>-94.879518072289159</v>
          </cell>
          <cell r="F2101">
            <v>-41.963855421686745</v>
          </cell>
          <cell r="I2101">
            <v>-31.662650602409638</v>
          </cell>
          <cell r="J2101">
            <v>-52.831325301204821</v>
          </cell>
          <cell r="K2101">
            <v>-55.855421686746986</v>
          </cell>
          <cell r="L2101">
            <v>-42.638554216867469</v>
          </cell>
          <cell r="M2101">
            <v>-20.939759036144579</v>
          </cell>
          <cell r="P2101">
            <v>-57.144578313253014</v>
          </cell>
          <cell r="Q2101">
            <v>-65.325301204819283</v>
          </cell>
          <cell r="R2101">
            <v>-130.39759036144579</v>
          </cell>
          <cell r="S2101">
            <v>-72.07228915662651</v>
          </cell>
          <cell r="T2101">
            <v>-114.3855421686747</v>
          </cell>
          <cell r="W2101">
            <v>-52.674698795180724</v>
          </cell>
          <cell r="X2101">
            <v>-70.759036144578317</v>
          </cell>
          <cell r="Y2101">
            <v>-60.879518072289159</v>
          </cell>
          <cell r="Z2101">
            <v>-63.831325301204821</v>
          </cell>
          <cell r="AA2101">
            <v>-39.783132530120483</v>
          </cell>
          <cell r="AD2101">
            <v>-98.120481927710841</v>
          </cell>
          <cell r="AE2101">
            <v>-78.963855421686745</v>
          </cell>
          <cell r="AG2101">
            <v>-71.34587127562915</v>
          </cell>
        </row>
        <row r="2102">
          <cell r="B2102">
            <v>-184.27272727272728</v>
          </cell>
          <cell r="C2102">
            <v>-223.54545454545453</v>
          </cell>
          <cell r="D2102">
            <v>-124.15384615384616</v>
          </cell>
          <cell r="E2102">
            <v>-170.90909090909091</v>
          </cell>
          <cell r="F2102">
            <v>-70.272727272727266</v>
          </cell>
          <cell r="I2102">
            <v>-117.09090909090909</v>
          </cell>
          <cell r="J2102">
            <v>-85.090909090909093</v>
          </cell>
          <cell r="K2102">
            <v>-88.36363636363636</v>
          </cell>
          <cell r="L2102">
            <v>-62.727272727272727</v>
          </cell>
          <cell r="M2102">
            <v>-76.727272727272734</v>
          </cell>
          <cell r="P2102">
            <v>-136</v>
          </cell>
          <cell r="Q2102">
            <v>-111.63636363636364</v>
          </cell>
          <cell r="R2102">
            <v>-200.81818181818181</v>
          </cell>
          <cell r="S2102">
            <v>-150.45454545454547</v>
          </cell>
          <cell r="T2102">
            <v>-170.18181818181819</v>
          </cell>
          <cell r="W2102">
            <v>-126.36363636363636</v>
          </cell>
          <cell r="X2102">
            <v>-214.63636363636363</v>
          </cell>
          <cell r="Y2102">
            <v>-99.454545454545453</v>
          </cell>
          <cell r="Z2102">
            <v>-132.81818181818181</v>
          </cell>
          <cell r="AA2102">
            <v>-78.727272727272734</v>
          </cell>
          <cell r="AD2102">
            <v>-173.81818181818181</v>
          </cell>
          <cell r="AE2102">
            <v>-156.54545454545453</v>
          </cell>
          <cell r="AG2102">
            <v>-134.31999596855474</v>
          </cell>
        </row>
        <row r="2103">
          <cell r="B2103">
            <v>423.66666666666669</v>
          </cell>
          <cell r="C2103">
            <v>292.33333333333331</v>
          </cell>
          <cell r="D2103">
            <v>502</v>
          </cell>
          <cell r="E2103">
            <v>456</v>
          </cell>
          <cell r="F2103">
            <v>247</v>
          </cell>
          <cell r="I2103">
            <v>624.66666666666663</v>
          </cell>
          <cell r="J2103">
            <v>366.66666666666669</v>
          </cell>
          <cell r="K2103">
            <v>166.33333333333334</v>
          </cell>
          <cell r="L2103">
            <v>376</v>
          </cell>
          <cell r="M2103">
            <v>358</v>
          </cell>
          <cell r="P2103">
            <v>401.66666666666669</v>
          </cell>
          <cell r="Q2103">
            <v>86.333333333333329</v>
          </cell>
          <cell r="R2103">
            <v>425</v>
          </cell>
          <cell r="S2103">
            <v>342.66666666666669</v>
          </cell>
          <cell r="T2103">
            <v>365.66666666666669</v>
          </cell>
          <cell r="W2103">
            <v>542.66666666666663</v>
          </cell>
          <cell r="X2103">
            <v>500.66666666666669</v>
          </cell>
          <cell r="Y2103">
            <v>230</v>
          </cell>
          <cell r="Z2103">
            <v>276</v>
          </cell>
          <cell r="AA2103">
            <v>41</v>
          </cell>
          <cell r="AD2103">
            <v>666</v>
          </cell>
          <cell r="AE2103">
            <v>405.66666666666669</v>
          </cell>
          <cell r="AG2103">
            <v>368</v>
          </cell>
        </row>
        <row r="2104">
          <cell r="B2104">
            <v>-188.45454545454547</v>
          </cell>
          <cell r="C2104">
            <v>-207.81818181818181</v>
          </cell>
          <cell r="D2104">
            <v>-134.84615384615384</v>
          </cell>
          <cell r="E2104">
            <v>-154</v>
          </cell>
          <cell r="F2104">
            <v>-79.909090909090907</v>
          </cell>
          <cell r="I2104">
            <v>-125.54545454545455</v>
          </cell>
          <cell r="J2104">
            <v>-110</v>
          </cell>
          <cell r="K2104">
            <v>-102.90909090909091</v>
          </cell>
          <cell r="L2104">
            <v>-107.45454545454545</v>
          </cell>
          <cell r="M2104">
            <v>-90.727272727272734</v>
          </cell>
          <cell r="P2104">
            <v>-174.18181818181819</v>
          </cell>
          <cell r="Q2104">
            <v>-122.18181818181819</v>
          </cell>
          <cell r="R2104">
            <v>-202.81818181818181</v>
          </cell>
          <cell r="S2104">
            <v>-158.81818181818181</v>
          </cell>
          <cell r="T2104">
            <v>-175</v>
          </cell>
          <cell r="W2104">
            <v>-149.09090909090909</v>
          </cell>
          <cell r="X2104">
            <v>-138.90909090909091</v>
          </cell>
          <cell r="Y2104">
            <v>-91.272727272727266</v>
          </cell>
          <cell r="Z2104">
            <v>-135.63636363636363</v>
          </cell>
          <cell r="AA2104">
            <v>-93.272727272727266</v>
          </cell>
          <cell r="AD2104">
            <v>-174.54545454545453</v>
          </cell>
          <cell r="AE2104">
            <v>-150.63636363636363</v>
          </cell>
          <cell r="AG2104">
            <v>-139.46133172075523</v>
          </cell>
        </row>
        <row r="2105">
          <cell r="B2105">
            <v>-215.14285714285714</v>
          </cell>
          <cell r="C2105">
            <v>-177.71428571428572</v>
          </cell>
          <cell r="D2105">
            <v>-145</v>
          </cell>
          <cell r="E2105">
            <v>-233.28571428571428</v>
          </cell>
          <cell r="F2105">
            <v>-180.64285714285714</v>
          </cell>
          <cell r="I2105">
            <v>-169.28571428571428</v>
          </cell>
          <cell r="J2105">
            <v>-198.14285714285714</v>
          </cell>
          <cell r="K2105">
            <v>-215</v>
          </cell>
          <cell r="L2105">
            <v>-209.21428571428572</v>
          </cell>
          <cell r="M2105">
            <v>-196.57142857142858</v>
          </cell>
          <cell r="P2105">
            <v>-109.42857142857143</v>
          </cell>
          <cell r="Q2105">
            <v>-216.28571428571428</v>
          </cell>
          <cell r="R2105">
            <v>-212.28571428571428</v>
          </cell>
          <cell r="S2105">
            <v>-185.85714285714286</v>
          </cell>
          <cell r="T2105">
            <v>-248.35714285714286</v>
          </cell>
          <cell r="W2105">
            <v>-169.14285714285714</v>
          </cell>
          <cell r="X2105">
            <v>-144</v>
          </cell>
          <cell r="Y2105">
            <v>-228.64285714285714</v>
          </cell>
          <cell r="Z2105">
            <v>-174.5</v>
          </cell>
          <cell r="AA2105">
            <v>-191.85714285714286</v>
          </cell>
          <cell r="AD2105">
            <v>-180.35714285714286</v>
          </cell>
          <cell r="AE2105">
            <v>-168.35714285714286</v>
          </cell>
          <cell r="AG2105">
            <v>-189.23842823842824</v>
          </cell>
        </row>
        <row r="2106">
          <cell r="B2106">
            <v>13.818181818181818</v>
          </cell>
          <cell r="C2106">
            <v>-77.454545454545453</v>
          </cell>
          <cell r="D2106">
            <v>-32.384615384615387</v>
          </cell>
          <cell r="E2106">
            <v>-38.81818181818182</v>
          </cell>
          <cell r="F2106">
            <v>28</v>
          </cell>
          <cell r="I2106">
            <v>50.454545454545453</v>
          </cell>
          <cell r="J2106">
            <v>18.454545454545453</v>
          </cell>
          <cell r="K2106">
            <v>22.363636363636363</v>
          </cell>
          <cell r="L2106">
            <v>22.636363636363637</v>
          </cell>
          <cell r="M2106">
            <v>83.818181818181813</v>
          </cell>
          <cell r="P2106">
            <v>1.8181818181818181</v>
          </cell>
          <cell r="Q2106">
            <v>27.09090909090909</v>
          </cell>
          <cell r="R2106">
            <v>-47</v>
          </cell>
          <cell r="S2106">
            <v>28.636363636363637</v>
          </cell>
          <cell r="T2106">
            <v>-52.636363636363633</v>
          </cell>
          <cell r="W2106">
            <v>-0.90909090909090906</v>
          </cell>
          <cell r="X2106">
            <v>5.7272727272727275</v>
          </cell>
          <cell r="Y2106">
            <v>-32.363636363636367</v>
          </cell>
          <cell r="Z2106">
            <v>-11.727272727272727</v>
          </cell>
          <cell r="AA2106">
            <v>55.363636363636367</v>
          </cell>
          <cell r="AD2106">
            <v>-69.545454545454547</v>
          </cell>
          <cell r="AE2106">
            <v>-8.1818181818181817</v>
          </cell>
          <cell r="AG2106">
            <v>-0.91540684001881312</v>
          </cell>
        </row>
        <row r="2107">
          <cell r="B2107">
            <v>-177.81818181818181</v>
          </cell>
          <cell r="C2107">
            <v>-148.72727272727272</v>
          </cell>
          <cell r="D2107">
            <v>-148.38461538461539</v>
          </cell>
          <cell r="E2107">
            <v>-103.18181818181819</v>
          </cell>
          <cell r="F2107">
            <v>-72.545454545454547</v>
          </cell>
          <cell r="I2107">
            <v>-36.18181818181818</v>
          </cell>
          <cell r="J2107">
            <v>-60.090909090909093</v>
          </cell>
          <cell r="K2107">
            <v>-101.72727272727273</v>
          </cell>
          <cell r="L2107">
            <v>-56.18181818181818</v>
          </cell>
          <cell r="M2107">
            <v>-38.81818181818182</v>
          </cell>
          <cell r="P2107">
            <v>-121</v>
          </cell>
          <cell r="Q2107">
            <v>-57.090909090909093</v>
          </cell>
          <cell r="R2107">
            <v>-167</v>
          </cell>
          <cell r="S2107">
            <v>-160.63636363636363</v>
          </cell>
          <cell r="T2107">
            <v>-144</v>
          </cell>
          <cell r="W2107">
            <v>-70.727272727272734</v>
          </cell>
          <cell r="X2107">
            <v>-70.818181818181813</v>
          </cell>
          <cell r="Y2107">
            <v>-80.36363636363636</v>
          </cell>
          <cell r="Z2107">
            <v>-124.18181818181819</v>
          </cell>
          <cell r="AA2107">
            <v>-45.090909090909093</v>
          </cell>
          <cell r="AD2107">
            <v>-120.54545454545455</v>
          </cell>
          <cell r="AE2107">
            <v>-100.45454545454545</v>
          </cell>
          <cell r="AG2107">
            <v>-100.67251226231271</v>
          </cell>
        </row>
        <row r="2108">
          <cell r="B2108">
            <v>80.090909090909093</v>
          </cell>
          <cell r="C2108">
            <v>-49.909090909090907</v>
          </cell>
          <cell r="D2108">
            <v>-63.92307692307692</v>
          </cell>
          <cell r="E2108">
            <v>44.727272727272727</v>
          </cell>
          <cell r="F2108">
            <v>65.818181818181813</v>
          </cell>
          <cell r="I2108">
            <v>133.27272727272728</v>
          </cell>
          <cell r="J2108">
            <v>104.90909090909091</v>
          </cell>
          <cell r="K2108">
            <v>141.09090909090909</v>
          </cell>
          <cell r="L2108">
            <v>64.818181818181813</v>
          </cell>
          <cell r="M2108">
            <v>154</v>
          </cell>
          <cell r="P2108">
            <v>102.45454545454545</v>
          </cell>
          <cell r="Q2108">
            <v>113.90909090909091</v>
          </cell>
          <cell r="R2108">
            <v>-49.272727272727273</v>
          </cell>
          <cell r="S2108">
            <v>122.36363636363636</v>
          </cell>
          <cell r="T2108">
            <v>40.636363636363633</v>
          </cell>
          <cell r="W2108">
            <v>88.909090909090907</v>
          </cell>
          <cell r="X2108">
            <v>79.545454545454547</v>
          </cell>
          <cell r="Y2108">
            <v>111</v>
          </cell>
          <cell r="Z2108">
            <v>137.81818181818181</v>
          </cell>
          <cell r="AA2108">
            <v>122.09090909090909</v>
          </cell>
          <cell r="AD2108">
            <v>-33.909090909090907</v>
          </cell>
          <cell r="AE2108">
            <v>64.272727272727266</v>
          </cell>
          <cell r="AG2108">
            <v>70.48363905126655</v>
          </cell>
        </row>
        <row r="2109">
          <cell r="B2109">
            <v>-88.63636363636364</v>
          </cell>
          <cell r="C2109">
            <v>-201.81818181818181</v>
          </cell>
          <cell r="D2109">
            <v>-87.615384615384613</v>
          </cell>
          <cell r="E2109">
            <v>-121.18181818181819</v>
          </cell>
          <cell r="F2109">
            <v>-25.181818181818183</v>
          </cell>
          <cell r="I2109">
            <v>-98.727272727272734</v>
          </cell>
          <cell r="J2109">
            <v>-114.63636363636364</v>
          </cell>
          <cell r="K2109">
            <v>-63.636363636363633</v>
          </cell>
          <cell r="L2109">
            <v>-19.09090909090909</v>
          </cell>
          <cell r="M2109">
            <v>-37</v>
          </cell>
          <cell r="P2109">
            <v>-74.545454545454547</v>
          </cell>
          <cell r="Q2109">
            <v>-91.272727272727266</v>
          </cell>
          <cell r="R2109">
            <v>-162.72727272727272</v>
          </cell>
          <cell r="S2109">
            <v>-81.818181818181813</v>
          </cell>
          <cell r="T2109">
            <v>-145.54545454545453</v>
          </cell>
          <cell r="W2109">
            <v>-72</v>
          </cell>
          <cell r="X2109">
            <v>-148.09090909090909</v>
          </cell>
          <cell r="Y2109">
            <v>-38.636363636363633</v>
          </cell>
          <cell r="Z2109">
            <v>-68.272727272727266</v>
          </cell>
          <cell r="AA2109">
            <v>-27.545454545454547</v>
          </cell>
          <cell r="AD2109">
            <v>-120.09090909090909</v>
          </cell>
          <cell r="AE2109">
            <v>-140.63636363636363</v>
          </cell>
          <cell r="AG2109">
            <v>-92.237351340455547</v>
          </cell>
        </row>
        <row r="2110">
          <cell r="B2110">
            <v>-30.826086956521738</v>
          </cell>
          <cell r="C2110">
            <v>-63.681159420289852</v>
          </cell>
          <cell r="D2110">
            <v>-72.826086956521735</v>
          </cell>
          <cell r="E2110">
            <v>-3.1594202898550723</v>
          </cell>
          <cell r="F2110">
            <v>-11.913043478260869</v>
          </cell>
          <cell r="I2110">
            <v>-80.101449275362313</v>
          </cell>
          <cell r="J2110">
            <v>-152.07246376811594</v>
          </cell>
          <cell r="K2110">
            <v>-114.43478260869566</v>
          </cell>
          <cell r="L2110">
            <v>-69.376811594202906</v>
          </cell>
          <cell r="M2110">
            <v>-31.420289855072465</v>
          </cell>
          <cell r="P2110">
            <v>-114.10144927536231</v>
          </cell>
          <cell r="Q2110">
            <v>-107.82608695652173</v>
          </cell>
          <cell r="R2110">
            <v>-134.49275362318841</v>
          </cell>
          <cell r="S2110">
            <v>-85.260869565217391</v>
          </cell>
          <cell r="T2110">
            <v>-134.91304347826087</v>
          </cell>
          <cell r="W2110">
            <v>-64.85507246376811</v>
          </cell>
          <cell r="X2110">
            <v>-87.333333333333329</v>
          </cell>
          <cell r="Y2110">
            <v>-155.8840579710145</v>
          </cell>
          <cell r="Z2110">
            <v>-40.652173913043477</v>
          </cell>
          <cell r="AA2110">
            <v>-100.59420289855072</v>
          </cell>
          <cell r="AD2110">
            <v>-45.130434782608695</v>
          </cell>
          <cell r="AE2110">
            <v>-108.82608695652173</v>
          </cell>
          <cell r="AG2110">
            <v>-82.258234519104093</v>
          </cell>
        </row>
        <row r="2111">
          <cell r="B2111">
            <v>-96.333333333333329</v>
          </cell>
          <cell r="C2111">
            <v>-125.55555555555556</v>
          </cell>
          <cell r="D2111">
            <v>-59.111111111111114</v>
          </cell>
          <cell r="E2111">
            <v>-42.333333333333336</v>
          </cell>
          <cell r="F2111">
            <v>-45.333333333333336</v>
          </cell>
          <cell r="I2111">
            <v>-122.44444444444444</v>
          </cell>
          <cell r="J2111">
            <v>-160.11111111111111</v>
          </cell>
          <cell r="K2111">
            <v>-126</v>
          </cell>
          <cell r="L2111">
            <v>-44.888888888888886</v>
          </cell>
          <cell r="M2111">
            <v>-97.444444444444443</v>
          </cell>
          <cell r="P2111">
            <v>-193.55555555555554</v>
          </cell>
          <cell r="Q2111">
            <v>-100.11111111111111</v>
          </cell>
          <cell r="R2111">
            <v>-81</v>
          </cell>
          <cell r="S2111">
            <v>-57.777777777777779</v>
          </cell>
          <cell r="T2111">
            <v>-183.33333333333334</v>
          </cell>
          <cell r="W2111">
            <v>-100</v>
          </cell>
          <cell r="X2111">
            <v>-51.666666666666664</v>
          </cell>
          <cell r="Y2111">
            <v>-102.88888888888889</v>
          </cell>
          <cell r="Z2111">
            <v>-70</v>
          </cell>
          <cell r="AA2111">
            <v>-175.66666666666666</v>
          </cell>
          <cell r="AD2111">
            <v>-79.666666666666671</v>
          </cell>
          <cell r="AE2111">
            <v>-128</v>
          </cell>
          <cell r="AG2111">
            <v>-101.96464646464648</v>
          </cell>
        </row>
        <row r="2112">
          <cell r="B2112">
            <v>-318.33333333333331</v>
          </cell>
          <cell r="C2112">
            <v>-377</v>
          </cell>
          <cell r="D2112">
            <v>-378</v>
          </cell>
          <cell r="E2112">
            <v>-188</v>
          </cell>
          <cell r="F2112">
            <v>-270</v>
          </cell>
          <cell r="I2112">
            <v>-327.66666666666669</v>
          </cell>
          <cell r="J2112">
            <v>-228.66666666666666</v>
          </cell>
          <cell r="K2112">
            <v>-142.33333333333334</v>
          </cell>
          <cell r="L2112">
            <v>-253</v>
          </cell>
          <cell r="M2112">
            <v>-186.66666666666666</v>
          </cell>
          <cell r="P2112">
            <v>-263.33333333333331</v>
          </cell>
          <cell r="Q2112">
            <v>-132.33333333333334</v>
          </cell>
          <cell r="R2112">
            <v>-364.33333333333331</v>
          </cell>
          <cell r="S2112">
            <v>-261.66666666666669</v>
          </cell>
          <cell r="T2112">
            <v>-235.33333333333334</v>
          </cell>
          <cell r="W2112">
            <v>-279.66666666666669</v>
          </cell>
          <cell r="X2112">
            <v>-336.33333333333331</v>
          </cell>
          <cell r="Y2112">
            <v>-221.66666666666666</v>
          </cell>
          <cell r="Z2112">
            <v>-284</v>
          </cell>
          <cell r="AA2112">
            <v>-173.33333333333334</v>
          </cell>
          <cell r="AD2112">
            <v>-329.33333333333331</v>
          </cell>
          <cell r="AE2112">
            <v>-240.66666666666666</v>
          </cell>
          <cell r="AG2112">
            <v>-263.25757575757575</v>
          </cell>
        </row>
        <row r="2113">
          <cell r="B2113">
            <v>-133.11111111111111</v>
          </cell>
          <cell r="C2113">
            <v>-133.88888888888889</v>
          </cell>
          <cell r="D2113">
            <v>-121.11111111111111</v>
          </cell>
          <cell r="E2113">
            <v>-42.666666666666664</v>
          </cell>
          <cell r="F2113">
            <v>-63.222222222222221</v>
          </cell>
          <cell r="I2113">
            <v>-137.66666666666666</v>
          </cell>
          <cell r="J2113">
            <v>-137.88888888888889</v>
          </cell>
          <cell r="K2113">
            <v>-146.11111111111111</v>
          </cell>
          <cell r="L2113">
            <v>-28.666666666666668</v>
          </cell>
          <cell r="M2113">
            <v>-111.88888888888889</v>
          </cell>
          <cell r="P2113">
            <v>-214.22222222222223</v>
          </cell>
          <cell r="Q2113">
            <v>-86.222222222222229</v>
          </cell>
          <cell r="R2113">
            <v>-97</v>
          </cell>
          <cell r="S2113">
            <v>-49.888888888888886</v>
          </cell>
          <cell r="T2113">
            <v>-270.44444444444446</v>
          </cell>
          <cell r="W2113">
            <v>-67.777777777777771</v>
          </cell>
          <cell r="X2113">
            <v>-96.444444444444443</v>
          </cell>
          <cell r="Y2113">
            <v>-141.66666666666666</v>
          </cell>
          <cell r="Z2113">
            <v>-32.222222222222221</v>
          </cell>
          <cell r="AA2113">
            <v>-174.77777777777777</v>
          </cell>
          <cell r="AD2113">
            <v>-90.666666666666671</v>
          </cell>
          <cell r="AE2113">
            <v>-135.66666666666666</v>
          </cell>
          <cell r="AG2113">
            <v>-114.23737373737373</v>
          </cell>
        </row>
        <row r="2114">
          <cell r="B2114">
            <v>75.166666666666671</v>
          </cell>
          <cell r="C2114">
            <v>56.416666666666664</v>
          </cell>
          <cell r="D2114">
            <v>-39.666666666666664</v>
          </cell>
          <cell r="E2114">
            <v>-10.333333333333334</v>
          </cell>
          <cell r="F2114">
            <v>-175</v>
          </cell>
          <cell r="I2114">
            <v>-190</v>
          </cell>
          <cell r="J2114">
            <v>-326.16666666666669</v>
          </cell>
          <cell r="K2114">
            <v>-319.5</v>
          </cell>
          <cell r="L2114">
            <v>-301.66666666666669</v>
          </cell>
          <cell r="M2114">
            <v>-108.25</v>
          </cell>
          <cell r="P2114">
            <v>-233.75</v>
          </cell>
          <cell r="Q2114">
            <v>-419.08333333333331</v>
          </cell>
          <cell r="R2114">
            <v>-360.25</v>
          </cell>
          <cell r="S2114">
            <v>-394.08333333333331</v>
          </cell>
          <cell r="T2114">
            <v>-258.66666666666669</v>
          </cell>
          <cell r="W2114">
            <v>-154.83333333333334</v>
          </cell>
          <cell r="X2114">
            <v>-269.83333333333331</v>
          </cell>
          <cell r="Y2114">
            <v>-384.41666666666669</v>
          </cell>
          <cell r="Z2114">
            <v>-321.41666666666669</v>
          </cell>
          <cell r="AA2114">
            <v>-286.83333333333331</v>
          </cell>
          <cell r="AD2114">
            <v>-179.33333333333334</v>
          </cell>
          <cell r="AE2114">
            <v>-318.58333333333331</v>
          </cell>
          <cell r="AG2114">
            <v>-223.6401515151515</v>
          </cell>
        </row>
        <row r="2115">
          <cell r="B2115">
            <v>-2.1111111111111112</v>
          </cell>
          <cell r="C2115">
            <v>-42.555555555555557</v>
          </cell>
          <cell r="D2115">
            <v>-79.333333333333329</v>
          </cell>
          <cell r="E2115">
            <v>68.777777777777771</v>
          </cell>
          <cell r="F2115">
            <v>160.66666666666666</v>
          </cell>
          <cell r="I2115">
            <v>-12.666666666666666</v>
          </cell>
          <cell r="J2115">
            <v>-92.111111111111114</v>
          </cell>
          <cell r="K2115">
            <v>-46.666666666666664</v>
          </cell>
          <cell r="L2115">
            <v>13.333333333333334</v>
          </cell>
          <cell r="M2115">
            <v>101.44444444444444</v>
          </cell>
          <cell r="P2115">
            <v>-48.888888888888886</v>
          </cell>
          <cell r="Q2115">
            <v>-24.111111111111111</v>
          </cell>
          <cell r="R2115">
            <v>-70</v>
          </cell>
          <cell r="S2115">
            <v>52.555555555555557</v>
          </cell>
          <cell r="T2115">
            <v>15.444444444444445</v>
          </cell>
          <cell r="W2115">
            <v>-14.555555555555555</v>
          </cell>
          <cell r="X2115">
            <v>-52.888888888888886</v>
          </cell>
          <cell r="Y2115">
            <v>-117.44444444444444</v>
          </cell>
          <cell r="Z2115">
            <v>126.88888888888889</v>
          </cell>
          <cell r="AA2115">
            <v>71.666666666666671</v>
          </cell>
          <cell r="AD2115">
            <v>63.444444444444443</v>
          </cell>
          <cell r="AE2115">
            <v>-32.666666666666664</v>
          </cell>
          <cell r="AG2115">
            <v>1.7373737373737375</v>
          </cell>
        </row>
        <row r="2116">
          <cell r="B2116">
            <v>-19.555555555555557</v>
          </cell>
          <cell r="C2116">
            <v>-97.777777777777771</v>
          </cell>
          <cell r="D2116">
            <v>-88.333333333333329</v>
          </cell>
          <cell r="E2116">
            <v>-9.6666666666666661</v>
          </cell>
          <cell r="F2116">
            <v>85.888888888888886</v>
          </cell>
          <cell r="I2116">
            <v>-65.666666666666671</v>
          </cell>
          <cell r="J2116">
            <v>-134.55555555555554</v>
          </cell>
          <cell r="K2116">
            <v>-66.666666666666671</v>
          </cell>
          <cell r="L2116">
            <v>-11.777777777777779</v>
          </cell>
          <cell r="M2116">
            <v>-0.66666666666666663</v>
          </cell>
          <cell r="P2116">
            <v>-90.777777777777771</v>
          </cell>
          <cell r="Q2116">
            <v>-52.888888888888886</v>
          </cell>
          <cell r="R2116">
            <v>-112.33333333333333</v>
          </cell>
          <cell r="S2116">
            <v>-29.111111111111111</v>
          </cell>
          <cell r="T2116">
            <v>-81.888888888888886</v>
          </cell>
          <cell r="W2116">
            <v>-70.666666666666671</v>
          </cell>
          <cell r="X2116">
            <v>-69.444444444444443</v>
          </cell>
          <cell r="Y2116">
            <v>-190.44444444444446</v>
          </cell>
          <cell r="Z2116">
            <v>82.111111111111114</v>
          </cell>
          <cell r="AA2116">
            <v>-32.222222222222221</v>
          </cell>
          <cell r="AD2116">
            <v>15.777777777777779</v>
          </cell>
          <cell r="AE2116">
            <v>-55.777777777777779</v>
          </cell>
          <cell r="AG2116">
            <v>-49.838383838383834</v>
          </cell>
        </row>
        <row r="2117">
          <cell r="B2117">
            <v>167.77777777777777</v>
          </cell>
          <cell r="C2117">
            <v>148.66666666666666</v>
          </cell>
          <cell r="D2117">
            <v>95.444444444444443</v>
          </cell>
          <cell r="E2117">
            <v>210.66666666666666</v>
          </cell>
          <cell r="F2117">
            <v>234</v>
          </cell>
          <cell r="I2117">
            <v>214</v>
          </cell>
          <cell r="J2117">
            <v>64.222222222222229</v>
          </cell>
          <cell r="K2117">
            <v>121</v>
          </cell>
          <cell r="L2117">
            <v>160.66666666666666</v>
          </cell>
          <cell r="M2117">
            <v>255.11111111111111</v>
          </cell>
          <cell r="P2117">
            <v>135.55555555555554</v>
          </cell>
          <cell r="Q2117">
            <v>139.88888888888889</v>
          </cell>
          <cell r="R2117">
            <v>45.777777777777779</v>
          </cell>
          <cell r="S2117">
            <v>183.22222222222223</v>
          </cell>
          <cell r="T2117">
            <v>181.22222222222223</v>
          </cell>
          <cell r="W2117">
            <v>180.66666666666666</v>
          </cell>
          <cell r="X2117">
            <v>158.44444444444446</v>
          </cell>
          <cell r="Y2117">
            <v>60.444444444444443</v>
          </cell>
          <cell r="Z2117">
            <v>243.66666666666666</v>
          </cell>
          <cell r="AA2117">
            <v>189.55555555555554</v>
          </cell>
          <cell r="AD2117">
            <v>192.88888888888889</v>
          </cell>
          <cell r="AE2117">
            <v>146</v>
          </cell>
          <cell r="AG2117">
            <v>160.40404040404042</v>
          </cell>
        </row>
        <row r="2118">
          <cell r="B2118">
            <v>-147.11111111111111</v>
          </cell>
          <cell r="C2118">
            <v>-186.66666666666666</v>
          </cell>
          <cell r="D2118">
            <v>-127</v>
          </cell>
          <cell r="E2118">
            <v>-132.55555555555554</v>
          </cell>
          <cell r="F2118">
            <v>-140</v>
          </cell>
          <cell r="I2118">
            <v>-127.11111111111111</v>
          </cell>
          <cell r="J2118">
            <v>-194.33333333333334</v>
          </cell>
          <cell r="K2118">
            <v>-139.44444444444446</v>
          </cell>
          <cell r="L2118">
            <v>-134</v>
          </cell>
          <cell r="M2118">
            <v>-180.88888888888889</v>
          </cell>
          <cell r="P2118">
            <v>-63.444444444444443</v>
          </cell>
          <cell r="Q2118">
            <v>-100.33333333333333</v>
          </cell>
          <cell r="R2118">
            <v>-114.77777777777777</v>
          </cell>
          <cell r="S2118">
            <v>-140</v>
          </cell>
          <cell r="T2118">
            <v>-272</v>
          </cell>
          <cell r="W2118">
            <v>-125.22222222222223</v>
          </cell>
          <cell r="X2118">
            <v>-85.666666666666671</v>
          </cell>
          <cell r="Y2118">
            <v>-116.66666666666667</v>
          </cell>
          <cell r="Z2118">
            <v>-138.88888888888889</v>
          </cell>
          <cell r="AA2118">
            <v>-209.55555555555554</v>
          </cell>
          <cell r="AD2118">
            <v>-98.888888888888886</v>
          </cell>
          <cell r="AE2118">
            <v>-123.22222222222223</v>
          </cell>
          <cell r="AG2118">
            <v>-140.8080808080808</v>
          </cell>
        </row>
        <row r="2119">
          <cell r="B2119">
            <v>-94.578947368421055</v>
          </cell>
          <cell r="C2119">
            <v>-112.65789473684211</v>
          </cell>
          <cell r="D2119">
            <v>-108.53508771929825</v>
          </cell>
          <cell r="E2119">
            <v>-133.00877192982455</v>
          </cell>
          <cell r="F2119">
            <v>-119.12280701754386</v>
          </cell>
          <cell r="I2119">
            <v>-14.763157894736842</v>
          </cell>
          <cell r="K2119">
            <v>-158.80701754385964</v>
          </cell>
          <cell r="L2119">
            <v>-104.31578947368421</v>
          </cell>
          <cell r="M2119">
            <v>-156.82456140350877</v>
          </cell>
          <cell r="P2119">
            <v>-55.166666666666664</v>
          </cell>
          <cell r="Q2119">
            <v>-120.28947368421052</v>
          </cell>
          <cell r="S2119">
            <v>-121.13157894736842</v>
          </cell>
          <cell r="T2119">
            <v>-156.39473684210526</v>
          </cell>
          <cell r="W2119">
            <v>-234</v>
          </cell>
          <cell r="X2119">
            <v>-89.493150684931507</v>
          </cell>
          <cell r="Y2119">
            <v>-127.20175438596492</v>
          </cell>
          <cell r="Z2119">
            <v>-168.10526315789474</v>
          </cell>
          <cell r="AA2119">
            <v>-110.96491228070175</v>
          </cell>
          <cell r="AD2119">
            <v>-125.5</v>
          </cell>
          <cell r="AE2119">
            <v>-93.28947368421052</v>
          </cell>
          <cell r="AG2119">
            <v>-119.72595097556976</v>
          </cell>
        </row>
        <row r="2120">
          <cell r="B2120">
            <v>-28.491228070175438</v>
          </cell>
          <cell r="C2120">
            <v>-51.754385964912281</v>
          </cell>
          <cell r="D2120">
            <v>-68.543859649122808</v>
          </cell>
          <cell r="E2120">
            <v>-78.087719298245617</v>
          </cell>
          <cell r="F2120">
            <v>-52.912280701754383</v>
          </cell>
          <cell r="I2120">
            <v>-4.3508771929824563</v>
          </cell>
          <cell r="K2120">
            <v>-104.96491228070175</v>
          </cell>
          <cell r="L2120">
            <v>-27.894736842105264</v>
          </cell>
          <cell r="M2120">
            <v>-89.228070175438603</v>
          </cell>
          <cell r="P2120">
            <v>-16.315789473684209</v>
          </cell>
          <cell r="Q2120">
            <v>-55.771929824561404</v>
          </cell>
          <cell r="S2120">
            <v>-60.228070175438596</v>
          </cell>
          <cell r="T2120">
            <v>-108.94736842105263</v>
          </cell>
          <cell r="W2120">
            <v>-462.55813953488371</v>
          </cell>
          <cell r="X2120">
            <v>-38.277777777777779</v>
          </cell>
          <cell r="Y2120">
            <v>-57.210526315789473</v>
          </cell>
          <cell r="Z2120">
            <v>-92.421052631578945</v>
          </cell>
          <cell r="AA2120">
            <v>-44.964912280701753</v>
          </cell>
          <cell r="AD2120">
            <v>-49.824561403508774</v>
          </cell>
          <cell r="AE2120">
            <v>-24.561403508771932</v>
          </cell>
          <cell r="AG2120">
            <v>-72.315978029185118</v>
          </cell>
        </row>
        <row r="2121">
          <cell r="B2121">
            <v>-49.263157894736842</v>
          </cell>
          <cell r="C2121">
            <v>-66.78947368421052</v>
          </cell>
          <cell r="D2121">
            <v>-85.684210526315795</v>
          </cell>
          <cell r="E2121">
            <v>-83.368421052631575</v>
          </cell>
          <cell r="F2121">
            <v>-60.631578947368418</v>
          </cell>
          <cell r="I2121">
            <v>0</v>
          </cell>
          <cell r="K2121">
            <v>-102.05263157894737</v>
          </cell>
          <cell r="L2121">
            <v>-2.7894736842105261</v>
          </cell>
          <cell r="M2121">
            <v>-113.84210526315789</v>
          </cell>
          <cell r="P2121">
            <v>-30.684210526315791</v>
          </cell>
          <cell r="Q2121">
            <v>-51.157894736842103</v>
          </cell>
          <cell r="S2121">
            <v>-61.210526315789473</v>
          </cell>
          <cell r="T2121">
            <v>-110.36842105263158</v>
          </cell>
          <cell r="W2121">
            <v>0</v>
          </cell>
          <cell r="X2121">
            <v>-19.583333333333332</v>
          </cell>
          <cell r="Y2121">
            <v>-62.10526315789474</v>
          </cell>
          <cell r="Z2121">
            <v>-97.631578947368425</v>
          </cell>
          <cell r="AA2121">
            <v>-15.315789473684211</v>
          </cell>
          <cell r="AD2121">
            <v>-46.789473684210527</v>
          </cell>
          <cell r="AE2121">
            <v>-34.526315789473685</v>
          </cell>
          <cell r="AG2121">
            <v>-55.985600236546425</v>
          </cell>
        </row>
        <row r="2122">
          <cell r="B2122">
            <v>62.842105263157897</v>
          </cell>
          <cell r="C2122">
            <v>20.578947368421051</v>
          </cell>
          <cell r="D2122">
            <v>-7.5789473684210522</v>
          </cell>
          <cell r="E2122">
            <v>16.94736842105263</v>
          </cell>
          <cell r="F2122">
            <v>52.10526315789474</v>
          </cell>
          <cell r="I2122">
            <v>-9.2105263157894743</v>
          </cell>
          <cell r="K2122">
            <v>-10.368421052631579</v>
          </cell>
          <cell r="L2122">
            <v>88.631578947368425</v>
          </cell>
          <cell r="M2122">
            <v>-16.368421052631579</v>
          </cell>
          <cell r="P2122">
            <v>31.157894736842106</v>
          </cell>
          <cell r="Q2122">
            <v>52.526315789473685</v>
          </cell>
          <cell r="S2122">
            <v>41.473684210526315</v>
          </cell>
          <cell r="T2122">
            <v>-1.3157894736842106</v>
          </cell>
          <cell r="W2122">
            <v>-1326</v>
          </cell>
          <cell r="X2122">
            <v>19.5</v>
          </cell>
          <cell r="Y2122">
            <v>8.7368421052631575</v>
          </cell>
          <cell r="Z2122">
            <v>2.2105263157894739</v>
          </cell>
          <cell r="AA2122">
            <v>-4.2631578947368425</v>
          </cell>
          <cell r="AD2122">
            <v>48.578947368421055</v>
          </cell>
          <cell r="AE2122">
            <v>57</v>
          </cell>
          <cell r="AG2122">
            <v>-32.591090855630696</v>
          </cell>
        </row>
        <row r="2123">
          <cell r="B2123">
            <v>-99.05263157894737</v>
          </cell>
          <cell r="C2123">
            <v>-109.05263157894737</v>
          </cell>
          <cell r="D2123">
            <v>-112.36842105263158</v>
          </cell>
          <cell r="E2123">
            <v>-167.84210526315789</v>
          </cell>
          <cell r="F2123">
            <v>-150.21052631578948</v>
          </cell>
          <cell r="I2123">
            <v>-3.8421052631578947</v>
          </cell>
          <cell r="K2123">
            <v>-202.47368421052633</v>
          </cell>
          <cell r="L2123">
            <v>-169.52631578947367</v>
          </cell>
          <cell r="M2123">
            <v>-137.47368421052633</v>
          </cell>
          <cell r="P2123">
            <v>-49.421052631578945</v>
          </cell>
          <cell r="Q2123">
            <v>-168.68421052631578</v>
          </cell>
          <cell r="S2123">
            <v>-160.94736842105263</v>
          </cell>
          <cell r="T2123">
            <v>-215.15789473684211</v>
          </cell>
          <cell r="W2123">
            <v>0</v>
          </cell>
          <cell r="X2123">
            <v>-114.75</v>
          </cell>
          <cell r="Y2123">
            <v>-118.26315789473684</v>
          </cell>
          <cell r="Z2123">
            <v>-181.84210526315789</v>
          </cell>
          <cell r="AA2123">
            <v>-115.31578947368421</v>
          </cell>
          <cell r="AD2123">
            <v>-151.26315789473685</v>
          </cell>
          <cell r="AE2123">
            <v>-96.15789473684211</v>
          </cell>
          <cell r="AG2123">
            <v>-128.38338261383797</v>
          </cell>
        </row>
        <row r="2124">
          <cell r="B2124">
            <v>-160.66666666666666</v>
          </cell>
          <cell r="C2124">
            <v>-173.56140350877192</v>
          </cell>
          <cell r="D2124">
            <v>-148.52631578947367</v>
          </cell>
          <cell r="E2124">
            <v>-187.92982456140351</v>
          </cell>
          <cell r="F2124">
            <v>-185.33333333333334</v>
          </cell>
          <cell r="I2124">
            <v>-25.17543859649123</v>
          </cell>
          <cell r="K2124">
            <v>-212.64912280701753</v>
          </cell>
          <cell r="L2124">
            <v>-180.73684210526315</v>
          </cell>
          <cell r="M2124">
            <v>-224.42105263157896</v>
          </cell>
          <cell r="P2124">
            <v>-94.017543859649123</v>
          </cell>
          <cell r="Q2124">
            <v>-184.80701754385964</v>
          </cell>
          <cell r="S2124">
            <v>-182.03508771929825</v>
          </cell>
          <cell r="T2124">
            <v>-203.84210526315789</v>
          </cell>
          <cell r="W2124">
            <v>0</v>
          </cell>
          <cell r="X2124">
            <v>-139.32432432432432</v>
          </cell>
          <cell r="Y2124">
            <v>-197.19298245614036</v>
          </cell>
          <cell r="Z2124">
            <v>-243.78947368421052</v>
          </cell>
          <cell r="AA2124">
            <v>-176.96491228070175</v>
          </cell>
          <cell r="AD2124">
            <v>-201.17543859649123</v>
          </cell>
          <cell r="AE2124">
            <v>-162.01754385964912</v>
          </cell>
          <cell r="AG2124">
            <v>-167.13592392195443</v>
          </cell>
        </row>
        <row r="2125">
          <cell r="B2125">
            <v>14.631578947368421</v>
          </cell>
          <cell r="C2125">
            <v>-9.2631578947368425</v>
          </cell>
          <cell r="D2125">
            <v>-5.8947368421052628</v>
          </cell>
          <cell r="E2125">
            <v>-9.6842105263157894</v>
          </cell>
          <cell r="F2125">
            <v>-19.368421052631579</v>
          </cell>
          <cell r="I2125">
            <v>-0.52631578947368418</v>
          </cell>
          <cell r="K2125">
            <v>-33.89473684210526</v>
          </cell>
          <cell r="L2125">
            <v>-58.578947368421055</v>
          </cell>
          <cell r="M2125">
            <v>-61.157894736842103</v>
          </cell>
          <cell r="P2125">
            <v>-9.2105263157894743</v>
          </cell>
          <cell r="Q2125">
            <v>-9.473684210526315</v>
          </cell>
          <cell r="S2125">
            <v>3.5263157894736841</v>
          </cell>
          <cell r="T2125">
            <v>-22.421052631578949</v>
          </cell>
          <cell r="W2125">
            <v>0</v>
          </cell>
          <cell r="X2125">
            <v>13.583333333333334</v>
          </cell>
          <cell r="Y2125">
            <v>-60.94736842105263</v>
          </cell>
          <cell r="Z2125">
            <v>-99.526315789473685</v>
          </cell>
          <cell r="AA2125">
            <v>-71.84210526315789</v>
          </cell>
          <cell r="AD2125">
            <v>-45.89473684210526</v>
          </cell>
          <cell r="AE2125">
            <v>1.9473684210526316</v>
          </cell>
          <cell r="AG2125">
            <v>-25.447930218805439</v>
          </cell>
        </row>
        <row r="2126">
          <cell r="B2126">
            <v>-24.105263157894736</v>
          </cell>
          <cell r="C2126">
            <v>-47.473684210526315</v>
          </cell>
          <cell r="D2126">
            <v>-55.684210526315788</v>
          </cell>
          <cell r="E2126">
            <v>-43.473684210526315</v>
          </cell>
          <cell r="F2126">
            <v>-49.05263157894737</v>
          </cell>
          <cell r="I2126">
            <v>-52.263157894736842</v>
          </cell>
          <cell r="K2126">
            <v>-69.89473684210526</v>
          </cell>
          <cell r="L2126">
            <v>-86.526315789473685</v>
          </cell>
          <cell r="M2126">
            <v>-83.578947368421055</v>
          </cell>
          <cell r="P2126">
            <v>-21.736842105263158</v>
          </cell>
          <cell r="Q2126">
            <v>-48.421052631578945</v>
          </cell>
          <cell r="S2126">
            <v>-52.368421052631582</v>
          </cell>
          <cell r="T2126">
            <v>-49.89473684210526</v>
          </cell>
          <cell r="W2126">
            <v>0</v>
          </cell>
          <cell r="X2126">
            <v>-24.916666666666668</v>
          </cell>
          <cell r="Y2126">
            <v>-79.736842105263165</v>
          </cell>
          <cell r="Z2126">
            <v>-135.31578947368422</v>
          </cell>
          <cell r="AA2126">
            <v>-85.94736842105263</v>
          </cell>
          <cell r="AD2126">
            <v>-92.368421052631575</v>
          </cell>
          <cell r="AE2126">
            <v>-43.421052631578945</v>
          </cell>
          <cell r="AG2126">
            <v>-58.88329390892963</v>
          </cell>
        </row>
        <row r="2127">
          <cell r="B2127">
            <v>-472.5263157894737</v>
          </cell>
          <cell r="C2127">
            <v>-463.94736842105266</v>
          </cell>
          <cell r="D2127">
            <v>-384</v>
          </cell>
          <cell r="E2127">
            <v>-510.63157894736844</v>
          </cell>
          <cell r="F2127">
            <v>-487.57894736842104</v>
          </cell>
          <cell r="I2127">
            <v>-22.736842105263158</v>
          </cell>
          <cell r="K2127">
            <v>-534.15789473684208</v>
          </cell>
          <cell r="L2127">
            <v>-397.10526315789474</v>
          </cell>
          <cell r="M2127">
            <v>-528.52631578947364</v>
          </cell>
          <cell r="P2127">
            <v>-251.10526315789474</v>
          </cell>
          <cell r="Q2127">
            <v>-496.5263157894737</v>
          </cell>
          <cell r="S2127">
            <v>-497.26315789473682</v>
          </cell>
          <cell r="T2127">
            <v>-539.21052631578948</v>
          </cell>
          <cell r="W2127">
            <v>0</v>
          </cell>
          <cell r="X2127">
            <v>-386.07692307692309</v>
          </cell>
          <cell r="Y2127">
            <v>-450.89473684210526</v>
          </cell>
          <cell r="Z2127">
            <v>-496.5263157894737</v>
          </cell>
          <cell r="AA2127">
            <v>-373.10526315789474</v>
          </cell>
          <cell r="AD2127">
            <v>-465.26315789473682</v>
          </cell>
          <cell r="AE2127">
            <v>-444.57894736842104</v>
          </cell>
          <cell r="AG2127">
            <v>-416.36718612172888</v>
          </cell>
        </row>
        <row r="2128">
          <cell r="B2128">
            <v>-228.19230769230768</v>
          </cell>
          <cell r="C2128">
            <v>-260.7</v>
          </cell>
          <cell r="D2128">
            <v>-243.80769230769232</v>
          </cell>
          <cell r="E2128">
            <v>-196.07692307692307</v>
          </cell>
          <cell r="F2128">
            <v>-329.75384615384615</v>
          </cell>
          <cell r="I2128">
            <v>-272.21538461538461</v>
          </cell>
          <cell r="J2128">
            <v>-275.75384615384615</v>
          </cell>
          <cell r="K2128">
            <v>-251.42692307692309</v>
          </cell>
          <cell r="L2128">
            <v>-210.6846153846154</v>
          </cell>
          <cell r="M2128">
            <v>-411.57307692307694</v>
          </cell>
          <cell r="P2128">
            <v>-282.89615384615382</v>
          </cell>
          <cell r="Q2128">
            <v>-269.16923076923075</v>
          </cell>
          <cell r="R2128">
            <v>-355.75</v>
          </cell>
          <cell r="S2128">
            <v>-224.00769230769231</v>
          </cell>
          <cell r="T2128">
            <v>-304.56153846153848</v>
          </cell>
          <cell r="W2128">
            <v>-259.10384615384618</v>
          </cell>
          <cell r="X2128">
            <v>-251.52307692307693</v>
          </cell>
          <cell r="Y2128">
            <v>-346.18076923076922</v>
          </cell>
          <cell r="Z2128">
            <v>-237.91153846153847</v>
          </cell>
          <cell r="AA2128">
            <v>-280.77307692307693</v>
          </cell>
          <cell r="AD2128">
            <v>-246.80384615384617</v>
          </cell>
          <cell r="AE2128">
            <v>-449.98076923076923</v>
          </cell>
          <cell r="AG2128">
            <v>-281.3111888111888</v>
          </cell>
        </row>
        <row r="2129">
          <cell r="B2129">
            <v>-216.72800000000001</v>
          </cell>
          <cell r="C2129">
            <v>-264.73599999999999</v>
          </cell>
          <cell r="D2129">
            <v>-253.61600000000001</v>
          </cell>
          <cell r="E2129">
            <v>-234.21600000000001</v>
          </cell>
          <cell r="F2129">
            <v>-326.976</v>
          </cell>
          <cell r="I2129">
            <v>-264.22399999999999</v>
          </cell>
          <cell r="J2129">
            <v>-293.92</v>
          </cell>
          <cell r="K2129">
            <v>-258</v>
          </cell>
          <cell r="L2129">
            <v>-207.47200000000001</v>
          </cell>
          <cell r="M2129">
            <v>-418.36799999999999</v>
          </cell>
          <cell r="P2129">
            <v>-279.976</v>
          </cell>
          <cell r="Q2129">
            <v>-271.584</v>
          </cell>
          <cell r="R2129">
            <v>-391.29599999999999</v>
          </cell>
          <cell r="S2129">
            <v>-215.94399999999999</v>
          </cell>
          <cell r="T2129">
            <v>-298.57600000000002</v>
          </cell>
          <cell r="W2129">
            <v>-265.89600000000002</v>
          </cell>
          <cell r="X2129">
            <v>-242.22399999999999</v>
          </cell>
          <cell r="Y2129">
            <v>-381.72</v>
          </cell>
          <cell r="Z2129">
            <v>-265.8</v>
          </cell>
          <cell r="AA2129">
            <v>-267.32</v>
          </cell>
          <cell r="AD2129">
            <v>-257</v>
          </cell>
          <cell r="AE2129">
            <v>-466.392</v>
          </cell>
          <cell r="AG2129">
            <v>-288.27199999999999</v>
          </cell>
        </row>
        <row r="2130">
          <cell r="B2130">
            <v>-245.63636363636363</v>
          </cell>
          <cell r="C2130">
            <v>-259.54545454545456</v>
          </cell>
          <cell r="D2130">
            <v>-274.09090909090907</v>
          </cell>
          <cell r="E2130">
            <v>-225.63636363636363</v>
          </cell>
          <cell r="F2130">
            <v>-266.27272727272725</v>
          </cell>
          <cell r="I2130">
            <v>-308.90909090909093</v>
          </cell>
          <cell r="J2130">
            <v>-313.09090909090907</v>
          </cell>
          <cell r="K2130">
            <v>-246.72727272727272</v>
          </cell>
          <cell r="L2130">
            <v>-169.90909090909091</v>
          </cell>
          <cell r="M2130">
            <v>-399.54545454545456</v>
          </cell>
          <cell r="P2130">
            <v>-255.63636363636363</v>
          </cell>
          <cell r="Q2130">
            <v>-260.81818181818181</v>
          </cell>
          <cell r="R2130">
            <v>-326.72727272727275</v>
          </cell>
          <cell r="S2130">
            <v>-208.54545454545453</v>
          </cell>
          <cell r="T2130">
            <v>-288.27272727272725</v>
          </cell>
          <cell r="W2130">
            <v>-234.36363636363637</v>
          </cell>
          <cell r="X2130">
            <v>-246.27272727272728</v>
          </cell>
          <cell r="Y2130">
            <v>-357.45454545454544</v>
          </cell>
          <cell r="Z2130">
            <v>-217.54545454545453</v>
          </cell>
          <cell r="AA2130">
            <v>-271.45454545454544</v>
          </cell>
          <cell r="AD2130">
            <v>-236.81818181818181</v>
          </cell>
          <cell r="AE2130">
            <v>-436.27272727272725</v>
          </cell>
          <cell r="AG2130">
            <v>-274.97933884297521</v>
          </cell>
        </row>
        <row r="2131">
          <cell r="B2131">
            <v>-248.23076923076923</v>
          </cell>
          <cell r="C2131">
            <v>-271.38461538461536</v>
          </cell>
          <cell r="D2131">
            <v>-293.46153846153845</v>
          </cell>
          <cell r="E2131">
            <v>-270.76923076923077</v>
          </cell>
          <cell r="F2131">
            <v>-369.38461538461536</v>
          </cell>
          <cell r="I2131">
            <v>-298.69230769230768</v>
          </cell>
          <cell r="J2131">
            <v>-313.07692307692309</v>
          </cell>
          <cell r="K2131">
            <v>-290.84615384615387</v>
          </cell>
          <cell r="L2131">
            <v>-209.15384615384616</v>
          </cell>
          <cell r="M2131">
            <v>-451.69230769230768</v>
          </cell>
          <cell r="P2131">
            <v>-330.61538461538464</v>
          </cell>
          <cell r="Q2131">
            <v>-273.76923076923077</v>
          </cell>
          <cell r="R2131">
            <v>-426.76923076923077</v>
          </cell>
          <cell r="S2131">
            <v>-230.92307692307693</v>
          </cell>
          <cell r="T2131">
            <v>-342.15384615384613</v>
          </cell>
          <cell r="W2131">
            <v>-318.69230769230768</v>
          </cell>
          <cell r="X2131">
            <v>-264.07692307692309</v>
          </cell>
          <cell r="Y2131">
            <v>-415.46153846153845</v>
          </cell>
          <cell r="Z2131">
            <v>-303.38461538461536</v>
          </cell>
          <cell r="AA2131">
            <v>-276.30769230769232</v>
          </cell>
          <cell r="AD2131">
            <v>-293.07692307692309</v>
          </cell>
          <cell r="AE2131">
            <v>-533.23076923076928</v>
          </cell>
          <cell r="AG2131">
            <v>-319.32517482517483</v>
          </cell>
        </row>
        <row r="2132">
          <cell r="B2132">
            <v>-229.92307692307693</v>
          </cell>
          <cell r="C2132">
            <v>-242.69230769230768</v>
          </cell>
          <cell r="D2132">
            <v>-254</v>
          </cell>
          <cell r="E2132">
            <v>-253.23076923076923</v>
          </cell>
          <cell r="F2132">
            <v>-338.23076923076923</v>
          </cell>
          <cell r="I2132">
            <v>-278.53846153846155</v>
          </cell>
          <cell r="J2132">
            <v>-328.23076923076923</v>
          </cell>
          <cell r="K2132">
            <v>-265.69230769230768</v>
          </cell>
          <cell r="L2132">
            <v>-180.38461538461539</v>
          </cell>
          <cell r="M2132">
            <v>-421.23076923076923</v>
          </cell>
          <cell r="P2132">
            <v>-288.61538461538464</v>
          </cell>
          <cell r="Q2132">
            <v>-245.69230769230768</v>
          </cell>
          <cell r="R2132">
            <v>-383.15384615384613</v>
          </cell>
          <cell r="S2132">
            <v>-221.15384615384616</v>
          </cell>
          <cell r="T2132">
            <v>-338.69230769230768</v>
          </cell>
          <cell r="W2132">
            <v>-303.15384615384613</v>
          </cell>
          <cell r="X2132">
            <v>-255.76923076923077</v>
          </cell>
          <cell r="Y2132">
            <v>-388.53846153846155</v>
          </cell>
          <cell r="Z2132">
            <v>-264.76923076923077</v>
          </cell>
          <cell r="AA2132">
            <v>-278.46153846153845</v>
          </cell>
          <cell r="AD2132">
            <v>-240.53846153846155</v>
          </cell>
          <cell r="AE2132">
            <v>-510.61538461538464</v>
          </cell>
          <cell r="AG2132">
            <v>-295.96853146853147</v>
          </cell>
        </row>
        <row r="2133">
          <cell r="B2133">
            <v>15</v>
          </cell>
          <cell r="C2133">
            <v>15</v>
          </cell>
          <cell r="D2133">
            <v>-172</v>
          </cell>
          <cell r="E2133">
            <v>-145</v>
          </cell>
          <cell r="F2133">
            <v>-918</v>
          </cell>
          <cell r="I2133">
            <v>-150</v>
          </cell>
          <cell r="J2133">
            <v>5</v>
          </cell>
          <cell r="K2133">
            <v>-138</v>
          </cell>
          <cell r="L2133">
            <v>-142</v>
          </cell>
          <cell r="M2133">
            <v>-4</v>
          </cell>
          <cell r="P2133">
            <v>-167</v>
          </cell>
          <cell r="Q2133">
            <v>-257</v>
          </cell>
          <cell r="R2133">
            <v>-329</v>
          </cell>
          <cell r="S2133">
            <v>-28</v>
          </cell>
          <cell r="T2133">
            <v>-168</v>
          </cell>
          <cell r="W2133">
            <v>-68</v>
          </cell>
          <cell r="X2133">
            <v>-166</v>
          </cell>
          <cell r="Y2133">
            <v>-359</v>
          </cell>
          <cell r="Z2133">
            <v>-140</v>
          </cell>
          <cell r="AA2133">
            <v>-3</v>
          </cell>
          <cell r="AD2133">
            <v>0</v>
          </cell>
          <cell r="AE2133">
            <v>-321</v>
          </cell>
          <cell r="AG2133">
            <v>-165.45454545454544</v>
          </cell>
        </row>
        <row r="2134">
          <cell r="B2134">
            <v>-192.66666666666666</v>
          </cell>
          <cell r="C2134">
            <v>-270.25</v>
          </cell>
          <cell r="D2134">
            <v>-243.33333333333334</v>
          </cell>
          <cell r="E2134">
            <v>-233.66666666666666</v>
          </cell>
          <cell r="F2134">
            <v>-287.83333333333331</v>
          </cell>
          <cell r="I2134">
            <v>-229.41666666666666</v>
          </cell>
          <cell r="J2134">
            <v>-263.91666666666669</v>
          </cell>
          <cell r="K2134">
            <v>-239.5</v>
          </cell>
          <cell r="L2134">
            <v>-187.75</v>
          </cell>
          <cell r="M2134">
            <v>-420.5</v>
          </cell>
          <cell r="P2134">
            <v>-261.66666666666669</v>
          </cell>
          <cell r="Q2134">
            <v>-256.75</v>
          </cell>
          <cell r="R2134">
            <v>-383</v>
          </cell>
          <cell r="S2134">
            <v>-208.33333333333334</v>
          </cell>
          <cell r="T2134">
            <v>-255.25</v>
          </cell>
          <cell r="W2134">
            <v>-250.41666666666666</v>
          </cell>
          <cell r="X2134">
            <v>-205.16666666666666</v>
          </cell>
          <cell r="Y2134">
            <v>-376.5</v>
          </cell>
          <cell r="Z2134">
            <v>-263.91666666666669</v>
          </cell>
          <cell r="AA2134">
            <v>-273.5</v>
          </cell>
          <cell r="AD2134">
            <v>-247</v>
          </cell>
          <cell r="AE2134">
            <v>-452.25</v>
          </cell>
          <cell r="AG2134">
            <v>-272.844696969697</v>
          </cell>
        </row>
        <row r="2135">
          <cell r="B2135">
            <v>-247.91666666666666</v>
          </cell>
          <cell r="C2135">
            <v>-321.58333333333331</v>
          </cell>
          <cell r="D2135">
            <v>-294.91666666666669</v>
          </cell>
          <cell r="E2135">
            <v>-314.16666666666669</v>
          </cell>
          <cell r="F2135">
            <v>-351.83333333333331</v>
          </cell>
          <cell r="I2135">
            <v>-279</v>
          </cell>
          <cell r="J2135">
            <v>-314.5</v>
          </cell>
          <cell r="K2135">
            <v>-288.91666666666669</v>
          </cell>
          <cell r="L2135">
            <v>-273.08333333333331</v>
          </cell>
          <cell r="M2135">
            <v>-487.16666666666669</v>
          </cell>
          <cell r="P2135">
            <v>-345.58333333333331</v>
          </cell>
          <cell r="Q2135">
            <v>-299.33333333333331</v>
          </cell>
          <cell r="R2135">
            <v>-432</v>
          </cell>
          <cell r="S2135">
            <v>-237.08333333333334</v>
          </cell>
          <cell r="T2135">
            <v>-318.5</v>
          </cell>
          <cell r="W2135">
            <v>-320.58333333333331</v>
          </cell>
          <cell r="X2135">
            <v>-260.75</v>
          </cell>
          <cell r="Y2135">
            <v>-432.08333333333331</v>
          </cell>
          <cell r="Z2135">
            <v>-336.91666666666669</v>
          </cell>
          <cell r="AA2135">
            <v>-319.33333333333331</v>
          </cell>
          <cell r="AD2135">
            <v>-307.16666666666669</v>
          </cell>
          <cell r="AE2135">
            <v>-512</v>
          </cell>
          <cell r="AG2135">
            <v>-331.56439393939394</v>
          </cell>
        </row>
        <row r="2136">
          <cell r="B2136">
            <v>-323.18181818181819</v>
          </cell>
          <cell r="C2136">
            <v>-405.54545454545456</v>
          </cell>
          <cell r="D2136">
            <v>-345.09090909090907</v>
          </cell>
          <cell r="E2136">
            <v>-291.18181818181819</v>
          </cell>
          <cell r="F2136">
            <v>-373</v>
          </cell>
          <cell r="I2136">
            <v>-379</v>
          </cell>
          <cell r="J2136">
            <v>-408.90909090909093</v>
          </cell>
          <cell r="K2136">
            <v>-359.09090909090907</v>
          </cell>
          <cell r="L2136">
            <v>-273.27272727272725</v>
          </cell>
          <cell r="M2136">
            <v>-466.72727272727275</v>
          </cell>
          <cell r="P2136">
            <v>-357.27272727272725</v>
          </cell>
          <cell r="Q2136">
            <v>-407.45454545454544</v>
          </cell>
          <cell r="R2136">
            <v>-410.18181818181819</v>
          </cell>
          <cell r="S2136">
            <v>-312.09090909090907</v>
          </cell>
          <cell r="T2136">
            <v>-398.45454545454544</v>
          </cell>
          <cell r="W2136">
            <v>-313.90909090909093</v>
          </cell>
          <cell r="X2136">
            <v>-353.45454545454544</v>
          </cell>
          <cell r="Y2136">
            <v>-490.81818181818181</v>
          </cell>
          <cell r="Z2136">
            <v>-326.81818181818181</v>
          </cell>
          <cell r="AA2136">
            <v>-389.09090909090907</v>
          </cell>
          <cell r="AD2136">
            <v>-241</v>
          </cell>
          <cell r="AE2136">
            <v>-555.63636363636363</v>
          </cell>
          <cell r="AG2136">
            <v>-371.87190082644628</v>
          </cell>
        </row>
        <row r="2137">
          <cell r="B2137">
            <v>-214.46153846153845</v>
          </cell>
          <cell r="C2137">
            <v>-248.38461538461539</v>
          </cell>
          <cell r="D2137">
            <v>-209.38461538461539</v>
          </cell>
          <cell r="E2137">
            <v>-201.15384615384616</v>
          </cell>
          <cell r="F2137">
            <v>-309.46153846153845</v>
          </cell>
          <cell r="I2137">
            <v>-227.07692307692307</v>
          </cell>
          <cell r="J2137">
            <v>-270.76923076923077</v>
          </cell>
          <cell r="K2137">
            <v>-217.69230769230768</v>
          </cell>
          <cell r="L2137">
            <v>-236.07692307692307</v>
          </cell>
          <cell r="M2137">
            <v>-391.46153846153845</v>
          </cell>
          <cell r="P2137">
            <v>-240.69230769230768</v>
          </cell>
          <cell r="Q2137">
            <v>-237.07692307692307</v>
          </cell>
          <cell r="R2137">
            <v>-380</v>
          </cell>
          <cell r="S2137">
            <v>-180.76923076923077</v>
          </cell>
          <cell r="T2137">
            <v>-244.84615384615384</v>
          </cell>
          <cell r="W2137">
            <v>-216.53846153846155</v>
          </cell>
          <cell r="X2137">
            <v>-207.15384615384616</v>
          </cell>
          <cell r="Y2137">
            <v>-330.92307692307691</v>
          </cell>
          <cell r="Z2137">
            <v>-246.76923076923077</v>
          </cell>
          <cell r="AA2137">
            <v>-219.15384615384616</v>
          </cell>
          <cell r="AD2137">
            <v>-265.84615384615387</v>
          </cell>
          <cell r="AE2137">
            <v>-399.38461538461536</v>
          </cell>
          <cell r="AG2137">
            <v>-258.86713286713285</v>
          </cell>
        </row>
        <row r="2138">
          <cell r="B2138">
            <v>-196.15384615384616</v>
          </cell>
          <cell r="C2138">
            <v>-268.69230769230768</v>
          </cell>
          <cell r="D2138">
            <v>-226</v>
          </cell>
          <cell r="E2138">
            <v>-205.61538461538461</v>
          </cell>
          <cell r="F2138">
            <v>-315.23076923076923</v>
          </cell>
          <cell r="I2138">
            <v>-231.07692307692307</v>
          </cell>
          <cell r="J2138">
            <v>-271.07692307692309</v>
          </cell>
          <cell r="K2138">
            <v>-222.69230769230768</v>
          </cell>
          <cell r="L2138">
            <v>-244.46153846153845</v>
          </cell>
          <cell r="M2138">
            <v>-400.46153846153845</v>
          </cell>
          <cell r="P2138">
            <v>-261.61538461538464</v>
          </cell>
          <cell r="Q2138">
            <v>-250.30769230769232</v>
          </cell>
          <cell r="R2138">
            <v>-384.61538461538464</v>
          </cell>
          <cell r="S2138">
            <v>-184.23076923076923</v>
          </cell>
          <cell r="T2138">
            <v>-257.92307692307691</v>
          </cell>
          <cell r="W2138">
            <v>-241.46153846153845</v>
          </cell>
          <cell r="X2138">
            <v>-233.07692307692307</v>
          </cell>
          <cell r="Y2138">
            <v>-344.92307692307691</v>
          </cell>
          <cell r="Z2138">
            <v>-260.76923076923077</v>
          </cell>
          <cell r="AA2138">
            <v>-222</v>
          </cell>
          <cell r="AD2138">
            <v>-278.76923076923077</v>
          </cell>
          <cell r="AE2138">
            <v>-424.38461538461536</v>
          </cell>
          <cell r="AG2138">
            <v>-269.34265734265733</v>
          </cell>
        </row>
        <row r="2139">
          <cell r="B2139">
            <v>-196.54545454545453</v>
          </cell>
          <cell r="C2139">
            <v>-277.09090909090907</v>
          </cell>
          <cell r="D2139">
            <v>-254.09090909090909</v>
          </cell>
          <cell r="E2139">
            <v>-269.09090909090907</v>
          </cell>
          <cell r="F2139">
            <v>-305.27272727272725</v>
          </cell>
          <cell r="I2139">
            <v>-322.09090909090907</v>
          </cell>
          <cell r="J2139">
            <v>-332.90909090909093</v>
          </cell>
          <cell r="K2139">
            <v>-302.27272727272725</v>
          </cell>
          <cell r="L2139">
            <v>-208.18181818181819</v>
          </cell>
          <cell r="M2139">
            <v>-475.27272727272725</v>
          </cell>
          <cell r="P2139">
            <v>-303.81818181818181</v>
          </cell>
          <cell r="Q2139">
            <v>-297.54545454545456</v>
          </cell>
          <cell r="R2139">
            <v>-430.63636363636363</v>
          </cell>
          <cell r="S2139">
            <v>-255.81818181818181</v>
          </cell>
          <cell r="T2139">
            <v>-328.90909090909093</v>
          </cell>
          <cell r="W2139">
            <v>-280.18181818181819</v>
          </cell>
          <cell r="X2139">
            <v>-265.27272727272725</v>
          </cell>
          <cell r="Y2139">
            <v>-422.54545454545456</v>
          </cell>
          <cell r="Z2139">
            <v>-314.18181818181819</v>
          </cell>
          <cell r="AA2139">
            <v>-289.63636363636363</v>
          </cell>
          <cell r="AD2139">
            <v>-294</v>
          </cell>
          <cell r="AE2139">
            <v>-497</v>
          </cell>
          <cell r="AG2139">
            <v>-314.65289256198344</v>
          </cell>
        </row>
        <row r="2140">
          <cell r="B2140">
            <v>-185</v>
          </cell>
          <cell r="C2140">
            <v>-329</v>
          </cell>
          <cell r="D2140">
            <v>-534</v>
          </cell>
          <cell r="E2140">
            <v>-565</v>
          </cell>
          <cell r="F2140">
            <v>-697</v>
          </cell>
          <cell r="I2140">
            <v>-167</v>
          </cell>
          <cell r="J2140">
            <v>-389</v>
          </cell>
          <cell r="K2140">
            <v>-493.5</v>
          </cell>
          <cell r="L2140">
            <v>-172</v>
          </cell>
          <cell r="M2140">
            <v>-833.5</v>
          </cell>
          <cell r="P2140">
            <v>-538.5</v>
          </cell>
          <cell r="Q2140">
            <v>-585</v>
          </cell>
          <cell r="R2140">
            <v>-945.5</v>
          </cell>
          <cell r="S2140">
            <v>-566.5</v>
          </cell>
          <cell r="T2140">
            <v>-620.5</v>
          </cell>
          <cell r="W2140">
            <v>-675</v>
          </cell>
          <cell r="X2140">
            <v>-433</v>
          </cell>
          <cell r="Y2140">
            <v>-804</v>
          </cell>
          <cell r="Z2140">
            <v>-674</v>
          </cell>
          <cell r="AA2140">
            <v>-598.5</v>
          </cell>
          <cell r="AD2140">
            <v>-318</v>
          </cell>
          <cell r="AE2140">
            <v>-1232.5</v>
          </cell>
          <cell r="AG2140">
            <v>-561.63636363636363</v>
          </cell>
        </row>
        <row r="2141">
          <cell r="B2141">
            <v>-113.53846153846153</v>
          </cell>
          <cell r="C2141">
            <v>-121.38461538461539</v>
          </cell>
          <cell r="D2141">
            <v>-124.61538461538461</v>
          </cell>
          <cell r="E2141">
            <v>-52.53846153846154</v>
          </cell>
          <cell r="F2141">
            <v>-244.15384615384616</v>
          </cell>
          <cell r="I2141">
            <v>-144.07692307692307</v>
          </cell>
          <cell r="J2141">
            <v>-157</v>
          </cell>
          <cell r="K2141">
            <v>-141.15384615384616</v>
          </cell>
          <cell r="L2141">
            <v>-110.92307692307692</v>
          </cell>
          <cell r="M2141">
            <v>-256.38461538461536</v>
          </cell>
          <cell r="P2141">
            <v>-138.61538461538461</v>
          </cell>
          <cell r="Q2141">
            <v>-164.23076923076923</v>
          </cell>
          <cell r="R2141">
            <v>-276.92307692307691</v>
          </cell>
          <cell r="S2141">
            <v>-101.84615384615384</v>
          </cell>
          <cell r="T2141">
            <v>-189.92307692307693</v>
          </cell>
          <cell r="W2141">
            <v>-139.69230769230768</v>
          </cell>
          <cell r="X2141">
            <v>-127.61538461538461</v>
          </cell>
          <cell r="Y2141">
            <v>-217.53846153846155</v>
          </cell>
          <cell r="Z2141">
            <v>-84.538461538461533</v>
          </cell>
          <cell r="AA2141">
            <v>-130.92307692307693</v>
          </cell>
          <cell r="AD2141">
            <v>-179.38461538461539</v>
          </cell>
          <cell r="AE2141">
            <v>-252.69230769230768</v>
          </cell>
          <cell r="AG2141">
            <v>-157.71328671328672</v>
          </cell>
        </row>
        <row r="2142">
          <cell r="B2142">
            <v>-238.8074074074074</v>
          </cell>
          <cell r="C2142">
            <v>-256.96296296296299</v>
          </cell>
          <cell r="D2142">
            <v>-234.72592592592594</v>
          </cell>
          <cell r="E2142">
            <v>-160.76296296296297</v>
          </cell>
          <cell r="F2142">
            <v>-332.3259259259259</v>
          </cell>
          <cell r="I2142">
            <v>-279.61481481481479</v>
          </cell>
          <cell r="J2142">
            <v>-258.93333333333334</v>
          </cell>
          <cell r="K2142">
            <v>-245.34074074074073</v>
          </cell>
          <cell r="L2142">
            <v>-213.65925925925927</v>
          </cell>
          <cell r="M2142">
            <v>-405.28148148148148</v>
          </cell>
          <cell r="P2142">
            <v>-285.60000000000002</v>
          </cell>
          <cell r="Q2142">
            <v>-266.93333333333334</v>
          </cell>
          <cell r="R2142">
            <v>-322.83703703703702</v>
          </cell>
          <cell r="S2142">
            <v>-231.47407407407408</v>
          </cell>
          <cell r="T2142">
            <v>-310.10370370370373</v>
          </cell>
          <cell r="W2142">
            <v>-252.81481481481481</v>
          </cell>
          <cell r="X2142">
            <v>-260.13333333333333</v>
          </cell>
          <cell r="Y2142">
            <v>-313.27407407407406</v>
          </cell>
          <cell r="Z2142">
            <v>-212.0888888888889</v>
          </cell>
          <cell r="AA2142">
            <v>-293.22962962962964</v>
          </cell>
          <cell r="AD2142">
            <v>-237.36296296296297</v>
          </cell>
          <cell r="AE2142">
            <v>-434.78518518518518</v>
          </cell>
          <cell r="AG2142">
            <v>-274.86599326599321</v>
          </cell>
        </row>
        <row r="2143">
          <cell r="B2143">
            <v>-210.07142857142858</v>
          </cell>
          <cell r="C2143">
            <v>-190.21428571428572</v>
          </cell>
          <cell r="D2143">
            <v>-171.21428571428572</v>
          </cell>
          <cell r="E2143">
            <v>-128.28571428571428</v>
          </cell>
          <cell r="F2143">
            <v>-309.5</v>
          </cell>
          <cell r="I2143">
            <v>-223.28571428571428</v>
          </cell>
          <cell r="J2143">
            <v>-221.78571428571428</v>
          </cell>
          <cell r="K2143">
            <v>-219.14285714285714</v>
          </cell>
          <cell r="L2143">
            <v>-178.64285714285714</v>
          </cell>
          <cell r="M2143">
            <v>-360.71428571428572</v>
          </cell>
          <cell r="P2143">
            <v>-243.85714285714286</v>
          </cell>
          <cell r="Q2143">
            <v>-254.21428571428572</v>
          </cell>
          <cell r="R2143">
            <v>-276.92857142857144</v>
          </cell>
          <cell r="S2143">
            <v>-195.14285714285714</v>
          </cell>
          <cell r="T2143">
            <v>-264.71428571428572</v>
          </cell>
          <cell r="W2143">
            <v>-204.07142857142858</v>
          </cell>
          <cell r="X2143">
            <v>-228.57142857142858</v>
          </cell>
          <cell r="Y2143">
            <v>-297.92857142857144</v>
          </cell>
          <cell r="Z2143">
            <v>-175.42857142857142</v>
          </cell>
          <cell r="AA2143">
            <v>-258.42857142857144</v>
          </cell>
          <cell r="AD2143">
            <v>-163.85714285714286</v>
          </cell>
          <cell r="AE2143">
            <v>-361.92857142857144</v>
          </cell>
          <cell r="AG2143">
            <v>-233.54220779220782</v>
          </cell>
        </row>
        <row r="2144">
          <cell r="B2144">
            <v>-251.64285714285714</v>
          </cell>
          <cell r="C2144">
            <v>-232.64285714285714</v>
          </cell>
          <cell r="D2144">
            <v>-196.64285714285714</v>
          </cell>
          <cell r="E2144">
            <v>-161.64285714285714</v>
          </cell>
          <cell r="F2144">
            <v>-344.21428571428572</v>
          </cell>
          <cell r="I2144">
            <v>-248.78571428571428</v>
          </cell>
          <cell r="J2144">
            <v>-272.21428571428572</v>
          </cell>
          <cell r="K2144">
            <v>-242.42857142857142</v>
          </cell>
          <cell r="L2144">
            <v>-250.78571428571428</v>
          </cell>
          <cell r="M2144">
            <v>-386.42857142857144</v>
          </cell>
          <cell r="P2144">
            <v>-273.14285714285717</v>
          </cell>
          <cell r="Q2144">
            <v>-319.28571428571428</v>
          </cell>
          <cell r="R2144">
            <v>-321.07142857142856</v>
          </cell>
          <cell r="S2144">
            <v>-244.57142857142858</v>
          </cell>
          <cell r="T2144">
            <v>-301.92857142857144</v>
          </cell>
          <cell r="W2144">
            <v>-235.5</v>
          </cell>
          <cell r="X2144">
            <v>-276.28571428571428</v>
          </cell>
          <cell r="Y2144">
            <v>-307.92857142857144</v>
          </cell>
          <cell r="Z2144">
            <v>-225.64285714285714</v>
          </cell>
          <cell r="AA2144">
            <v>-296.35714285714283</v>
          </cell>
          <cell r="AD2144">
            <v>-197.85714285714286</v>
          </cell>
          <cell r="AE2144">
            <v>-404.85714285714283</v>
          </cell>
          <cell r="AG2144">
            <v>-272.35714285714289</v>
          </cell>
        </row>
        <row r="2145">
          <cell r="B2145">
            <v>-132</v>
          </cell>
          <cell r="C2145">
            <v>108</v>
          </cell>
          <cell r="D2145">
            <v>-322</v>
          </cell>
          <cell r="E2145">
            <v>-37</v>
          </cell>
          <cell r="F2145">
            <v>-240</v>
          </cell>
          <cell r="I2145">
            <v>-164</v>
          </cell>
          <cell r="J2145">
            <v>-162</v>
          </cell>
          <cell r="K2145">
            <v>-196</v>
          </cell>
          <cell r="L2145">
            <v>-159</v>
          </cell>
          <cell r="M2145">
            <v>-74</v>
          </cell>
          <cell r="P2145">
            <v>-316</v>
          </cell>
          <cell r="Q2145">
            <v>-502</v>
          </cell>
          <cell r="R2145">
            <v>-255</v>
          </cell>
          <cell r="S2145">
            <v>-21</v>
          </cell>
          <cell r="T2145">
            <v>87</v>
          </cell>
          <cell r="W2145">
            <v>-170</v>
          </cell>
          <cell r="X2145">
            <v>-139</v>
          </cell>
          <cell r="Y2145">
            <v>-1008</v>
          </cell>
          <cell r="Z2145">
            <v>-151</v>
          </cell>
          <cell r="AA2145">
            <v>-149</v>
          </cell>
          <cell r="AD2145">
            <v>-284</v>
          </cell>
          <cell r="AE2145">
            <v>0</v>
          </cell>
          <cell r="AG2145">
            <v>-194.81818181818181</v>
          </cell>
        </row>
        <row r="2146">
          <cell r="B2146">
            <v>-231.84615384615384</v>
          </cell>
          <cell r="C2146">
            <v>-243.53846153846155</v>
          </cell>
          <cell r="D2146">
            <v>-220.92307692307693</v>
          </cell>
          <cell r="E2146">
            <v>-124.53846153846153</v>
          </cell>
          <cell r="F2146">
            <v>-318.92307692307691</v>
          </cell>
          <cell r="I2146">
            <v>-272.53846153846155</v>
          </cell>
          <cell r="J2146">
            <v>-258.84615384615387</v>
          </cell>
          <cell r="K2146">
            <v>-243.61538461538461</v>
          </cell>
          <cell r="L2146">
            <v>-199</v>
          </cell>
          <cell r="M2146">
            <v>-413.15384615384613</v>
          </cell>
          <cell r="P2146">
            <v>-279.15384615384613</v>
          </cell>
          <cell r="Q2146">
            <v>-195.38461538461539</v>
          </cell>
          <cell r="R2146">
            <v>-310</v>
          </cell>
          <cell r="S2146">
            <v>-230.46153846153845</v>
          </cell>
          <cell r="T2146">
            <v>-319</v>
          </cell>
          <cell r="W2146">
            <v>-231.30769230769232</v>
          </cell>
          <cell r="X2146">
            <v>-221.23076923076923</v>
          </cell>
          <cell r="Y2146">
            <v>-276</v>
          </cell>
          <cell r="Z2146">
            <v>-178.76923076923077</v>
          </cell>
          <cell r="AA2146">
            <v>-293.61538461538464</v>
          </cell>
          <cell r="AD2146">
            <v>-220.69230769230768</v>
          </cell>
          <cell r="AE2146">
            <v>-483</v>
          </cell>
          <cell r="AG2146">
            <v>-262.06993006993008</v>
          </cell>
        </row>
        <row r="2147">
          <cell r="B2147">
            <v>-170.25</v>
          </cell>
          <cell r="C2147">
            <v>-210.41666666666666</v>
          </cell>
          <cell r="D2147">
            <v>-175.5</v>
          </cell>
          <cell r="E2147">
            <v>-136.58333333333334</v>
          </cell>
          <cell r="F2147">
            <v>-297.5</v>
          </cell>
          <cell r="I2147">
            <v>-224.58333333333334</v>
          </cell>
          <cell r="J2147">
            <v>-221.75</v>
          </cell>
          <cell r="K2147">
            <v>-188</v>
          </cell>
          <cell r="L2147">
            <v>-178.08333333333334</v>
          </cell>
          <cell r="M2147">
            <v>-341.66666666666669</v>
          </cell>
          <cell r="P2147">
            <v>-211.75</v>
          </cell>
          <cell r="Q2147">
            <v>-182.83333333333334</v>
          </cell>
          <cell r="R2147">
            <v>-266.33333333333331</v>
          </cell>
          <cell r="S2147">
            <v>-179.25</v>
          </cell>
          <cell r="T2147">
            <v>-245.91666666666666</v>
          </cell>
          <cell r="W2147">
            <v>-202.75</v>
          </cell>
          <cell r="X2147">
            <v>-201.83333333333334</v>
          </cell>
          <cell r="Y2147">
            <v>-226.66666666666666</v>
          </cell>
          <cell r="Z2147">
            <v>-169.41666666666666</v>
          </cell>
          <cell r="AA2147">
            <v>-217.16666666666666</v>
          </cell>
          <cell r="AD2147">
            <v>-175.16666666666666</v>
          </cell>
          <cell r="AE2147">
            <v>-293.16666666666669</v>
          </cell>
          <cell r="AG2147">
            <v>-214.3901515151515</v>
          </cell>
        </row>
        <row r="2148">
          <cell r="B2148">
            <v>-223.53846153846155</v>
          </cell>
          <cell r="C2148">
            <v>-244.69230769230768</v>
          </cell>
          <cell r="D2148">
            <v>-234.23076923076923</v>
          </cell>
          <cell r="E2148">
            <v>-107.38461538461539</v>
          </cell>
          <cell r="F2148">
            <v>-305.84615384615387</v>
          </cell>
          <cell r="I2148">
            <v>-291.61538461538464</v>
          </cell>
          <cell r="J2148">
            <v>-251</v>
          </cell>
          <cell r="K2148">
            <v>-215.69230769230768</v>
          </cell>
          <cell r="L2148">
            <v>-183.38461538461539</v>
          </cell>
          <cell r="M2148">
            <v>-417.92307692307691</v>
          </cell>
          <cell r="P2148">
            <v>-269</v>
          </cell>
          <cell r="Q2148">
            <v>-194.38461538461539</v>
          </cell>
          <cell r="R2148">
            <v>-316.69230769230768</v>
          </cell>
          <cell r="S2148">
            <v>-210.92307692307693</v>
          </cell>
          <cell r="T2148">
            <v>-330.23076923076923</v>
          </cell>
          <cell r="W2148">
            <v>-232.23076923076923</v>
          </cell>
          <cell r="X2148">
            <v>-237.76923076923077</v>
          </cell>
          <cell r="Y2148">
            <v>-247.69230769230768</v>
          </cell>
          <cell r="Z2148">
            <v>-177.30769230769232</v>
          </cell>
          <cell r="AA2148">
            <v>-297.46153846153845</v>
          </cell>
          <cell r="AD2148">
            <v>-216.15384615384616</v>
          </cell>
          <cell r="AE2148">
            <v>-467.69230769230768</v>
          </cell>
          <cell r="AG2148">
            <v>-257.85664335664336</v>
          </cell>
        </row>
        <row r="2149">
          <cell r="B2149">
            <v>-244.85714285714286</v>
          </cell>
          <cell r="C2149">
            <v>-250.14285714285714</v>
          </cell>
          <cell r="D2149">
            <v>-242.71428571428572</v>
          </cell>
          <cell r="E2149">
            <v>-135.92857142857142</v>
          </cell>
          <cell r="F2149">
            <v>-288.85714285714283</v>
          </cell>
          <cell r="I2149">
            <v>-275.35714285714283</v>
          </cell>
          <cell r="J2149">
            <v>-268.64285714285717</v>
          </cell>
          <cell r="K2149">
            <v>-212.71428571428572</v>
          </cell>
          <cell r="L2149">
            <v>-175.71428571428572</v>
          </cell>
          <cell r="M2149">
            <v>-396.07142857142856</v>
          </cell>
          <cell r="P2149">
            <v>-277.28571428571428</v>
          </cell>
          <cell r="Q2149">
            <v>-231.28571428571428</v>
          </cell>
          <cell r="R2149">
            <v>-320.35714285714283</v>
          </cell>
          <cell r="S2149">
            <v>-192.07142857142858</v>
          </cell>
          <cell r="T2149">
            <v>-317</v>
          </cell>
          <cell r="W2149">
            <v>-241.35714285714286</v>
          </cell>
          <cell r="X2149">
            <v>-242.07142857142858</v>
          </cell>
          <cell r="Y2149">
            <v>-297.92857142857144</v>
          </cell>
          <cell r="Z2149">
            <v>-205.42857142857142</v>
          </cell>
          <cell r="AA2149">
            <v>-288.78571428571428</v>
          </cell>
          <cell r="AD2149">
            <v>-231.71428571428572</v>
          </cell>
          <cell r="AE2149">
            <v>-441.42857142857144</v>
          </cell>
          <cell r="AG2149">
            <v>-262.6233766233766</v>
          </cell>
        </row>
        <row r="2150">
          <cell r="B2150">
            <v>-208.66666666666666</v>
          </cell>
          <cell r="C2150">
            <v>-191.83333333333334</v>
          </cell>
          <cell r="D2150">
            <v>-158.25</v>
          </cell>
          <cell r="E2150">
            <v>-133.41666666666666</v>
          </cell>
          <cell r="F2150">
            <v>-279.33333333333331</v>
          </cell>
          <cell r="I2150">
            <v>-178.58333333333334</v>
          </cell>
          <cell r="J2150">
            <v>-182.25</v>
          </cell>
          <cell r="K2150">
            <v>-174.5</v>
          </cell>
          <cell r="L2150">
            <v>-179.58333333333334</v>
          </cell>
          <cell r="M2150">
            <v>-318.5</v>
          </cell>
          <cell r="P2150">
            <v>-208.75</v>
          </cell>
          <cell r="Q2150">
            <v>-195</v>
          </cell>
          <cell r="R2150">
            <v>-256</v>
          </cell>
          <cell r="S2150">
            <v>-174.91666666666666</v>
          </cell>
          <cell r="T2150">
            <v>-247.66666666666666</v>
          </cell>
          <cell r="W2150">
            <v>-180.41666666666666</v>
          </cell>
          <cell r="X2150">
            <v>-199.83333333333334</v>
          </cell>
          <cell r="Y2150">
            <v>-210.83333333333334</v>
          </cell>
          <cell r="Z2150">
            <v>-158.83333333333334</v>
          </cell>
          <cell r="AA2150">
            <v>-222.33333333333334</v>
          </cell>
          <cell r="AD2150">
            <v>-147.5</v>
          </cell>
          <cell r="AE2150">
            <v>-311.5</v>
          </cell>
          <cell r="AG2150">
            <v>-205.38636363636363</v>
          </cell>
        </row>
        <row r="2151">
          <cell r="B2151">
            <v>-147.42857142857142</v>
          </cell>
          <cell r="C2151">
            <v>-194.35714285714286</v>
          </cell>
          <cell r="D2151">
            <v>-187.71428571428572</v>
          </cell>
          <cell r="E2151">
            <v>-61.142857142857146</v>
          </cell>
          <cell r="F2151">
            <v>-229</v>
          </cell>
          <cell r="I2151">
            <v>-205.5</v>
          </cell>
          <cell r="J2151">
            <v>-189.92857142857142</v>
          </cell>
          <cell r="K2151">
            <v>-150.35714285714286</v>
          </cell>
          <cell r="L2151">
            <v>-97.571428571428569</v>
          </cell>
          <cell r="M2151">
            <v>-320</v>
          </cell>
          <cell r="P2151">
            <v>-198.64285714285714</v>
          </cell>
          <cell r="Q2151">
            <v>-148.21428571428572</v>
          </cell>
          <cell r="R2151">
            <v>-230.57142857142858</v>
          </cell>
          <cell r="S2151">
            <v>-113.64285714285714</v>
          </cell>
          <cell r="T2151">
            <v>-222.35714285714286</v>
          </cell>
          <cell r="W2151">
            <v>-197.78571428571428</v>
          </cell>
          <cell r="X2151">
            <v>-191.28571428571428</v>
          </cell>
          <cell r="Y2151">
            <v>-213.35714285714286</v>
          </cell>
          <cell r="Z2151">
            <v>-116.07142857142857</v>
          </cell>
          <cell r="AA2151">
            <v>-203.57142857142858</v>
          </cell>
          <cell r="AD2151">
            <v>-183.64285714285714</v>
          </cell>
          <cell r="AE2151">
            <v>-392.28571428571428</v>
          </cell>
          <cell r="AG2151">
            <v>-190.65584415584414</v>
          </cell>
        </row>
        <row r="2152">
          <cell r="B2152">
            <v>-194.25</v>
          </cell>
          <cell r="C2152">
            <v>-219.58333333333334</v>
          </cell>
          <cell r="D2152">
            <v>-188.58333333333334</v>
          </cell>
          <cell r="E2152">
            <v>-113.33333333333333</v>
          </cell>
          <cell r="F2152">
            <v>-295.5</v>
          </cell>
          <cell r="I2152">
            <v>-288</v>
          </cell>
          <cell r="J2152">
            <v>-246.16666666666666</v>
          </cell>
          <cell r="K2152">
            <v>-233.58333333333334</v>
          </cell>
          <cell r="L2152">
            <v>-205.16666666666666</v>
          </cell>
          <cell r="M2152">
            <v>-432.08333333333331</v>
          </cell>
          <cell r="P2152">
            <v>-285.5</v>
          </cell>
          <cell r="Q2152">
            <v>-242.91666666666666</v>
          </cell>
          <cell r="R2152">
            <v>-311.5</v>
          </cell>
          <cell r="S2152">
            <v>-198</v>
          </cell>
          <cell r="T2152">
            <v>-285.83333333333331</v>
          </cell>
          <cell r="W2152">
            <v>-197.66666666666666</v>
          </cell>
          <cell r="X2152">
            <v>-231.16666666666666</v>
          </cell>
          <cell r="Y2152">
            <v>-325.58333333333331</v>
          </cell>
          <cell r="Z2152">
            <v>-180.75</v>
          </cell>
          <cell r="AA2152">
            <v>-313.33333333333331</v>
          </cell>
          <cell r="AD2152">
            <v>-207.41666666666666</v>
          </cell>
          <cell r="AE2152">
            <v>-479.25</v>
          </cell>
          <cell r="AG2152">
            <v>-257.96212121212125</v>
          </cell>
        </row>
        <row r="2153">
          <cell r="B2153">
            <v>-246</v>
          </cell>
          <cell r="C2153">
            <v>-244.5</v>
          </cell>
          <cell r="D2153">
            <v>-343.5</v>
          </cell>
          <cell r="E2153">
            <v>-136.5</v>
          </cell>
          <cell r="F2153">
            <v>-382.5</v>
          </cell>
          <cell r="I2153">
            <v>-303</v>
          </cell>
          <cell r="J2153">
            <v>-375.5</v>
          </cell>
          <cell r="K2153">
            <v>-414.5</v>
          </cell>
          <cell r="L2153">
            <v>-336.5</v>
          </cell>
          <cell r="M2153">
            <v>-373.5</v>
          </cell>
          <cell r="P2153">
            <v>-425.5</v>
          </cell>
          <cell r="Q2153">
            <v>-624.5</v>
          </cell>
          <cell r="R2153">
            <v>-572</v>
          </cell>
          <cell r="S2153">
            <v>-373</v>
          </cell>
          <cell r="T2153">
            <v>-329</v>
          </cell>
          <cell r="W2153">
            <v>-405.5</v>
          </cell>
          <cell r="X2153">
            <v>-421</v>
          </cell>
          <cell r="Y2153">
            <v>-611</v>
          </cell>
          <cell r="Z2153">
            <v>-432</v>
          </cell>
          <cell r="AA2153">
            <v>-389</v>
          </cell>
          <cell r="AD2153">
            <v>-460</v>
          </cell>
          <cell r="AE2153">
            <v>-718.5</v>
          </cell>
          <cell r="AG2153">
            <v>-405.31818181818181</v>
          </cell>
        </row>
        <row r="2154">
          <cell r="B2154">
            <v>-490.07142857142856</v>
          </cell>
          <cell r="C2154">
            <v>-596.92857142857144</v>
          </cell>
          <cell r="D2154">
            <v>-522.71428571428567</v>
          </cell>
          <cell r="E2154">
            <v>-497.14285714285717</v>
          </cell>
          <cell r="F2154">
            <v>-633.35714285714289</v>
          </cell>
          <cell r="I2154">
            <v>-572.07142857142856</v>
          </cell>
          <cell r="J2154">
            <v>-448.35714285714283</v>
          </cell>
          <cell r="K2154">
            <v>-530.5</v>
          </cell>
          <cell r="L2154">
            <v>-460.64285714285717</v>
          </cell>
          <cell r="M2154">
            <v>-678.28571428571433</v>
          </cell>
          <cell r="P2154">
            <v>-563.57142857142856</v>
          </cell>
          <cell r="Q2154">
            <v>-601.92857142857144</v>
          </cell>
          <cell r="R2154">
            <v>-567.57142857142856</v>
          </cell>
          <cell r="S2154">
            <v>-548.71428571428567</v>
          </cell>
          <cell r="T2154">
            <v>-572.57142857142856</v>
          </cell>
          <cell r="W2154">
            <v>-560.78571428571433</v>
          </cell>
          <cell r="X2154">
            <v>-531.5</v>
          </cell>
          <cell r="Y2154">
            <v>-604.07142857142856</v>
          </cell>
          <cell r="Z2154">
            <v>-483.14285714285717</v>
          </cell>
          <cell r="AA2154">
            <v>-520.07142857142856</v>
          </cell>
          <cell r="AD2154">
            <v>-565.78571428571433</v>
          </cell>
          <cell r="AE2154">
            <v>-677.57142857142856</v>
          </cell>
          <cell r="AG2154">
            <v>-555.78896103896102</v>
          </cell>
        </row>
        <row r="2155">
          <cell r="B2155">
            <v>-158.01379310344828</v>
          </cell>
          <cell r="C2155">
            <v>-160.64571428571429</v>
          </cell>
          <cell r="D2155">
            <v>-109.72</v>
          </cell>
          <cell r="E2155">
            <v>-133.30000000000001</v>
          </cell>
          <cell r="F2155">
            <v>-134.65757575757576</v>
          </cell>
          <cell r="I2155">
            <v>-160.59677419354838</v>
          </cell>
          <cell r="J2155">
            <v>-164.64</v>
          </cell>
          <cell r="K2155">
            <v>-200.43428571428572</v>
          </cell>
          <cell r="L2155">
            <v>-255.04285714285714</v>
          </cell>
          <cell r="M2155">
            <v>-233.18857142857144</v>
          </cell>
          <cell r="P2155">
            <v>-186.76285714285714</v>
          </cell>
          <cell r="Q2155">
            <v>-178.33142857142857</v>
          </cell>
          <cell r="R2155">
            <v>-157.62</v>
          </cell>
          <cell r="S2155">
            <v>-174.25714285714287</v>
          </cell>
          <cell r="T2155">
            <v>-186.78571428571428</v>
          </cell>
          <cell r="W2155">
            <v>-115.69714285714285</v>
          </cell>
          <cell r="X2155">
            <v>-187.44285714285715</v>
          </cell>
          <cell r="Y2155">
            <v>-127.96</v>
          </cell>
          <cell r="Z2155">
            <v>-162.28749999999999</v>
          </cell>
          <cell r="AA2155">
            <v>-147.75714285714287</v>
          </cell>
          <cell r="AD2155">
            <v>-130.60294117647058</v>
          </cell>
          <cell r="AE2155">
            <v>-185.85142857142858</v>
          </cell>
          <cell r="AG2155">
            <v>-166.28967863601503</v>
          </cell>
        </row>
        <row r="2156">
          <cell r="B2156">
            <v>-125.69333333333333</v>
          </cell>
          <cell r="C2156">
            <v>-123.91111111111111</v>
          </cell>
          <cell r="D2156">
            <v>-95.36666666666666</v>
          </cell>
          <cell r="E2156">
            <v>-120.37222222222222</v>
          </cell>
          <cell r="F2156">
            <v>-101.30588235294118</v>
          </cell>
          <cell r="I2156">
            <v>-148.11875000000001</v>
          </cell>
          <cell r="J2156">
            <v>-133.73333333333332</v>
          </cell>
          <cell r="K2156">
            <v>-133.05555555555554</v>
          </cell>
          <cell r="L2156">
            <v>-189.22777777777779</v>
          </cell>
          <cell r="M2156">
            <v>-154.24444444444444</v>
          </cell>
          <cell r="P2156">
            <v>-142.1</v>
          </cell>
          <cell r="Q2156">
            <v>-141.62222222222223</v>
          </cell>
          <cell r="R2156">
            <v>-105.6</v>
          </cell>
          <cell r="S2156">
            <v>-140.73888888888888</v>
          </cell>
          <cell r="T2156">
            <v>-132.72777777777779</v>
          </cell>
          <cell r="W2156">
            <v>-79.427777777777777</v>
          </cell>
          <cell r="X2156">
            <v>-110.25555555555556</v>
          </cell>
          <cell r="Y2156">
            <v>-87.177777777777777</v>
          </cell>
          <cell r="Z2156">
            <v>-140.15625</v>
          </cell>
          <cell r="AA2156">
            <v>-144.43333333333334</v>
          </cell>
          <cell r="AD2156">
            <v>-86.223529411764702</v>
          </cell>
          <cell r="AE2156">
            <v>-127.6</v>
          </cell>
          <cell r="AG2156">
            <v>-125.62827323717949</v>
          </cell>
        </row>
        <row r="2157">
          <cell r="B2157">
            <v>-146.06666666666666</v>
          </cell>
          <cell r="C2157">
            <v>-151.33333333333334</v>
          </cell>
          <cell r="D2157">
            <v>-141.27777777777777</v>
          </cell>
          <cell r="E2157">
            <v>-143.72222222222223</v>
          </cell>
          <cell r="F2157">
            <v>-131.29411764705881</v>
          </cell>
          <cell r="I2157">
            <v>-173.375</v>
          </cell>
          <cell r="J2157">
            <v>-184.72222222222223</v>
          </cell>
          <cell r="K2157">
            <v>-162.66666666666666</v>
          </cell>
          <cell r="L2157">
            <v>-240.27777777777777</v>
          </cell>
          <cell r="M2157">
            <v>-201.38888888888889</v>
          </cell>
          <cell r="P2157">
            <v>-163.88888888888889</v>
          </cell>
          <cell r="Q2157">
            <v>-171.33333333333334</v>
          </cell>
          <cell r="R2157">
            <v>-147.05555555555554</v>
          </cell>
          <cell r="S2157">
            <v>-172.38888888888889</v>
          </cell>
          <cell r="T2157">
            <v>-171.44444444444446</v>
          </cell>
          <cell r="W2157">
            <v>-110.38888888888889</v>
          </cell>
          <cell r="X2157">
            <v>-128.88888888888889</v>
          </cell>
          <cell r="Y2157">
            <v>-124.22222222222223</v>
          </cell>
          <cell r="Z2157">
            <v>-185.1875</v>
          </cell>
          <cell r="AA2157">
            <v>-156.16666666666666</v>
          </cell>
          <cell r="AD2157">
            <v>-125.76470588235294</v>
          </cell>
          <cell r="AE2157">
            <v>-154.72222222222223</v>
          </cell>
          <cell r="AG2157">
            <v>-158.63381410256409</v>
          </cell>
        </row>
        <row r="2158">
          <cell r="B2158">
            <v>-99.466666666666669</v>
          </cell>
          <cell r="C2158">
            <v>-86.916666666666671</v>
          </cell>
          <cell r="D2158">
            <v>-36.055555555555557</v>
          </cell>
          <cell r="E2158">
            <v>-83.916666666666671</v>
          </cell>
          <cell r="F2158">
            <v>-33.882352941176471</v>
          </cell>
          <cell r="I2158">
            <v>-106.1875</v>
          </cell>
          <cell r="J2158">
            <v>-82.944444444444443</v>
          </cell>
          <cell r="K2158">
            <v>-90.055555555555557</v>
          </cell>
          <cell r="L2158">
            <v>-126.86111111111111</v>
          </cell>
          <cell r="M2158">
            <v>-125.19444444444444</v>
          </cell>
          <cell r="P2158">
            <v>-115.83333333333333</v>
          </cell>
          <cell r="Q2158">
            <v>-73.333333333333329</v>
          </cell>
          <cell r="R2158">
            <v>-59.5</v>
          </cell>
          <cell r="S2158">
            <v>-110.19444444444444</v>
          </cell>
          <cell r="T2158">
            <v>-63.777777777777779</v>
          </cell>
          <cell r="W2158">
            <v>-40.583333333333336</v>
          </cell>
          <cell r="X2158">
            <v>-52.388888888888886</v>
          </cell>
          <cell r="Y2158">
            <v>-13.722222222222221</v>
          </cell>
          <cell r="Z2158">
            <v>-110.65625</v>
          </cell>
          <cell r="AA2158">
            <v>-114.41666666666667</v>
          </cell>
          <cell r="AD2158">
            <v>-49.735294117647058</v>
          </cell>
          <cell r="AE2158">
            <v>-75.138888888888886</v>
          </cell>
          <cell r="AG2158">
            <v>-79.403004807692298</v>
          </cell>
        </row>
        <row r="2159">
          <cell r="B2159">
            <v>-119.93333333333334</v>
          </cell>
          <cell r="C2159">
            <v>-116.05555555555556</v>
          </cell>
          <cell r="D2159">
            <v>-112.77777777777777</v>
          </cell>
          <cell r="E2159">
            <v>-119.05555555555556</v>
          </cell>
          <cell r="F2159">
            <v>-108.76470588235294</v>
          </cell>
          <cell r="I2159">
            <v>-119.125</v>
          </cell>
          <cell r="J2159">
            <v>-155</v>
          </cell>
          <cell r="K2159">
            <v>-116.94444444444444</v>
          </cell>
          <cell r="L2159">
            <v>-204.27777777777777</v>
          </cell>
          <cell r="M2159">
            <v>-161.72222222222223</v>
          </cell>
          <cell r="P2159">
            <v>-118.61111111111111</v>
          </cell>
          <cell r="Q2159">
            <v>-136.44444444444446</v>
          </cell>
          <cell r="R2159">
            <v>-110.88888888888889</v>
          </cell>
          <cell r="S2159">
            <v>-128.44444444444446</v>
          </cell>
          <cell r="T2159">
            <v>-132.27777777777777</v>
          </cell>
          <cell r="W2159">
            <v>-66.666666666666671</v>
          </cell>
          <cell r="X2159">
            <v>-96.611111111111114</v>
          </cell>
          <cell r="Y2159">
            <v>-115.33333333333333</v>
          </cell>
          <cell r="Z2159">
            <v>-153.875</v>
          </cell>
          <cell r="AA2159">
            <v>-102.94444444444444</v>
          </cell>
          <cell r="AD2159">
            <v>-98.647058823529406</v>
          </cell>
          <cell r="AE2159">
            <v>-127.72222222222223</v>
          </cell>
          <cell r="AG2159">
            <v>-123.80104166666666</v>
          </cell>
        </row>
        <row r="2160">
          <cell r="B2160">
            <v>-79.2</v>
          </cell>
          <cell r="C2160">
            <v>-95.166666666666671</v>
          </cell>
          <cell r="D2160">
            <v>-42.833333333333336</v>
          </cell>
          <cell r="E2160">
            <v>-77.055555555555557</v>
          </cell>
          <cell r="F2160">
            <v>-56.352941176470587</v>
          </cell>
          <cell r="I2160">
            <v>-101</v>
          </cell>
          <cell r="J2160">
            <v>-87.277777777777771</v>
          </cell>
          <cell r="K2160">
            <v>-96.611111111111114</v>
          </cell>
          <cell r="L2160">
            <v>-145.44444444444446</v>
          </cell>
          <cell r="M2160">
            <v>-94.055555555555557</v>
          </cell>
          <cell r="P2160">
            <v>-104.55555555555556</v>
          </cell>
          <cell r="Q2160">
            <v>-78.777777777777771</v>
          </cell>
          <cell r="R2160">
            <v>-70.388888888888886</v>
          </cell>
          <cell r="S2160">
            <v>-102.94444444444444</v>
          </cell>
          <cell r="T2160">
            <v>-68.777777777777771</v>
          </cell>
          <cell r="W2160">
            <v>-47.055555555555557</v>
          </cell>
          <cell r="X2160">
            <v>-73.055555555555557</v>
          </cell>
          <cell r="Y2160">
            <v>-42.222222222222221</v>
          </cell>
          <cell r="Z2160">
            <v>-80.5625</v>
          </cell>
          <cell r="AA2160">
            <v>-94.666666666666671</v>
          </cell>
          <cell r="AD2160">
            <v>-36.588235294117645</v>
          </cell>
          <cell r="AE2160">
            <v>-77.333333333333329</v>
          </cell>
          <cell r="AG2160">
            <v>-79.766025641025635</v>
          </cell>
        </row>
        <row r="2161">
          <cell r="B2161">
            <v>-204.73333333333332</v>
          </cell>
          <cell r="C2161">
            <v>-185</v>
          </cell>
          <cell r="D2161">
            <v>-184.94444444444446</v>
          </cell>
          <cell r="E2161">
            <v>-189.94444444444446</v>
          </cell>
          <cell r="F2161">
            <v>-194.23529411764707</v>
          </cell>
          <cell r="I2161">
            <v>-237.6875</v>
          </cell>
          <cell r="J2161">
            <v>-134.27777777777777</v>
          </cell>
          <cell r="K2161">
            <v>-170.55555555555554</v>
          </cell>
          <cell r="L2161">
            <v>-256.33333333333331</v>
          </cell>
          <cell r="M2161">
            <v>-235.05555555555554</v>
          </cell>
          <cell r="P2161">
            <v>-200.61111111111111</v>
          </cell>
          <cell r="Q2161">
            <v>-246.66666666666666</v>
          </cell>
          <cell r="R2161">
            <v>-25.277777777777779</v>
          </cell>
          <cell r="S2161">
            <v>-208.88888888888889</v>
          </cell>
          <cell r="T2161">
            <v>-259.11111111111109</v>
          </cell>
          <cell r="W2161">
            <v>-170.66666666666666</v>
          </cell>
          <cell r="X2161">
            <v>-172.22222222222223</v>
          </cell>
          <cell r="Y2161">
            <v>-193.61111111111111</v>
          </cell>
          <cell r="Z2161">
            <v>-190</v>
          </cell>
          <cell r="AA2161">
            <v>-234.77777777777777</v>
          </cell>
          <cell r="AD2161">
            <v>-110.11764705882354</v>
          </cell>
          <cell r="AE2161">
            <v>-209.11111111111111</v>
          </cell>
          <cell r="AG2161">
            <v>-191.46622596153847</v>
          </cell>
        </row>
        <row r="2162">
          <cell r="B2162">
            <v>-105.53333333333333</v>
          </cell>
          <cell r="C2162">
            <v>-93.333333333333329</v>
          </cell>
          <cell r="D2162">
            <v>-98.777777777777771</v>
          </cell>
          <cell r="E2162">
            <v>-101.16666666666667</v>
          </cell>
          <cell r="F2162">
            <v>-78.941176470588232</v>
          </cell>
          <cell r="I2162">
            <v>-106.75</v>
          </cell>
          <cell r="J2162">
            <v>-151.38888888888889</v>
          </cell>
          <cell r="K2162">
            <v>-85.611111111111114</v>
          </cell>
          <cell r="L2162">
            <v>-161.44444444444446</v>
          </cell>
          <cell r="M2162">
            <v>-123.16666666666667</v>
          </cell>
          <cell r="P2162">
            <v>-90.777777777777771</v>
          </cell>
          <cell r="Q2162">
            <v>-137.77777777777777</v>
          </cell>
          <cell r="R2162">
            <v>-96.111111111111114</v>
          </cell>
          <cell r="S2162">
            <v>-116.83333333333333</v>
          </cell>
          <cell r="T2162">
            <v>-107.66666666666667</v>
          </cell>
          <cell r="W2162">
            <v>-48.611111111111114</v>
          </cell>
          <cell r="X2162">
            <v>-84.722222222222229</v>
          </cell>
          <cell r="Y2162">
            <v>-51.611111111111114</v>
          </cell>
          <cell r="Z2162">
            <v>-116.0625</v>
          </cell>
          <cell r="AA2162">
            <v>-101.61111111111111</v>
          </cell>
          <cell r="AD2162">
            <v>-97.882352941176464</v>
          </cell>
          <cell r="AE2162">
            <v>-112.33333333333333</v>
          </cell>
          <cell r="AG2162">
            <v>-103.11310096153846</v>
          </cell>
        </row>
        <row r="2163">
          <cell r="B2163">
            <v>-174.66666666666666</v>
          </cell>
          <cell r="C2163">
            <v>-154.94444444444446</v>
          </cell>
          <cell r="D2163">
            <v>-152.22222222222223</v>
          </cell>
          <cell r="E2163">
            <v>-167.88888888888889</v>
          </cell>
          <cell r="F2163">
            <v>-141.35294117647058</v>
          </cell>
          <cell r="I2163">
            <v>-175.5</v>
          </cell>
          <cell r="J2163">
            <v>-197.5</v>
          </cell>
          <cell r="K2163">
            <v>-169.66666666666666</v>
          </cell>
          <cell r="L2163">
            <v>-220.05555555555554</v>
          </cell>
          <cell r="M2163">
            <v>-198.88888888888889</v>
          </cell>
          <cell r="P2163">
            <v>-159.11111111111111</v>
          </cell>
          <cell r="Q2163">
            <v>-209.44444444444446</v>
          </cell>
          <cell r="R2163">
            <v>-198.61111111111111</v>
          </cell>
          <cell r="S2163">
            <v>-189.83333333333334</v>
          </cell>
          <cell r="T2163">
            <v>-202.05555555555554</v>
          </cell>
          <cell r="W2163">
            <v>-125.05555555555556</v>
          </cell>
          <cell r="X2163">
            <v>-145.88888888888889</v>
          </cell>
          <cell r="Y2163">
            <v>-142.5</v>
          </cell>
          <cell r="Z2163">
            <v>-183.8125</v>
          </cell>
          <cell r="AA2163">
            <v>-200</v>
          </cell>
          <cell r="AD2163">
            <v>-137.64705882352942</v>
          </cell>
          <cell r="AE2163">
            <v>-193.94444444444446</v>
          </cell>
          <cell r="AG2163">
            <v>-174.69439102564104</v>
          </cell>
        </row>
        <row r="2164">
          <cell r="B2164">
            <v>-115.4</v>
          </cell>
          <cell r="C2164">
            <v>-131.61111111111111</v>
          </cell>
          <cell r="D2164">
            <v>-70.944444444444443</v>
          </cell>
          <cell r="E2164">
            <v>-108.05555555555556</v>
          </cell>
          <cell r="F2164">
            <v>-99.882352941176464</v>
          </cell>
          <cell r="I2164">
            <v>-159.5625</v>
          </cell>
          <cell r="J2164">
            <v>-104</v>
          </cell>
          <cell r="K2164">
            <v>-149.22222222222223</v>
          </cell>
          <cell r="L2164">
            <v>-179.66666666666666</v>
          </cell>
          <cell r="M2164">
            <v>-123.83333333333333</v>
          </cell>
          <cell r="P2164">
            <v>-157.88888888888889</v>
          </cell>
          <cell r="Q2164">
            <v>-125.44444444444444</v>
          </cell>
          <cell r="R2164">
            <v>-114.66666666666667</v>
          </cell>
          <cell r="S2164">
            <v>-131.38888888888889</v>
          </cell>
          <cell r="T2164">
            <v>-99</v>
          </cell>
          <cell r="W2164">
            <v>-67.444444444444443</v>
          </cell>
          <cell r="X2164">
            <v>-119.88888888888889</v>
          </cell>
          <cell r="Y2164">
            <v>-72.111111111111114</v>
          </cell>
          <cell r="Z2164">
            <v>-112.5</v>
          </cell>
          <cell r="AA2164">
            <v>-132.22222222222223</v>
          </cell>
          <cell r="AD2164">
            <v>-71.705882352941174</v>
          </cell>
          <cell r="AE2164">
            <v>-113.22222222222223</v>
          </cell>
          <cell r="AG2164">
            <v>-116.39439102564103</v>
          </cell>
        </row>
        <row r="2165">
          <cell r="B2165">
            <v>-112.46666666666667</v>
          </cell>
          <cell r="C2165">
            <v>-137.83333333333334</v>
          </cell>
          <cell r="D2165">
            <v>-77.777777777777771</v>
          </cell>
          <cell r="E2165">
            <v>-129</v>
          </cell>
          <cell r="F2165">
            <v>-134.47058823529412</v>
          </cell>
          <cell r="I2165">
            <v>-195.8125</v>
          </cell>
          <cell r="J2165">
            <v>-157.27777777777777</v>
          </cell>
          <cell r="K2165">
            <v>-199.16666666666666</v>
          </cell>
          <cell r="L2165">
            <v>-231.05555555555554</v>
          </cell>
          <cell r="M2165">
            <v>-153.94444444444446</v>
          </cell>
          <cell r="P2165">
            <v>-193.88888888888889</v>
          </cell>
          <cell r="Q2165">
            <v>-163.66666666666666</v>
          </cell>
          <cell r="R2165">
            <v>-174</v>
          </cell>
          <cell r="S2165">
            <v>-136.27777777777777</v>
          </cell>
          <cell r="T2165">
            <v>-159.38888888888889</v>
          </cell>
          <cell r="W2165">
            <v>-77.222222222222229</v>
          </cell>
          <cell r="X2165">
            <v>-176.5</v>
          </cell>
          <cell r="Y2165">
            <v>-102.72222222222223</v>
          </cell>
          <cell r="Z2165">
            <v>-158.25</v>
          </cell>
          <cell r="AA2165">
            <v>-193.11111111111111</v>
          </cell>
          <cell r="AD2165">
            <v>-84.411764705882348</v>
          </cell>
          <cell r="AE2165">
            <v>-137.33333333333334</v>
          </cell>
          <cell r="AG2165">
            <v>-149.6077323717949</v>
          </cell>
        </row>
        <row r="2166">
          <cell r="B2166">
            <v>-192.64285714285714</v>
          </cell>
          <cell r="C2166">
            <v>-199.54117647058823</v>
          </cell>
          <cell r="D2166">
            <v>-124.91764705882353</v>
          </cell>
          <cell r="E2166">
            <v>-146.98823529411766</v>
          </cell>
          <cell r="F2166">
            <v>-170.09375</v>
          </cell>
          <cell r="I2166">
            <v>-173.90666666666667</v>
          </cell>
          <cell r="J2166">
            <v>-197.36470588235295</v>
          </cell>
          <cell r="K2166">
            <v>-271.77647058823527</v>
          </cell>
          <cell r="L2166">
            <v>-324.7294117647059</v>
          </cell>
          <cell r="M2166">
            <v>-316.77647058823527</v>
          </cell>
          <cell r="P2166">
            <v>-234.0529411764706</v>
          </cell>
          <cell r="Q2166">
            <v>-217.2</v>
          </cell>
          <cell r="R2166">
            <v>-212.7</v>
          </cell>
          <cell r="S2166">
            <v>-209.74705882352941</v>
          </cell>
          <cell r="T2166">
            <v>-244.02352941176471</v>
          </cell>
          <cell r="W2166">
            <v>-154.1</v>
          </cell>
          <cell r="X2166">
            <v>-269.17058823529413</v>
          </cell>
          <cell r="Y2166">
            <v>-171.14117647058825</v>
          </cell>
          <cell r="Z2166">
            <v>-184.41874999999999</v>
          </cell>
          <cell r="AA2166">
            <v>-151.2764705882353</v>
          </cell>
          <cell r="AD2166">
            <v>-174.98235294117646</v>
          </cell>
          <cell r="AE2166">
            <v>-247.52941176470588</v>
          </cell>
          <cell r="AG2166">
            <v>-209.16325224261868</v>
          </cell>
        </row>
        <row r="2167">
          <cell r="B2167">
            <v>-204.42857142857142</v>
          </cell>
          <cell r="C2167">
            <v>-264.05882352941177</v>
          </cell>
          <cell r="D2167">
            <v>-166.76470588235293</v>
          </cell>
          <cell r="E2167">
            <v>-209.41176470588235</v>
          </cell>
          <cell r="F2167">
            <v>-231.4375</v>
          </cell>
          <cell r="I2167">
            <v>-221.13333333333333</v>
          </cell>
          <cell r="J2167">
            <v>-253.29411764705881</v>
          </cell>
          <cell r="K2167">
            <v>-322.47058823529414</v>
          </cell>
          <cell r="L2167">
            <v>-377.70588235294116</v>
          </cell>
          <cell r="M2167">
            <v>-357.94117647058823</v>
          </cell>
          <cell r="P2167">
            <v>-305.47058823529414</v>
          </cell>
          <cell r="Q2167">
            <v>-279.64705882352939</v>
          </cell>
          <cell r="R2167">
            <v>-255.64705882352942</v>
          </cell>
          <cell r="S2167">
            <v>-251.94117647058823</v>
          </cell>
          <cell r="T2167">
            <v>-327</v>
          </cell>
          <cell r="W2167">
            <v>-207.52941176470588</v>
          </cell>
          <cell r="X2167">
            <v>-321.76470588235293</v>
          </cell>
          <cell r="Y2167">
            <v>-205.05882352941177</v>
          </cell>
          <cell r="Z2167">
            <v>-231</v>
          </cell>
          <cell r="AA2167">
            <v>-208.58823529411765</v>
          </cell>
          <cell r="AD2167">
            <v>-231.94117647058823</v>
          </cell>
          <cell r="AE2167">
            <v>-261.64705882352939</v>
          </cell>
          <cell r="AG2167">
            <v>-259.79826828254022</v>
          </cell>
        </row>
        <row r="2168">
          <cell r="B2168">
            <v>-214.39285714285714</v>
          </cell>
          <cell r="C2168">
            <v>-198.64705882352942</v>
          </cell>
          <cell r="D2168">
            <v>-84.941176470588232</v>
          </cell>
          <cell r="E2168">
            <v>-154.58823529411765</v>
          </cell>
          <cell r="F2168">
            <v>-184.0625</v>
          </cell>
          <cell r="I2168">
            <v>-180.7</v>
          </cell>
          <cell r="J2168">
            <v>-202.85294117647058</v>
          </cell>
          <cell r="K2168">
            <v>-285.85294117647061</v>
          </cell>
          <cell r="L2168">
            <v>-360.29411764705884</v>
          </cell>
          <cell r="M2168">
            <v>-302.85294117647061</v>
          </cell>
          <cell r="P2168">
            <v>-231.23529411764707</v>
          </cell>
          <cell r="Q2168">
            <v>-233.70588235294119</v>
          </cell>
          <cell r="R2168">
            <v>-191.26470588235293</v>
          </cell>
          <cell r="S2168">
            <v>-185.97058823529412</v>
          </cell>
          <cell r="T2168">
            <v>-234.08823529411765</v>
          </cell>
          <cell r="W2168">
            <v>-139.55882352941177</v>
          </cell>
          <cell r="X2168">
            <v>-275.41176470588238</v>
          </cell>
          <cell r="Y2168">
            <v>-170.26470588235293</v>
          </cell>
          <cell r="Z2168">
            <v>-170.9375</v>
          </cell>
          <cell r="AA2168">
            <v>-149.8235294117647</v>
          </cell>
          <cell r="AD2168">
            <v>-157.79411764705881</v>
          </cell>
          <cell r="AE2168">
            <v>-237.08823529411765</v>
          </cell>
          <cell r="AG2168">
            <v>-207.04955296144479</v>
          </cell>
        </row>
        <row r="2169">
          <cell r="B2169">
            <v>-244.71428571428572</v>
          </cell>
          <cell r="C2169">
            <v>-264.41176470588238</v>
          </cell>
          <cell r="D2169">
            <v>-233</v>
          </cell>
          <cell r="E2169">
            <v>-246.11764705882354</v>
          </cell>
          <cell r="F2169">
            <v>-267.5</v>
          </cell>
          <cell r="I2169">
            <v>-287.86666666666667</v>
          </cell>
          <cell r="J2169">
            <v>-291</v>
          </cell>
          <cell r="K2169">
            <v>-329.58823529411762</v>
          </cell>
          <cell r="L2169">
            <v>-382.1764705882353</v>
          </cell>
          <cell r="M2169">
            <v>-395.64705882352939</v>
          </cell>
          <cell r="P2169">
            <v>-345.94117647058823</v>
          </cell>
          <cell r="Q2169">
            <v>-305.52941176470586</v>
          </cell>
          <cell r="R2169">
            <v>-278.76470588235293</v>
          </cell>
          <cell r="S2169">
            <v>-304</v>
          </cell>
          <cell r="T2169">
            <v>-357.70588235294116</v>
          </cell>
          <cell r="W2169">
            <v>-283.05882352941177</v>
          </cell>
          <cell r="X2169">
            <v>-356.23529411764707</v>
          </cell>
          <cell r="Y2169">
            <v>-269.52941176470586</v>
          </cell>
          <cell r="Z2169">
            <v>-269.8125</v>
          </cell>
          <cell r="AA2169">
            <v>-259.64705882352939</v>
          </cell>
          <cell r="AD2169">
            <v>-271.1764705882353</v>
          </cell>
          <cell r="AE2169">
            <v>-316.58823529411762</v>
          </cell>
          <cell r="AG2169">
            <v>-298.8534871977663</v>
          </cell>
        </row>
        <row r="2170">
          <cell r="B2170">
            <v>-169.42857142857142</v>
          </cell>
          <cell r="C2170">
            <v>-162.47058823529412</v>
          </cell>
          <cell r="D2170">
            <v>-110.52941176470588</v>
          </cell>
          <cell r="E2170">
            <v>-92.588235294117652</v>
          </cell>
          <cell r="F2170">
            <v>-99.125</v>
          </cell>
          <cell r="I2170">
            <v>-129.86666666666667</v>
          </cell>
          <cell r="J2170">
            <v>-143.11764705882354</v>
          </cell>
          <cell r="K2170">
            <v>-253.76470588235293</v>
          </cell>
          <cell r="L2170">
            <v>-301</v>
          </cell>
          <cell r="M2170">
            <v>-302.41176470588238</v>
          </cell>
          <cell r="P2170">
            <v>-182.23529411764707</v>
          </cell>
          <cell r="Q2170">
            <v>-178.76470588235293</v>
          </cell>
          <cell r="R2170">
            <v>-214.47058823529412</v>
          </cell>
          <cell r="S2170">
            <v>-204.35294117647058</v>
          </cell>
          <cell r="T2170">
            <v>-179.8235294117647</v>
          </cell>
          <cell r="W2170">
            <v>-103.58823529411765</v>
          </cell>
          <cell r="X2170">
            <v>-225.52941176470588</v>
          </cell>
          <cell r="Y2170">
            <v>-134.23529411764707</v>
          </cell>
          <cell r="Z2170">
            <v>-154.0625</v>
          </cell>
          <cell r="AA2170">
            <v>-99.705882352941174</v>
          </cell>
          <cell r="AD2170">
            <v>-117.11764705882354</v>
          </cell>
          <cell r="AE2170">
            <v>-237.47058823529412</v>
          </cell>
          <cell r="AG2170">
            <v>-173.10528426305473</v>
          </cell>
        </row>
        <row r="2171">
          <cell r="B2171">
            <v>-230.92857142857142</v>
          </cell>
          <cell r="C2171">
            <v>-196.47058823529412</v>
          </cell>
          <cell r="D2171">
            <v>-142.11764705882354</v>
          </cell>
          <cell r="E2171">
            <v>-148.70588235294119</v>
          </cell>
          <cell r="F2171">
            <v>-172.0625</v>
          </cell>
          <cell r="I2171">
            <v>-165.4</v>
          </cell>
          <cell r="J2171">
            <v>-205.94117647058823</v>
          </cell>
          <cell r="K2171">
            <v>-297.88235294117646</v>
          </cell>
          <cell r="L2171">
            <v>-337.64705882352939</v>
          </cell>
          <cell r="M2171">
            <v>-354.41176470588238</v>
          </cell>
          <cell r="P2171">
            <v>-204.76470588235293</v>
          </cell>
          <cell r="Q2171">
            <v>-214.29411764705881</v>
          </cell>
          <cell r="R2171">
            <v>-231.23529411764707</v>
          </cell>
          <cell r="S2171">
            <v>-200.58823529411765</v>
          </cell>
          <cell r="T2171">
            <v>-210</v>
          </cell>
          <cell r="W2171">
            <v>-118.47058823529412</v>
          </cell>
          <cell r="X2171">
            <v>-258.05882352941177</v>
          </cell>
          <cell r="Y2171">
            <v>-160.11764705882354</v>
          </cell>
          <cell r="Z2171">
            <v>-177.625</v>
          </cell>
          <cell r="AA2171">
            <v>-124.82352941176471</v>
          </cell>
          <cell r="AD2171">
            <v>-160.70588235294119</v>
          </cell>
          <cell r="AE2171">
            <v>-276.23529411764707</v>
          </cell>
          <cell r="AG2171">
            <v>-209.00940117626089</v>
          </cell>
        </row>
        <row r="2172">
          <cell r="B2172">
            <v>-97.928571428571431</v>
          </cell>
          <cell r="C2172">
            <v>-81.588235294117652</v>
          </cell>
          <cell r="D2172">
            <v>-6.882352941176471</v>
          </cell>
          <cell r="E2172">
            <v>6.9411764705882355</v>
          </cell>
          <cell r="F2172">
            <v>-22.8125</v>
          </cell>
          <cell r="I2172">
            <v>-35.266666666666666</v>
          </cell>
          <cell r="J2172">
            <v>-51.176470588235297</v>
          </cell>
          <cell r="K2172">
            <v>-171.47058823529412</v>
          </cell>
          <cell r="L2172">
            <v>-196.58823529411765</v>
          </cell>
          <cell r="M2172">
            <v>-221.8235294117647</v>
          </cell>
          <cell r="P2172">
            <v>-106.41176470588235</v>
          </cell>
          <cell r="Q2172">
            <v>-87.411764705882348</v>
          </cell>
          <cell r="R2172">
            <v>-140.64705882352942</v>
          </cell>
          <cell r="S2172">
            <v>-95.941176470588232</v>
          </cell>
          <cell r="T2172">
            <v>-73.764705882352942</v>
          </cell>
          <cell r="W2172">
            <v>-18.764705882352942</v>
          </cell>
          <cell r="X2172">
            <v>-193.58823529411765</v>
          </cell>
          <cell r="Y2172">
            <v>-53.235294117647058</v>
          </cell>
          <cell r="Z2172">
            <v>-70.3125</v>
          </cell>
          <cell r="AA2172">
            <v>-22.117647058823529</v>
          </cell>
          <cell r="AD2172">
            <v>-98.588235294117652</v>
          </cell>
          <cell r="AE2172">
            <v>-138.11764705882354</v>
          </cell>
          <cell r="AG2172">
            <v>-90.354511970534077</v>
          </cell>
        </row>
        <row r="2173">
          <cell r="B2173">
            <v>-200.57142857142858</v>
          </cell>
          <cell r="C2173">
            <v>-193.52941176470588</v>
          </cell>
          <cell r="D2173">
            <v>-118.41176470588235</v>
          </cell>
          <cell r="E2173">
            <v>-124.29411764705883</v>
          </cell>
          <cell r="F2173">
            <v>-153.3125</v>
          </cell>
          <cell r="I2173">
            <v>-163.26666666666668</v>
          </cell>
          <cell r="J2173">
            <v>-194.47058823529412</v>
          </cell>
          <cell r="K2173">
            <v>-291.47058823529414</v>
          </cell>
          <cell r="L2173">
            <v>-336.58823529411762</v>
          </cell>
          <cell r="M2173">
            <v>-336.11764705882354</v>
          </cell>
          <cell r="P2173">
            <v>-230.11764705882354</v>
          </cell>
          <cell r="Q2173">
            <v>-199.05882352941177</v>
          </cell>
          <cell r="R2173">
            <v>-236</v>
          </cell>
          <cell r="S2173">
            <v>-237.35294117647058</v>
          </cell>
          <cell r="T2173">
            <v>-238.88235294117646</v>
          </cell>
          <cell r="W2173">
            <v>-140</v>
          </cell>
          <cell r="X2173">
            <v>-268.47058823529414</v>
          </cell>
          <cell r="Y2173">
            <v>-171.47058823529412</v>
          </cell>
          <cell r="Z2173">
            <v>-207</v>
          </cell>
          <cell r="AA2173">
            <v>-120.70588235294117</v>
          </cell>
          <cell r="AD2173">
            <v>-151.41176470588235</v>
          </cell>
          <cell r="AE2173">
            <v>-274.41176470588238</v>
          </cell>
          <cell r="AG2173">
            <v>-209.02964415136933</v>
          </cell>
        </row>
        <row r="2174">
          <cell r="B2174">
            <v>-262</v>
          </cell>
          <cell r="C2174">
            <v>-318.47058823529414</v>
          </cell>
          <cell r="D2174">
            <v>-228.52941176470588</v>
          </cell>
          <cell r="E2174">
            <v>-266.11764705882354</v>
          </cell>
          <cell r="F2174">
            <v>-300.0625</v>
          </cell>
          <cell r="I2174">
            <v>-287.26666666666665</v>
          </cell>
          <cell r="J2174">
            <v>-310.52941176470586</v>
          </cell>
          <cell r="K2174">
            <v>-376.1764705882353</v>
          </cell>
          <cell r="L2174">
            <v>-444.41176470588238</v>
          </cell>
          <cell r="M2174">
            <v>-423.11764705882354</v>
          </cell>
          <cell r="P2174">
            <v>-379</v>
          </cell>
          <cell r="Q2174">
            <v>-341.64705882352939</v>
          </cell>
          <cell r="R2174">
            <v>-316.47058823529414</v>
          </cell>
          <cell r="S2174">
            <v>-321.52941176470586</v>
          </cell>
          <cell r="T2174">
            <v>-407.35294117647061</v>
          </cell>
          <cell r="W2174">
            <v>-285.58823529411762</v>
          </cell>
          <cell r="X2174">
            <v>-392.41176470588238</v>
          </cell>
          <cell r="Y2174">
            <v>-275.52941176470586</v>
          </cell>
          <cell r="Z2174">
            <v>-294.0625</v>
          </cell>
          <cell r="AA2174">
            <v>-284.76470588235293</v>
          </cell>
          <cell r="AD2174">
            <v>-291.41176470588238</v>
          </cell>
          <cell r="AE2174">
            <v>-329</v>
          </cell>
          <cell r="AG2174">
            <v>-325.24383651161406</v>
          </cell>
        </row>
        <row r="2175">
          <cell r="B2175">
            <v>-87.642857142857139</v>
          </cell>
          <cell r="C2175">
            <v>-117.11764705882354</v>
          </cell>
          <cell r="D2175">
            <v>-73.058823529411768</v>
          </cell>
          <cell r="E2175">
            <v>-80.411764705882348</v>
          </cell>
          <cell r="F2175">
            <v>-86.5</v>
          </cell>
          <cell r="I2175">
            <v>-87.6</v>
          </cell>
          <cell r="J2175">
            <v>-118.41176470588235</v>
          </cell>
          <cell r="K2175">
            <v>-103.23529411764706</v>
          </cell>
          <cell r="L2175">
            <v>-150.58823529411765</v>
          </cell>
          <cell r="M2175">
            <v>-170.58823529411765</v>
          </cell>
          <cell r="P2175">
            <v>-124.11764705882354</v>
          </cell>
          <cell r="Q2175">
            <v>-98.235294117647058</v>
          </cell>
          <cell r="R2175">
            <v>-71.235294117647058</v>
          </cell>
          <cell r="S2175">
            <v>-109.82352941176471</v>
          </cell>
          <cell r="T2175">
            <v>-177.52941176470588</v>
          </cell>
          <cell r="W2175">
            <v>-104.88235294117646</v>
          </cell>
          <cell r="X2175">
            <v>-124.82352941176471</v>
          </cell>
          <cell r="Y2175">
            <v>-101.70588235294117</v>
          </cell>
          <cell r="Z2175">
            <v>-98.4375</v>
          </cell>
          <cell r="AA2175">
            <v>-92.764705882352942</v>
          </cell>
          <cell r="AD2175">
            <v>-111.88235294117646</v>
          </cell>
          <cell r="AE2175">
            <v>-167.64705882352942</v>
          </cell>
          <cell r="AG2175">
            <v>-112.13898295015743</v>
          </cell>
        </row>
        <row r="2176">
          <cell r="B2176">
            <v>-78.462962962962962</v>
          </cell>
          <cell r="C2176">
            <v>-132.59629629629629</v>
          </cell>
          <cell r="D2176">
            <v>-148.98518518518517</v>
          </cell>
          <cell r="E2176">
            <v>-171.37407407407409</v>
          </cell>
          <cell r="F2176">
            <v>-122.91111111111111</v>
          </cell>
          <cell r="I2176">
            <v>-100.72592592592592</v>
          </cell>
          <cell r="J2176">
            <v>-191.38260869565218</v>
          </cell>
          <cell r="K2176">
            <v>-229.15925925925927</v>
          </cell>
          <cell r="L2176">
            <v>-177.03333333333333</v>
          </cell>
          <cell r="M2176">
            <v>-200.2</v>
          </cell>
          <cell r="P2176">
            <v>-153.65638766519822</v>
          </cell>
          <cell r="Q2176">
            <v>-204.87407407407409</v>
          </cell>
          <cell r="R2176">
            <v>-255.68518518518519</v>
          </cell>
          <cell r="S2176">
            <v>-238.47407407407408</v>
          </cell>
          <cell r="T2176">
            <v>-213.07037037037037</v>
          </cell>
          <cell r="W2176">
            <v>-150.22510822510822</v>
          </cell>
          <cell r="X2176">
            <v>-157.46666666666667</v>
          </cell>
          <cell r="Y2176">
            <v>-212.66079295154185</v>
          </cell>
          <cell r="Z2176">
            <v>-283.68518518518516</v>
          </cell>
          <cell r="AA2176">
            <v>-195.9148148148148</v>
          </cell>
          <cell r="AD2176">
            <v>-128.03703703703704</v>
          </cell>
          <cell r="AE2176">
            <v>-177.28888888888889</v>
          </cell>
          <cell r="AG2176">
            <v>-178.38186547873886</v>
          </cell>
        </row>
        <row r="2177">
          <cell r="B2177">
            <v>-95.863309352517987</v>
          </cell>
          <cell r="C2177">
            <v>-144.82014388489208</v>
          </cell>
          <cell r="D2177">
            <v>-184.81294964028777</v>
          </cell>
          <cell r="E2177">
            <v>-193.568345323741</v>
          </cell>
          <cell r="F2177">
            <v>-124.41726618705036</v>
          </cell>
          <cell r="I2177">
            <v>-108.06474820143885</v>
          </cell>
          <cell r="J2177">
            <v>-141.61206896551724</v>
          </cell>
          <cell r="K2177">
            <v>-204.44604316546761</v>
          </cell>
          <cell r="L2177">
            <v>-170.33812949640287</v>
          </cell>
          <cell r="M2177">
            <v>-201.82014388489208</v>
          </cell>
          <cell r="P2177">
            <v>-144.109243697479</v>
          </cell>
          <cell r="Q2177">
            <v>-201.15107913669064</v>
          </cell>
          <cell r="R2177">
            <v>-206.78417266187051</v>
          </cell>
          <cell r="S2177">
            <v>-196.10791366906474</v>
          </cell>
          <cell r="T2177">
            <v>-202.01438848920864</v>
          </cell>
          <cell r="W2177">
            <v>-122.31623931623932</v>
          </cell>
          <cell r="X2177">
            <v>-153.17985611510792</v>
          </cell>
          <cell r="Y2177">
            <v>-195.49579831932772</v>
          </cell>
          <cell r="Z2177">
            <v>-283.39568345323738</v>
          </cell>
          <cell r="AA2177">
            <v>-202.46762589928056</v>
          </cell>
          <cell r="AD2177">
            <v>-115.71942446043165</v>
          </cell>
          <cell r="AE2177">
            <v>-191.26618705035972</v>
          </cell>
          <cell r="AG2177">
            <v>-172.61606715355421</v>
          </cell>
        </row>
        <row r="2178">
          <cell r="B2178">
            <v>-262.28571428571428</v>
          </cell>
          <cell r="C2178">
            <v>-331.85714285714283</v>
          </cell>
          <cell r="D2178">
            <v>-331.14285714285717</v>
          </cell>
          <cell r="E2178">
            <v>-346.28571428571428</v>
          </cell>
          <cell r="F2178">
            <v>-308.78571428571428</v>
          </cell>
          <cell r="I2178">
            <v>-231.42857142857142</v>
          </cell>
          <cell r="J2178">
            <v>-273.45454545454544</v>
          </cell>
          <cell r="K2178">
            <v>-412.21428571428572</v>
          </cell>
          <cell r="L2178">
            <v>-389.07142857142856</v>
          </cell>
          <cell r="M2178">
            <v>-443.28571428571428</v>
          </cell>
          <cell r="P2178">
            <v>-332.09090909090907</v>
          </cell>
          <cell r="Q2178">
            <v>-458.42857142857144</v>
          </cell>
          <cell r="R2178">
            <v>-472.71428571428572</v>
          </cell>
          <cell r="S2178">
            <v>-458.78571428571428</v>
          </cell>
          <cell r="T2178">
            <v>-478.5</v>
          </cell>
          <cell r="W2178">
            <v>-330.54545454545456</v>
          </cell>
          <cell r="X2178">
            <v>-330.14285714285717</v>
          </cell>
          <cell r="Y2178">
            <v>-428.54545454545456</v>
          </cell>
          <cell r="Z2178">
            <v>-567.78571428571433</v>
          </cell>
          <cell r="AA2178">
            <v>-397</v>
          </cell>
          <cell r="AD2178">
            <v>-321</v>
          </cell>
          <cell r="AE2178">
            <v>-428.35714285714283</v>
          </cell>
          <cell r="AG2178">
            <v>-380.33108108108104</v>
          </cell>
        </row>
        <row r="2179">
          <cell r="B2179">
            <v>458</v>
          </cell>
          <cell r="C2179">
            <v>227.33333333333334</v>
          </cell>
          <cell r="D2179">
            <v>460</v>
          </cell>
          <cell r="E2179">
            <v>256.33333333333331</v>
          </cell>
          <cell r="F2179">
            <v>471.66666666666669</v>
          </cell>
          <cell r="I2179">
            <v>-175.33333333333334</v>
          </cell>
          <cell r="J2179">
            <v>-255.66666666666666</v>
          </cell>
          <cell r="K2179">
            <v>360.66666666666669</v>
          </cell>
          <cell r="L2179">
            <v>457</v>
          </cell>
          <cell r="M2179">
            <v>334.33333333333331</v>
          </cell>
          <cell r="P2179">
            <v>361.33333333333331</v>
          </cell>
          <cell r="Q2179">
            <v>-184.33333333333334</v>
          </cell>
          <cell r="R2179">
            <v>109</v>
          </cell>
          <cell r="S2179">
            <v>-46</v>
          </cell>
          <cell r="T2179">
            <v>442</v>
          </cell>
          <cell r="W2179">
            <v>388.33333333333331</v>
          </cell>
          <cell r="X2179">
            <v>455.33333333333331</v>
          </cell>
          <cell r="Y2179">
            <v>232</v>
          </cell>
          <cell r="Z2179">
            <v>102.33333333333333</v>
          </cell>
          <cell r="AA2179">
            <v>159</v>
          </cell>
          <cell r="AD2179">
            <v>135.66666666666666</v>
          </cell>
          <cell r="AE2179">
            <v>92.333333333333329</v>
          </cell>
          <cell r="AG2179">
            <v>220.06060606060606</v>
          </cell>
        </row>
        <row r="2180">
          <cell r="B2180">
            <v>-243.5</v>
          </cell>
          <cell r="C2180">
            <v>-274.125</v>
          </cell>
          <cell r="D2180">
            <v>-469.75</v>
          </cell>
          <cell r="E2180">
            <v>-317.125</v>
          </cell>
          <cell r="F2180">
            <v>-315.625</v>
          </cell>
          <cell r="I2180">
            <v>-276.125</v>
          </cell>
          <cell r="J2180">
            <v>-248.28571428571428</v>
          </cell>
          <cell r="K2180">
            <v>-299.125</v>
          </cell>
          <cell r="L2180">
            <v>-411.75</v>
          </cell>
          <cell r="M2180">
            <v>-289.375</v>
          </cell>
          <cell r="P2180">
            <v>-221.85714285714286</v>
          </cell>
          <cell r="Q2180">
            <v>-373</v>
          </cell>
          <cell r="R2180">
            <v>-290.25</v>
          </cell>
          <cell r="S2180">
            <v>-256.75</v>
          </cell>
          <cell r="T2180">
            <v>-259.375</v>
          </cell>
          <cell r="W2180">
            <v>-244.42857142857142</v>
          </cell>
          <cell r="X2180">
            <v>-286.125</v>
          </cell>
          <cell r="Y2180">
            <v>-289.71428571428572</v>
          </cell>
          <cell r="Z2180">
            <v>-313.75</v>
          </cell>
          <cell r="AA2180">
            <v>-351.375</v>
          </cell>
          <cell r="AD2180">
            <v>-266.625</v>
          </cell>
          <cell r="AE2180">
            <v>-305.5</v>
          </cell>
          <cell r="AG2180">
            <v>-301.30232558139539</v>
          </cell>
        </row>
        <row r="2181">
          <cell r="B2181">
            <v>-114.18181818181819</v>
          </cell>
          <cell r="C2181">
            <v>-102</v>
          </cell>
          <cell r="D2181">
            <v>-311.54545454545456</v>
          </cell>
          <cell r="E2181">
            <v>-212.36363636363637</v>
          </cell>
          <cell r="F2181">
            <v>-168.36363636363637</v>
          </cell>
          <cell r="I2181">
            <v>-99.454545454545453</v>
          </cell>
          <cell r="J2181">
            <v>-134.9</v>
          </cell>
          <cell r="K2181">
            <v>-170.18181818181819</v>
          </cell>
          <cell r="L2181">
            <v>-233.09090909090909</v>
          </cell>
          <cell r="M2181">
            <v>-256.36363636363637</v>
          </cell>
          <cell r="P2181">
            <v>-115.9</v>
          </cell>
          <cell r="Q2181">
            <v>-217.72727272727272</v>
          </cell>
          <cell r="R2181">
            <v>-240.18181818181819</v>
          </cell>
          <cell r="S2181">
            <v>-167.09090909090909</v>
          </cell>
          <cell r="T2181">
            <v>-227.18181818181819</v>
          </cell>
          <cell r="W2181">
            <v>-106.9</v>
          </cell>
          <cell r="X2181">
            <v>-172.90909090909091</v>
          </cell>
          <cell r="Y2181">
            <v>-205</v>
          </cell>
          <cell r="Z2181">
            <v>-290.09090909090907</v>
          </cell>
          <cell r="AA2181">
            <v>-205.72727272727272</v>
          </cell>
          <cell r="AD2181">
            <v>-119.09090909090909</v>
          </cell>
          <cell r="AE2181">
            <v>-184</v>
          </cell>
          <cell r="AG2181">
            <v>-185.01680672268907</v>
          </cell>
        </row>
        <row r="2182">
          <cell r="B2182">
            <v>-237.66666666666666</v>
          </cell>
          <cell r="C2182">
            <v>-167.33333333333334</v>
          </cell>
          <cell r="D2182">
            <v>-245</v>
          </cell>
          <cell r="E2182">
            <v>-294.33333333333331</v>
          </cell>
          <cell r="F2182">
            <v>-194.66666666666666</v>
          </cell>
          <cell r="I2182">
            <v>-183</v>
          </cell>
          <cell r="J2182">
            <v>-247</v>
          </cell>
          <cell r="K2182">
            <v>-268.33333333333331</v>
          </cell>
          <cell r="L2182">
            <v>-278.33333333333331</v>
          </cell>
          <cell r="M2182">
            <v>-333.33333333333331</v>
          </cell>
          <cell r="P2182">
            <v>-326</v>
          </cell>
          <cell r="Q2182">
            <v>-303.33333333333331</v>
          </cell>
          <cell r="R2182">
            <v>-493.33333333333331</v>
          </cell>
          <cell r="S2182">
            <v>-325</v>
          </cell>
          <cell r="T2182">
            <v>-244.33333333333334</v>
          </cell>
          <cell r="W2182">
            <v>-236.33333333333334</v>
          </cell>
          <cell r="X2182">
            <v>-283.33333333333331</v>
          </cell>
          <cell r="Y2182">
            <v>-399.66666666666669</v>
          </cell>
          <cell r="Z2182">
            <v>-598.66666666666663</v>
          </cell>
          <cell r="AA2182">
            <v>-182</v>
          </cell>
          <cell r="AD2182">
            <v>-239.33333333333334</v>
          </cell>
          <cell r="AE2182">
            <v>-278.33333333333331</v>
          </cell>
          <cell r="AG2182">
            <v>-289.03030303030306</v>
          </cell>
        </row>
        <row r="2183">
          <cell r="B2183">
            <v>5.6363636363636367</v>
          </cell>
          <cell r="C2183">
            <v>-34</v>
          </cell>
          <cell r="D2183">
            <v>-206.90909090909091</v>
          </cell>
          <cell r="E2183">
            <v>-95.545454545454547</v>
          </cell>
          <cell r="F2183">
            <v>-42.909090909090907</v>
          </cell>
          <cell r="I2183">
            <v>35.272727272727273</v>
          </cell>
          <cell r="J2183">
            <v>-49.7</v>
          </cell>
          <cell r="K2183">
            <v>-136.90909090909091</v>
          </cell>
          <cell r="L2183">
            <v>-107.45454545454545</v>
          </cell>
          <cell r="M2183">
            <v>-138.63636363636363</v>
          </cell>
          <cell r="P2183">
            <v>-10.6</v>
          </cell>
          <cell r="Q2183">
            <v>-90.272727272727266</v>
          </cell>
          <cell r="R2183">
            <v>-96.272727272727266</v>
          </cell>
          <cell r="S2183">
            <v>-63.727272727272727</v>
          </cell>
          <cell r="T2183">
            <v>-132.90909090909091</v>
          </cell>
          <cell r="W2183">
            <v>3.8</v>
          </cell>
          <cell r="X2183">
            <v>-80.181818181818187</v>
          </cell>
          <cell r="Y2183">
            <v>-130.80000000000001</v>
          </cell>
          <cell r="Z2183">
            <v>-171</v>
          </cell>
          <cell r="AA2183">
            <v>-78.818181818181813</v>
          </cell>
          <cell r="AD2183">
            <v>11.090909090909092</v>
          </cell>
          <cell r="AE2183">
            <v>-61.727272727272727</v>
          </cell>
          <cell r="AG2183">
            <v>-76.516806722689068</v>
          </cell>
        </row>
        <row r="2184">
          <cell r="B2184">
            <v>-0.63636363636363635</v>
          </cell>
          <cell r="C2184">
            <v>-27.181818181818183</v>
          </cell>
          <cell r="D2184">
            <v>-166.63636363636363</v>
          </cell>
          <cell r="E2184">
            <v>-113.45454545454545</v>
          </cell>
          <cell r="F2184">
            <v>-65.727272727272734</v>
          </cell>
          <cell r="I2184">
            <v>22.90909090909091</v>
          </cell>
          <cell r="J2184">
            <v>-62.9</v>
          </cell>
          <cell r="K2184">
            <v>-136.27272727272728</v>
          </cell>
          <cell r="L2184">
            <v>-46.909090909090907</v>
          </cell>
          <cell r="M2184">
            <v>-96.63636363636364</v>
          </cell>
          <cell r="P2184">
            <v>-88.5</v>
          </cell>
          <cell r="Q2184">
            <v>-119.81818181818181</v>
          </cell>
          <cell r="R2184">
            <v>-94</v>
          </cell>
          <cell r="S2184">
            <v>-104.45454545454545</v>
          </cell>
          <cell r="T2184">
            <v>-97.181818181818187</v>
          </cell>
          <cell r="W2184">
            <v>-25.3</v>
          </cell>
          <cell r="X2184">
            <v>-82.818181818181813</v>
          </cell>
          <cell r="Y2184">
            <v>-129.69999999999999</v>
          </cell>
          <cell r="Z2184">
            <v>-163.63636363636363</v>
          </cell>
          <cell r="AA2184">
            <v>-61.363636363636367</v>
          </cell>
          <cell r="AD2184">
            <v>-27.636363636363637</v>
          </cell>
          <cell r="AE2184">
            <v>-77.818181818181813</v>
          </cell>
          <cell r="AG2184">
            <v>-80.319327731092443</v>
          </cell>
        </row>
        <row r="2185">
          <cell r="B2185">
            <v>-82.461538461538467</v>
          </cell>
          <cell r="C2185">
            <v>-151.38461538461539</v>
          </cell>
          <cell r="D2185">
            <v>-88.769230769230774</v>
          </cell>
          <cell r="E2185">
            <v>-152.61538461538461</v>
          </cell>
          <cell r="F2185">
            <v>-144.23076923076923</v>
          </cell>
          <cell r="I2185">
            <v>-167.69230769230768</v>
          </cell>
          <cell r="J2185">
            <v>-157.69999999999999</v>
          </cell>
          <cell r="K2185">
            <v>-223.84615384615384</v>
          </cell>
          <cell r="L2185">
            <v>-163.84615384615384</v>
          </cell>
          <cell r="M2185">
            <v>-154.15384615384616</v>
          </cell>
          <cell r="P2185">
            <v>-152.45454545454547</v>
          </cell>
          <cell r="Q2185">
            <v>-189.15384615384616</v>
          </cell>
          <cell r="R2185">
            <v>-245.38461538461539</v>
          </cell>
          <cell r="S2185">
            <v>-189.23076923076923</v>
          </cell>
          <cell r="T2185">
            <v>-192.53846153846155</v>
          </cell>
          <cell r="W2185">
            <v>-121.9</v>
          </cell>
          <cell r="X2185">
            <v>-173.69230769230768</v>
          </cell>
          <cell r="Y2185">
            <v>-180.72727272727272</v>
          </cell>
          <cell r="Z2185">
            <v>-297.92307692307691</v>
          </cell>
          <cell r="AA2185">
            <v>-172.23076923076923</v>
          </cell>
          <cell r="AD2185">
            <v>-91.769230769230774</v>
          </cell>
          <cell r="AE2185">
            <v>-209.23076923076923</v>
          </cell>
          <cell r="AG2185">
            <v>-168.96014492753625</v>
          </cell>
        </row>
        <row r="2186">
          <cell r="B2186">
            <v>-151.57142857142858</v>
          </cell>
          <cell r="C2186">
            <v>-224.64285714285714</v>
          </cell>
          <cell r="D2186">
            <v>-180.78571428571428</v>
          </cell>
          <cell r="E2186">
            <v>-259.85714285714283</v>
          </cell>
          <cell r="F2186">
            <v>-160.21428571428572</v>
          </cell>
          <cell r="I2186">
            <v>-169.78571428571428</v>
          </cell>
          <cell r="J2186">
            <v>-151.45454545454547</v>
          </cell>
          <cell r="K2186">
            <v>-300.92857142857144</v>
          </cell>
          <cell r="L2186">
            <v>-208.57142857142858</v>
          </cell>
          <cell r="M2186">
            <v>-259.92857142857144</v>
          </cell>
          <cell r="P2186">
            <v>-186.36363636363637</v>
          </cell>
          <cell r="Q2186">
            <v>-83.714285714285708</v>
          </cell>
          <cell r="R2186">
            <v>-81.5</v>
          </cell>
          <cell r="S2186">
            <v>-269.85714285714283</v>
          </cell>
          <cell r="T2186">
            <v>-259.07142857142856</v>
          </cell>
          <cell r="W2186">
            <v>-208.54545454545453</v>
          </cell>
          <cell r="X2186">
            <v>-183.92857142857142</v>
          </cell>
          <cell r="Y2186">
            <v>-254.45454545454547</v>
          </cell>
          <cell r="Z2186">
            <v>-353.14285714285717</v>
          </cell>
          <cell r="AA2186">
            <v>-258.78571428571428</v>
          </cell>
          <cell r="AD2186">
            <v>-157.21428571428572</v>
          </cell>
          <cell r="AE2186">
            <v>-267</v>
          </cell>
          <cell r="AG2186">
            <v>-210.93243243243245</v>
          </cell>
        </row>
        <row r="2187">
          <cell r="B2187">
            <v>-3.6923076923076925</v>
          </cell>
          <cell r="C2187">
            <v>-29.53846153846154</v>
          </cell>
          <cell r="D2187">
            <v>-61.384615384615387</v>
          </cell>
          <cell r="E2187">
            <v>-83.230769230769226</v>
          </cell>
          <cell r="F2187">
            <v>-5.384615384615385</v>
          </cell>
          <cell r="I2187">
            <v>-17.46153846153846</v>
          </cell>
          <cell r="J2187">
            <v>-41.8</v>
          </cell>
          <cell r="K2187">
            <v>-73.07692307692308</v>
          </cell>
          <cell r="L2187">
            <v>3.6153846153846154</v>
          </cell>
          <cell r="M2187">
            <v>-40.692307692307693</v>
          </cell>
          <cell r="P2187">
            <v>-20.727272727272727</v>
          </cell>
          <cell r="Q2187">
            <v>-23.923076923076923</v>
          </cell>
          <cell r="R2187">
            <v>-76.692307692307693</v>
          </cell>
          <cell r="S2187">
            <v>-69.538461538461533</v>
          </cell>
          <cell r="T2187">
            <v>-43</v>
          </cell>
          <cell r="W2187">
            <v>-3.3</v>
          </cell>
          <cell r="X2187">
            <v>-22.23076923076923</v>
          </cell>
          <cell r="Y2187">
            <v>-32.18181818181818</v>
          </cell>
          <cell r="Z2187">
            <v>-139.76923076923077</v>
          </cell>
          <cell r="AA2187">
            <v>-99.84615384615384</v>
          </cell>
          <cell r="AD2187">
            <v>7.9230769230769234</v>
          </cell>
          <cell r="AE2187">
            <v>-66.769230769230774</v>
          </cell>
          <cell r="AG2187">
            <v>-43.528985507246375</v>
          </cell>
        </row>
        <row r="2188">
          <cell r="B2188">
            <v>-180.71428571428572</v>
          </cell>
          <cell r="C2188">
            <v>-259.07142857142856</v>
          </cell>
          <cell r="D2188">
            <v>-234.5</v>
          </cell>
          <cell r="E2188">
            <v>-291.14285714285717</v>
          </cell>
          <cell r="F2188">
            <v>-179.78571428571428</v>
          </cell>
          <cell r="I2188">
            <v>-200.42857142857142</v>
          </cell>
          <cell r="J2188">
            <v>-149.36363636363637</v>
          </cell>
          <cell r="K2188">
            <v>-310.92857142857144</v>
          </cell>
          <cell r="L2188">
            <v>-271.64285714285717</v>
          </cell>
          <cell r="M2188">
            <v>-305.21428571428572</v>
          </cell>
          <cell r="P2188">
            <v>-263.81818181818181</v>
          </cell>
          <cell r="Q2188">
            <v>-340.21428571428572</v>
          </cell>
          <cell r="R2188">
            <v>-375.92857142857144</v>
          </cell>
          <cell r="S2188">
            <v>-301.35714285714283</v>
          </cell>
          <cell r="T2188">
            <v>-340</v>
          </cell>
          <cell r="W2188">
            <v>-213</v>
          </cell>
          <cell r="X2188">
            <v>-230.64285714285714</v>
          </cell>
          <cell r="Y2188">
            <v>-304.27272727272725</v>
          </cell>
          <cell r="Z2188">
            <v>-417.92857142857144</v>
          </cell>
          <cell r="AA2188">
            <v>-277.28571428571428</v>
          </cell>
          <cell r="AD2188">
            <v>-217.5</v>
          </cell>
          <cell r="AE2188">
            <v>-303.85714285714283</v>
          </cell>
          <cell r="AG2188">
            <v>-272.86824324324323</v>
          </cell>
        </row>
        <row r="2189">
          <cell r="B2189">
            <v>-58.041666666666664</v>
          </cell>
          <cell r="C2189">
            <v>-106.33333333333333</v>
          </cell>
          <cell r="D2189">
            <v>-109.91666666666667</v>
          </cell>
          <cell r="E2189">
            <v>-166.33333333333334</v>
          </cell>
          <cell r="F2189">
            <v>-63.541666666666664</v>
          </cell>
          <cell r="I2189">
            <v>-18.875</v>
          </cell>
          <cell r="J2189">
            <v>-119.7</v>
          </cell>
          <cell r="K2189">
            <v>-134.5</v>
          </cell>
          <cell r="L2189">
            <v>-100.16666666666667</v>
          </cell>
          <cell r="M2189">
            <v>-153.41666666666666</v>
          </cell>
          <cell r="P2189">
            <v>-144.85714285714286</v>
          </cell>
          <cell r="Q2189">
            <v>-153.5</v>
          </cell>
          <cell r="R2189">
            <v>-138.5</v>
          </cell>
          <cell r="S2189">
            <v>-109.16666666666667</v>
          </cell>
          <cell r="T2189">
            <v>-142.5</v>
          </cell>
          <cell r="W2189">
            <v>-107</v>
          </cell>
          <cell r="X2189">
            <v>-118.79166666666667</v>
          </cell>
          <cell r="Y2189">
            <v>-136.95238095238096</v>
          </cell>
          <cell r="Z2189">
            <v>-170.29166666666666</v>
          </cell>
          <cell r="AA2189">
            <v>-202.41666666666666</v>
          </cell>
          <cell r="AD2189">
            <v>-54.958333333333336</v>
          </cell>
          <cell r="AE2189">
            <v>-102</v>
          </cell>
          <cell r="AG2189">
            <v>-118.49464603504961</v>
          </cell>
        </row>
        <row r="2190">
          <cell r="B2190">
            <v>-60</v>
          </cell>
          <cell r="C2190">
            <v>-119.62595419847328</v>
          </cell>
          <cell r="D2190">
            <v>-110.96946564885496</v>
          </cell>
          <cell r="E2190">
            <v>-147.82442748091603</v>
          </cell>
          <cell r="F2190">
            <v>-121.31297709923665</v>
          </cell>
          <cell r="I2190">
            <v>-92.938931297709928</v>
          </cell>
          <cell r="J2190">
            <v>-242.02631578947367</v>
          </cell>
          <cell r="K2190">
            <v>-255.38167938931298</v>
          </cell>
          <cell r="L2190">
            <v>-184.13740458015266</v>
          </cell>
          <cell r="M2190">
            <v>-198.48091603053436</v>
          </cell>
          <cell r="P2190">
            <v>-164.17592592592592</v>
          </cell>
          <cell r="Q2190">
            <v>-208.82442748091603</v>
          </cell>
          <cell r="R2190">
            <v>-307.57251908396944</v>
          </cell>
          <cell r="S2190">
            <v>-283.42748091603056</v>
          </cell>
          <cell r="T2190">
            <v>-224.80152671755727</v>
          </cell>
          <cell r="W2190">
            <v>-178.86842105263159</v>
          </cell>
          <cell r="X2190">
            <v>-162.01526717557252</v>
          </cell>
          <cell r="Y2190">
            <v>-231.57407407407408</v>
          </cell>
          <cell r="Z2190">
            <v>-283.99236641221376</v>
          </cell>
          <cell r="AA2190">
            <v>-188.96183206106869</v>
          </cell>
          <cell r="AD2190">
            <v>-141.10687022900763</v>
          </cell>
          <cell r="AE2190">
            <v>-162.45801526717557</v>
          </cell>
          <cell r="AG2190">
            <v>-184.50214132762312</v>
          </cell>
        </row>
        <row r="2191">
          <cell r="B2191">
            <v>-99.307692307692307</v>
          </cell>
          <cell r="C2191">
            <v>-94.692307692307693</v>
          </cell>
          <cell r="D2191">
            <v>-43.384615384615387</v>
          </cell>
          <cell r="E2191">
            <v>-105.69230769230769</v>
          </cell>
          <cell r="F2191">
            <v>4.3076923076923075</v>
          </cell>
          <cell r="I2191">
            <v>-97.384615384615387</v>
          </cell>
          <cell r="J2191">
            <v>-101.54545454545455</v>
          </cell>
          <cell r="K2191">
            <v>-158</v>
          </cell>
          <cell r="L2191">
            <v>-48.615384615384613</v>
          </cell>
          <cell r="M2191">
            <v>-125.38461538461539</v>
          </cell>
          <cell r="P2191">
            <v>-123.9</v>
          </cell>
          <cell r="Q2191">
            <v>-129.30769230769232</v>
          </cell>
          <cell r="R2191">
            <v>-161.23076923076923</v>
          </cell>
          <cell r="S2191">
            <v>-173.69230769230768</v>
          </cell>
          <cell r="T2191">
            <v>-132.38461538461539</v>
          </cell>
          <cell r="W2191">
            <v>-179.18181818181819</v>
          </cell>
          <cell r="X2191">
            <v>-124.38461538461539</v>
          </cell>
          <cell r="Y2191">
            <v>-137.4</v>
          </cell>
          <cell r="Z2191">
            <v>-155.53846153846155</v>
          </cell>
          <cell r="AA2191">
            <v>-120.53846153846153</v>
          </cell>
          <cell r="AD2191">
            <v>-111.61538461538461</v>
          </cell>
          <cell r="AE2191">
            <v>-134.61538461538461</v>
          </cell>
          <cell r="AG2191">
            <v>-115.39855072463769</v>
          </cell>
        </row>
        <row r="2192">
          <cell r="B2192">
            <v>234.33333333333334</v>
          </cell>
          <cell r="C2192">
            <v>-90.666666666666671</v>
          </cell>
          <cell r="D2192">
            <v>104</v>
          </cell>
          <cell r="E2192">
            <v>-317.33333333333331</v>
          </cell>
          <cell r="F2192">
            <v>-32</v>
          </cell>
          <cell r="I2192">
            <v>57.666666666666664</v>
          </cell>
          <cell r="J2192">
            <v>-408.66666666666669</v>
          </cell>
          <cell r="K2192">
            <v>-261.33333333333331</v>
          </cell>
          <cell r="L2192">
            <v>-90</v>
          </cell>
          <cell r="M2192">
            <v>-235</v>
          </cell>
          <cell r="P2192">
            <v>-148</v>
          </cell>
          <cell r="Q2192">
            <v>-244.66666666666666</v>
          </cell>
          <cell r="R2192">
            <v>-482.33333333333331</v>
          </cell>
          <cell r="S2192">
            <v>-241.33333333333334</v>
          </cell>
          <cell r="T2192">
            <v>-3</v>
          </cell>
          <cell r="W2192">
            <v>-105.66666666666667</v>
          </cell>
          <cell r="X2192">
            <v>-51.666666666666664</v>
          </cell>
          <cell r="Y2192">
            <v>-307.66666666666669</v>
          </cell>
          <cell r="Z2192">
            <v>-378</v>
          </cell>
          <cell r="AA2192">
            <v>-189.33333333333334</v>
          </cell>
          <cell r="AD2192">
            <v>58.666666666666664</v>
          </cell>
          <cell r="AE2192">
            <v>-10</v>
          </cell>
          <cell r="AG2192">
            <v>-142.81818181818181</v>
          </cell>
        </row>
        <row r="2193">
          <cell r="B2193">
            <v>-111.42857142857143</v>
          </cell>
          <cell r="C2193">
            <v>-98.714285714285708</v>
          </cell>
          <cell r="D2193">
            <v>-113</v>
          </cell>
          <cell r="E2193">
            <v>-60</v>
          </cell>
          <cell r="F2193">
            <v>-142.14285714285714</v>
          </cell>
          <cell r="I2193">
            <v>42.285714285714285</v>
          </cell>
          <cell r="J2193">
            <v>-35.166666666666664</v>
          </cell>
          <cell r="K2193">
            <v>-276.85714285714283</v>
          </cell>
          <cell r="L2193">
            <v>-109.14285714285714</v>
          </cell>
          <cell r="M2193">
            <v>-67.571428571428569</v>
          </cell>
          <cell r="P2193">
            <v>-178.66666666666666</v>
          </cell>
          <cell r="Q2193">
            <v>-221.71428571428572</v>
          </cell>
          <cell r="R2193">
            <v>-289.71428571428572</v>
          </cell>
          <cell r="S2193">
            <v>-142.57142857142858</v>
          </cell>
          <cell r="T2193">
            <v>-186.71428571428572</v>
          </cell>
          <cell r="W2193">
            <v>-136.33333333333334</v>
          </cell>
          <cell r="X2193">
            <v>-134.57142857142858</v>
          </cell>
          <cell r="Y2193">
            <v>-76.333333333333329</v>
          </cell>
          <cell r="Z2193">
            <v>-40.142857142857146</v>
          </cell>
          <cell r="AA2193">
            <v>-194.71428571428572</v>
          </cell>
          <cell r="AD2193">
            <v>-20</v>
          </cell>
          <cell r="AE2193">
            <v>-141.57142857142858</v>
          </cell>
          <cell r="AG2193">
            <v>-124.78</v>
          </cell>
        </row>
        <row r="2194">
          <cell r="B2194">
            <v>69</v>
          </cell>
          <cell r="C2194">
            <v>21</v>
          </cell>
          <cell r="D2194">
            <v>-37.200000000000003</v>
          </cell>
          <cell r="E2194">
            <v>-80.099999999999994</v>
          </cell>
          <cell r="F2194">
            <v>-82.1</v>
          </cell>
          <cell r="I2194">
            <v>-22.7</v>
          </cell>
          <cell r="J2194">
            <v>-162.88888888888889</v>
          </cell>
          <cell r="K2194">
            <v>-207.9</v>
          </cell>
          <cell r="L2194">
            <v>-119.6</v>
          </cell>
          <cell r="M2194">
            <v>-184.3</v>
          </cell>
          <cell r="P2194">
            <v>-32.111111111111114</v>
          </cell>
          <cell r="Q2194">
            <v>-120.9</v>
          </cell>
          <cell r="R2194">
            <v>-282</v>
          </cell>
          <cell r="S2194">
            <v>-147.5</v>
          </cell>
          <cell r="T2194">
            <v>-120.9</v>
          </cell>
          <cell r="W2194">
            <v>-12.888888888888889</v>
          </cell>
          <cell r="X2194">
            <v>-73.8</v>
          </cell>
          <cell r="Y2194">
            <v>-179.88888888888889</v>
          </cell>
          <cell r="Z2194">
            <v>-202.2</v>
          </cell>
          <cell r="AA2194">
            <v>-96.7</v>
          </cell>
          <cell r="AD2194">
            <v>29.2</v>
          </cell>
          <cell r="AE2194">
            <v>-13.2</v>
          </cell>
          <cell r="AG2194">
            <v>-93.56018518518519</v>
          </cell>
        </row>
        <row r="2195">
          <cell r="B2195">
            <v>154.66666666666666</v>
          </cell>
          <cell r="C2195">
            <v>-67.666666666666671</v>
          </cell>
          <cell r="D2195">
            <v>79.333333333333329</v>
          </cell>
          <cell r="E2195">
            <v>-170.66666666666666</v>
          </cell>
          <cell r="F2195">
            <v>-57</v>
          </cell>
          <cell r="I2195">
            <v>79.666666666666671</v>
          </cell>
          <cell r="J2195">
            <v>-386.33333333333331</v>
          </cell>
          <cell r="K2195">
            <v>-140.33333333333334</v>
          </cell>
          <cell r="L2195">
            <v>-100.66666666666667</v>
          </cell>
          <cell r="M2195">
            <v>-180.33333333333334</v>
          </cell>
          <cell r="P2195">
            <v>-68.666666666666671</v>
          </cell>
          <cell r="Q2195">
            <v>-106</v>
          </cell>
          <cell r="R2195">
            <v>-443.66666666666669</v>
          </cell>
          <cell r="S2195">
            <v>-160</v>
          </cell>
          <cell r="T2195">
            <v>-41.666666666666664</v>
          </cell>
          <cell r="W2195">
            <v>-53</v>
          </cell>
          <cell r="X2195">
            <v>10</v>
          </cell>
          <cell r="Y2195">
            <v>-287</v>
          </cell>
          <cell r="Z2195">
            <v>-361</v>
          </cell>
          <cell r="AA2195">
            <v>-133.33333333333334</v>
          </cell>
          <cell r="AD2195">
            <v>81</v>
          </cell>
          <cell r="AE2195">
            <v>-58.333333333333336</v>
          </cell>
          <cell r="AG2195">
            <v>-109.59090909090909</v>
          </cell>
        </row>
        <row r="2196">
          <cell r="B2196">
            <v>116.9</v>
          </cell>
          <cell r="C2196">
            <v>69.2</v>
          </cell>
          <cell r="D2196">
            <v>-0.6</v>
          </cell>
          <cell r="E2196">
            <v>-30.8</v>
          </cell>
          <cell r="F2196">
            <v>-56.8</v>
          </cell>
          <cell r="I2196">
            <v>85.3</v>
          </cell>
          <cell r="J2196">
            <v>-159.77777777777777</v>
          </cell>
          <cell r="K2196">
            <v>-81.8</v>
          </cell>
          <cell r="L2196">
            <v>-90.3</v>
          </cell>
          <cell r="M2196">
            <v>-154.80000000000001</v>
          </cell>
          <cell r="P2196">
            <v>-14.222222222222221</v>
          </cell>
          <cell r="Q2196">
            <v>-13.1</v>
          </cell>
          <cell r="R2196">
            <v>-298.60000000000002</v>
          </cell>
          <cell r="S2196">
            <v>-159.80000000000001</v>
          </cell>
          <cell r="T2196">
            <v>-82</v>
          </cell>
          <cell r="W2196">
            <v>54.333333333333336</v>
          </cell>
          <cell r="X2196">
            <v>-3.9</v>
          </cell>
          <cell r="Y2196">
            <v>-215.33333333333334</v>
          </cell>
          <cell r="Z2196">
            <v>-174.7</v>
          </cell>
          <cell r="AA2196">
            <v>-110.3</v>
          </cell>
          <cell r="AD2196">
            <v>4.9000000000000004</v>
          </cell>
          <cell r="AE2196">
            <v>28.5</v>
          </cell>
          <cell r="AG2196">
            <v>-58.064814814814817</v>
          </cell>
        </row>
        <row r="2197">
          <cell r="B2197">
            <v>96.1</v>
          </cell>
          <cell r="C2197">
            <v>0.4</v>
          </cell>
          <cell r="D2197">
            <v>-9.1999999999999993</v>
          </cell>
          <cell r="E2197">
            <v>-32</v>
          </cell>
          <cell r="F2197">
            <v>-25.3</v>
          </cell>
          <cell r="I2197">
            <v>31.3</v>
          </cell>
          <cell r="J2197">
            <v>-214.66666666666666</v>
          </cell>
          <cell r="K2197">
            <v>-101.6</v>
          </cell>
          <cell r="L2197">
            <v>-94.5</v>
          </cell>
          <cell r="M2197">
            <v>-172.2</v>
          </cell>
          <cell r="P2197">
            <v>-25.444444444444443</v>
          </cell>
          <cell r="Q2197">
            <v>-28.2</v>
          </cell>
          <cell r="R2197">
            <v>-234.7</v>
          </cell>
          <cell r="S2197">
            <v>-215</v>
          </cell>
          <cell r="T2197">
            <v>-129.6</v>
          </cell>
          <cell r="W2197">
            <v>28.888888888888889</v>
          </cell>
          <cell r="X2197">
            <v>-31.5</v>
          </cell>
          <cell r="Y2197">
            <v>-179.66666666666666</v>
          </cell>
          <cell r="Z2197">
            <v>-208.9</v>
          </cell>
          <cell r="AA2197">
            <v>-106</v>
          </cell>
          <cell r="AD2197">
            <v>-17.100000000000001</v>
          </cell>
          <cell r="AE2197">
            <v>-16.3</v>
          </cell>
          <cell r="AG2197">
            <v>-76.208333333333329</v>
          </cell>
        </row>
        <row r="2198">
          <cell r="B2198">
            <v>-222.23076923076923</v>
          </cell>
          <cell r="C2198">
            <v>-282.92307692307691</v>
          </cell>
          <cell r="D2198">
            <v>-278.46153846153845</v>
          </cell>
          <cell r="E2198">
            <v>-310.61538461538464</v>
          </cell>
          <cell r="F2198">
            <v>-276.07692307692309</v>
          </cell>
          <cell r="I2198">
            <v>-284.38461538461536</v>
          </cell>
          <cell r="J2198">
            <v>-445.18181818181819</v>
          </cell>
          <cell r="K2198">
            <v>-422.07692307692309</v>
          </cell>
          <cell r="L2198">
            <v>-355.69230769230768</v>
          </cell>
          <cell r="M2198">
            <v>-385.61538461538464</v>
          </cell>
          <cell r="P2198">
            <v>-348.4</v>
          </cell>
          <cell r="Q2198">
            <v>-427.76923076923077</v>
          </cell>
          <cell r="R2198">
            <v>-454</v>
          </cell>
          <cell r="S2198">
            <v>-465.53846153846155</v>
          </cell>
          <cell r="T2198">
            <v>-437.84615384615387</v>
          </cell>
          <cell r="W2198">
            <v>-399</v>
          </cell>
          <cell r="X2198">
            <v>-348.07692307692309</v>
          </cell>
          <cell r="Y2198">
            <v>-364.6</v>
          </cell>
          <cell r="Z2198">
            <v>-484.23076923076923</v>
          </cell>
          <cell r="AA2198">
            <v>-325.30769230769232</v>
          </cell>
          <cell r="AD2198">
            <v>-344.07692307692309</v>
          </cell>
          <cell r="AE2198">
            <v>-295.92307692307691</v>
          </cell>
          <cell r="AG2198">
            <v>-360.96739130434781</v>
          </cell>
        </row>
        <row r="2199">
          <cell r="B2199">
            <v>-235.61538461538461</v>
          </cell>
          <cell r="C2199">
            <v>-259.92307692307691</v>
          </cell>
          <cell r="D2199">
            <v>-200.61538461538461</v>
          </cell>
          <cell r="E2199">
            <v>-257.69230769230768</v>
          </cell>
          <cell r="F2199">
            <v>-243.23076923076923</v>
          </cell>
          <cell r="I2199">
            <v>-227.07692307692307</v>
          </cell>
          <cell r="J2199">
            <v>-319.36363636363637</v>
          </cell>
          <cell r="K2199">
            <v>-373.38461538461536</v>
          </cell>
          <cell r="L2199">
            <v>-285.15384615384613</v>
          </cell>
          <cell r="M2199">
            <v>-258.46153846153845</v>
          </cell>
          <cell r="P2199">
            <v>-309.3</v>
          </cell>
          <cell r="Q2199">
            <v>-345.23076923076923</v>
          </cell>
          <cell r="R2199">
            <v>-383.92307692307691</v>
          </cell>
          <cell r="S2199">
            <v>-398.30769230769232</v>
          </cell>
          <cell r="T2199">
            <v>-341.61538461538464</v>
          </cell>
          <cell r="W2199">
            <v>-347</v>
          </cell>
          <cell r="X2199">
            <v>-302.76923076923077</v>
          </cell>
          <cell r="Y2199">
            <v>-325.8</v>
          </cell>
          <cell r="Z2199">
            <v>-411</v>
          </cell>
          <cell r="AA2199">
            <v>-291.69230769230768</v>
          </cell>
          <cell r="AD2199">
            <v>-317.92307692307691</v>
          </cell>
          <cell r="AE2199">
            <v>-355.46153846153845</v>
          </cell>
          <cell r="AG2199">
            <v>-308.11231884057975</v>
          </cell>
        </row>
        <row r="2200">
          <cell r="B2200">
            <v>-149.30769230769232</v>
          </cell>
          <cell r="C2200">
            <v>-200.76923076923077</v>
          </cell>
          <cell r="D2200">
            <v>-260.61538461538464</v>
          </cell>
          <cell r="E2200">
            <v>-224.53846153846155</v>
          </cell>
          <cell r="F2200">
            <v>-196.30769230769232</v>
          </cell>
          <cell r="I2200">
            <v>-216.92307692307693</v>
          </cell>
          <cell r="J2200">
            <v>-361.54545454545456</v>
          </cell>
          <cell r="K2200">
            <v>-347.38461538461536</v>
          </cell>
          <cell r="L2200">
            <v>-306.07692307692309</v>
          </cell>
          <cell r="M2200">
            <v>-265.46153846153845</v>
          </cell>
          <cell r="P2200">
            <v>-272.7</v>
          </cell>
          <cell r="Q2200">
            <v>-320.07692307692309</v>
          </cell>
          <cell r="R2200">
            <v>-351</v>
          </cell>
          <cell r="S2200">
            <v>-407.69230769230768</v>
          </cell>
          <cell r="T2200">
            <v>-375.07692307692309</v>
          </cell>
          <cell r="W2200">
            <v>-332.09090909090907</v>
          </cell>
          <cell r="X2200">
            <v>-278.07692307692309</v>
          </cell>
          <cell r="Y2200">
            <v>-315.89999999999998</v>
          </cell>
          <cell r="Z2200">
            <v>-401.30769230769232</v>
          </cell>
          <cell r="AA2200">
            <v>-289</v>
          </cell>
          <cell r="AD2200">
            <v>-286</v>
          </cell>
          <cell r="AE2200">
            <v>-292.46153846153845</v>
          </cell>
          <cell r="AG2200">
            <v>-292.39492753623188</v>
          </cell>
        </row>
        <row r="2201">
          <cell r="B2201">
            <v>-141.69230769230768</v>
          </cell>
          <cell r="C2201">
            <v>-185.92307692307693</v>
          </cell>
          <cell r="D2201">
            <v>-119.84615384615384</v>
          </cell>
          <cell r="E2201">
            <v>-178.46153846153845</v>
          </cell>
          <cell r="F2201">
            <v>-139.46153846153845</v>
          </cell>
          <cell r="I2201">
            <v>-147.76923076923077</v>
          </cell>
          <cell r="J2201">
            <v>-206.45454545454547</v>
          </cell>
          <cell r="K2201">
            <v>-250.61538461538461</v>
          </cell>
          <cell r="L2201">
            <v>-168.92307692307693</v>
          </cell>
          <cell r="M2201">
            <v>-164.07692307692307</v>
          </cell>
          <cell r="P2201">
            <v>-179.5</v>
          </cell>
          <cell r="Q2201">
            <v>-243.76923076923077</v>
          </cell>
          <cell r="R2201">
            <v>-285.07692307692309</v>
          </cell>
          <cell r="S2201">
            <v>-271.15384615384613</v>
          </cell>
          <cell r="T2201">
            <v>-194.92307692307693</v>
          </cell>
          <cell r="W2201">
            <v>-219.36363636363637</v>
          </cell>
          <cell r="X2201">
            <v>-186.84615384615384</v>
          </cell>
          <cell r="Y2201">
            <v>-199.9</v>
          </cell>
          <cell r="Z2201">
            <v>-285.69230769230768</v>
          </cell>
          <cell r="AA2201">
            <v>-161.46153846153845</v>
          </cell>
          <cell r="AD2201">
            <v>-196.84615384615384</v>
          </cell>
          <cell r="AE2201">
            <v>-219.76923076923077</v>
          </cell>
          <cell r="AG2201">
            <v>-197.56521739130434</v>
          </cell>
        </row>
        <row r="2202">
          <cell r="B2202">
            <v>-1.7826086956521738</v>
          </cell>
          <cell r="C2202">
            <v>-91.130434782608702</v>
          </cell>
          <cell r="D2202">
            <v>-90.782608695652172</v>
          </cell>
          <cell r="E2202">
            <v>-89.173913043478265</v>
          </cell>
          <cell r="F2202">
            <v>-83.826086956521735</v>
          </cell>
          <cell r="I2202">
            <v>-50.695652173913047</v>
          </cell>
          <cell r="J2202">
            <v>-219.2</v>
          </cell>
          <cell r="K2202">
            <v>-270.86956521739131</v>
          </cell>
          <cell r="L2202">
            <v>-200.17391304347825</v>
          </cell>
          <cell r="M2202">
            <v>-155.7391304347826</v>
          </cell>
          <cell r="P2202">
            <v>-159.21052631578948</v>
          </cell>
          <cell r="Q2202">
            <v>-176.95652173913044</v>
          </cell>
          <cell r="R2202">
            <v>-264.13043478260869</v>
          </cell>
          <cell r="S2202">
            <v>-321.3478260869565</v>
          </cell>
          <cell r="T2202">
            <v>-235.60869565217391</v>
          </cell>
          <cell r="W2202">
            <v>-174.35</v>
          </cell>
          <cell r="X2202">
            <v>-127.95652173913044</v>
          </cell>
          <cell r="Y2202">
            <v>-218.84210526315789</v>
          </cell>
          <cell r="Z2202">
            <v>-272</v>
          </cell>
          <cell r="AA2202">
            <v>-167.34782608695653</v>
          </cell>
          <cell r="AD2202">
            <v>-113.04347826086956</v>
          </cell>
          <cell r="AE2202">
            <v>-139.08695652173913</v>
          </cell>
          <cell r="AG2202">
            <v>-163.90650406504065</v>
          </cell>
        </row>
        <row r="2203">
          <cell r="B2203">
            <v>-92.217665615141954</v>
          </cell>
          <cell r="C2203">
            <v>-108.621387283237</v>
          </cell>
          <cell r="D2203">
            <v>-124.56647398843931</v>
          </cell>
          <cell r="E2203">
            <v>-106.640522875817</v>
          </cell>
          <cell r="F2203">
            <v>-127.83216783216783</v>
          </cell>
          <cell r="G2203">
            <v>-110.73664122137404</v>
          </cell>
          <cell r="I2203">
            <v>-61.618012422360252</v>
          </cell>
          <cell r="J2203">
            <v>-178.43641618497111</v>
          </cell>
          <cell r="K2203">
            <v>-151.7543352601156</v>
          </cell>
          <cell r="L2203">
            <v>-145.60693641618496</v>
          </cell>
          <cell r="M2203">
            <v>-183.0268456375839</v>
          </cell>
          <cell r="N2203">
            <v>-138.58053691275168</v>
          </cell>
          <cell r="P2203">
            <v>-145.53468208092485</v>
          </cell>
          <cell r="Q2203">
            <v>-191.40372670807454</v>
          </cell>
          <cell r="R2203">
            <v>-193.99132947976878</v>
          </cell>
          <cell r="S2203">
            <v>-205.242774566474</v>
          </cell>
          <cell r="T2203">
            <v>-167.30346820809248</v>
          </cell>
          <cell r="U2203">
            <v>-116.65505226480836</v>
          </cell>
          <cell r="W2203">
            <v>-138.15028901734104</v>
          </cell>
          <cell r="X2203">
            <v>-230.25867507886434</v>
          </cell>
          <cell r="Y2203">
            <v>-151.69653179190752</v>
          </cell>
          <cell r="Z2203">
            <v>-166.80635838150289</v>
          </cell>
          <cell r="AA2203">
            <v>-222.7626459143969</v>
          </cell>
          <cell r="AB2203">
            <v>-149.97651006711411</v>
          </cell>
          <cell r="AD2203">
            <v>-101.34640522875817</v>
          </cell>
          <cell r="AE2203">
            <v>-187.1556886227545</v>
          </cell>
          <cell r="AG2203">
            <v>-149.61744394640314</v>
          </cell>
        </row>
        <row r="2204">
          <cell r="B2204">
            <v>-58.179487179487182</v>
          </cell>
          <cell r="C2204">
            <v>-79.285714285714292</v>
          </cell>
          <cell r="D2204">
            <v>-128.51785714285714</v>
          </cell>
          <cell r="E2204">
            <v>-106.91390728476821</v>
          </cell>
          <cell r="F2204">
            <v>-105.30434782608695</v>
          </cell>
          <cell r="G2204">
            <v>-114.13438735177866</v>
          </cell>
          <cell r="I2204">
            <v>-68.551282051282058</v>
          </cell>
          <cell r="J2204">
            <v>-166.88690476190476</v>
          </cell>
          <cell r="K2204">
            <v>-158.6904761904762</v>
          </cell>
          <cell r="L2204">
            <v>-123.29166666666667</v>
          </cell>
          <cell r="M2204">
            <v>-162.69444444444446</v>
          </cell>
          <cell r="N2204">
            <v>-161.79166666666666</v>
          </cell>
          <cell r="P2204">
            <v>-140.88690476190476</v>
          </cell>
          <cell r="Q2204">
            <v>-149.65384615384616</v>
          </cell>
          <cell r="R2204">
            <v>-184.2797619047619</v>
          </cell>
          <cell r="S2204">
            <v>-164.0297619047619</v>
          </cell>
          <cell r="T2204">
            <v>-176.89880952380952</v>
          </cell>
          <cell r="U2204">
            <v>-131.98550724637681</v>
          </cell>
          <cell r="W2204">
            <v>-122.3452380952381</v>
          </cell>
          <cell r="X2204">
            <v>-207.77564102564102</v>
          </cell>
          <cell r="Y2204">
            <v>-124.39880952380952</v>
          </cell>
          <cell r="Z2204">
            <v>-155.54166666666666</v>
          </cell>
          <cell r="AA2204">
            <v>-204.28346456692913</v>
          </cell>
          <cell r="AB2204">
            <v>-153.03472222222223</v>
          </cell>
          <cell r="AD2204">
            <v>-95.079470198675494</v>
          </cell>
          <cell r="AE2204">
            <v>-192.72839506172841</v>
          </cell>
          <cell r="AG2204">
            <v>-139.64927180374917</v>
          </cell>
        </row>
        <row r="2205">
          <cell r="B2205">
            <v>19.307692307692307</v>
          </cell>
          <cell r="C2205">
            <v>-24.035714285714285</v>
          </cell>
          <cell r="D2205">
            <v>-176.35714285714286</v>
          </cell>
          <cell r="E2205">
            <v>-118.04</v>
          </cell>
          <cell r="F2205">
            <v>-40.304347826086953</v>
          </cell>
          <cell r="G2205">
            <v>-84.391304347826093</v>
          </cell>
          <cell r="I2205">
            <v>25.307692307692307</v>
          </cell>
          <cell r="J2205">
            <v>-142.71428571428572</v>
          </cell>
          <cell r="K2205">
            <v>-162.75</v>
          </cell>
          <cell r="L2205">
            <v>-68.464285714285708</v>
          </cell>
          <cell r="M2205">
            <v>-93.166666666666671</v>
          </cell>
          <cell r="N2205">
            <v>-117.70833333333333</v>
          </cell>
          <cell r="P2205">
            <v>-51.892857142857146</v>
          </cell>
          <cell r="Q2205">
            <v>-102.46153846153847</v>
          </cell>
          <cell r="R2205">
            <v>-141.71428571428572</v>
          </cell>
          <cell r="S2205">
            <v>-191.17857142857142</v>
          </cell>
          <cell r="T2205">
            <v>-158.35714285714286</v>
          </cell>
          <cell r="U2205">
            <v>-48.956521739130437</v>
          </cell>
          <cell r="W2205">
            <v>-136.32142857142858</v>
          </cell>
          <cell r="X2205">
            <v>-379.73076923076923</v>
          </cell>
          <cell r="Y2205">
            <v>-89.892857142857139</v>
          </cell>
          <cell r="Z2205">
            <v>-106.10714285714286</v>
          </cell>
          <cell r="AA2205">
            <v>-236.57142857142858</v>
          </cell>
          <cell r="AB2205">
            <v>-188.08333333333334</v>
          </cell>
          <cell r="AD2205">
            <v>-135.16</v>
          </cell>
          <cell r="AE2205">
            <v>-211.11111111111111</v>
          </cell>
          <cell r="AG2205">
            <v>-121.62458563535911</v>
          </cell>
        </row>
        <row r="2206">
          <cell r="B2206">
            <v>-55.53846153846154</v>
          </cell>
          <cell r="C2206">
            <v>-58.75</v>
          </cell>
          <cell r="D2206">
            <v>-106.60714285714286</v>
          </cell>
          <cell r="E2206">
            <v>-80.36</v>
          </cell>
          <cell r="F2206">
            <v>-100.91304347826087</v>
          </cell>
          <cell r="G2206">
            <v>-120.26086956521739</v>
          </cell>
          <cell r="I2206">
            <v>-40.384615384615387</v>
          </cell>
          <cell r="J2206">
            <v>-129.67857142857142</v>
          </cell>
          <cell r="K2206">
            <v>-120.82142857142857</v>
          </cell>
          <cell r="L2206">
            <v>-76.321428571428569</v>
          </cell>
          <cell r="M2206">
            <v>-108.70833333333333</v>
          </cell>
          <cell r="N2206">
            <v>-183</v>
          </cell>
          <cell r="P2206">
            <v>-133.78571428571428</v>
          </cell>
          <cell r="Q2206">
            <v>-135.61538461538461</v>
          </cell>
          <cell r="R2206">
            <v>-144.35714285714286</v>
          </cell>
          <cell r="S2206">
            <v>-129.5</v>
          </cell>
          <cell r="T2206">
            <v>-148.71428571428572</v>
          </cell>
          <cell r="U2206">
            <v>-93.521739130434781</v>
          </cell>
          <cell r="W2206">
            <v>-107.64285714285714</v>
          </cell>
          <cell r="X2206">
            <v>-137.15384615384616</v>
          </cell>
          <cell r="Y2206">
            <v>-96.892857142857139</v>
          </cell>
          <cell r="Z2206">
            <v>-123.60714285714286</v>
          </cell>
          <cell r="AA2206">
            <v>-171.66666666666666</v>
          </cell>
          <cell r="AB2206">
            <v>-174.95833333333334</v>
          </cell>
          <cell r="AD2206">
            <v>-55.32</v>
          </cell>
          <cell r="AE2206">
            <v>-144.92592592592592</v>
          </cell>
          <cell r="AG2206">
            <v>-114.71386902827429</v>
          </cell>
        </row>
        <row r="2207">
          <cell r="B2207">
            <v>-28.423076923076923</v>
          </cell>
          <cell r="C2207">
            <v>-46.464285714285715</v>
          </cell>
          <cell r="D2207">
            <v>-44</v>
          </cell>
          <cell r="E2207">
            <v>-45.84</v>
          </cell>
          <cell r="F2207">
            <v>-52.608695652173914</v>
          </cell>
          <cell r="G2207">
            <v>-94.739130434782609</v>
          </cell>
          <cell r="I2207">
            <v>-52.230769230769234</v>
          </cell>
          <cell r="J2207">
            <v>-114.35714285714286</v>
          </cell>
          <cell r="K2207">
            <v>-86.392857142857139</v>
          </cell>
          <cell r="L2207">
            <v>-105.92857142857143</v>
          </cell>
          <cell r="M2207">
            <v>-135.08333333333334</v>
          </cell>
          <cell r="N2207">
            <v>-95.125</v>
          </cell>
          <cell r="P2207">
            <v>-85.892857142857139</v>
          </cell>
          <cell r="Q2207">
            <v>-88.115384615384613</v>
          </cell>
          <cell r="R2207">
            <v>-147.28571428571428</v>
          </cell>
          <cell r="S2207">
            <v>-110.96428571428571</v>
          </cell>
          <cell r="T2207">
            <v>-121.75</v>
          </cell>
          <cell r="U2207">
            <v>-93.695652173913047</v>
          </cell>
          <cell r="W2207">
            <v>-102.71428571428571</v>
          </cell>
          <cell r="X2207">
            <v>-111.42307692307692</v>
          </cell>
          <cell r="Y2207">
            <v>-74.357142857142861</v>
          </cell>
          <cell r="Z2207">
            <v>-111.96428571428571</v>
          </cell>
          <cell r="AA2207">
            <v>-133.61904761904762</v>
          </cell>
          <cell r="AB2207">
            <v>-53.583333333333336</v>
          </cell>
          <cell r="AD2207">
            <v>-43.32</v>
          </cell>
          <cell r="AE2207">
            <v>-121.22222222222223</v>
          </cell>
          <cell r="AG2207">
            <v>-89.252632434189138</v>
          </cell>
        </row>
        <row r="2208">
          <cell r="B2208">
            <v>-218.80769230769232</v>
          </cell>
          <cell r="C2208">
            <v>-261.25</v>
          </cell>
          <cell r="D2208">
            <v>-278.85714285714283</v>
          </cell>
          <cell r="E2208">
            <v>-258.23076923076923</v>
          </cell>
          <cell r="F2208">
            <v>-275.47826086956519</v>
          </cell>
          <cell r="G2208">
            <v>-360.52173913043481</v>
          </cell>
          <cell r="I2208">
            <v>-258.42307692307691</v>
          </cell>
          <cell r="J2208">
            <v>-315.5</v>
          </cell>
          <cell r="K2208">
            <v>-334.60714285714283</v>
          </cell>
          <cell r="L2208">
            <v>-342.25</v>
          </cell>
          <cell r="M2208">
            <v>-367.25</v>
          </cell>
          <cell r="N2208">
            <v>-341.5</v>
          </cell>
          <cell r="P2208">
            <v>-345.10714285714283</v>
          </cell>
          <cell r="Q2208">
            <v>-346.23076923076923</v>
          </cell>
          <cell r="R2208">
            <v>-372.60714285714283</v>
          </cell>
          <cell r="S2208">
            <v>-314.39285714285717</v>
          </cell>
          <cell r="T2208">
            <v>-338.17857142857144</v>
          </cell>
          <cell r="U2208">
            <v>-382.6521739130435</v>
          </cell>
          <cell r="W2208">
            <v>-208.39285714285714</v>
          </cell>
          <cell r="X2208">
            <v>-357.15384615384613</v>
          </cell>
          <cell r="Y2208">
            <v>-307.78571428571428</v>
          </cell>
          <cell r="Z2208">
            <v>-348.28571428571428</v>
          </cell>
          <cell r="AA2208">
            <v>-304.36363636363637</v>
          </cell>
          <cell r="AB2208">
            <v>-294.54166666666669</v>
          </cell>
          <cell r="AD2208">
            <v>-233.30769230769232</v>
          </cell>
          <cell r="AE2208">
            <v>-384.44444444444446</v>
          </cell>
          <cell r="AG2208">
            <v>-313.08455452356384</v>
          </cell>
        </row>
        <row r="2209">
          <cell r="B2209">
            <v>2</v>
          </cell>
          <cell r="C2209">
            <v>-8.1785714285714288</v>
          </cell>
          <cell r="D2209">
            <v>-47.178571428571431</v>
          </cell>
          <cell r="E2209">
            <v>-16.8</v>
          </cell>
          <cell r="F2209">
            <v>-42.652173913043477</v>
          </cell>
          <cell r="G2209">
            <v>-12.043478260869565</v>
          </cell>
          <cell r="I2209">
            <v>-41.307692307692307</v>
          </cell>
          <cell r="J2209">
            <v>-109.75</v>
          </cell>
          <cell r="K2209">
            <v>-72.571428571428569</v>
          </cell>
          <cell r="L2209">
            <v>-40.25</v>
          </cell>
          <cell r="M2209">
            <v>-95.75</v>
          </cell>
          <cell r="N2209">
            <v>-62.958333333333336</v>
          </cell>
          <cell r="P2209">
            <v>-81.321428571428569</v>
          </cell>
          <cell r="Q2209">
            <v>-66.34615384615384</v>
          </cell>
          <cell r="R2209">
            <v>-127.89285714285714</v>
          </cell>
          <cell r="S2209">
            <v>-57.892857142857146</v>
          </cell>
          <cell r="T2209">
            <v>-75.464285714285708</v>
          </cell>
          <cell r="U2209">
            <v>-58.347826086956523</v>
          </cell>
          <cell r="W2209">
            <v>-31.678571428571427</v>
          </cell>
          <cell r="X2209">
            <v>-57.153846153846153</v>
          </cell>
          <cell r="Y2209">
            <v>-37.535714285714285</v>
          </cell>
          <cell r="Z2209">
            <v>-76.535714285714292</v>
          </cell>
          <cell r="AA2209">
            <v>-85.19047619047619</v>
          </cell>
          <cell r="AB2209">
            <v>-19.625</v>
          </cell>
          <cell r="AD2209">
            <v>-16.920000000000002</v>
          </cell>
          <cell r="AE2209">
            <v>-70.370370370370367</v>
          </cell>
          <cell r="AG2209">
            <v>-53.460692232694186</v>
          </cell>
        </row>
        <row r="2210">
          <cell r="B2210">
            <v>-67.615384615384613</v>
          </cell>
          <cell r="C2210">
            <v>-77.035714285714292</v>
          </cell>
          <cell r="D2210">
            <v>-118.10714285714286</v>
          </cell>
          <cell r="E2210">
            <v>-116.16</v>
          </cell>
          <cell r="F2210">
            <v>-119.8695652173913</v>
          </cell>
          <cell r="G2210">
            <v>-136.04347826086956</v>
          </cell>
          <cell r="I2210">
            <v>-44.269230769230766</v>
          </cell>
          <cell r="J2210">
            <v>-189.32142857142858</v>
          </cell>
          <cell r="K2210">
            <v>-175</v>
          </cell>
          <cell r="L2210">
            <v>-106.53571428571429</v>
          </cell>
          <cell r="M2210">
            <v>-176.20833333333334</v>
          </cell>
          <cell r="N2210">
            <v>-170.45833333333334</v>
          </cell>
          <cell r="P2210">
            <v>-147.32142857142858</v>
          </cell>
          <cell r="Q2210">
            <v>-159.15384615384616</v>
          </cell>
          <cell r="R2210">
            <v>-171.82142857142858</v>
          </cell>
          <cell r="S2210">
            <v>-180.25</v>
          </cell>
          <cell r="T2210">
            <v>-218.92857142857142</v>
          </cell>
          <cell r="U2210">
            <v>-114.73913043478261</v>
          </cell>
          <cell r="W2210">
            <v>-147.32142857142858</v>
          </cell>
          <cell r="X2210">
            <v>-204.03846153846155</v>
          </cell>
          <cell r="Y2210">
            <v>-139.92857142857142</v>
          </cell>
          <cell r="Z2210">
            <v>-166.75</v>
          </cell>
          <cell r="AA2210">
            <v>-289.52380952380952</v>
          </cell>
          <cell r="AB2210">
            <v>-187.41666666666666</v>
          </cell>
          <cell r="AD2210">
            <v>-80.92</v>
          </cell>
          <cell r="AE2210">
            <v>-224.2962962962963</v>
          </cell>
          <cell r="AG2210">
            <v>-150.83708969775756</v>
          </cell>
        </row>
        <row r="2211">
          <cell r="B2211">
            <v>-125.19875776397515</v>
          </cell>
          <cell r="C2211">
            <v>-136.30898876404495</v>
          </cell>
          <cell r="D2211">
            <v>-120.83707865168539</v>
          </cell>
          <cell r="E2211">
            <v>-106.3741935483871</v>
          </cell>
          <cell r="F2211">
            <v>-148.83783783783784</v>
          </cell>
          <cell r="G2211">
            <v>-107.56457564575646</v>
          </cell>
          <cell r="I2211">
            <v>-55.102409638554214</v>
          </cell>
          <cell r="J2211">
            <v>-189.3370786516854</v>
          </cell>
          <cell r="K2211">
            <v>-145.20786516853931</v>
          </cell>
          <cell r="L2211">
            <v>-166.66853932584269</v>
          </cell>
          <cell r="M2211">
            <v>-202.03896103896105</v>
          </cell>
          <cell r="N2211">
            <v>-116.87662337662337</v>
          </cell>
          <cell r="P2211">
            <v>-149.92134831460675</v>
          </cell>
          <cell r="Q2211">
            <v>-230.63855421686748</v>
          </cell>
          <cell r="R2211">
            <v>-203.15730337078651</v>
          </cell>
          <cell r="S2211">
            <v>-244.14044943820224</v>
          </cell>
          <cell r="T2211">
            <v>-158.24719101123594</v>
          </cell>
          <cell r="U2211">
            <v>-102.45637583892618</v>
          </cell>
          <cell r="W2211">
            <v>-153.06741573033707</v>
          </cell>
          <cell r="X2211">
            <v>-252.04347826086956</v>
          </cell>
          <cell r="Y2211">
            <v>-177.46067415730337</v>
          </cell>
          <cell r="Z2211">
            <v>-177.43820224719101</v>
          </cell>
          <cell r="AA2211">
            <v>-240.8153846153846</v>
          </cell>
          <cell r="AB2211">
            <v>-147.11688311688312</v>
          </cell>
          <cell r="AD2211">
            <v>-107.45161290322581</v>
          </cell>
          <cell r="AE2211">
            <v>-181.90697674418604</v>
          </cell>
          <cell r="AG2211">
            <v>-159.05072025612731</v>
          </cell>
        </row>
        <row r="2212">
          <cell r="B2212">
            <v>-239</v>
          </cell>
          <cell r="C2212">
            <v>-233.42857142857142</v>
          </cell>
          <cell r="D2212">
            <v>-234.25</v>
          </cell>
          <cell r="E2212">
            <v>-187.70833333333334</v>
          </cell>
          <cell r="F2212">
            <v>-268.26086956521738</v>
          </cell>
          <cell r="G2212">
            <v>-270.17391304347825</v>
          </cell>
          <cell r="I2212">
            <v>-150.80769230769232</v>
          </cell>
          <cell r="J2212">
            <v>-279.78571428571428</v>
          </cell>
          <cell r="K2212">
            <v>-237.39285714285714</v>
          </cell>
          <cell r="L2212">
            <v>-259.57142857142856</v>
          </cell>
          <cell r="M2212">
            <v>-302.375</v>
          </cell>
          <cell r="N2212">
            <v>-195.45833333333334</v>
          </cell>
          <cell r="P2212">
            <v>-256.78571428571428</v>
          </cell>
          <cell r="Q2212">
            <v>-320.65384615384613</v>
          </cell>
          <cell r="R2212">
            <v>-308.5</v>
          </cell>
          <cell r="S2212">
            <v>-323.96428571428572</v>
          </cell>
          <cell r="T2212">
            <v>-254.67857142857142</v>
          </cell>
          <cell r="U2212">
            <v>-221</v>
          </cell>
          <cell r="W2212">
            <v>-249.17857142857142</v>
          </cell>
          <cell r="X2212">
            <v>-275.68</v>
          </cell>
          <cell r="Y2212">
            <v>-276.10714285714283</v>
          </cell>
          <cell r="Z2212">
            <v>-243.85714285714286</v>
          </cell>
          <cell r="AA2212">
            <v>-362</v>
          </cell>
          <cell r="AB2212">
            <v>-240.83333333333334</v>
          </cell>
          <cell r="AD2212">
            <v>-198.08333333333334</v>
          </cell>
          <cell r="AE2212">
            <v>-285.81481481481484</v>
          </cell>
          <cell r="AG2212">
            <v>-256.59545590223519</v>
          </cell>
        </row>
        <row r="2213">
          <cell r="B2213">
            <v>-182</v>
          </cell>
          <cell r="C2213">
            <v>-184.26666666666668</v>
          </cell>
          <cell r="D2213">
            <v>-163.43333333333334</v>
          </cell>
          <cell r="E2213">
            <v>-127</v>
          </cell>
          <cell r="F2213">
            <v>-158.28</v>
          </cell>
          <cell r="G2213">
            <v>-173.76</v>
          </cell>
          <cell r="I2213">
            <v>-104.82142857142857</v>
          </cell>
          <cell r="J2213">
            <v>-210.4</v>
          </cell>
          <cell r="K2213">
            <v>-167.76666666666668</v>
          </cell>
          <cell r="L2213">
            <v>-166.13333333333333</v>
          </cell>
          <cell r="M2213">
            <v>-235.11538461538461</v>
          </cell>
          <cell r="N2213">
            <v>-176.76923076923077</v>
          </cell>
          <cell r="P2213">
            <v>-205.86666666666667</v>
          </cell>
          <cell r="Q2213">
            <v>-256.53571428571428</v>
          </cell>
          <cell r="R2213">
            <v>-264.10000000000002</v>
          </cell>
          <cell r="S2213">
            <v>-291.16666666666669</v>
          </cell>
          <cell r="T2213">
            <v>-207.5</v>
          </cell>
          <cell r="U2213">
            <v>-138.28</v>
          </cell>
          <cell r="W2213">
            <v>-204.6</v>
          </cell>
          <cell r="X2213">
            <v>-356.40740740740739</v>
          </cell>
          <cell r="Y2213">
            <v>-196.96666666666667</v>
          </cell>
          <cell r="Z2213">
            <v>-230.03333333333333</v>
          </cell>
          <cell r="AA2213">
            <v>-277.77272727272725</v>
          </cell>
          <cell r="AB2213">
            <v>-201.03846153846155</v>
          </cell>
          <cell r="AD2213">
            <v>-161.26923076923077</v>
          </cell>
          <cell r="AE2213">
            <v>-212.41379310344828</v>
          </cell>
          <cell r="AG2213">
            <v>-202.31484124279345</v>
          </cell>
        </row>
        <row r="2214">
          <cell r="B2214">
            <v>-72.296296296296291</v>
          </cell>
          <cell r="C2214">
            <v>-115.33333333333333</v>
          </cell>
          <cell r="D2214">
            <v>-101.7</v>
          </cell>
          <cell r="E2214">
            <v>-59.730769230769234</v>
          </cell>
          <cell r="F2214">
            <v>-88.48</v>
          </cell>
          <cell r="G2214">
            <v>-60.52</v>
          </cell>
          <cell r="I2214">
            <v>-18.785714285714285</v>
          </cell>
          <cell r="J2214">
            <v>-165.83333333333334</v>
          </cell>
          <cell r="K2214">
            <v>-136.96666666666667</v>
          </cell>
          <cell r="L2214">
            <v>-149.76666666666668</v>
          </cell>
          <cell r="M2214">
            <v>-105.19230769230769</v>
          </cell>
          <cell r="N2214">
            <v>-125.34615384615384</v>
          </cell>
          <cell r="P2214">
            <v>-148.69999999999999</v>
          </cell>
          <cell r="Q2214">
            <v>-197.82142857142858</v>
          </cell>
          <cell r="R2214">
            <v>-166.06666666666666</v>
          </cell>
          <cell r="S2214">
            <v>-222.73333333333332</v>
          </cell>
          <cell r="T2214">
            <v>-125.73333333333333</v>
          </cell>
          <cell r="U2214">
            <v>-58.68</v>
          </cell>
          <cell r="W2214">
            <v>-123.96666666666667</v>
          </cell>
          <cell r="X2214">
            <v>-272</v>
          </cell>
          <cell r="Y2214">
            <v>-148.53333333333333</v>
          </cell>
          <cell r="Z2214">
            <v>-171.9</v>
          </cell>
          <cell r="AA2214">
            <v>-151.13636363636363</v>
          </cell>
          <cell r="AB2214">
            <v>-161.80769230769232</v>
          </cell>
          <cell r="AD2214">
            <v>-95.84615384615384</v>
          </cell>
          <cell r="AE2214">
            <v>-144.0344827586207</v>
          </cell>
          <cell r="AG2214">
            <v>-130.25591434494902</v>
          </cell>
        </row>
        <row r="2215">
          <cell r="B2215">
            <v>52.814814814814817</v>
          </cell>
          <cell r="C2215">
            <v>0.33333333333333331</v>
          </cell>
          <cell r="D2215">
            <v>45.233333333333334</v>
          </cell>
          <cell r="E2215">
            <v>-55.703703703703702</v>
          </cell>
          <cell r="F2215">
            <v>-55.2</v>
          </cell>
          <cell r="G2215">
            <v>75.959999999999994</v>
          </cell>
          <cell r="I2215">
            <v>108.17857142857143</v>
          </cell>
          <cell r="J2215">
            <v>-67.166666666666671</v>
          </cell>
          <cell r="K2215">
            <v>-33.333333333333336</v>
          </cell>
          <cell r="L2215">
            <v>-97.266666666666666</v>
          </cell>
          <cell r="M2215">
            <v>-118.96153846153847</v>
          </cell>
          <cell r="N2215">
            <v>13.423076923076923</v>
          </cell>
          <cell r="P2215">
            <v>42.366666666666667</v>
          </cell>
          <cell r="Q2215">
            <v>-186.14285714285714</v>
          </cell>
          <cell r="R2215">
            <v>-6.5666666666666664</v>
          </cell>
          <cell r="S2215">
            <v>-104.5</v>
          </cell>
          <cell r="T2215">
            <v>5.833333333333333</v>
          </cell>
          <cell r="U2215">
            <v>55.653846153846153</v>
          </cell>
          <cell r="W2215">
            <v>-7.2333333333333334</v>
          </cell>
          <cell r="X2215">
            <v>-213.67857142857142</v>
          </cell>
          <cell r="Y2215">
            <v>-72.433333333333337</v>
          </cell>
          <cell r="Z2215">
            <v>-38.299999999999997</v>
          </cell>
          <cell r="AA2215">
            <v>-113.31818181818181</v>
          </cell>
          <cell r="AB2215">
            <v>28.576923076923077</v>
          </cell>
          <cell r="AD2215">
            <v>47.296296296296298</v>
          </cell>
          <cell r="AE2215">
            <v>-99.758620689655174</v>
          </cell>
          <cell r="AG2215">
            <v>-27.92402404933485</v>
          </cell>
        </row>
        <row r="2216">
          <cell r="B2216">
            <v>-168.62962962962962</v>
          </cell>
          <cell r="C2216">
            <v>-159.23333333333332</v>
          </cell>
          <cell r="D2216">
            <v>-142.19999999999999</v>
          </cell>
          <cell r="E2216">
            <v>-115.57692307692308</v>
          </cell>
          <cell r="F2216">
            <v>-164.72</v>
          </cell>
          <cell r="G2216">
            <v>-160.12</v>
          </cell>
          <cell r="I2216">
            <v>-105.14285714285714</v>
          </cell>
          <cell r="J2216">
            <v>-220.73333333333332</v>
          </cell>
          <cell r="K2216">
            <v>-165.13333333333333</v>
          </cell>
          <cell r="L2216">
            <v>-179.36666666666667</v>
          </cell>
          <cell r="M2216">
            <v>-241.46153846153845</v>
          </cell>
          <cell r="N2216">
            <v>-126.65384615384616</v>
          </cell>
          <cell r="P2216">
            <v>-178.2</v>
          </cell>
          <cell r="Q2216">
            <v>-224.14285714285714</v>
          </cell>
          <cell r="R2216">
            <v>-252.06666666666666</v>
          </cell>
          <cell r="S2216">
            <v>-275.73333333333335</v>
          </cell>
          <cell r="T2216">
            <v>-214.33333333333334</v>
          </cell>
          <cell r="U2216">
            <v>-144.19999999999999</v>
          </cell>
          <cell r="W2216">
            <v>-196.9</v>
          </cell>
          <cell r="X2216">
            <v>-278.85185185185185</v>
          </cell>
          <cell r="Y2216">
            <v>-198.96666666666667</v>
          </cell>
          <cell r="Z2216">
            <v>-233.7</v>
          </cell>
          <cell r="AA2216">
            <v>-280.68181818181819</v>
          </cell>
          <cell r="AB2216">
            <v>-178.34615384615384</v>
          </cell>
          <cell r="AD2216">
            <v>-144.53846153846155</v>
          </cell>
          <cell r="AE2216">
            <v>-177.62068965517241</v>
          </cell>
          <cell r="AG2216">
            <v>-189.71175555934224</v>
          </cell>
        </row>
        <row r="2217">
          <cell r="B2217">
            <v>-146.2962962962963</v>
          </cell>
          <cell r="C2217">
            <v>-132.4</v>
          </cell>
          <cell r="D2217">
            <v>-136.23333333333332</v>
          </cell>
          <cell r="E2217">
            <v>-100.73076923076923</v>
          </cell>
          <cell r="F2217">
            <v>-167.64</v>
          </cell>
          <cell r="G2217">
            <v>-146.125</v>
          </cell>
          <cell r="I2217">
            <v>-66.071428571428569</v>
          </cell>
          <cell r="J2217">
            <v>-198.13333333333333</v>
          </cell>
          <cell r="K2217">
            <v>-136.80000000000001</v>
          </cell>
          <cell r="L2217">
            <v>-154.1</v>
          </cell>
          <cell r="M2217">
            <v>-216.84615384615384</v>
          </cell>
          <cell r="N2217">
            <v>-96.5</v>
          </cell>
          <cell r="P2217">
            <v>-159.46666666666667</v>
          </cell>
          <cell r="Q2217">
            <v>-204.96428571428572</v>
          </cell>
          <cell r="R2217">
            <v>-228.66666666666666</v>
          </cell>
          <cell r="S2217">
            <v>-252.06666666666666</v>
          </cell>
          <cell r="T2217">
            <v>-159.5</v>
          </cell>
          <cell r="U2217">
            <v>-124.04</v>
          </cell>
          <cell r="W2217">
            <v>-142.93333333333334</v>
          </cell>
          <cell r="X2217">
            <v>-118.81481481481481</v>
          </cell>
          <cell r="Y2217">
            <v>-178.33333333333334</v>
          </cell>
          <cell r="Z2217">
            <v>-151.26666666666668</v>
          </cell>
          <cell r="AA2217">
            <v>-271</v>
          </cell>
          <cell r="AB2217">
            <v>-136.46153846153845</v>
          </cell>
          <cell r="AD2217">
            <v>-105.19230769230769</v>
          </cell>
          <cell r="AE2217">
            <v>-178.9655172413793</v>
          </cell>
          <cell r="AG2217">
            <v>-158.20498080189554</v>
          </cell>
        </row>
        <row r="2218">
          <cell r="B2218">
            <v>292.83211678832117</v>
          </cell>
          <cell r="C2218">
            <v>200.4890510948905</v>
          </cell>
          <cell r="D2218">
            <v>186.55474452554745</v>
          </cell>
          <cell r="E2218">
            <v>345.99270072992698</v>
          </cell>
          <cell r="F2218">
            <v>381.18978102189783</v>
          </cell>
          <cell r="I2218">
            <v>395.6204379562044</v>
          </cell>
          <cell r="J2218">
            <v>60.846715328467155</v>
          </cell>
          <cell r="K2218">
            <v>341.21897810218979</v>
          </cell>
          <cell r="L2218">
            <v>254.70400000000001</v>
          </cell>
          <cell r="M2218">
            <v>314.74809160305341</v>
          </cell>
          <cell r="P2218">
            <v>246.05839416058393</v>
          </cell>
          <cell r="Q2218">
            <v>60.642335766423358</v>
          </cell>
          <cell r="R2218">
            <v>230.84671532846716</v>
          </cell>
          <cell r="S2218">
            <v>174.86861313868613</v>
          </cell>
          <cell r="T2218">
            <v>236.45255474452554</v>
          </cell>
          <cell r="W2218">
            <v>268.11678832116786</v>
          </cell>
          <cell r="X2218">
            <v>68.700729927007302</v>
          </cell>
          <cell r="Y2218">
            <v>127.73722627737226</v>
          </cell>
          <cell r="Z2218">
            <v>176.62773722627736</v>
          </cell>
          <cell r="AA2218">
            <v>67.580152671755727</v>
          </cell>
          <cell r="AD2218">
            <v>94.379562043795616</v>
          </cell>
          <cell r="AE2218">
            <v>117.64233576642336</v>
          </cell>
          <cell r="AG2218">
            <v>211.24310522333667</v>
          </cell>
        </row>
        <row r="2219">
          <cell r="B2219">
            <v>636.60294117647061</v>
          </cell>
          <cell r="C2219">
            <v>394.22058823529414</v>
          </cell>
          <cell r="D2219">
            <v>453.6764705882353</v>
          </cell>
          <cell r="E2219">
            <v>592.29411764705878</v>
          </cell>
          <cell r="F2219">
            <v>778</v>
          </cell>
          <cell r="I2219">
            <v>588.58823529411768</v>
          </cell>
          <cell r="J2219">
            <v>252.6764705882353</v>
          </cell>
          <cell r="K2219">
            <v>628.30882352941171</v>
          </cell>
          <cell r="L2219">
            <v>435.11764705882354</v>
          </cell>
          <cell r="M2219">
            <v>673.58823529411768</v>
          </cell>
          <cell r="P2219">
            <v>493.66176470588238</v>
          </cell>
          <cell r="Q2219">
            <v>270.10294117647061</v>
          </cell>
          <cell r="R2219">
            <v>457</v>
          </cell>
          <cell r="S2219">
            <v>366.88235294117646</v>
          </cell>
          <cell r="T2219">
            <v>519.92647058823525</v>
          </cell>
          <cell r="W2219">
            <v>429.86764705882354</v>
          </cell>
          <cell r="X2219">
            <v>153.14705882352942</v>
          </cell>
          <cell r="Y2219">
            <v>392.19117647058823</v>
          </cell>
          <cell r="Z2219">
            <v>574.39705882352939</v>
          </cell>
          <cell r="AA2219">
            <v>686.52941176470586</v>
          </cell>
          <cell r="AD2219">
            <v>150.30882352941177</v>
          </cell>
          <cell r="AE2219">
            <v>282.02941176470586</v>
          </cell>
          <cell r="AG2219">
            <v>464.05080213903739</v>
          </cell>
        </row>
        <row r="2220">
          <cell r="B2220">
            <v>285.10000000000002</v>
          </cell>
          <cell r="C2220">
            <v>0.3</v>
          </cell>
          <cell r="D2220">
            <v>47.1</v>
          </cell>
          <cell r="E2220">
            <v>69.2</v>
          </cell>
          <cell r="F2220">
            <v>146</v>
          </cell>
          <cell r="I2220">
            <v>49.4</v>
          </cell>
          <cell r="J2220">
            <v>49.4</v>
          </cell>
          <cell r="K2220">
            <v>45.6</v>
          </cell>
          <cell r="L2220">
            <v>-30.7</v>
          </cell>
          <cell r="M2220">
            <v>88.4</v>
          </cell>
          <cell r="P2220">
            <v>235.4</v>
          </cell>
          <cell r="Q2220">
            <v>-28.9</v>
          </cell>
          <cell r="R2220">
            <v>75</v>
          </cell>
          <cell r="S2220">
            <v>-44.8</v>
          </cell>
          <cell r="T2220">
            <v>8.4</v>
          </cell>
          <cell r="W2220">
            <v>-22.9</v>
          </cell>
          <cell r="X2220">
            <v>-169.4</v>
          </cell>
          <cell r="Y2220">
            <v>-45.1</v>
          </cell>
          <cell r="Z2220">
            <v>87</v>
          </cell>
          <cell r="AA2220">
            <v>42</v>
          </cell>
          <cell r="AD2220">
            <v>-183.8</v>
          </cell>
          <cell r="AE2220">
            <v>131.30000000000001</v>
          </cell>
          <cell r="AG2220">
            <v>37.909090909090907</v>
          </cell>
        </row>
        <row r="2221">
          <cell r="B2221">
            <v>873</v>
          </cell>
          <cell r="C2221">
            <v>500.16666666666669</v>
          </cell>
          <cell r="D2221">
            <v>533</v>
          </cell>
          <cell r="E2221">
            <v>766.75</v>
          </cell>
          <cell r="F2221">
            <v>978.75</v>
          </cell>
          <cell r="I2221">
            <v>769.08333333333337</v>
          </cell>
          <cell r="J2221">
            <v>313.83333333333331</v>
          </cell>
          <cell r="K2221">
            <v>763.41666666666663</v>
          </cell>
          <cell r="L2221">
            <v>514</v>
          </cell>
          <cell r="M2221">
            <v>796.83333333333337</v>
          </cell>
          <cell r="P2221">
            <v>637.83333333333337</v>
          </cell>
          <cell r="Q2221">
            <v>345.08333333333331</v>
          </cell>
          <cell r="R2221">
            <v>573.5</v>
          </cell>
          <cell r="S2221">
            <v>419.25</v>
          </cell>
          <cell r="T2221">
            <v>608.33333333333337</v>
          </cell>
          <cell r="W2221">
            <v>567</v>
          </cell>
          <cell r="X2221">
            <v>144.83333333333334</v>
          </cell>
          <cell r="Y2221">
            <v>496.91666666666669</v>
          </cell>
          <cell r="Z2221">
            <v>616.33333333333337</v>
          </cell>
          <cell r="AA2221">
            <v>815.16666666666663</v>
          </cell>
          <cell r="AD2221">
            <v>159.91666666666666</v>
          </cell>
          <cell r="AE2221">
            <v>340.08333333333331</v>
          </cell>
          <cell r="AG2221">
            <v>569.68560606060601</v>
          </cell>
        </row>
        <row r="2222">
          <cell r="B2222">
            <v>868.58333333333337</v>
          </cell>
          <cell r="C2222">
            <v>565.66666666666663</v>
          </cell>
          <cell r="D2222">
            <v>557.33333333333337</v>
          </cell>
          <cell r="E2222">
            <v>782.83333333333337</v>
          </cell>
          <cell r="F2222">
            <v>969</v>
          </cell>
          <cell r="I2222">
            <v>781.91666666666663</v>
          </cell>
          <cell r="J2222">
            <v>359</v>
          </cell>
          <cell r="K2222">
            <v>790.91666666666663</v>
          </cell>
          <cell r="L2222">
            <v>561.58333333333337</v>
          </cell>
          <cell r="M2222">
            <v>820.16666666666663</v>
          </cell>
          <cell r="P2222">
            <v>637.25</v>
          </cell>
          <cell r="Q2222">
            <v>354.66666666666669</v>
          </cell>
          <cell r="R2222">
            <v>615.5</v>
          </cell>
          <cell r="S2222">
            <v>432.91666666666669</v>
          </cell>
          <cell r="T2222">
            <v>642.25</v>
          </cell>
          <cell r="W2222">
            <v>590.25</v>
          </cell>
          <cell r="X2222">
            <v>200.41666666666666</v>
          </cell>
          <cell r="Y2222">
            <v>575</v>
          </cell>
          <cell r="Z2222">
            <v>673.5</v>
          </cell>
          <cell r="AA2222">
            <v>882.08333333333337</v>
          </cell>
          <cell r="AD2222">
            <v>210.16666666666666</v>
          </cell>
          <cell r="AE2222">
            <v>366</v>
          </cell>
          <cell r="AG2222">
            <v>601.68181818181824</v>
          </cell>
        </row>
        <row r="2223">
          <cell r="B2223">
            <v>849.16666666666663</v>
          </cell>
          <cell r="C2223">
            <v>511.25</v>
          </cell>
          <cell r="D2223">
            <v>528.08333333333337</v>
          </cell>
          <cell r="E2223">
            <v>765.91666666666663</v>
          </cell>
          <cell r="F2223">
            <v>1005.9166666666666</v>
          </cell>
          <cell r="I2223">
            <v>798.25</v>
          </cell>
          <cell r="J2223">
            <v>213</v>
          </cell>
          <cell r="K2223">
            <v>771.16666666666663</v>
          </cell>
          <cell r="L2223">
            <v>501.08333333333331</v>
          </cell>
          <cell r="M2223">
            <v>833.66666666666663</v>
          </cell>
          <cell r="P2223">
            <v>665.08333333333337</v>
          </cell>
          <cell r="Q2223">
            <v>365.5</v>
          </cell>
          <cell r="R2223">
            <v>597.91666666666663</v>
          </cell>
          <cell r="S2223">
            <v>401.91666666666669</v>
          </cell>
          <cell r="T2223">
            <v>642.25</v>
          </cell>
          <cell r="W2223">
            <v>569.91666666666663</v>
          </cell>
          <cell r="X2223">
            <v>189.91666666666666</v>
          </cell>
          <cell r="Y2223">
            <v>493.66666666666669</v>
          </cell>
          <cell r="Z2223">
            <v>697.16666666666663</v>
          </cell>
          <cell r="AA2223">
            <v>849.33333333333337</v>
          </cell>
          <cell r="AD2223">
            <v>158.66666666666666</v>
          </cell>
          <cell r="AE2223">
            <v>332.58333333333331</v>
          </cell>
          <cell r="AG2223">
            <v>579.155303030303</v>
          </cell>
        </row>
        <row r="2224">
          <cell r="B2224">
            <v>-102.9</v>
          </cell>
          <cell r="C2224">
            <v>-73.7</v>
          </cell>
          <cell r="D2224">
            <v>246.8</v>
          </cell>
          <cell r="E2224">
            <v>-65.599999999999994</v>
          </cell>
          <cell r="F2224">
            <v>220.8</v>
          </cell>
          <cell r="I2224">
            <v>-128.9</v>
          </cell>
          <cell r="J2224">
            <v>28.1</v>
          </cell>
          <cell r="K2224">
            <v>173.9</v>
          </cell>
          <cell r="L2224">
            <v>169.8</v>
          </cell>
          <cell r="M2224">
            <v>251.1</v>
          </cell>
          <cell r="P2224">
            <v>-61.8</v>
          </cell>
          <cell r="Q2224">
            <v>-166.5</v>
          </cell>
          <cell r="R2224">
            <v>-145.4</v>
          </cell>
          <cell r="S2224">
            <v>221.4</v>
          </cell>
          <cell r="T2224">
            <v>162.30000000000001</v>
          </cell>
          <cell r="W2224">
            <v>-86.7</v>
          </cell>
          <cell r="X2224">
            <v>10.4</v>
          </cell>
          <cell r="Y2224">
            <v>-78.900000000000006</v>
          </cell>
          <cell r="Z2224">
            <v>270.39999999999998</v>
          </cell>
          <cell r="AA2224">
            <v>192.8</v>
          </cell>
          <cell r="AD2224">
            <v>32</v>
          </cell>
          <cell r="AE2224">
            <v>121.3</v>
          </cell>
          <cell r="AG2224">
            <v>54.122727272727275</v>
          </cell>
        </row>
        <row r="2225">
          <cell r="B2225">
            <v>864.83333333333337</v>
          </cell>
          <cell r="C2225">
            <v>718</v>
          </cell>
          <cell r="D2225">
            <v>707.5</v>
          </cell>
          <cell r="E2225">
            <v>1037.8333333333333</v>
          </cell>
          <cell r="F2225">
            <v>1149.3333333333333</v>
          </cell>
          <cell r="I2225">
            <v>1052.3333333333333</v>
          </cell>
          <cell r="J2225">
            <v>481.41666666666669</v>
          </cell>
          <cell r="K2225">
            <v>1052</v>
          </cell>
          <cell r="L2225">
            <v>773.08333333333337</v>
          </cell>
          <cell r="M2225">
            <v>1083.4166666666667</v>
          </cell>
          <cell r="P2225">
            <v>712.58333333333337</v>
          </cell>
          <cell r="Q2225">
            <v>628.16666666666663</v>
          </cell>
          <cell r="R2225">
            <v>861.41666666666663</v>
          </cell>
          <cell r="S2225">
            <v>677.75</v>
          </cell>
          <cell r="T2225">
            <v>911.16666666666663</v>
          </cell>
          <cell r="W2225">
            <v>800.08333333333337</v>
          </cell>
          <cell r="X2225">
            <v>465.16666666666669</v>
          </cell>
          <cell r="Y2225">
            <v>760.16666666666663</v>
          </cell>
          <cell r="Z2225">
            <v>970.08333333333337</v>
          </cell>
          <cell r="AA2225">
            <v>1148.0833333333333</v>
          </cell>
          <cell r="AD2225">
            <v>449.5</v>
          </cell>
          <cell r="AE2225">
            <v>349</v>
          </cell>
          <cell r="AG2225">
            <v>802.405303030303</v>
          </cell>
        </row>
        <row r="2226">
          <cell r="B2226">
            <v>-45.956521739130437</v>
          </cell>
          <cell r="C2226">
            <v>9.5652173913043477</v>
          </cell>
          <cell r="D2226">
            <v>-76.695652173913047</v>
          </cell>
          <cell r="E2226">
            <v>103.26086956521739</v>
          </cell>
          <cell r="F2226">
            <v>-9.8695652173913047</v>
          </cell>
          <cell r="I2226">
            <v>205.44927536231884</v>
          </cell>
          <cell r="J2226">
            <v>-128.20289855072463</v>
          </cell>
          <cell r="K2226">
            <v>58.289855072463766</v>
          </cell>
          <cell r="L2226">
            <v>39.473684210526315</v>
          </cell>
          <cell r="M2226">
            <v>-72.571428571428569</v>
          </cell>
          <cell r="P2226">
            <v>2.0434782608695654</v>
          </cell>
          <cell r="Q2226">
            <v>-145.78260869565219</v>
          </cell>
          <cell r="R2226">
            <v>7.9710144927536231</v>
          </cell>
          <cell r="S2226">
            <v>-14.362318840579711</v>
          </cell>
          <cell r="T2226">
            <v>-42.913043478260867</v>
          </cell>
          <cell r="W2226">
            <v>108.71014492753623</v>
          </cell>
          <cell r="X2226">
            <v>-14.521739130434783</v>
          </cell>
          <cell r="Y2226">
            <v>-132.8840579710145</v>
          </cell>
          <cell r="Z2226">
            <v>-215.37681159420291</v>
          </cell>
          <cell r="AA2226">
            <v>-600.49206349206349</v>
          </cell>
          <cell r="AD2226">
            <v>39.260869565217391</v>
          </cell>
          <cell r="AE2226">
            <v>-44.362318840579711</v>
          </cell>
          <cell r="AG2226">
            <v>-42.011207531547221</v>
          </cell>
        </row>
        <row r="2227">
          <cell r="B2227">
            <v>206.6</v>
          </cell>
          <cell r="C2227">
            <v>439.6</v>
          </cell>
          <cell r="D2227">
            <v>165.7</v>
          </cell>
          <cell r="E2227">
            <v>503.8</v>
          </cell>
          <cell r="F2227">
            <v>359.3</v>
          </cell>
          <cell r="I2227">
            <v>898.6</v>
          </cell>
          <cell r="J2227">
            <v>144.1</v>
          </cell>
          <cell r="K2227">
            <v>557</v>
          </cell>
          <cell r="L2227">
            <v>507</v>
          </cell>
          <cell r="M2227">
            <v>174.22222222222223</v>
          </cell>
          <cell r="P2227">
            <v>296.60000000000002</v>
          </cell>
          <cell r="Q2227">
            <v>-103.1</v>
          </cell>
          <cell r="R2227">
            <v>421</v>
          </cell>
          <cell r="S2227">
            <v>360.9</v>
          </cell>
          <cell r="T2227">
            <v>211.1</v>
          </cell>
          <cell r="W2227">
            <v>559.29999999999995</v>
          </cell>
          <cell r="X2227">
            <v>287.39999999999998</v>
          </cell>
          <cell r="Y2227">
            <v>91.6</v>
          </cell>
          <cell r="Z2227">
            <v>-33</v>
          </cell>
          <cell r="AA2227">
            <v>-1108.8888888888889</v>
          </cell>
          <cell r="AD2227">
            <v>506.8</v>
          </cell>
          <cell r="AE2227">
            <v>174</v>
          </cell>
          <cell r="AG2227">
            <v>260.96171653948386</v>
          </cell>
        </row>
        <row r="2228">
          <cell r="B2228">
            <v>-135.66666666666666</v>
          </cell>
          <cell r="C2228">
            <v>-175.16666666666666</v>
          </cell>
          <cell r="D2228">
            <v>-183.25</v>
          </cell>
          <cell r="E2228">
            <v>-33.916666666666664</v>
          </cell>
          <cell r="F2228">
            <v>-122</v>
          </cell>
          <cell r="I2228">
            <v>-41.416666666666664</v>
          </cell>
          <cell r="J2228">
            <v>-153.83333333333334</v>
          </cell>
          <cell r="K2228">
            <v>-71.916666666666671</v>
          </cell>
          <cell r="L2228">
            <v>-53.4</v>
          </cell>
          <cell r="M2228">
            <v>-166.27272727272728</v>
          </cell>
          <cell r="P2228">
            <v>-95.916666666666671</v>
          </cell>
          <cell r="Q2228">
            <v>-145.66666666666666</v>
          </cell>
          <cell r="R2228">
            <v>-109.5</v>
          </cell>
          <cell r="S2228">
            <v>-98.916666666666671</v>
          </cell>
          <cell r="T2228">
            <v>-84.666666666666671</v>
          </cell>
          <cell r="W2228">
            <v>-57.666666666666664</v>
          </cell>
          <cell r="X2228">
            <v>-56.166666666666664</v>
          </cell>
          <cell r="Y2228">
            <v>-207.33333333333334</v>
          </cell>
          <cell r="Z2228">
            <v>-248.16666666666666</v>
          </cell>
          <cell r="AA2228">
            <v>-533.90909090909088</v>
          </cell>
          <cell r="AD2228">
            <v>-56.5</v>
          </cell>
          <cell r="AE2228">
            <v>-105.41666666666667</v>
          </cell>
          <cell r="AG2228">
            <v>-132.282886561335</v>
          </cell>
        </row>
        <row r="2229">
          <cell r="B2229">
            <v>-211.5</v>
          </cell>
          <cell r="C2229">
            <v>-224.83333333333334</v>
          </cell>
          <cell r="D2229">
            <v>-262.83333333333331</v>
          </cell>
          <cell r="E2229">
            <v>-79.916666666666671</v>
          </cell>
          <cell r="F2229">
            <v>-203.66666666666666</v>
          </cell>
          <cell r="I2229">
            <v>-77.916666666666671</v>
          </cell>
          <cell r="J2229">
            <v>-321.91666666666669</v>
          </cell>
          <cell r="K2229">
            <v>-135.16666666666666</v>
          </cell>
          <cell r="L2229">
            <v>-119.1</v>
          </cell>
          <cell r="M2229">
            <v>-186.54545454545453</v>
          </cell>
          <cell r="P2229">
            <v>-134.91666666666666</v>
          </cell>
          <cell r="Q2229">
            <v>-248.08333333333334</v>
          </cell>
          <cell r="R2229">
            <v>-395.08333333333331</v>
          </cell>
          <cell r="S2229">
            <v>-228.41666666666666</v>
          </cell>
          <cell r="T2229">
            <v>-225.25</v>
          </cell>
          <cell r="W2229">
            <v>-78.916666666666671</v>
          </cell>
          <cell r="X2229">
            <v>-201.16666666666666</v>
          </cell>
          <cell r="Y2229">
            <v>-274.25</v>
          </cell>
          <cell r="Z2229">
            <v>-442.75</v>
          </cell>
          <cell r="AA2229">
            <v>-639.90909090909088</v>
          </cell>
          <cell r="AD2229">
            <v>-139.66666666666666</v>
          </cell>
          <cell r="AE2229">
            <v>-242.75</v>
          </cell>
          <cell r="AG2229">
            <v>-229.72424403810874</v>
          </cell>
        </row>
        <row r="2230">
          <cell r="B2230">
            <v>-190.16666666666666</v>
          </cell>
          <cell r="C2230">
            <v>-175.66666666666666</v>
          </cell>
          <cell r="D2230">
            <v>-205</v>
          </cell>
          <cell r="E2230">
            <v>-87.583333333333329</v>
          </cell>
          <cell r="F2230">
            <v>-224.5</v>
          </cell>
          <cell r="I2230">
            <v>-117.75</v>
          </cell>
          <cell r="J2230">
            <v>-225.33333333333334</v>
          </cell>
          <cell r="K2230">
            <v>-150</v>
          </cell>
          <cell r="L2230">
            <v>-146</v>
          </cell>
          <cell r="M2230">
            <v>-193.81818181818181</v>
          </cell>
          <cell r="P2230">
            <v>-160.66666666666666</v>
          </cell>
          <cell r="Q2230">
            <v>-189.41666666666666</v>
          </cell>
          <cell r="R2230">
            <v>-136.91666666666666</v>
          </cell>
          <cell r="S2230">
            <v>-172</v>
          </cell>
          <cell r="T2230">
            <v>-193.41666666666666</v>
          </cell>
          <cell r="W2230">
            <v>-126.66666666666667</v>
          </cell>
          <cell r="X2230">
            <v>-135.08333333333334</v>
          </cell>
          <cell r="Y2230">
            <v>-248.75</v>
          </cell>
          <cell r="Z2230">
            <v>-224.41666666666666</v>
          </cell>
          <cell r="AA2230">
            <v>-432.36363636363637</v>
          </cell>
          <cell r="AD2230">
            <v>-124.25</v>
          </cell>
          <cell r="AE2230">
            <v>-169.25</v>
          </cell>
          <cell r="AG2230">
            <v>-182.33428013491923</v>
          </cell>
        </row>
        <row r="2231">
          <cell r="B2231">
            <v>0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-1097</v>
          </cell>
          <cell r="T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-1321</v>
          </cell>
          <cell r="AA2231">
            <v>0</v>
          </cell>
          <cell r="AD2231">
            <v>0</v>
          </cell>
          <cell r="AE2231">
            <v>0</v>
          </cell>
          <cell r="AG2231">
            <v>-109.90909090909091</v>
          </cell>
        </row>
        <row r="2232">
          <cell r="B2232">
            <v>303.10000000000002</v>
          </cell>
          <cell r="C2232">
            <v>496</v>
          </cell>
          <cell r="D2232">
            <v>261.60000000000002</v>
          </cell>
          <cell r="E2232">
            <v>572.9</v>
          </cell>
          <cell r="F2232">
            <v>460.2</v>
          </cell>
          <cell r="I2232">
            <v>911.8</v>
          </cell>
          <cell r="J2232">
            <v>12.6</v>
          </cell>
          <cell r="K2232">
            <v>420.3</v>
          </cell>
          <cell r="L2232">
            <v>330.75</v>
          </cell>
          <cell r="M2232">
            <v>206.66666666666666</v>
          </cell>
          <cell r="P2232">
            <v>337.8</v>
          </cell>
          <cell r="Q2232">
            <v>-65.5</v>
          </cell>
          <cell r="R2232">
            <v>530.29999999999995</v>
          </cell>
          <cell r="S2232">
            <v>401.6</v>
          </cell>
          <cell r="T2232">
            <v>322.3</v>
          </cell>
          <cell r="W2232">
            <v>662.1</v>
          </cell>
          <cell r="X2232">
            <v>182.8</v>
          </cell>
          <cell r="Y2232">
            <v>74.099999999999994</v>
          </cell>
          <cell r="Z2232">
            <v>-19.5</v>
          </cell>
          <cell r="AA2232">
            <v>-626.11111111111109</v>
          </cell>
          <cell r="AD2232">
            <v>261.89999999999998</v>
          </cell>
          <cell r="AE2232">
            <v>298.39999999999998</v>
          </cell>
          <cell r="AG2232">
            <v>293.16089342364745</v>
          </cell>
        </row>
        <row r="2233">
          <cell r="B2233">
            <v>-151.66666666666666</v>
          </cell>
          <cell r="C2233">
            <v>-149</v>
          </cell>
          <cell r="D2233">
            <v>-146</v>
          </cell>
          <cell r="E2233">
            <v>-102.08333333333333</v>
          </cell>
          <cell r="F2233">
            <v>-189.5</v>
          </cell>
          <cell r="I2233">
            <v>-90.25</v>
          </cell>
          <cell r="J2233">
            <v>-166.66666666666666</v>
          </cell>
          <cell r="K2233">
            <v>-122.16666666666667</v>
          </cell>
          <cell r="L2233">
            <v>-126.7</v>
          </cell>
          <cell r="M2233">
            <v>-180.63636363636363</v>
          </cell>
          <cell r="P2233">
            <v>-125.41666666666667</v>
          </cell>
          <cell r="Q2233">
            <v>-114.58333333333333</v>
          </cell>
          <cell r="R2233">
            <v>-105.41666666666667</v>
          </cell>
          <cell r="S2233">
            <v>-127.25</v>
          </cell>
          <cell r="T2233">
            <v>-187.91666666666666</v>
          </cell>
          <cell r="W2233">
            <v>-129.5</v>
          </cell>
          <cell r="X2233">
            <v>-82.916666666666671</v>
          </cell>
          <cell r="Y2233">
            <v>-171.83333333333334</v>
          </cell>
          <cell r="Z2233">
            <v>-169.25</v>
          </cell>
          <cell r="AA2233">
            <v>-413.45454545454544</v>
          </cell>
          <cell r="AD2233">
            <v>-94.416666666666671</v>
          </cell>
          <cell r="AE2233">
            <v>-131.33333333333334</v>
          </cell>
          <cell r="AG2233">
            <v>-147.97579738446063</v>
          </cell>
        </row>
        <row r="2234">
          <cell r="B2234">
            <v>-125.68553459119497</v>
          </cell>
          <cell r="C2234">
            <v>-113.25157232704403</v>
          </cell>
          <cell r="D2234">
            <v>-146.25786163522014</v>
          </cell>
          <cell r="E2234">
            <v>-208.61635220125785</v>
          </cell>
          <cell r="F2234">
            <v>-150.70440251572327</v>
          </cell>
          <cell r="G2234">
            <v>-44.928571428571431</v>
          </cell>
          <cell r="I2234">
            <v>-466.95597484276732</v>
          </cell>
          <cell r="J2234">
            <v>-476.11949685534591</v>
          </cell>
          <cell r="K2234">
            <v>-356.52830188679246</v>
          </cell>
          <cell r="L2234">
            <v>-388.44025157232704</v>
          </cell>
          <cell r="M2234">
            <v>-367.24528301886795</v>
          </cell>
          <cell r="N2234">
            <v>-214.01333333333332</v>
          </cell>
          <cell r="P2234">
            <v>-391.86163522012578</v>
          </cell>
          <cell r="Q2234">
            <v>-361.87421383647796</v>
          </cell>
          <cell r="R2234">
            <v>-488.1823899371069</v>
          </cell>
          <cell r="S2234">
            <v>-671.45911949685535</v>
          </cell>
          <cell r="T2234">
            <v>-375.90566037735852</v>
          </cell>
          <cell r="U2234">
            <v>-66.12</v>
          </cell>
          <cell r="W2234">
            <v>-302.33962264150944</v>
          </cell>
          <cell r="X2234">
            <v>-268.89308176100627</v>
          </cell>
          <cell r="Y2234">
            <v>226.81132075471697</v>
          </cell>
          <cell r="Z2234">
            <v>-130.09433962264151</v>
          </cell>
          <cell r="AA2234">
            <v>-251.71069182389937</v>
          </cell>
          <cell r="AB2234">
            <v>-158.84</v>
          </cell>
          <cell r="AD2234">
            <v>-225.15094339622641</v>
          </cell>
          <cell r="AE2234">
            <v>-383.23899371069183</v>
          </cell>
          <cell r="AG2234">
            <v>-274.63068889296437</v>
          </cell>
        </row>
        <row r="2235">
          <cell r="B2235">
            <v>-88</v>
          </cell>
          <cell r="C2235">
            <v>-65.268292682926827</v>
          </cell>
          <cell r="D2235">
            <v>-106.20731707317073</v>
          </cell>
          <cell r="E2235">
            <v>-170.3170731707317</v>
          </cell>
          <cell r="F2235">
            <v>-96.926829268292678</v>
          </cell>
          <cell r="G2235">
            <v>-81.815384615384616</v>
          </cell>
          <cell r="I2235">
            <v>-318.98780487804879</v>
          </cell>
          <cell r="J2235">
            <v>-356.04878048780489</v>
          </cell>
          <cell r="K2235">
            <v>-234.2439024390244</v>
          </cell>
          <cell r="L2235">
            <v>-243.85365853658536</v>
          </cell>
          <cell r="M2235">
            <v>-234.2560975609756</v>
          </cell>
          <cell r="N2235">
            <v>-219.51428571428571</v>
          </cell>
          <cell r="P2235">
            <v>-257.40243902439022</v>
          </cell>
          <cell r="Q2235">
            <v>-167.10975609756099</v>
          </cell>
          <cell r="R2235">
            <v>-309.14634146341461</v>
          </cell>
          <cell r="S2235">
            <v>-437.59756097560978</v>
          </cell>
          <cell r="T2235">
            <v>-270.1829268292683</v>
          </cell>
          <cell r="U2235">
            <v>-211.94285714285715</v>
          </cell>
          <cell r="W2235">
            <v>-156.1219512195122</v>
          </cell>
          <cell r="X2235">
            <v>-123.82926829268293</v>
          </cell>
          <cell r="Y2235">
            <v>235.07317073170731</v>
          </cell>
          <cell r="Z2235">
            <v>-49</v>
          </cell>
          <cell r="AA2235">
            <v>-144.07317073170731</v>
          </cell>
          <cell r="AB2235">
            <v>-165.11428571428573</v>
          </cell>
          <cell r="AD2235">
            <v>-142.73170731707316</v>
          </cell>
          <cell r="AE2235">
            <v>-227.1219512195122</v>
          </cell>
          <cell r="AG2235">
            <v>-177.71218673763582</v>
          </cell>
        </row>
        <row r="2236">
          <cell r="B2236">
            <v>-26.8</v>
          </cell>
          <cell r="C2236">
            <v>75.599999999999994</v>
          </cell>
          <cell r="D2236">
            <v>54.9</v>
          </cell>
          <cell r="E2236">
            <v>-127.7</v>
          </cell>
          <cell r="F2236">
            <v>-85.1</v>
          </cell>
          <cell r="G2236">
            <v>-64</v>
          </cell>
          <cell r="I2236">
            <v>-467.7</v>
          </cell>
          <cell r="J2236">
            <v>-516.5</v>
          </cell>
          <cell r="K2236">
            <v>-350.4</v>
          </cell>
          <cell r="L2236">
            <v>-504</v>
          </cell>
          <cell r="M2236">
            <v>-381.2</v>
          </cell>
          <cell r="N2236">
            <v>-25</v>
          </cell>
          <cell r="P2236">
            <v>-387.2</v>
          </cell>
          <cell r="Q2236">
            <v>-507.4</v>
          </cell>
          <cell r="R2236">
            <v>-671.7</v>
          </cell>
          <cell r="S2236">
            <v>-1084.5</v>
          </cell>
          <cell r="T2236">
            <v>-481.7</v>
          </cell>
          <cell r="U2236">
            <v>-167.2</v>
          </cell>
          <cell r="W2236">
            <v>-341.5</v>
          </cell>
          <cell r="X2236">
            <v>-135.30000000000001</v>
          </cell>
          <cell r="Y2236">
            <v>168.9</v>
          </cell>
          <cell r="Z2236">
            <v>-14.5</v>
          </cell>
          <cell r="AA2236">
            <v>-163.19999999999999</v>
          </cell>
          <cell r="AB2236">
            <v>-26.8</v>
          </cell>
          <cell r="AD2236">
            <v>-266.5</v>
          </cell>
          <cell r="AE2236">
            <v>-386.7</v>
          </cell>
          <cell r="AG2236">
            <v>-277.58316666666667</v>
          </cell>
        </row>
        <row r="2237">
          <cell r="B2237">
            <v>-29</v>
          </cell>
          <cell r="C2237">
            <v>-21.8</v>
          </cell>
          <cell r="D2237">
            <v>-41.5</v>
          </cell>
          <cell r="E2237">
            <v>-36.6</v>
          </cell>
          <cell r="F2237">
            <v>-25.1</v>
          </cell>
          <cell r="G2237">
            <v>-62.8</v>
          </cell>
          <cell r="I2237">
            <v>-222.9</v>
          </cell>
          <cell r="J2237">
            <v>-252.8</v>
          </cell>
          <cell r="K2237">
            <v>-119.6</v>
          </cell>
          <cell r="L2237">
            <v>-122.2</v>
          </cell>
          <cell r="M2237">
            <v>-179.9</v>
          </cell>
          <cell r="N2237">
            <v>-111.4</v>
          </cell>
          <cell r="P2237">
            <v>-159.30000000000001</v>
          </cell>
          <cell r="Q2237">
            <v>-248.8</v>
          </cell>
          <cell r="R2237">
            <v>-192.3</v>
          </cell>
          <cell r="S2237">
            <v>-508.6</v>
          </cell>
          <cell r="T2237">
            <v>-241.8</v>
          </cell>
          <cell r="U2237">
            <v>-122</v>
          </cell>
          <cell r="W2237">
            <v>-90.9</v>
          </cell>
          <cell r="X2237">
            <v>-108.2</v>
          </cell>
          <cell r="Y2237">
            <v>544.6</v>
          </cell>
          <cell r="Z2237">
            <v>-37.299999999999997</v>
          </cell>
          <cell r="AA2237">
            <v>-47.8</v>
          </cell>
          <cell r="AB2237">
            <v>-123</v>
          </cell>
          <cell r="AD2237">
            <v>-59.7</v>
          </cell>
          <cell r="AE2237">
            <v>-119.2</v>
          </cell>
          <cell r="AG2237">
            <v>-105.42916666666667</v>
          </cell>
        </row>
        <row r="2238">
          <cell r="B2238">
            <v>-70.666666666666671</v>
          </cell>
          <cell r="C2238">
            <v>-85.5</v>
          </cell>
          <cell r="D2238">
            <v>-111.5</v>
          </cell>
          <cell r="E2238">
            <v>-194.83333333333334</v>
          </cell>
          <cell r="F2238">
            <v>-122</v>
          </cell>
          <cell r="I2238">
            <v>-390.66666666666669</v>
          </cell>
          <cell r="J2238">
            <v>-356.33333333333331</v>
          </cell>
          <cell r="K2238">
            <v>-272.83333333333331</v>
          </cell>
          <cell r="L2238">
            <v>-224.5</v>
          </cell>
          <cell r="M2238">
            <v>-72.666666666666671</v>
          </cell>
          <cell r="P2238">
            <v>-245.33333333333334</v>
          </cell>
          <cell r="Q2238">
            <v>-91.666666666666671</v>
          </cell>
          <cell r="R2238">
            <v>-273.16666666666669</v>
          </cell>
          <cell r="S2238">
            <v>-144.16666666666666</v>
          </cell>
          <cell r="T2238">
            <v>36.833333333333336</v>
          </cell>
          <cell r="W2238">
            <v>-100.66666666666667</v>
          </cell>
          <cell r="X2238">
            <v>-77.5</v>
          </cell>
          <cell r="Y2238">
            <v>463.16666666666669</v>
          </cell>
          <cell r="Z2238">
            <v>-85.333333333333329</v>
          </cell>
          <cell r="AA2238">
            <v>-106.66666666666667</v>
          </cell>
          <cell r="AD2238">
            <v>-123</v>
          </cell>
          <cell r="AE2238">
            <v>-217.16666666666666</v>
          </cell>
          <cell r="AG2238">
            <v>-130.28030303030303</v>
          </cell>
        </row>
        <row r="2239">
          <cell r="B2239">
            <v>-117.6</v>
          </cell>
          <cell r="C2239">
            <v>-117.3</v>
          </cell>
          <cell r="D2239">
            <v>-149.69999999999999</v>
          </cell>
          <cell r="E2239">
            <v>-238.9</v>
          </cell>
          <cell r="F2239">
            <v>-119.4</v>
          </cell>
          <cell r="G2239">
            <v>-161.80000000000001</v>
          </cell>
          <cell r="I2239">
            <v>-334.5</v>
          </cell>
          <cell r="J2239">
            <v>-420.1</v>
          </cell>
          <cell r="K2239">
            <v>-274.7</v>
          </cell>
          <cell r="L2239">
            <v>-225.2</v>
          </cell>
          <cell r="M2239">
            <v>-266.3</v>
          </cell>
          <cell r="N2239">
            <v>-266</v>
          </cell>
          <cell r="P2239">
            <v>-298.60000000000002</v>
          </cell>
          <cell r="Q2239">
            <v>-138.80000000000001</v>
          </cell>
          <cell r="R2239">
            <v>-341.5</v>
          </cell>
          <cell r="S2239">
            <v>-469</v>
          </cell>
          <cell r="T2239">
            <v>-327.5</v>
          </cell>
          <cell r="U2239">
            <v>-253.8</v>
          </cell>
          <cell r="W2239">
            <v>-167.6</v>
          </cell>
          <cell r="X2239">
            <v>-151.4</v>
          </cell>
          <cell r="Y2239">
            <v>140.80000000000001</v>
          </cell>
          <cell r="Z2239">
            <v>-45.3</v>
          </cell>
          <cell r="AA2239">
            <v>-190.2</v>
          </cell>
          <cell r="AB2239">
            <v>-165.4</v>
          </cell>
          <cell r="AD2239">
            <v>-203.5</v>
          </cell>
          <cell r="AE2239">
            <v>-291</v>
          </cell>
          <cell r="AG2239">
            <v>-214.05900000000003</v>
          </cell>
        </row>
        <row r="2240">
          <cell r="B2240">
            <v>0</v>
          </cell>
          <cell r="C2240">
            <v>0</v>
          </cell>
          <cell r="D2240">
            <v>-69.333333333333329</v>
          </cell>
          <cell r="E2240">
            <v>0</v>
          </cell>
          <cell r="F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52.333333333333336</v>
          </cell>
          <cell r="P2240">
            <v>-65.666666666666671</v>
          </cell>
          <cell r="Q2240">
            <v>0</v>
          </cell>
          <cell r="R2240">
            <v>0</v>
          </cell>
          <cell r="S2240">
            <v>0</v>
          </cell>
          <cell r="T2240">
            <v>68.833333333333329</v>
          </cell>
          <cell r="W2240">
            <v>0</v>
          </cell>
          <cell r="X2240">
            <v>0</v>
          </cell>
          <cell r="Y2240">
            <v>449.33333333333331</v>
          </cell>
          <cell r="Z2240">
            <v>0</v>
          </cell>
          <cell r="AA2240">
            <v>0</v>
          </cell>
          <cell r="AD2240">
            <v>0</v>
          </cell>
          <cell r="AE2240">
            <v>0</v>
          </cell>
          <cell r="AG2240">
            <v>19.795454545454547</v>
          </cell>
        </row>
        <row r="2241">
          <cell r="B2241">
            <v>-190</v>
          </cell>
          <cell r="C2241">
            <v>-172</v>
          </cell>
          <cell r="D2241">
            <v>-209.4</v>
          </cell>
          <cell r="E2241">
            <v>-268</v>
          </cell>
          <cell r="F2241">
            <v>-194.9</v>
          </cell>
          <cell r="G2241">
            <v>-143.6</v>
          </cell>
          <cell r="I2241">
            <v>-398.6</v>
          </cell>
          <cell r="J2241">
            <v>-434.4</v>
          </cell>
          <cell r="K2241">
            <v>-322.2</v>
          </cell>
          <cell r="L2241">
            <v>-321.8</v>
          </cell>
          <cell r="M2241">
            <v>-342.7</v>
          </cell>
          <cell r="N2241">
            <v>-358.6</v>
          </cell>
          <cell r="P2241">
            <v>-337.1</v>
          </cell>
          <cell r="Q2241">
            <v>-164.7</v>
          </cell>
          <cell r="R2241">
            <v>-359.9</v>
          </cell>
          <cell r="S2241">
            <v>-414</v>
          </cell>
          <cell r="T2241">
            <v>-386.2</v>
          </cell>
          <cell r="U2241">
            <v>-303.8</v>
          </cell>
          <cell r="W2241">
            <v>-217.7</v>
          </cell>
          <cell r="X2241">
            <v>-225.6</v>
          </cell>
          <cell r="Y2241">
            <v>109.4</v>
          </cell>
          <cell r="Z2241">
            <v>-110.9</v>
          </cell>
          <cell r="AA2241">
            <v>-251.7</v>
          </cell>
          <cell r="AB2241">
            <v>-262.60000000000002</v>
          </cell>
          <cell r="AD2241">
            <v>-217.3</v>
          </cell>
          <cell r="AE2241">
            <v>-291.89999999999998</v>
          </cell>
          <cell r="AG2241">
            <v>-257.79750000000001</v>
          </cell>
        </row>
        <row r="2242">
          <cell r="B2242">
            <v>-159</v>
          </cell>
          <cell r="C2242">
            <v>-139</v>
          </cell>
          <cell r="D2242">
            <v>-179.1</v>
          </cell>
          <cell r="E2242">
            <v>-221.9</v>
          </cell>
          <cell r="F2242">
            <v>-164</v>
          </cell>
          <cell r="G2242">
            <v>-146.6</v>
          </cell>
          <cell r="I2242">
            <v>-379.1</v>
          </cell>
          <cell r="J2242">
            <v>-415.5</v>
          </cell>
          <cell r="K2242">
            <v>-300.2</v>
          </cell>
          <cell r="L2242">
            <v>-260.7</v>
          </cell>
          <cell r="M2242">
            <v>-296.39999999999998</v>
          </cell>
          <cell r="N2242">
            <v>-335</v>
          </cell>
          <cell r="P2242">
            <v>-292.3</v>
          </cell>
          <cell r="Q2242">
            <v>-136.1</v>
          </cell>
          <cell r="R2242">
            <v>-323.3</v>
          </cell>
          <cell r="S2242">
            <v>-304.5</v>
          </cell>
          <cell r="T2242">
            <v>-356.3</v>
          </cell>
          <cell r="U2242">
            <v>-261.60000000000002</v>
          </cell>
          <cell r="W2242">
            <v>-196.2</v>
          </cell>
          <cell r="X2242">
            <v>-125.8</v>
          </cell>
          <cell r="Y2242">
            <v>192.4</v>
          </cell>
          <cell r="Z2242">
            <v>-112.7</v>
          </cell>
          <cell r="AA2242">
            <v>-203.3</v>
          </cell>
          <cell r="AB2242">
            <v>-265.8</v>
          </cell>
          <cell r="AD2242">
            <v>-159</v>
          </cell>
          <cell r="AE2242">
            <v>-248.8</v>
          </cell>
          <cell r="AG2242">
            <v>-218.07283333333334</v>
          </cell>
        </row>
        <row r="2243">
          <cell r="B2243">
            <v>-81.7</v>
          </cell>
          <cell r="C2243">
            <v>-68.7</v>
          </cell>
          <cell r="D2243">
            <v>-135.9</v>
          </cell>
          <cell r="E2243">
            <v>-219.8</v>
          </cell>
          <cell r="F2243">
            <v>-64.599999999999994</v>
          </cell>
          <cell r="G2243">
            <v>-41.4</v>
          </cell>
          <cell r="I2243">
            <v>-289.39999999999998</v>
          </cell>
          <cell r="J2243">
            <v>-337.3</v>
          </cell>
          <cell r="K2243">
            <v>-211.6</v>
          </cell>
          <cell r="L2243">
            <v>-216</v>
          </cell>
          <cell r="M2243">
            <v>-229</v>
          </cell>
          <cell r="N2243">
            <v>-244.8</v>
          </cell>
          <cell r="P2243">
            <v>-246.1</v>
          </cell>
          <cell r="Q2243">
            <v>-62.8</v>
          </cell>
          <cell r="R2243">
            <v>-243</v>
          </cell>
          <cell r="S2243">
            <v>-407.2</v>
          </cell>
          <cell r="T2243">
            <v>-253.8</v>
          </cell>
          <cell r="U2243">
            <v>-244.6</v>
          </cell>
          <cell r="W2243">
            <v>-108</v>
          </cell>
          <cell r="X2243">
            <v>-103.1</v>
          </cell>
          <cell r="Y2243">
            <v>128.19999999999999</v>
          </cell>
          <cell r="Z2243">
            <v>-10.199999999999999</v>
          </cell>
          <cell r="AA2243">
            <v>-133.9</v>
          </cell>
          <cell r="AB2243">
            <v>-183.4</v>
          </cell>
          <cell r="AD2243">
            <v>-115</v>
          </cell>
          <cell r="AE2243">
            <v>-230</v>
          </cell>
          <cell r="AG2243">
            <v>-163.58933333333334</v>
          </cell>
        </row>
        <row r="2244">
          <cell r="B2244">
            <v>-75.099999999999994</v>
          </cell>
          <cell r="C2244">
            <v>-40.700000000000003</v>
          </cell>
          <cell r="D2244">
            <v>-101.7</v>
          </cell>
          <cell r="E2244">
            <v>-166.8</v>
          </cell>
          <cell r="F2244">
            <v>-68.5</v>
          </cell>
          <cell r="G2244">
            <v>57</v>
          </cell>
          <cell r="I2244">
            <v>-289.10000000000002</v>
          </cell>
          <cell r="J2244">
            <v>-329.2</v>
          </cell>
          <cell r="K2244">
            <v>-178.4</v>
          </cell>
          <cell r="L2244">
            <v>-215</v>
          </cell>
          <cell r="M2244">
            <v>-213.2</v>
          </cell>
          <cell r="N2244">
            <v>-195.8</v>
          </cell>
          <cell r="P2244">
            <v>-203.5</v>
          </cell>
          <cell r="Q2244">
            <v>-56.7</v>
          </cell>
          <cell r="R2244">
            <v>-239.4</v>
          </cell>
          <cell r="S2244">
            <v>-314</v>
          </cell>
          <cell r="T2244">
            <v>-231.6</v>
          </cell>
          <cell r="U2244">
            <v>-130.6</v>
          </cell>
          <cell r="W2244">
            <v>-97.9</v>
          </cell>
          <cell r="X2244">
            <v>-119.5</v>
          </cell>
          <cell r="Y2244">
            <v>95.8</v>
          </cell>
          <cell r="Z2244">
            <v>-19.7</v>
          </cell>
          <cell r="AA2244">
            <v>-127.3</v>
          </cell>
          <cell r="AB2244">
            <v>-128.80000000000001</v>
          </cell>
          <cell r="AD2244">
            <v>-75.599999999999994</v>
          </cell>
          <cell r="AE2244">
            <v>-164.5</v>
          </cell>
          <cell r="AG2244">
            <v>-138.55483333333333</v>
          </cell>
        </row>
        <row r="2245">
          <cell r="B2245">
            <v>-165.81818181818181</v>
          </cell>
          <cell r="C2245">
            <v>-164.35064935064935</v>
          </cell>
          <cell r="D2245">
            <v>-188.90909090909091</v>
          </cell>
          <cell r="E2245">
            <v>-249.40259740259739</v>
          </cell>
          <cell r="F2245">
            <v>-207.97402597402598</v>
          </cell>
          <cell r="G2245">
            <v>-12.96</v>
          </cell>
          <cell r="I2245">
            <v>-624.53246753246754</v>
          </cell>
          <cell r="J2245">
            <v>-603.98701298701303</v>
          </cell>
          <cell r="K2245">
            <v>-486.75324675324674</v>
          </cell>
          <cell r="L2245">
            <v>-542.41558441558436</v>
          </cell>
          <cell r="M2245">
            <v>-508.87012987012986</v>
          </cell>
          <cell r="N2245">
            <v>-209.2</v>
          </cell>
          <cell r="P2245">
            <v>-535.0519480519481</v>
          </cell>
          <cell r="Q2245">
            <v>-569.28571428571433</v>
          </cell>
          <cell r="R2245">
            <v>-678.84415584415581</v>
          </cell>
          <cell r="S2245">
            <v>-920.50649350649348</v>
          </cell>
          <cell r="T2245">
            <v>-488.49350649350652</v>
          </cell>
          <cell r="U2245">
            <v>61.475000000000001</v>
          </cell>
          <cell r="W2245">
            <v>-458.05194805194805</v>
          </cell>
          <cell r="X2245">
            <v>-423.3766233766234</v>
          </cell>
          <cell r="Y2245">
            <v>218.01298701298703</v>
          </cell>
          <cell r="Z2245">
            <v>-216.45454545454547</v>
          </cell>
          <cell r="AA2245">
            <v>-366.33766233766232</v>
          </cell>
          <cell r="AB2245">
            <v>-153.35</v>
          </cell>
          <cell r="AD2245">
            <v>-312.9220779220779</v>
          </cell>
          <cell r="AE2245">
            <v>-549.49350649350652</v>
          </cell>
          <cell r="AG2245">
            <v>-375.97862967523162</v>
          </cell>
        </row>
        <row r="2246">
          <cell r="B2246">
            <v>-110.7</v>
          </cell>
          <cell r="C2246">
            <v>-98.8</v>
          </cell>
          <cell r="D2246">
            <v>-120.6</v>
          </cell>
          <cell r="E2246">
            <v>-97.3</v>
          </cell>
          <cell r="F2246">
            <v>-118.4</v>
          </cell>
          <cell r="G2246">
            <v>-92.4</v>
          </cell>
          <cell r="I2246">
            <v>-252.3</v>
          </cell>
          <cell r="J2246">
            <v>-285.39999999999998</v>
          </cell>
          <cell r="K2246">
            <v>-160.30000000000001</v>
          </cell>
          <cell r="L2246">
            <v>-219.2</v>
          </cell>
          <cell r="M2246">
            <v>-314</v>
          </cell>
          <cell r="N2246">
            <v>-323</v>
          </cell>
          <cell r="P2246">
            <v>-238.3</v>
          </cell>
          <cell r="Q2246">
            <v>-371.5</v>
          </cell>
          <cell r="R2246">
            <v>-378.3</v>
          </cell>
          <cell r="S2246">
            <v>-565.70000000000005</v>
          </cell>
          <cell r="T2246">
            <v>-277.10000000000002</v>
          </cell>
          <cell r="U2246">
            <v>-112.4</v>
          </cell>
          <cell r="W2246">
            <v>-165.8</v>
          </cell>
          <cell r="X2246">
            <v>-156.30000000000001</v>
          </cell>
          <cell r="Y2246">
            <v>649.6</v>
          </cell>
          <cell r="Z2246">
            <v>-56.4</v>
          </cell>
          <cell r="AA2246">
            <v>-181.6</v>
          </cell>
          <cell r="AB2246">
            <v>-270</v>
          </cell>
          <cell r="AD2246">
            <v>-226.6</v>
          </cell>
          <cell r="AE2246">
            <v>-213.8</v>
          </cell>
          <cell r="AG2246">
            <v>-181.57083333333333</v>
          </cell>
        </row>
        <row r="2247">
          <cell r="B2247">
            <v>-26.3</v>
          </cell>
          <cell r="C2247">
            <v>-66.900000000000006</v>
          </cell>
          <cell r="D2247">
            <v>-78.900000000000006</v>
          </cell>
          <cell r="E2247">
            <v>-164.9</v>
          </cell>
          <cell r="F2247">
            <v>-119.2</v>
          </cell>
          <cell r="G2247">
            <v>24.4</v>
          </cell>
          <cell r="I2247">
            <v>-528.4</v>
          </cell>
          <cell r="J2247">
            <v>-521.9</v>
          </cell>
          <cell r="K2247">
            <v>-405.6</v>
          </cell>
          <cell r="L2247">
            <v>-451.5</v>
          </cell>
          <cell r="M2247">
            <v>-563.9</v>
          </cell>
          <cell r="N2247">
            <v>-258.39999999999998</v>
          </cell>
          <cell r="P2247">
            <v>-462.7</v>
          </cell>
          <cell r="Q2247">
            <v>-466.1</v>
          </cell>
          <cell r="R2247">
            <v>-564.5</v>
          </cell>
          <cell r="S2247">
            <v>-929</v>
          </cell>
          <cell r="T2247">
            <v>-637.6</v>
          </cell>
          <cell r="U2247">
            <v>223.4</v>
          </cell>
          <cell r="W2247">
            <v>-364.6</v>
          </cell>
          <cell r="X2247">
            <v>-357.9</v>
          </cell>
          <cell r="Y2247">
            <v>207.8</v>
          </cell>
          <cell r="Z2247">
            <v>-144</v>
          </cell>
          <cell r="AA2247">
            <v>-269.7</v>
          </cell>
          <cell r="AB2247">
            <v>-99.2</v>
          </cell>
          <cell r="AD2247">
            <v>-184.9</v>
          </cell>
          <cell r="AE2247">
            <v>-482.7</v>
          </cell>
          <cell r="AG2247">
            <v>-311.92916666666667</v>
          </cell>
        </row>
        <row r="2248">
          <cell r="B2248">
            <v>-232</v>
          </cell>
          <cell r="C2248">
            <v>-203.14285714285714</v>
          </cell>
          <cell r="D2248">
            <v>-219</v>
          </cell>
          <cell r="E2248">
            <v>-357.85714285714283</v>
          </cell>
          <cell r="F2248">
            <v>-264</v>
          </cell>
          <cell r="G2248">
            <v>14.8</v>
          </cell>
          <cell r="I2248">
            <v>-812.42857142857144</v>
          </cell>
          <cell r="J2248">
            <v>-794</v>
          </cell>
          <cell r="K2248">
            <v>-682.85714285714289</v>
          </cell>
          <cell r="L2248">
            <v>-676</v>
          </cell>
          <cell r="M2248">
            <v>-562.57142857142856</v>
          </cell>
          <cell r="N2248">
            <v>-148</v>
          </cell>
          <cell r="P2248">
            <v>-695.71428571428567</v>
          </cell>
          <cell r="Q2248">
            <v>-689.71428571428567</v>
          </cell>
          <cell r="R2248">
            <v>-856.42857142857144</v>
          </cell>
          <cell r="S2248">
            <v>-1280.4285714285713</v>
          </cell>
          <cell r="T2248">
            <v>-367.42857142857144</v>
          </cell>
          <cell r="U2248">
            <v>150.6</v>
          </cell>
          <cell r="W2248">
            <v>-641.28571428571433</v>
          </cell>
          <cell r="X2248">
            <v>-539.85714285714289</v>
          </cell>
          <cell r="Y2248">
            <v>88.142857142857139</v>
          </cell>
          <cell r="Z2248">
            <v>-314.14285714285717</v>
          </cell>
          <cell r="AA2248">
            <v>-554.28571428571433</v>
          </cell>
          <cell r="AB2248">
            <v>-146.6</v>
          </cell>
          <cell r="AD2248">
            <v>-400.42857142857144</v>
          </cell>
          <cell r="AE2248">
            <v>-558</v>
          </cell>
          <cell r="AG2248">
            <v>-458.28504497751123</v>
          </cell>
        </row>
        <row r="2249">
          <cell r="B2249">
            <v>-157</v>
          </cell>
          <cell r="C2249">
            <v>-111.6</v>
          </cell>
          <cell r="D2249">
            <v>-149.80000000000001</v>
          </cell>
          <cell r="E2249">
            <v>-209.5</v>
          </cell>
          <cell r="F2249">
            <v>-176.2</v>
          </cell>
          <cell r="G2249">
            <v>-54.6</v>
          </cell>
          <cell r="I2249">
            <v>-685.6</v>
          </cell>
          <cell r="J2249">
            <v>-605.79999999999995</v>
          </cell>
          <cell r="K2249">
            <v>-508.8</v>
          </cell>
          <cell r="L2249">
            <v>-573.5</v>
          </cell>
          <cell r="M2249">
            <v>-492</v>
          </cell>
          <cell r="N2249">
            <v>-197.2</v>
          </cell>
          <cell r="P2249">
            <v>-542.20000000000005</v>
          </cell>
          <cell r="Q2249">
            <v>-582.29999999999995</v>
          </cell>
          <cell r="R2249">
            <v>-683.6</v>
          </cell>
          <cell r="S2249">
            <v>-836.8</v>
          </cell>
          <cell r="T2249">
            <v>-466.1</v>
          </cell>
          <cell r="U2249">
            <v>-29.6</v>
          </cell>
          <cell r="W2249">
            <v>-462.9</v>
          </cell>
          <cell r="X2249">
            <v>-452.4</v>
          </cell>
          <cell r="Y2249">
            <v>394.5</v>
          </cell>
          <cell r="Z2249">
            <v>-204.7</v>
          </cell>
          <cell r="AA2249">
            <v>-334.7</v>
          </cell>
          <cell r="AB2249">
            <v>-106</v>
          </cell>
          <cell r="AD2249">
            <v>-295.2</v>
          </cell>
          <cell r="AE2249">
            <v>-549.79999999999995</v>
          </cell>
          <cell r="AG2249">
            <v>-363.84966666666668</v>
          </cell>
        </row>
        <row r="2250">
          <cell r="B2250">
            <v>-246.9</v>
          </cell>
          <cell r="C2250">
            <v>-277.5</v>
          </cell>
          <cell r="D2250">
            <v>-314.10000000000002</v>
          </cell>
          <cell r="E2250">
            <v>-360.3</v>
          </cell>
          <cell r="F2250">
            <v>-309.8</v>
          </cell>
          <cell r="G2250">
            <v>-12.6</v>
          </cell>
          <cell r="I2250">
            <v>-732.2</v>
          </cell>
          <cell r="J2250">
            <v>-722.4</v>
          </cell>
          <cell r="K2250">
            <v>-597.9</v>
          </cell>
          <cell r="L2250">
            <v>-675.6</v>
          </cell>
          <cell r="M2250">
            <v>-583.70000000000005</v>
          </cell>
          <cell r="N2250">
            <v>-203.8</v>
          </cell>
          <cell r="P2250">
            <v>-645.70000000000005</v>
          </cell>
          <cell r="Q2250">
            <v>-666.8</v>
          </cell>
          <cell r="R2250">
            <v>-796.3</v>
          </cell>
          <cell r="S2250">
            <v>-1118</v>
          </cell>
          <cell r="T2250">
            <v>-597.20000000000005</v>
          </cell>
          <cell r="U2250">
            <v>74.599999999999994</v>
          </cell>
          <cell r="W2250">
            <v>-563.1</v>
          </cell>
          <cell r="X2250">
            <v>-410.9</v>
          </cell>
          <cell r="Y2250">
            <v>-46.8</v>
          </cell>
          <cell r="Z2250">
            <v>-301.5</v>
          </cell>
          <cell r="AA2250">
            <v>-462</v>
          </cell>
          <cell r="AB2250">
            <v>-189.8</v>
          </cell>
          <cell r="AD2250">
            <v>-401.4</v>
          </cell>
          <cell r="AE2250">
            <v>-708</v>
          </cell>
          <cell r="AG2250">
            <v>-478.62400000000002</v>
          </cell>
        </row>
        <row r="2251">
          <cell r="B2251">
            <v>-144.69999999999999</v>
          </cell>
          <cell r="C2251">
            <v>-175.6</v>
          </cell>
          <cell r="D2251">
            <v>-214.2</v>
          </cell>
          <cell r="E2251">
            <v>-269.7</v>
          </cell>
          <cell r="F2251">
            <v>-228.8</v>
          </cell>
          <cell r="G2251">
            <v>21.2</v>
          </cell>
          <cell r="I2251">
            <v>-630.4</v>
          </cell>
          <cell r="J2251">
            <v>-630.29999999999995</v>
          </cell>
          <cell r="K2251">
            <v>-496.1</v>
          </cell>
          <cell r="L2251">
            <v>-564.20000000000005</v>
          </cell>
          <cell r="M2251">
            <v>-493.1</v>
          </cell>
          <cell r="N2251">
            <v>-138.4</v>
          </cell>
          <cell r="P2251">
            <v>-531.20000000000005</v>
          </cell>
          <cell r="Q2251">
            <v>-572.9</v>
          </cell>
          <cell r="R2251">
            <v>-699.9</v>
          </cell>
          <cell r="S2251">
            <v>-1019.2</v>
          </cell>
          <cell r="T2251">
            <v>-504.6</v>
          </cell>
          <cell r="U2251">
            <v>132.6</v>
          </cell>
          <cell r="W2251">
            <v>-474.6</v>
          </cell>
          <cell r="X2251">
            <v>-460.5</v>
          </cell>
          <cell r="Y2251">
            <v>43.8</v>
          </cell>
          <cell r="Z2251">
            <v>-239.8</v>
          </cell>
          <cell r="AA2251">
            <v>-375</v>
          </cell>
          <cell r="AB2251">
            <v>-124.4</v>
          </cell>
          <cell r="AD2251">
            <v>-294.89999999999998</v>
          </cell>
          <cell r="AE2251">
            <v>-592.4</v>
          </cell>
          <cell r="AG2251">
            <v>-393.13116666666667</v>
          </cell>
        </row>
        <row r="2252">
          <cell r="B2252">
            <v>-183.7</v>
          </cell>
          <cell r="C2252">
            <v>-153.9</v>
          </cell>
          <cell r="D2252">
            <v>-181.3</v>
          </cell>
          <cell r="E2252">
            <v>-247.5</v>
          </cell>
          <cell r="F2252">
            <v>-202.8</v>
          </cell>
          <cell r="G2252">
            <v>-75.599999999999994</v>
          </cell>
          <cell r="I2252">
            <v>-696.2</v>
          </cell>
          <cell r="J2252">
            <v>-640</v>
          </cell>
          <cell r="K2252">
            <v>-529</v>
          </cell>
          <cell r="L2252">
            <v>-591.4</v>
          </cell>
          <cell r="M2252">
            <v>-529.5</v>
          </cell>
          <cell r="N2252">
            <v>-260</v>
          </cell>
          <cell r="P2252">
            <v>-592.6</v>
          </cell>
          <cell r="Q2252">
            <v>-611.1</v>
          </cell>
          <cell r="R2252">
            <v>-728.3</v>
          </cell>
          <cell r="S2252">
            <v>-884.6</v>
          </cell>
          <cell r="T2252">
            <v>-493.3</v>
          </cell>
          <cell r="U2252">
            <v>-40.200000000000003</v>
          </cell>
          <cell r="W2252">
            <v>-510.8</v>
          </cell>
          <cell r="X2252">
            <v>-493.1</v>
          </cell>
          <cell r="Y2252">
            <v>325</v>
          </cell>
          <cell r="Z2252">
            <v>-225.8</v>
          </cell>
          <cell r="AA2252">
            <v>-384.2</v>
          </cell>
          <cell r="AB2252">
            <v>-183.6</v>
          </cell>
          <cell r="AD2252">
            <v>-347.3</v>
          </cell>
          <cell r="AE2252">
            <v>-604.1</v>
          </cell>
          <cell r="AG2252">
            <v>-401.36916666666662</v>
          </cell>
        </row>
        <row r="2253">
          <cell r="B2253">
            <v>-245.1</v>
          </cell>
          <cell r="C2253">
            <v>-239</v>
          </cell>
          <cell r="D2253">
            <v>-242.4</v>
          </cell>
          <cell r="E2253">
            <v>-320.7</v>
          </cell>
          <cell r="F2253">
            <v>-261.39999999999998</v>
          </cell>
          <cell r="G2253">
            <v>31.4</v>
          </cell>
          <cell r="I2253">
            <v>-715.1</v>
          </cell>
          <cell r="J2253">
            <v>-689.1</v>
          </cell>
          <cell r="K2253">
            <v>-572.29999999999995</v>
          </cell>
          <cell r="L2253">
            <v>-628</v>
          </cell>
          <cell r="M2253">
            <v>-548.29999999999995</v>
          </cell>
          <cell r="N2253">
            <v>-144.80000000000001</v>
          </cell>
          <cell r="P2253">
            <v>-620.20000000000005</v>
          </cell>
          <cell r="Q2253">
            <v>-630</v>
          </cell>
          <cell r="R2253">
            <v>-776.7</v>
          </cell>
          <cell r="S2253">
            <v>-838.3</v>
          </cell>
          <cell r="T2253">
            <v>-528.29999999999995</v>
          </cell>
          <cell r="U2253">
            <v>92.8</v>
          </cell>
          <cell r="W2253">
            <v>-536.29999999999995</v>
          </cell>
          <cell r="X2253">
            <v>-551</v>
          </cell>
          <cell r="Y2253">
            <v>43.1</v>
          </cell>
          <cell r="Z2253">
            <v>-274.60000000000002</v>
          </cell>
          <cell r="AA2253">
            <v>-425.6</v>
          </cell>
          <cell r="AB2253">
            <v>-107.2</v>
          </cell>
          <cell r="AD2253">
            <v>-378.9</v>
          </cell>
          <cell r="AE2253">
            <v>-689.7</v>
          </cell>
          <cell r="AG2253">
            <v>-437.9665</v>
          </cell>
        </row>
        <row r="2254">
          <cell r="B2254">
            <v>-125.04651162790698</v>
          </cell>
          <cell r="C2254">
            <v>-265.96440129449837</v>
          </cell>
          <cell r="D2254">
            <v>-230.63663663663664</v>
          </cell>
          <cell r="E2254">
            <v>-173.95286195286195</v>
          </cell>
          <cell r="F2254">
            <v>-85.828571428571422</v>
          </cell>
          <cell r="G2254">
            <v>-181.44834307992204</v>
          </cell>
          <cell r="I2254">
            <v>-132.7177177177177</v>
          </cell>
          <cell r="J2254">
            <v>-206.92492492492494</v>
          </cell>
          <cell r="K2254">
            <v>-234.32432432432432</v>
          </cell>
          <cell r="L2254">
            <v>-180.74468085106383</v>
          </cell>
          <cell r="M2254">
            <v>-143.95195195195194</v>
          </cell>
          <cell r="N2254">
            <v>-192.12811387900356</v>
          </cell>
          <cell r="P2254">
            <v>-237.11111111111111</v>
          </cell>
          <cell r="Q2254">
            <v>-192.12012012012013</v>
          </cell>
          <cell r="R2254">
            <v>-159.98198198198199</v>
          </cell>
          <cell r="S2254">
            <v>-134.45345345345345</v>
          </cell>
          <cell r="T2254">
            <v>-130.95795795795794</v>
          </cell>
          <cell r="U2254">
            <v>-95.95017793594306</v>
          </cell>
          <cell r="W2254">
            <v>-173.03303303303304</v>
          </cell>
          <cell r="X2254">
            <v>-192.8048048048048</v>
          </cell>
          <cell r="Y2254">
            <v>-178.02702702702703</v>
          </cell>
          <cell r="Z2254">
            <v>-176.53074433656957</v>
          </cell>
          <cell r="AA2254">
            <v>-155.09386281588448</v>
          </cell>
          <cell r="AB2254">
            <v>-181.29961089494162</v>
          </cell>
          <cell r="AD2254">
            <v>-183.27627627627626</v>
          </cell>
          <cell r="AE2254">
            <v>-212.23423423423424</v>
          </cell>
          <cell r="AG2254">
            <v>-175.76574604028872</v>
          </cell>
        </row>
        <row r="2255">
          <cell r="B2255">
            <v>-171.73648648648648</v>
          </cell>
          <cell r="C2255">
            <v>-283.62091503267976</v>
          </cell>
          <cell r="D2255">
            <v>-239.28484848484848</v>
          </cell>
          <cell r="E2255">
            <v>-166.34693877551021</v>
          </cell>
          <cell r="F2255">
            <v>-104.99375000000001</v>
          </cell>
          <cell r="G2255">
            <v>-210.48425196850394</v>
          </cell>
          <cell r="I2255">
            <v>-159.5090909090909</v>
          </cell>
          <cell r="J2255">
            <v>-232.66060606060606</v>
          </cell>
          <cell r="K2255">
            <v>-281.96363636363634</v>
          </cell>
          <cell r="L2255">
            <v>-235.99290780141843</v>
          </cell>
          <cell r="M2255">
            <v>-182.18181818181819</v>
          </cell>
          <cell r="N2255">
            <v>-201.24460431654677</v>
          </cell>
          <cell r="P2255">
            <v>-289.27272727272725</v>
          </cell>
          <cell r="Q2255">
            <v>-240.73333333333332</v>
          </cell>
          <cell r="R2255">
            <v>-172.90303030303031</v>
          </cell>
          <cell r="S2255">
            <v>-150.52121212121213</v>
          </cell>
          <cell r="T2255">
            <v>-154.96363636363637</v>
          </cell>
          <cell r="U2255">
            <v>-141.84172661870502</v>
          </cell>
          <cell r="W2255">
            <v>-213.55757575757576</v>
          </cell>
          <cell r="X2255">
            <v>-204.65454545454546</v>
          </cell>
          <cell r="Y2255">
            <v>-222.35151515151514</v>
          </cell>
          <cell r="Z2255">
            <v>-216.24836601307189</v>
          </cell>
          <cell r="AA2255">
            <v>-169.58088235294119</v>
          </cell>
          <cell r="AB2255">
            <v>-244.4724409448819</v>
          </cell>
          <cell r="AD2255">
            <v>-180.84848484848484</v>
          </cell>
          <cell r="AE2255">
            <v>-237.4969696969697</v>
          </cell>
          <cell r="AG2255">
            <v>-204.41327484089322</v>
          </cell>
        </row>
        <row r="2256">
          <cell r="B2256">
            <v>-799.25</v>
          </cell>
          <cell r="C2256">
            <v>-191.6</v>
          </cell>
          <cell r="D2256">
            <v>-305.8</v>
          </cell>
          <cell r="E2256">
            <v>-380.2</v>
          </cell>
          <cell r="F2256">
            <v>-102.6</v>
          </cell>
          <cell r="G2256">
            <v>-280.66666666666669</v>
          </cell>
          <cell r="I2256">
            <v>-796.2</v>
          </cell>
          <cell r="J2256">
            <v>-878.8</v>
          </cell>
          <cell r="K2256">
            <v>-685.2</v>
          </cell>
          <cell r="L2256">
            <v>-362.4</v>
          </cell>
          <cell r="M2256">
            <v>-248.8</v>
          </cell>
          <cell r="N2256">
            <v>-262.66666666666669</v>
          </cell>
          <cell r="P2256">
            <v>-967</v>
          </cell>
          <cell r="Q2256">
            <v>-381</v>
          </cell>
          <cell r="R2256">
            <v>-366</v>
          </cell>
          <cell r="S2256">
            <v>-313.2</v>
          </cell>
          <cell r="T2256">
            <v>-822.8</v>
          </cell>
          <cell r="U2256">
            <v>-200.33333333333334</v>
          </cell>
          <cell r="W2256">
            <v>-522.4</v>
          </cell>
          <cell r="X2256">
            <v>-314.8</v>
          </cell>
          <cell r="Y2256">
            <v>-726.4</v>
          </cell>
          <cell r="Z2256">
            <v>-738</v>
          </cell>
          <cell r="AA2256">
            <v>-229</v>
          </cell>
          <cell r="AB2256">
            <v>-338.33333333333331</v>
          </cell>
          <cell r="AD2256">
            <v>-764</v>
          </cell>
          <cell r="AE2256">
            <v>-847</v>
          </cell>
          <cell r="AG2256">
            <v>-502.75793650793651</v>
          </cell>
        </row>
        <row r="2257">
          <cell r="B2257">
            <v>-68.959999999999994</v>
          </cell>
          <cell r="C2257">
            <v>-177.25925925925927</v>
          </cell>
          <cell r="D2257">
            <v>-155.65517241379311</v>
          </cell>
          <cell r="E2257">
            <v>-138.96153846153845</v>
          </cell>
          <cell r="F2257">
            <v>-51.75</v>
          </cell>
          <cell r="G2257">
            <v>-131.125</v>
          </cell>
          <cell r="I2257">
            <v>-110.51724137931035</v>
          </cell>
          <cell r="J2257">
            <v>-142.31034482758622</v>
          </cell>
          <cell r="K2257">
            <v>-183.27586206896552</v>
          </cell>
          <cell r="L2257">
            <v>-131.76</v>
          </cell>
          <cell r="M2257">
            <v>-108.20689655172414</v>
          </cell>
          <cell r="N2257">
            <v>-103.5</v>
          </cell>
          <cell r="P2257">
            <v>-180.06896551724137</v>
          </cell>
          <cell r="Q2257">
            <v>-159.17241379310346</v>
          </cell>
          <cell r="R2257">
            <v>-114.68965517241379</v>
          </cell>
          <cell r="S2257">
            <v>-95.896551724137936</v>
          </cell>
          <cell r="T2257">
            <v>-99.482758620689651</v>
          </cell>
          <cell r="U2257">
            <v>-76.916666666666671</v>
          </cell>
          <cell r="W2257">
            <v>-133.79310344827587</v>
          </cell>
          <cell r="X2257">
            <v>-131.31034482758622</v>
          </cell>
          <cell r="Y2257">
            <v>-139.10344827586206</v>
          </cell>
          <cell r="Z2257">
            <v>-165.11111111111111</v>
          </cell>
          <cell r="AA2257">
            <v>-106.30434782608695</v>
          </cell>
          <cell r="AB2257">
            <v>-190</v>
          </cell>
          <cell r="AD2257">
            <v>-107.65517241379311</v>
          </cell>
          <cell r="AE2257">
            <v>-130.79310344827587</v>
          </cell>
          <cell r="AG2257">
            <v>-128.45021067917253</v>
          </cell>
        </row>
        <row r="2258">
          <cell r="B2258">
            <v>-143</v>
          </cell>
          <cell r="C2258">
            <v>-299.10000000000002</v>
          </cell>
          <cell r="D2258">
            <v>-193.18181818181819</v>
          </cell>
          <cell r="E2258">
            <v>-85.111111111111114</v>
          </cell>
          <cell r="F2258">
            <v>0.3</v>
          </cell>
          <cell r="G2258">
            <v>-232.4</v>
          </cell>
          <cell r="I2258">
            <v>-49</v>
          </cell>
          <cell r="J2258">
            <v>-143</v>
          </cell>
          <cell r="K2258">
            <v>-225.72727272727272</v>
          </cell>
          <cell r="L2258">
            <v>-164.66666666666666</v>
          </cell>
          <cell r="M2258">
            <v>-69.63636363636364</v>
          </cell>
          <cell r="N2258">
            <v>-217.4</v>
          </cell>
          <cell r="P2258">
            <v>-212.36363636363637</v>
          </cell>
          <cell r="Q2258">
            <v>-196</v>
          </cell>
          <cell r="R2258">
            <v>-47.454545454545453</v>
          </cell>
          <cell r="S2258">
            <v>-71.090909090909093</v>
          </cell>
          <cell r="T2258">
            <v>-13.181818181818182</v>
          </cell>
          <cell r="U2258">
            <v>-146.80000000000001</v>
          </cell>
          <cell r="W2258">
            <v>-121.36363636363636</v>
          </cell>
          <cell r="X2258">
            <v>-122.72727272727273</v>
          </cell>
          <cell r="Y2258">
            <v>-96</v>
          </cell>
          <cell r="Z2258">
            <v>-165.3</v>
          </cell>
          <cell r="AA2258">
            <v>-119.55555555555556</v>
          </cell>
          <cell r="AB2258">
            <v>-264.44444444444446</v>
          </cell>
          <cell r="AD2258">
            <v>-75.818181818181813</v>
          </cell>
          <cell r="AE2258">
            <v>-65.36363636363636</v>
          </cell>
          <cell r="AG2258">
            <v>-137.41925182481751</v>
          </cell>
        </row>
        <row r="2259">
          <cell r="B2259">
            <v>-234.75</v>
          </cell>
          <cell r="C2259">
            <v>-596</v>
          </cell>
          <cell r="D2259">
            <v>-530.5</v>
          </cell>
          <cell r="E2259">
            <v>-40</v>
          </cell>
          <cell r="F2259">
            <v>-135</v>
          </cell>
          <cell r="G2259">
            <v>-103.33333333333333</v>
          </cell>
          <cell r="I2259">
            <v>-165.25</v>
          </cell>
          <cell r="J2259">
            <v>-68.5</v>
          </cell>
          <cell r="K2259">
            <v>-561</v>
          </cell>
          <cell r="L2259">
            <v>-220.75</v>
          </cell>
          <cell r="M2259">
            <v>-130.25</v>
          </cell>
          <cell r="N2259">
            <v>-280</v>
          </cell>
          <cell r="P2259">
            <v>-168.25</v>
          </cell>
          <cell r="Q2259">
            <v>-164.25</v>
          </cell>
          <cell r="R2259">
            <v>-390</v>
          </cell>
          <cell r="S2259">
            <v>-222</v>
          </cell>
          <cell r="T2259">
            <v>-306.25</v>
          </cell>
          <cell r="U2259">
            <v>-107.66666666666667</v>
          </cell>
          <cell r="W2259">
            <v>-146.75</v>
          </cell>
          <cell r="X2259">
            <v>-197.75</v>
          </cell>
          <cell r="Y2259">
            <v>-216.5</v>
          </cell>
          <cell r="Z2259">
            <v>-80.5</v>
          </cell>
          <cell r="AA2259">
            <v>-292.5</v>
          </cell>
          <cell r="AB2259">
            <v>-221.66666666666666</v>
          </cell>
          <cell r="AD2259">
            <v>-44.25</v>
          </cell>
          <cell r="AE2259">
            <v>-409.25</v>
          </cell>
          <cell r="AG2259">
            <v>-231.95884615384617</v>
          </cell>
        </row>
        <row r="2260">
          <cell r="B2260">
            <v>-161.1</v>
          </cell>
          <cell r="C2260">
            <v>-332.3</v>
          </cell>
          <cell r="D2260">
            <v>-219.45454545454547</v>
          </cell>
          <cell r="E2260">
            <v>-99</v>
          </cell>
          <cell r="F2260">
            <v>-80.8</v>
          </cell>
          <cell r="G2260">
            <v>-233.7</v>
          </cell>
          <cell r="I2260">
            <v>-91.63636363636364</v>
          </cell>
          <cell r="J2260">
            <v>-205.27272727272728</v>
          </cell>
          <cell r="K2260">
            <v>-256.90909090909093</v>
          </cell>
          <cell r="L2260">
            <v>-208.33333333333334</v>
          </cell>
          <cell r="M2260">
            <v>-119.09090909090909</v>
          </cell>
          <cell r="N2260">
            <v>-227.9</v>
          </cell>
          <cell r="P2260">
            <v>-237.45454545454547</v>
          </cell>
          <cell r="Q2260">
            <v>-250.09090909090909</v>
          </cell>
          <cell r="R2260">
            <v>-92.36363636363636</v>
          </cell>
          <cell r="S2260">
            <v>-110</v>
          </cell>
          <cell r="T2260">
            <v>-73.454545454545453</v>
          </cell>
          <cell r="U2260">
            <v>-137.9</v>
          </cell>
          <cell r="W2260">
            <v>-163.09090909090909</v>
          </cell>
          <cell r="X2260">
            <v>-187.81818181818181</v>
          </cell>
          <cell r="Y2260">
            <v>-143.09090909090909</v>
          </cell>
          <cell r="Z2260">
            <v>-187</v>
          </cell>
          <cell r="AA2260">
            <v>-178.55555555555554</v>
          </cell>
          <cell r="AB2260">
            <v>-286.44444444444446</v>
          </cell>
          <cell r="AD2260">
            <v>-143.81818181818181</v>
          </cell>
          <cell r="AE2260">
            <v>-83.818181818181813</v>
          </cell>
          <cell r="AG2260">
            <v>-174.05213402270886</v>
          </cell>
        </row>
        <row r="2261">
          <cell r="B2261">
            <v>-125.41666666666667</v>
          </cell>
          <cell r="C2261">
            <v>-670.08333333333337</v>
          </cell>
          <cell r="D2261">
            <v>-553.76923076923072</v>
          </cell>
          <cell r="E2261">
            <v>-79</v>
          </cell>
          <cell r="F2261">
            <v>-119.84615384615384</v>
          </cell>
          <cell r="G2261">
            <v>-110.27272727272727</v>
          </cell>
          <cell r="I2261">
            <v>-98.692307692307693</v>
          </cell>
          <cell r="J2261">
            <v>-205.53846153846155</v>
          </cell>
          <cell r="K2261">
            <v>-294.38461538461536</v>
          </cell>
          <cell r="L2261">
            <v>-232</v>
          </cell>
          <cell r="M2261">
            <v>-237.46153846153845</v>
          </cell>
          <cell r="N2261">
            <v>-121.54545454545455</v>
          </cell>
          <cell r="P2261">
            <v>-487.69230769230768</v>
          </cell>
          <cell r="Q2261">
            <v>-445</v>
          </cell>
          <cell r="R2261">
            <v>-197.61538461538461</v>
          </cell>
          <cell r="S2261">
            <v>-124.84615384615384</v>
          </cell>
          <cell r="T2261">
            <v>-142.92307692307693</v>
          </cell>
          <cell r="U2261">
            <v>-54.727272727272727</v>
          </cell>
          <cell r="W2261">
            <v>-204.46153846153845</v>
          </cell>
          <cell r="X2261">
            <v>-452.30769230769232</v>
          </cell>
          <cell r="Y2261">
            <v>-185.23076923076923</v>
          </cell>
          <cell r="Z2261">
            <v>-112.58333333333333</v>
          </cell>
          <cell r="AA2261">
            <v>-177</v>
          </cell>
          <cell r="AB2261">
            <v>-94.2</v>
          </cell>
          <cell r="AD2261">
            <v>-170.92307692307693</v>
          </cell>
          <cell r="AE2261">
            <v>-244.53846153846155</v>
          </cell>
          <cell r="AG2261">
            <v>-227.6321056263848</v>
          </cell>
        </row>
        <row r="2262">
          <cell r="B2262">
            <v>-198.5</v>
          </cell>
          <cell r="C2262">
            <v>-217.75</v>
          </cell>
          <cell r="D2262">
            <v>-172.92307692307693</v>
          </cell>
          <cell r="E2262">
            <v>-156.33333333333334</v>
          </cell>
          <cell r="F2262">
            <v>-197</v>
          </cell>
          <cell r="G2262">
            <v>-179</v>
          </cell>
          <cell r="I2262">
            <v>-182.46153846153845</v>
          </cell>
          <cell r="J2262">
            <v>-281.76923076923077</v>
          </cell>
          <cell r="K2262">
            <v>-397.92307692307691</v>
          </cell>
          <cell r="L2262">
            <v>-309.81818181818181</v>
          </cell>
          <cell r="M2262">
            <v>-314.46153846153845</v>
          </cell>
          <cell r="N2262">
            <v>-199.18181818181819</v>
          </cell>
          <cell r="P2262">
            <v>-287.53846153846155</v>
          </cell>
          <cell r="Q2262">
            <v>-231.15384615384616</v>
          </cell>
          <cell r="R2262">
            <v>-272.61538461538464</v>
          </cell>
          <cell r="S2262">
            <v>-212.07692307692307</v>
          </cell>
          <cell r="T2262">
            <v>-218.07692307692307</v>
          </cell>
          <cell r="U2262">
            <v>-141.54545454545453</v>
          </cell>
          <cell r="W2262">
            <v>-276.92307692307691</v>
          </cell>
          <cell r="X2262">
            <v>-234.07692307692307</v>
          </cell>
          <cell r="Y2262">
            <v>-256.92307692307691</v>
          </cell>
          <cell r="Z2262">
            <v>-190.33333333333334</v>
          </cell>
          <cell r="AA2262">
            <v>-228.81818181818181</v>
          </cell>
          <cell r="AB2262">
            <v>-175.5</v>
          </cell>
          <cell r="AD2262">
            <v>-279.53846153846155</v>
          </cell>
          <cell r="AE2262">
            <v>-307</v>
          </cell>
          <cell r="AG2262">
            <v>-235.27683338781736</v>
          </cell>
        </row>
        <row r="2263">
          <cell r="B2263">
            <v>-196.27272727272728</v>
          </cell>
          <cell r="C2263">
            <v>-289.45454545454544</v>
          </cell>
          <cell r="D2263">
            <v>-227.70833333333334</v>
          </cell>
          <cell r="E2263">
            <v>-199.9047619047619</v>
          </cell>
          <cell r="F2263">
            <v>-131.04347826086956</v>
          </cell>
          <cell r="G2263">
            <v>-268.23809523809524</v>
          </cell>
          <cell r="I2263">
            <v>-178.33333333333334</v>
          </cell>
          <cell r="J2263">
            <v>-278.91666666666669</v>
          </cell>
          <cell r="K2263">
            <v>-304.75</v>
          </cell>
          <cell r="L2263">
            <v>-289</v>
          </cell>
          <cell r="M2263">
            <v>-203.91666666666666</v>
          </cell>
          <cell r="N2263">
            <v>-227.57142857142858</v>
          </cell>
          <cell r="P2263">
            <v>-296.125</v>
          </cell>
          <cell r="Q2263">
            <v>-258.625</v>
          </cell>
          <cell r="R2263">
            <v>-187.16666666666666</v>
          </cell>
          <cell r="S2263">
            <v>-172.875</v>
          </cell>
          <cell r="T2263">
            <v>-154.125</v>
          </cell>
          <cell r="U2263">
            <v>-188.57142857142858</v>
          </cell>
          <cell r="W2263">
            <v>-238.5</v>
          </cell>
          <cell r="X2263">
            <v>-209.54166666666666</v>
          </cell>
          <cell r="Y2263">
            <v>-248.125</v>
          </cell>
          <cell r="Z2263">
            <v>-261.31818181818181</v>
          </cell>
          <cell r="AA2263">
            <v>-198.05</v>
          </cell>
          <cell r="AB2263">
            <v>-290.73684210526318</v>
          </cell>
          <cell r="AD2263">
            <v>-192</v>
          </cell>
          <cell r="AE2263">
            <v>-260.58333333333331</v>
          </cell>
          <cell r="AG2263">
            <v>-229.38697666986258</v>
          </cell>
        </row>
        <row r="2264">
          <cell r="B2264">
            <v>-156.16666666666666</v>
          </cell>
          <cell r="C2264">
            <v>-195.5</v>
          </cell>
          <cell r="D2264">
            <v>-169.30769230769232</v>
          </cell>
          <cell r="E2264">
            <v>-155</v>
          </cell>
          <cell r="F2264">
            <v>-125.84615384615384</v>
          </cell>
          <cell r="G2264">
            <v>-211.81818181818181</v>
          </cell>
          <cell r="I2264">
            <v>-113.92307692307692</v>
          </cell>
          <cell r="J2264">
            <v>-217.23076923076923</v>
          </cell>
          <cell r="K2264">
            <v>-230.07692307692307</v>
          </cell>
          <cell r="L2264">
            <v>-236.09090909090909</v>
          </cell>
          <cell r="M2264">
            <v>-176.92307692307693</v>
          </cell>
          <cell r="N2264">
            <v>-209.18181818181819</v>
          </cell>
          <cell r="P2264">
            <v>-210.46153846153845</v>
          </cell>
          <cell r="Q2264">
            <v>-205.15384615384616</v>
          </cell>
          <cell r="R2264">
            <v>-158.38461538461539</v>
          </cell>
          <cell r="S2264">
            <v>-131.07692307692307</v>
          </cell>
          <cell r="T2264">
            <v>-90.15384615384616</v>
          </cell>
          <cell r="U2264">
            <v>-114.36363636363636</v>
          </cell>
          <cell r="W2264">
            <v>-262.38461538461536</v>
          </cell>
          <cell r="X2264">
            <v>-147.61538461538461</v>
          </cell>
          <cell r="Y2264">
            <v>-236.84615384615384</v>
          </cell>
          <cell r="Z2264">
            <v>-189.16666666666666</v>
          </cell>
          <cell r="AA2264">
            <v>-136.36363636363637</v>
          </cell>
          <cell r="AB2264">
            <v>-232</v>
          </cell>
          <cell r="AD2264">
            <v>-144.92307692307693</v>
          </cell>
          <cell r="AE2264">
            <v>-285.76923076923077</v>
          </cell>
          <cell r="AG2264">
            <v>-182.93460099524174</v>
          </cell>
        </row>
        <row r="2265">
          <cell r="B2265">
            <v>-79.75</v>
          </cell>
          <cell r="C2265">
            <v>-154.25</v>
          </cell>
          <cell r="D2265">
            <v>-121.38461538461539</v>
          </cell>
          <cell r="E2265">
            <v>-111.83333333333333</v>
          </cell>
          <cell r="F2265">
            <v>-39.769230769230766</v>
          </cell>
          <cell r="G2265">
            <v>-118.81818181818181</v>
          </cell>
          <cell r="I2265">
            <v>-53.46153846153846</v>
          </cell>
          <cell r="J2265">
            <v>-146.84615384615384</v>
          </cell>
          <cell r="K2265">
            <v>-135.38461538461539</v>
          </cell>
          <cell r="L2265">
            <v>-181</v>
          </cell>
          <cell r="M2265">
            <v>-94.384615384615387</v>
          </cell>
          <cell r="N2265">
            <v>-117.72727272727273</v>
          </cell>
          <cell r="P2265">
            <v>-146.38461538461539</v>
          </cell>
          <cell r="Q2265">
            <v>-141.61538461538461</v>
          </cell>
          <cell r="R2265">
            <v>-78.92307692307692</v>
          </cell>
          <cell r="S2265">
            <v>-63.692307692307693</v>
          </cell>
          <cell r="T2265">
            <v>-33.769230769230766</v>
          </cell>
          <cell r="U2265">
            <v>-41.81818181818182</v>
          </cell>
          <cell r="W2265">
            <v>-192.61538461538461</v>
          </cell>
          <cell r="X2265">
            <v>-92.461538461538467</v>
          </cell>
          <cell r="Y2265">
            <v>-165.76923076923077</v>
          </cell>
          <cell r="Z2265">
            <v>-101</v>
          </cell>
          <cell r="AA2265">
            <v>-61.727272727272727</v>
          </cell>
          <cell r="AB2265">
            <v>-116.6</v>
          </cell>
          <cell r="AD2265">
            <v>-69.538461538461533</v>
          </cell>
          <cell r="AE2265">
            <v>-193.76923076923077</v>
          </cell>
          <cell r="AG2265">
            <v>-110.01714431005048</v>
          </cell>
        </row>
        <row r="2266">
          <cell r="B2266">
            <v>-219.2</v>
          </cell>
          <cell r="C2266">
            <v>-286.40740740740739</v>
          </cell>
          <cell r="D2266">
            <v>-278.86206896551727</v>
          </cell>
          <cell r="E2266">
            <v>-266.84615384615387</v>
          </cell>
          <cell r="F2266">
            <v>-150.21428571428572</v>
          </cell>
          <cell r="G2266">
            <v>-287.20833333333331</v>
          </cell>
          <cell r="I2266">
            <v>-234.9655172413793</v>
          </cell>
          <cell r="J2266">
            <v>-275.89655172413791</v>
          </cell>
          <cell r="K2266">
            <v>-316.0344827586207</v>
          </cell>
          <cell r="L2266">
            <v>-304.04000000000002</v>
          </cell>
          <cell r="M2266">
            <v>-258.10344827586209</v>
          </cell>
          <cell r="N2266">
            <v>-312.70833333333331</v>
          </cell>
          <cell r="P2266">
            <v>-352.68965517241378</v>
          </cell>
          <cell r="Q2266">
            <v>-280.37931034482756</v>
          </cell>
          <cell r="R2266">
            <v>-227.06896551724137</v>
          </cell>
          <cell r="S2266">
            <v>-225.79310344827587</v>
          </cell>
          <cell r="T2266">
            <v>-220.31034482758622</v>
          </cell>
          <cell r="U2266">
            <v>-260.91666666666669</v>
          </cell>
          <cell r="W2266">
            <v>-245.93103448275863</v>
          </cell>
          <cell r="X2266">
            <v>-245.0344827586207</v>
          </cell>
          <cell r="Y2266">
            <v>-296.17241379310343</v>
          </cell>
          <cell r="Z2266">
            <v>-304.7037037037037</v>
          </cell>
          <cell r="AA2266">
            <v>-228.04347826086956</v>
          </cell>
          <cell r="AB2266">
            <v>-387.40909090909093</v>
          </cell>
          <cell r="AD2266">
            <v>-243.20689655172413</v>
          </cell>
          <cell r="AE2266">
            <v>-283.55172413793105</v>
          </cell>
          <cell r="AG2266">
            <v>-268.3141044216095</v>
          </cell>
        </row>
        <row r="2267">
          <cell r="B2267">
            <v>-79.882352941176464</v>
          </cell>
          <cell r="C2267">
            <v>-248.64743589743588</v>
          </cell>
          <cell r="D2267">
            <v>-222.14285714285714</v>
          </cell>
          <cell r="E2267">
            <v>-181.40666666666667</v>
          </cell>
          <cell r="F2267">
            <v>-66.045161290322582</v>
          </cell>
          <cell r="G2267">
            <v>-152.97297297297297</v>
          </cell>
          <cell r="I2267">
            <v>-106.4047619047619</v>
          </cell>
          <cell r="J2267">
            <v>-181.64880952380952</v>
          </cell>
          <cell r="K2267">
            <v>-187.53571428571428</v>
          </cell>
          <cell r="L2267">
            <v>-125.49645390070921</v>
          </cell>
          <cell r="M2267">
            <v>-106.4047619047619</v>
          </cell>
          <cell r="N2267">
            <v>-183.20422535211267</v>
          </cell>
          <cell r="P2267">
            <v>-185.88095238095238</v>
          </cell>
          <cell r="Q2267">
            <v>-144.375</v>
          </cell>
          <cell r="R2267">
            <v>-147.29166666666666</v>
          </cell>
          <cell r="S2267">
            <v>-118.67261904761905</v>
          </cell>
          <cell r="T2267">
            <v>-107.38095238095238</v>
          </cell>
          <cell r="U2267">
            <v>-51.028169014084504</v>
          </cell>
          <cell r="W2267">
            <v>-133.23214285714286</v>
          </cell>
          <cell r="X2267">
            <v>-181.16666666666666</v>
          </cell>
          <cell r="Y2267">
            <v>-134.49404761904762</v>
          </cell>
          <cell r="Z2267">
            <v>-137.57692307692307</v>
          </cell>
          <cell r="AA2267">
            <v>-141.12056737588654</v>
          </cell>
          <cell r="AB2267">
            <v>-119.58461538461539</v>
          </cell>
          <cell r="AD2267">
            <v>-185.66071428571428</v>
          </cell>
          <cell r="AE2267">
            <v>-187.42261904761904</v>
          </cell>
          <cell r="AG2267">
            <v>-147.61286607728937</v>
          </cell>
        </row>
        <row r="2268">
          <cell r="B2268">
            <v>-120.66666666666667</v>
          </cell>
          <cell r="C2268">
            <v>-313.16666666666669</v>
          </cell>
          <cell r="D2268">
            <v>-220.53846153846155</v>
          </cell>
          <cell r="E2268">
            <v>-269.66666666666669</v>
          </cell>
          <cell r="F2268">
            <v>-136.91666666666666</v>
          </cell>
          <cell r="G2268">
            <v>-174.27272727272728</v>
          </cell>
          <cell r="I2268">
            <v>-121.07692307692308</v>
          </cell>
          <cell r="J2268">
            <v>-192.38461538461539</v>
          </cell>
          <cell r="K2268">
            <v>-176</v>
          </cell>
          <cell r="L2268">
            <v>-83.818181818181813</v>
          </cell>
          <cell r="M2268">
            <v>-136</v>
          </cell>
          <cell r="N2268">
            <v>-180.18181818181819</v>
          </cell>
          <cell r="P2268">
            <v>-209.84615384615384</v>
          </cell>
          <cell r="Q2268">
            <v>-102.76923076923077</v>
          </cell>
          <cell r="R2268">
            <v>-140.38461538461539</v>
          </cell>
          <cell r="S2268">
            <v>-162.69230769230768</v>
          </cell>
          <cell r="T2268">
            <v>-59.07692307692308</v>
          </cell>
          <cell r="U2268">
            <v>-99.818181818181813</v>
          </cell>
          <cell r="W2268">
            <v>-152.92307692307693</v>
          </cell>
          <cell r="X2268">
            <v>-216.69230769230768</v>
          </cell>
          <cell r="Y2268">
            <v>-117.69230769230769</v>
          </cell>
          <cell r="Z2268">
            <v>-112.16666666666667</v>
          </cell>
          <cell r="AA2268">
            <v>-110.45454545454545</v>
          </cell>
          <cell r="AB2268">
            <v>-162.19999999999999</v>
          </cell>
          <cell r="AD2268">
            <v>-242.84615384615384</v>
          </cell>
          <cell r="AE2268">
            <v>-164.23076923076923</v>
          </cell>
          <cell r="AG2268">
            <v>-161.12950310559006</v>
          </cell>
        </row>
        <row r="2269">
          <cell r="B2269">
            <v>-66.599999999999994</v>
          </cell>
          <cell r="C2269">
            <v>-81.166666666666671</v>
          </cell>
          <cell r="D2269">
            <v>-37</v>
          </cell>
          <cell r="E2269">
            <v>-192</v>
          </cell>
          <cell r="F2269">
            <v>51</v>
          </cell>
          <cell r="G2269">
            <v>-108.25</v>
          </cell>
          <cell r="I2269">
            <v>96.166666666666671</v>
          </cell>
          <cell r="J2269">
            <v>38.833333333333336</v>
          </cell>
          <cell r="K2269">
            <v>-94.333333333333329</v>
          </cell>
          <cell r="L2269">
            <v>-75.2</v>
          </cell>
          <cell r="M2269">
            <v>8.1666666666666661</v>
          </cell>
          <cell r="N2269">
            <v>14</v>
          </cell>
          <cell r="P2269">
            <v>-69.5</v>
          </cell>
          <cell r="Q2269">
            <v>-7.333333333333333</v>
          </cell>
          <cell r="R2269">
            <v>-28.833333333333332</v>
          </cell>
          <cell r="S2269">
            <v>-96.833333333333329</v>
          </cell>
          <cell r="T2269">
            <v>-50.5</v>
          </cell>
          <cell r="U2269">
            <v>-71.25</v>
          </cell>
          <cell r="W2269">
            <v>-112</v>
          </cell>
          <cell r="X2269">
            <v>-82.166666666666671</v>
          </cell>
          <cell r="Y2269">
            <v>37</v>
          </cell>
          <cell r="Z2269">
            <v>-18.833333333333332</v>
          </cell>
          <cell r="AA2269">
            <v>-92.8</v>
          </cell>
          <cell r="AB2269">
            <v>-33</v>
          </cell>
          <cell r="AD2269">
            <v>-108.83333333333333</v>
          </cell>
          <cell r="AE2269">
            <v>-51.5</v>
          </cell>
          <cell r="AG2269">
            <v>-46.598649162861491</v>
          </cell>
        </row>
        <row r="2270">
          <cell r="B2270">
            <v>-133.66666666666666</v>
          </cell>
          <cell r="C2270">
            <v>-305.82142857142856</v>
          </cell>
          <cell r="D2270">
            <v>-270.53333333333336</v>
          </cell>
          <cell r="E2270">
            <v>-278.88888888888891</v>
          </cell>
          <cell r="F2270">
            <v>-109.07142857142857</v>
          </cell>
          <cell r="G2270">
            <v>-214.4</v>
          </cell>
          <cell r="I2270">
            <v>-231.96666666666667</v>
          </cell>
          <cell r="J2270">
            <v>-248.8</v>
          </cell>
          <cell r="K2270">
            <v>-276.46666666666664</v>
          </cell>
          <cell r="L2270">
            <v>-324.36</v>
          </cell>
          <cell r="M2270">
            <v>-301.3</v>
          </cell>
          <cell r="N2270">
            <v>-280.95999999999998</v>
          </cell>
          <cell r="P2270">
            <v>-333.5</v>
          </cell>
          <cell r="Q2270">
            <v>-312.8</v>
          </cell>
          <cell r="R2270">
            <v>-283.23333333333335</v>
          </cell>
          <cell r="S2270">
            <v>-212.26666666666668</v>
          </cell>
          <cell r="T2270">
            <v>-222.5</v>
          </cell>
          <cell r="U2270">
            <v>-111.04</v>
          </cell>
          <cell r="W2270">
            <v>-238.8</v>
          </cell>
          <cell r="X2270">
            <v>-260.66666666666669</v>
          </cell>
          <cell r="Y2270">
            <v>-270.23333333333335</v>
          </cell>
          <cell r="Z2270">
            <v>-404.53571428571428</v>
          </cell>
          <cell r="AA2270">
            <v>-347.04</v>
          </cell>
          <cell r="AB2270">
            <v>-268.86956521739131</v>
          </cell>
          <cell r="AD2270">
            <v>-236.7</v>
          </cell>
          <cell r="AE2270">
            <v>-397.63333333333333</v>
          </cell>
          <cell r="AG2270">
            <v>-263.7411915128896</v>
          </cell>
        </row>
        <row r="2271">
          <cell r="B2271">
            <v>-112.81818181818181</v>
          </cell>
          <cell r="C2271">
            <v>-279.5</v>
          </cell>
          <cell r="D2271">
            <v>-269.95833333333331</v>
          </cell>
          <cell r="E2271">
            <v>-204.57142857142858</v>
          </cell>
          <cell r="F2271">
            <v>-121.72727272727273</v>
          </cell>
          <cell r="G2271">
            <v>-187.33333333333334</v>
          </cell>
          <cell r="I2271">
            <v>-149.625</v>
          </cell>
          <cell r="J2271">
            <v>-228.375</v>
          </cell>
          <cell r="K2271">
            <v>-223.375</v>
          </cell>
          <cell r="L2271">
            <v>-169.5</v>
          </cell>
          <cell r="M2271">
            <v>-134.5</v>
          </cell>
          <cell r="N2271">
            <v>-271.47619047619048</v>
          </cell>
          <cell r="P2271">
            <v>-215.45833333333334</v>
          </cell>
          <cell r="Q2271">
            <v>-170.5</v>
          </cell>
          <cell r="R2271">
            <v>-206.33333333333334</v>
          </cell>
          <cell r="S2271">
            <v>-137.625</v>
          </cell>
          <cell r="T2271">
            <v>-182.125</v>
          </cell>
          <cell r="U2271">
            <v>-112.80952380952381</v>
          </cell>
          <cell r="W2271">
            <v>-171.16666666666666</v>
          </cell>
          <cell r="X2271">
            <v>-239.33333333333334</v>
          </cell>
          <cell r="Y2271">
            <v>-194.08333333333334</v>
          </cell>
          <cell r="Z2271">
            <v>-172.63636363636363</v>
          </cell>
          <cell r="AA2271">
            <v>-174.6</v>
          </cell>
          <cell r="AB2271">
            <v>-175.57894736842104</v>
          </cell>
          <cell r="AD2271">
            <v>-207.75</v>
          </cell>
          <cell r="AE2271">
            <v>-230.375</v>
          </cell>
          <cell r="AG2271">
            <v>-190.3693519428889</v>
          </cell>
        </row>
        <row r="2272">
          <cell r="B2272">
            <v>-168.5</v>
          </cell>
          <cell r="C2272">
            <v>-392.75</v>
          </cell>
          <cell r="D2272">
            <v>-280.5</v>
          </cell>
          <cell r="E2272">
            <v>-539.66666666666663</v>
          </cell>
          <cell r="F2272">
            <v>-153</v>
          </cell>
          <cell r="G2272">
            <v>-146.66666666666666</v>
          </cell>
          <cell r="I2272">
            <v>-144</v>
          </cell>
          <cell r="J2272">
            <v>-219.25</v>
          </cell>
          <cell r="K2272">
            <v>-325.25</v>
          </cell>
          <cell r="L2272">
            <v>-73</v>
          </cell>
          <cell r="M2272">
            <v>-98</v>
          </cell>
          <cell r="N2272">
            <v>-155.66666666666666</v>
          </cell>
          <cell r="P2272">
            <v>-226.75</v>
          </cell>
          <cell r="Q2272">
            <v>2.75</v>
          </cell>
          <cell r="R2272">
            <v>-149.5</v>
          </cell>
          <cell r="S2272">
            <v>-128.25</v>
          </cell>
          <cell r="T2272">
            <v>-91</v>
          </cell>
          <cell r="U2272">
            <v>-88</v>
          </cell>
          <cell r="W2272">
            <v>-233</v>
          </cell>
          <cell r="X2272">
            <v>-121.25</v>
          </cell>
          <cell r="Y2272">
            <v>-225.5</v>
          </cell>
          <cell r="Z2272">
            <v>-114</v>
          </cell>
          <cell r="AA2272">
            <v>-132.25</v>
          </cell>
          <cell r="AB2272">
            <v>-77.333333333333329</v>
          </cell>
          <cell r="AD2272">
            <v>-248.75</v>
          </cell>
          <cell r="AE2272">
            <v>-151.25</v>
          </cell>
          <cell r="AG2272">
            <v>-177.82627450980391</v>
          </cell>
        </row>
        <row r="2273">
          <cell r="B2273">
            <v>360.7</v>
          </cell>
          <cell r="C2273">
            <v>-60.8</v>
          </cell>
          <cell r="D2273">
            <v>-23</v>
          </cell>
          <cell r="E2273">
            <v>250.44444444444446</v>
          </cell>
          <cell r="F2273">
            <v>528</v>
          </cell>
          <cell r="G2273">
            <v>339.7</v>
          </cell>
          <cell r="I2273">
            <v>315.36363636363637</v>
          </cell>
          <cell r="J2273">
            <v>208.45454545454547</v>
          </cell>
          <cell r="K2273">
            <v>189.54545454545453</v>
          </cell>
          <cell r="L2273">
            <v>624.33333333333337</v>
          </cell>
          <cell r="M2273">
            <v>533.81818181818187</v>
          </cell>
          <cell r="N2273">
            <v>485.7</v>
          </cell>
          <cell r="P2273">
            <v>454.45454545454544</v>
          </cell>
          <cell r="Q2273">
            <v>287.36363636363637</v>
          </cell>
          <cell r="R2273">
            <v>415.45454545454544</v>
          </cell>
          <cell r="S2273">
            <v>380.81818181818181</v>
          </cell>
          <cell r="T2273">
            <v>632.81818181818187</v>
          </cell>
          <cell r="U2273">
            <v>593</v>
          </cell>
          <cell r="W2273">
            <v>372.72727272727275</v>
          </cell>
          <cell r="X2273">
            <v>132.81818181818181</v>
          </cell>
          <cell r="Y2273">
            <v>482.27272727272725</v>
          </cell>
          <cell r="Z2273">
            <v>561.79999999999995</v>
          </cell>
          <cell r="AA2273">
            <v>609.88888888888891</v>
          </cell>
          <cell r="AB2273">
            <v>668.66666666666663</v>
          </cell>
          <cell r="AD2273">
            <v>136</v>
          </cell>
          <cell r="AE2273">
            <v>404.18181818181819</v>
          </cell>
          <cell r="AG2273">
            <v>374.36057849438942</v>
          </cell>
        </row>
        <row r="2274">
          <cell r="B2274">
            <v>-148.41666666666666</v>
          </cell>
          <cell r="C2274">
            <v>-320.16666666666669</v>
          </cell>
          <cell r="D2274">
            <v>-215.61538461538461</v>
          </cell>
          <cell r="E2274">
            <v>-47.75</v>
          </cell>
          <cell r="F2274">
            <v>-183.75</v>
          </cell>
          <cell r="G2274">
            <v>-226.36363636363637</v>
          </cell>
          <cell r="I2274">
            <v>-138.15384615384616</v>
          </cell>
          <cell r="J2274">
            <v>-210.76923076923077</v>
          </cell>
          <cell r="K2274">
            <v>-226.46153846153845</v>
          </cell>
          <cell r="L2274">
            <v>-134</v>
          </cell>
          <cell r="M2274">
            <v>-44</v>
          </cell>
          <cell r="N2274">
            <v>-221.45454545454547</v>
          </cell>
          <cell r="P2274">
            <v>-235.46153846153845</v>
          </cell>
          <cell r="Q2274">
            <v>-133.46153846153845</v>
          </cell>
          <cell r="R2274">
            <v>-181.61538461538461</v>
          </cell>
          <cell r="S2274">
            <v>-197.23076923076923</v>
          </cell>
          <cell r="T2274">
            <v>-102.69230769230769</v>
          </cell>
          <cell r="U2274">
            <v>-150</v>
          </cell>
          <cell r="W2274">
            <v>-195.76923076923077</v>
          </cell>
          <cell r="X2274">
            <v>-14.76923076923077</v>
          </cell>
          <cell r="Y2274">
            <v>-140.23076923076923</v>
          </cell>
          <cell r="Z2274">
            <v>-144.5</v>
          </cell>
          <cell r="AA2274">
            <v>-133.90909090909091</v>
          </cell>
          <cell r="AB2274">
            <v>-198.2</v>
          </cell>
          <cell r="AD2274">
            <v>-275.23076923076923</v>
          </cell>
          <cell r="AE2274">
            <v>-176.15384615384616</v>
          </cell>
          <cell r="AG2274">
            <v>-168.7584475956092</v>
          </cell>
        </row>
        <row r="2275">
          <cell r="B2275">
            <v>-132.22727272727272</v>
          </cell>
          <cell r="C2275">
            <v>-276.95454545454544</v>
          </cell>
          <cell r="D2275">
            <v>-291.66666666666669</v>
          </cell>
          <cell r="E2275">
            <v>-216.1904761904762</v>
          </cell>
          <cell r="F2275">
            <v>-129.54545454545453</v>
          </cell>
          <cell r="G2275">
            <v>-168.33333333333334</v>
          </cell>
          <cell r="I2275">
            <v>-148.08333333333334</v>
          </cell>
          <cell r="J2275">
            <v>-249.625</v>
          </cell>
          <cell r="K2275">
            <v>-232.16666666666666</v>
          </cell>
          <cell r="L2275">
            <v>-184.6</v>
          </cell>
          <cell r="M2275">
            <v>-147.20833333333334</v>
          </cell>
          <cell r="N2275">
            <v>-241.14285714285714</v>
          </cell>
          <cell r="P2275">
            <v>-220.04166666666666</v>
          </cell>
          <cell r="Q2275">
            <v>-181.41666666666666</v>
          </cell>
          <cell r="R2275">
            <v>-199.79166666666666</v>
          </cell>
          <cell r="S2275">
            <v>-150.79166666666666</v>
          </cell>
          <cell r="T2275">
            <v>-202.20833333333334</v>
          </cell>
          <cell r="U2275">
            <v>-84.285714285714292</v>
          </cell>
          <cell r="W2275">
            <v>-164.91666666666666</v>
          </cell>
          <cell r="X2275">
            <v>-257</v>
          </cell>
          <cell r="Y2275">
            <v>-204.41666666666666</v>
          </cell>
          <cell r="Z2275">
            <v>-161.36363636363637</v>
          </cell>
          <cell r="AA2275">
            <v>-198.05</v>
          </cell>
          <cell r="AB2275">
            <v>-161.10526315789474</v>
          </cell>
          <cell r="AD2275">
            <v>-215.75</v>
          </cell>
          <cell r="AE2275">
            <v>-222.75</v>
          </cell>
          <cell r="AG2275">
            <v>-193.70841704783481</v>
          </cell>
        </row>
        <row r="2276">
          <cell r="B2276">
            <v>-89.25</v>
          </cell>
          <cell r="C2276">
            <v>-264</v>
          </cell>
          <cell r="D2276">
            <v>-204.92307692307693</v>
          </cell>
          <cell r="E2276">
            <v>-214.91666666666666</v>
          </cell>
          <cell r="F2276">
            <v>-118.58333333333333</v>
          </cell>
          <cell r="G2276">
            <v>-177.81818181818181</v>
          </cell>
          <cell r="I2276">
            <v>-135.69230769230768</v>
          </cell>
          <cell r="J2276">
            <v>-269.69230769230768</v>
          </cell>
          <cell r="K2276">
            <v>-246.92307692307693</v>
          </cell>
          <cell r="L2276">
            <v>-158.81818181818181</v>
          </cell>
          <cell r="M2276">
            <v>-124.92307692307692</v>
          </cell>
          <cell r="N2276">
            <v>-278.18181818181819</v>
          </cell>
          <cell r="P2276">
            <v>-231.61538461538461</v>
          </cell>
          <cell r="Q2276">
            <v>-199.61538461538461</v>
          </cell>
          <cell r="R2276">
            <v>-189.30769230769232</v>
          </cell>
          <cell r="S2276">
            <v>-169</v>
          </cell>
          <cell r="T2276">
            <v>-202.61538461538461</v>
          </cell>
          <cell r="U2276">
            <v>-127.18181818181819</v>
          </cell>
          <cell r="W2276">
            <v>-124.07692307692308</v>
          </cell>
          <cell r="X2276">
            <v>-235.61538461538461</v>
          </cell>
          <cell r="Y2276">
            <v>-178.84615384615384</v>
          </cell>
          <cell r="Z2276">
            <v>-160.5</v>
          </cell>
          <cell r="AA2276">
            <v>-129.72727272727272</v>
          </cell>
          <cell r="AB2276">
            <v>-168.1</v>
          </cell>
          <cell r="AD2276">
            <v>-200.84615384615384</v>
          </cell>
          <cell r="AE2276">
            <v>-289.84615384615387</v>
          </cell>
          <cell r="AG2276">
            <v>-188.52720131530873</v>
          </cell>
        </row>
        <row r="2277">
          <cell r="B2277">
            <v>-56.370370370370374</v>
          </cell>
          <cell r="C2277">
            <v>-162.5</v>
          </cell>
          <cell r="D2277">
            <v>-193.13333333333333</v>
          </cell>
          <cell r="E2277">
            <v>-145.92592592592592</v>
          </cell>
          <cell r="F2277">
            <v>-53.964285714285715</v>
          </cell>
          <cell r="G2277">
            <v>-116.2</v>
          </cell>
          <cell r="I2277">
            <v>-70.266666666666666</v>
          </cell>
          <cell r="J2277">
            <v>-149.43333333333334</v>
          </cell>
          <cell r="K2277">
            <v>-135.16666666666666</v>
          </cell>
          <cell r="L2277">
            <v>-132.47999999999999</v>
          </cell>
          <cell r="M2277">
            <v>-121.36666666666666</v>
          </cell>
          <cell r="N2277">
            <v>-207.76</v>
          </cell>
          <cell r="P2277">
            <v>-188.2</v>
          </cell>
          <cell r="Q2277">
            <v>-129.56666666666666</v>
          </cell>
          <cell r="R2277">
            <v>-121.76666666666667</v>
          </cell>
          <cell r="S2277">
            <v>-95.533333333333331</v>
          </cell>
          <cell r="T2277">
            <v>-123.26666666666667</v>
          </cell>
          <cell r="U2277">
            <v>-62.6</v>
          </cell>
          <cell r="W2277">
            <v>-116.76666666666667</v>
          </cell>
          <cell r="X2277">
            <v>-170.5</v>
          </cell>
          <cell r="Y2277">
            <v>-129.03333333333333</v>
          </cell>
          <cell r="Z2277">
            <v>-101.07142857142857</v>
          </cell>
          <cell r="AA2277">
            <v>-166</v>
          </cell>
          <cell r="AB2277">
            <v>-144.95652173913044</v>
          </cell>
          <cell r="AD2277">
            <v>-147.6</v>
          </cell>
          <cell r="AE2277">
            <v>-134.06666666666666</v>
          </cell>
          <cell r="AG2277">
            <v>-129.34745317575505</v>
          </cell>
        </row>
        <row r="2278">
          <cell r="B2278">
            <v>-108.65536723163842</v>
          </cell>
          <cell r="C2278">
            <v>-116.93785310734464</v>
          </cell>
          <cell r="D2278">
            <v>-108.52542372881356</v>
          </cell>
          <cell r="E2278">
            <v>-110.8135593220339</v>
          </cell>
          <cell r="F2278">
            <v>-105.53672316384181</v>
          </cell>
          <cell r="G2278">
            <v>233.25816993464053</v>
          </cell>
          <cell r="I2278">
            <v>-95.728813559322035</v>
          </cell>
          <cell r="J2278">
            <v>-89.158192090395474</v>
          </cell>
          <cell r="K2278">
            <v>-111.18079096045197</v>
          </cell>
          <cell r="L2278">
            <v>-129.89265536723164</v>
          </cell>
          <cell r="M2278">
            <v>-98.474576271186436</v>
          </cell>
          <cell r="N2278">
            <v>-0.4277456647398844</v>
          </cell>
          <cell r="P2278">
            <v>-131.74011299435028</v>
          </cell>
          <cell r="Q2278">
            <v>-60.531073446327682</v>
          </cell>
          <cell r="R2278">
            <v>-117.93452380952381</v>
          </cell>
          <cell r="S2278">
            <v>-95.723163841807903</v>
          </cell>
          <cell r="T2278">
            <v>-139.954802259887</v>
          </cell>
          <cell r="U2278">
            <v>22.838150289017342</v>
          </cell>
          <cell r="W2278">
            <v>-139.63333333333333</v>
          </cell>
          <cell r="X2278">
            <v>-8.1310344827586203</v>
          </cell>
          <cell r="Y2278">
            <v>-109.14124293785311</v>
          </cell>
          <cell r="Z2278">
            <v>-94.677966101694921</v>
          </cell>
          <cell r="AA2278">
            <v>-198.56497175141243</v>
          </cell>
          <cell r="AB2278">
            <v>120.95375722543352</v>
          </cell>
          <cell r="AD2278">
            <v>-29.834482758620691</v>
          </cell>
          <cell r="AE2278">
            <v>-113.63841807909604</v>
          </cell>
          <cell r="AG2278">
            <v>-66.9769021682946</v>
          </cell>
        </row>
        <row r="2279">
          <cell r="B2279">
            <v>-145.96202531645571</v>
          </cell>
          <cell r="C2279">
            <v>-143.60759493670886</v>
          </cell>
          <cell r="D2279">
            <v>-137.60759493670886</v>
          </cell>
          <cell r="E2279">
            <v>-89.025316455696199</v>
          </cell>
          <cell r="F2279">
            <v>-114.50632911392405</v>
          </cell>
          <cell r="G2279">
            <v>182.09230769230768</v>
          </cell>
          <cell r="I2279">
            <v>-137.64556962025316</v>
          </cell>
          <cell r="J2279">
            <v>-114.01265822784811</v>
          </cell>
          <cell r="K2279">
            <v>-145.53164556962025</v>
          </cell>
          <cell r="L2279">
            <v>-162.67088607594937</v>
          </cell>
          <cell r="M2279">
            <v>-103.44303797468355</v>
          </cell>
          <cell r="N2279">
            <v>-30.04</v>
          </cell>
          <cell r="P2279">
            <v>-144.01265822784811</v>
          </cell>
          <cell r="Q2279">
            <v>-94.582278481012665</v>
          </cell>
          <cell r="R2279">
            <v>-153.53333333333333</v>
          </cell>
          <cell r="S2279">
            <v>-100.9367088607595</v>
          </cell>
          <cell r="T2279">
            <v>-174.26582278481013</v>
          </cell>
          <cell r="U2279">
            <v>5.32</v>
          </cell>
          <cell r="W2279">
            <v>-150.82089552238807</v>
          </cell>
          <cell r="X2279">
            <v>-40.875</v>
          </cell>
          <cell r="Y2279">
            <v>-123.0632911392405</v>
          </cell>
          <cell r="Z2279">
            <v>-98.215189873417728</v>
          </cell>
          <cell r="AA2279">
            <v>-219.55696202531647</v>
          </cell>
          <cell r="AB2279">
            <v>127.30666666666667</v>
          </cell>
          <cell r="AD2279">
            <v>-67.265625</v>
          </cell>
          <cell r="AE2279">
            <v>-114.98734177215189</v>
          </cell>
          <cell r="AG2279">
            <v>-90.047704693388141</v>
          </cell>
        </row>
        <row r="2280">
          <cell r="B2280">
            <v>-133.61111111111111</v>
          </cell>
          <cell r="C2280">
            <v>-171.5</v>
          </cell>
          <cell r="D2280">
            <v>-129.94444444444446</v>
          </cell>
          <cell r="E2280">
            <v>-94.166666666666671</v>
          </cell>
          <cell r="F2280">
            <v>-97.722222222222229</v>
          </cell>
          <cell r="G2280">
            <v>217.625</v>
          </cell>
          <cell r="I2280">
            <v>-114.94444444444444</v>
          </cell>
          <cell r="J2280">
            <v>-139</v>
          </cell>
          <cell r="K2280">
            <v>-136.05555555555554</v>
          </cell>
          <cell r="L2280">
            <v>-140.55555555555554</v>
          </cell>
          <cell r="M2280">
            <v>-51.333333333333336</v>
          </cell>
          <cell r="N2280">
            <v>-13.4375</v>
          </cell>
          <cell r="P2280">
            <v>-185.44444444444446</v>
          </cell>
          <cell r="Q2280">
            <v>-62.222222222222221</v>
          </cell>
          <cell r="R2280">
            <v>-148.47058823529412</v>
          </cell>
          <cell r="S2280">
            <v>-101.27777777777777</v>
          </cell>
          <cell r="T2280">
            <v>-167</v>
          </cell>
          <cell r="U2280">
            <v>32.625</v>
          </cell>
          <cell r="W2280">
            <v>-135</v>
          </cell>
          <cell r="X2280">
            <v>-10.214285714285714</v>
          </cell>
          <cell r="Y2280">
            <v>-113.38888888888889</v>
          </cell>
          <cell r="Z2280">
            <v>-44.722222222222221</v>
          </cell>
          <cell r="AA2280">
            <v>-193.5</v>
          </cell>
          <cell r="AB2280">
            <v>112.375</v>
          </cell>
          <cell r="AD2280">
            <v>-52.357142857142854</v>
          </cell>
          <cell r="AE2280">
            <v>-130.33333333333334</v>
          </cell>
          <cell r="AG2280">
            <v>-77.955526963526523</v>
          </cell>
        </row>
        <row r="2281">
          <cell r="B2281">
            <v>-167.14285714285714</v>
          </cell>
          <cell r="C2281">
            <v>-146.8095238095238</v>
          </cell>
          <cell r="D2281">
            <v>-154.14285714285714</v>
          </cell>
          <cell r="E2281">
            <v>-84.571428571428569</v>
          </cell>
          <cell r="F2281">
            <v>-143.23809523809524</v>
          </cell>
          <cell r="G2281">
            <v>156.75</v>
          </cell>
          <cell r="I2281">
            <v>-134.8095238095238</v>
          </cell>
          <cell r="J2281">
            <v>-101.66666666666667</v>
          </cell>
          <cell r="K2281">
            <v>-159.85714285714286</v>
          </cell>
          <cell r="L2281">
            <v>-183.52380952380952</v>
          </cell>
          <cell r="M2281">
            <v>-114.85714285714286</v>
          </cell>
          <cell r="N2281">
            <v>-30.85</v>
          </cell>
          <cell r="P2281">
            <v>-147.76190476190476</v>
          </cell>
          <cell r="Q2281">
            <v>-72.571428571428569</v>
          </cell>
          <cell r="R2281">
            <v>-158.5</v>
          </cell>
          <cell r="S2281">
            <v>-154.76190476190476</v>
          </cell>
          <cell r="T2281">
            <v>-183.71428571428572</v>
          </cell>
          <cell r="U2281">
            <v>9.1</v>
          </cell>
          <cell r="W2281">
            <v>-172.94444444444446</v>
          </cell>
          <cell r="X2281">
            <v>-38.529411764705884</v>
          </cell>
          <cell r="Y2281">
            <v>-156.14285714285714</v>
          </cell>
          <cell r="Z2281">
            <v>-107.42857142857143</v>
          </cell>
          <cell r="AA2281">
            <v>-250.9047619047619</v>
          </cell>
          <cell r="AB2281">
            <v>97.45</v>
          </cell>
          <cell r="AD2281">
            <v>-54.647058823529413</v>
          </cell>
          <cell r="AE2281">
            <v>-126.28571428571429</v>
          </cell>
          <cell r="AG2281">
            <v>-99.509818360333824</v>
          </cell>
        </row>
        <row r="2282">
          <cell r="B2282">
            <v>38</v>
          </cell>
          <cell r="C2282">
            <v>-291</v>
          </cell>
          <cell r="D2282">
            <v>-294</v>
          </cell>
          <cell r="E2282">
            <v>-70</v>
          </cell>
          <cell r="F2282">
            <v>-91</v>
          </cell>
          <cell r="I2282">
            <v>-15</v>
          </cell>
          <cell r="J2282">
            <v>-8</v>
          </cell>
          <cell r="K2282">
            <v>44</v>
          </cell>
          <cell r="L2282">
            <v>-130</v>
          </cell>
          <cell r="M2282">
            <v>-12</v>
          </cell>
          <cell r="P2282">
            <v>-206</v>
          </cell>
          <cell r="Q2282">
            <v>-667</v>
          </cell>
          <cell r="R2282">
            <v>131</v>
          </cell>
          <cell r="S2282">
            <v>-82</v>
          </cell>
          <cell r="T2282">
            <v>27</v>
          </cell>
          <cell r="W2282">
            <v>8</v>
          </cell>
          <cell r="X2282">
            <v>10</v>
          </cell>
          <cell r="Y2282">
            <v>51</v>
          </cell>
          <cell r="Z2282">
            <v>-13</v>
          </cell>
          <cell r="AA2282">
            <v>-206</v>
          </cell>
          <cell r="AD2282">
            <v>-407</v>
          </cell>
          <cell r="AE2282">
            <v>54</v>
          </cell>
          <cell r="AG2282">
            <v>-96.77272727272728</v>
          </cell>
        </row>
        <row r="2283">
          <cell r="B2283">
            <v>-128.52380952380952</v>
          </cell>
          <cell r="C2283">
            <v>-124.71428571428571</v>
          </cell>
          <cell r="D2283">
            <v>-127</v>
          </cell>
          <cell r="E2283">
            <v>-62.80952380952381</v>
          </cell>
          <cell r="F2283">
            <v>-88.38095238095238</v>
          </cell>
          <cell r="G2283">
            <v>194.61538461538461</v>
          </cell>
          <cell r="I2283">
            <v>-130.57142857142858</v>
          </cell>
          <cell r="J2283">
            <v>-104</v>
          </cell>
          <cell r="K2283">
            <v>-136.1904761904762</v>
          </cell>
          <cell r="L2283">
            <v>-152.47619047619048</v>
          </cell>
          <cell r="M2283">
            <v>-94.095238095238102</v>
          </cell>
          <cell r="N2283">
            <v>-19.149999999999999</v>
          </cell>
          <cell r="P2283">
            <v>-100.42857142857143</v>
          </cell>
          <cell r="Q2283">
            <v>-90.095238095238102</v>
          </cell>
          <cell r="R2283">
            <v>-143.1</v>
          </cell>
          <cell r="S2283">
            <v>-96.047619047619051</v>
          </cell>
          <cell r="T2283">
            <v>-154.9047619047619</v>
          </cell>
          <cell r="U2283">
            <v>28.2</v>
          </cell>
          <cell r="W2283">
            <v>-141.44444444444446</v>
          </cell>
          <cell r="X2283">
            <v>-39.882352941176471</v>
          </cell>
          <cell r="Y2283">
            <v>-107.76190476190476</v>
          </cell>
          <cell r="Z2283">
            <v>-89</v>
          </cell>
          <cell r="AA2283">
            <v>-237.04761904761904</v>
          </cell>
          <cell r="AB2283">
            <v>118.1</v>
          </cell>
          <cell r="AD2283">
            <v>-69.588235294117652</v>
          </cell>
          <cell r="AE2283">
            <v>-109.85714285714286</v>
          </cell>
          <cell r="AG2283">
            <v>-77.054413526827318</v>
          </cell>
        </row>
        <row r="2284">
          <cell r="B2284">
            <v>-164.16666666666666</v>
          </cell>
          <cell r="C2284">
            <v>-125.83333333333333</v>
          </cell>
          <cell r="D2284">
            <v>-129.66666666666666</v>
          </cell>
          <cell r="E2284">
            <v>-120.72222222222223</v>
          </cell>
          <cell r="F2284">
            <v>-129.55555555555554</v>
          </cell>
          <cell r="G2284">
            <v>149.89473684210526</v>
          </cell>
          <cell r="I2284">
            <v>-178.72222222222223</v>
          </cell>
          <cell r="J2284">
            <v>-121</v>
          </cell>
          <cell r="K2284">
            <v>-159.72222222222223</v>
          </cell>
          <cell r="L2284">
            <v>-174.16666666666666</v>
          </cell>
          <cell r="M2284">
            <v>-158.22222222222223</v>
          </cell>
          <cell r="N2284">
            <v>-54.631578947368418</v>
          </cell>
          <cell r="P2284">
            <v>-145.61111111111111</v>
          </cell>
          <cell r="Q2284">
            <v>-126.05555555555556</v>
          </cell>
          <cell r="R2284">
            <v>-181.76470588235293</v>
          </cell>
          <cell r="S2284">
            <v>-44.555555555555557</v>
          </cell>
          <cell r="T2284">
            <v>-204.27777777777777</v>
          </cell>
          <cell r="U2284">
            <v>-45.736842105263158</v>
          </cell>
          <cell r="W2284">
            <v>-161.93333333333334</v>
          </cell>
          <cell r="X2284">
            <v>-76.666666666666671</v>
          </cell>
          <cell r="Y2284">
            <v>-121.66666666666667</v>
          </cell>
          <cell r="Z2284">
            <v>-156.44444444444446</v>
          </cell>
          <cell r="AA2284">
            <v>-189.38888888888889</v>
          </cell>
          <cell r="AB2284">
            <v>181</v>
          </cell>
          <cell r="AD2284">
            <v>-70.2</v>
          </cell>
          <cell r="AE2284">
            <v>-101.83333333333333</v>
          </cell>
          <cell r="AG2284">
            <v>-106.46398305084746</v>
          </cell>
        </row>
        <row r="2285">
          <cell r="B2285">
            <v>-78.58163265306122</v>
          </cell>
          <cell r="C2285">
            <v>-95.438775510204081</v>
          </cell>
          <cell r="D2285">
            <v>-85.08163265306122</v>
          </cell>
          <cell r="E2285">
            <v>-128.37755102040816</v>
          </cell>
          <cell r="F2285">
            <v>-98.306122448979593</v>
          </cell>
          <cell r="G2285">
            <v>271.05113636363637</v>
          </cell>
          <cell r="I2285">
            <v>-61.938775510204081</v>
          </cell>
          <cell r="J2285">
            <v>-69.122448979591837</v>
          </cell>
          <cell r="K2285">
            <v>-83.489795918367349</v>
          </cell>
          <cell r="L2285">
            <v>-103.46938775510205</v>
          </cell>
          <cell r="M2285">
            <v>-94.469387755102048</v>
          </cell>
          <cell r="N2285">
            <v>22.23469387755102</v>
          </cell>
          <cell r="P2285">
            <v>-121.84693877551021</v>
          </cell>
          <cell r="Q2285">
            <v>-33.081632653061227</v>
          </cell>
          <cell r="R2285">
            <v>-89.225806451612897</v>
          </cell>
          <cell r="S2285">
            <v>-91.520408163265301</v>
          </cell>
          <cell r="T2285">
            <v>-112.29591836734694</v>
          </cell>
          <cell r="U2285">
            <v>36.244897959183675</v>
          </cell>
          <cell r="W2285">
            <v>-130.60240963855421</v>
          </cell>
          <cell r="X2285">
            <v>17.74074074074074</v>
          </cell>
          <cell r="Y2285">
            <v>-97.91836734693878</v>
          </cell>
          <cell r="Z2285">
            <v>-91.826530612244895</v>
          </cell>
          <cell r="AA2285">
            <v>-181.64285714285714</v>
          </cell>
          <cell r="AB2285">
            <v>116.09183673469387</v>
          </cell>
          <cell r="AD2285">
            <v>-0.25925925925925924</v>
          </cell>
          <cell r="AE2285">
            <v>-112.55102040816327</v>
          </cell>
          <cell r="AG2285">
            <v>-48.61998011446309</v>
          </cell>
        </row>
        <row r="2286">
          <cell r="B2286">
            <v>-163.11111111111111</v>
          </cell>
          <cell r="C2286">
            <v>-201.38888888888889</v>
          </cell>
          <cell r="D2286">
            <v>-161.55555555555554</v>
          </cell>
          <cell r="E2286">
            <v>-129.88888888888889</v>
          </cell>
          <cell r="F2286">
            <v>-134.72222222222223</v>
          </cell>
          <cell r="G2286">
            <v>187.9375</v>
          </cell>
          <cell r="I2286">
            <v>-147.33333333333334</v>
          </cell>
          <cell r="J2286">
            <v>-171.55555555555554</v>
          </cell>
          <cell r="K2286">
            <v>-165.44444444444446</v>
          </cell>
          <cell r="L2286">
            <v>-175.94444444444446</v>
          </cell>
          <cell r="M2286">
            <v>-79.944444444444443</v>
          </cell>
          <cell r="N2286">
            <v>-41.1875</v>
          </cell>
          <cell r="P2286">
            <v>-219.88888888888889</v>
          </cell>
          <cell r="Q2286">
            <v>-91</v>
          </cell>
          <cell r="R2286">
            <v>-181</v>
          </cell>
          <cell r="S2286">
            <v>-132.55555555555554</v>
          </cell>
          <cell r="T2286">
            <v>-201.05555555555554</v>
          </cell>
          <cell r="U2286">
            <v>7.875</v>
          </cell>
          <cell r="W2286">
            <v>-167.6</v>
          </cell>
          <cell r="X2286">
            <v>-46.214285714285715</v>
          </cell>
          <cell r="Y2286">
            <v>-144.11111111111111</v>
          </cell>
          <cell r="Z2286">
            <v>-77.944444444444443</v>
          </cell>
          <cell r="AA2286">
            <v>-228.05555555555554</v>
          </cell>
          <cell r="AB2286">
            <v>59.0625</v>
          </cell>
          <cell r="AD2286">
            <v>-85.428571428571431</v>
          </cell>
          <cell r="AE2286">
            <v>-159.83333333333334</v>
          </cell>
          <cell r="AG2286">
            <v>-120.70939369764659</v>
          </cell>
        </row>
        <row r="2287">
          <cell r="B2287">
            <v>-153</v>
          </cell>
          <cell r="C2287">
            <v>0</v>
          </cell>
          <cell r="D2287">
            <v>-145.66666666666666</v>
          </cell>
          <cell r="E2287">
            <v>-114</v>
          </cell>
          <cell r="F2287">
            <v>-72.666666666666671</v>
          </cell>
          <cell r="G2287">
            <v>-72</v>
          </cell>
          <cell r="I2287">
            <v>-52.666666666666664</v>
          </cell>
          <cell r="J2287">
            <v>-83.333333333333329</v>
          </cell>
          <cell r="K2287">
            <v>-105.33333333333333</v>
          </cell>
          <cell r="L2287">
            <v>-137.66666666666666</v>
          </cell>
          <cell r="M2287">
            <v>-272</v>
          </cell>
          <cell r="N2287">
            <v>-28.25</v>
          </cell>
          <cell r="P2287">
            <v>-158</v>
          </cell>
          <cell r="Q2287">
            <v>-289</v>
          </cell>
          <cell r="R2287">
            <v>-236.33333333333334</v>
          </cell>
          <cell r="S2287">
            <v>-41</v>
          </cell>
          <cell r="T2287">
            <v>-28.333333333333332</v>
          </cell>
          <cell r="U2287">
            <v>-30</v>
          </cell>
          <cell r="W2287">
            <v>-341</v>
          </cell>
          <cell r="X2287">
            <v>-145.66666666666666</v>
          </cell>
          <cell r="Y2287">
            <v>-130.33333333333334</v>
          </cell>
          <cell r="Z2287">
            <v>-268</v>
          </cell>
          <cell r="AA2287">
            <v>-265</v>
          </cell>
          <cell r="AB2287">
            <v>20.75</v>
          </cell>
          <cell r="AD2287">
            <v>-144</v>
          </cell>
          <cell r="AE2287">
            <v>-149.66666666666666</v>
          </cell>
          <cell r="AG2287">
            <v>-127.26829268292684</v>
          </cell>
        </row>
        <row r="2288">
          <cell r="B2288">
            <v>-117.23809523809524</v>
          </cell>
          <cell r="C2288">
            <v>-134.52380952380952</v>
          </cell>
          <cell r="D2288">
            <v>-113.66666666666667</v>
          </cell>
          <cell r="E2288">
            <v>-93.61904761904762</v>
          </cell>
          <cell r="F2288">
            <v>-88.428571428571431</v>
          </cell>
          <cell r="G2288">
            <v>230.35</v>
          </cell>
          <cell r="I2288">
            <v>-87.428571428571431</v>
          </cell>
          <cell r="J2288">
            <v>-90.952380952380949</v>
          </cell>
          <cell r="K2288">
            <v>-118.61904761904762</v>
          </cell>
          <cell r="L2288">
            <v>-134.85714285714286</v>
          </cell>
          <cell r="M2288">
            <v>-64.761904761904759</v>
          </cell>
          <cell r="N2288">
            <v>23.1</v>
          </cell>
          <cell r="P2288">
            <v>-124.61904761904762</v>
          </cell>
          <cell r="Q2288">
            <v>-45.714285714285715</v>
          </cell>
          <cell r="R2288">
            <v>-120.45</v>
          </cell>
          <cell r="S2288">
            <v>-89.38095238095238</v>
          </cell>
          <cell r="T2288">
            <v>-138.1904761904762</v>
          </cell>
          <cell r="U2288">
            <v>74.400000000000006</v>
          </cell>
          <cell r="W2288">
            <v>-153.27777777777777</v>
          </cell>
          <cell r="X2288">
            <v>12.764705882352942</v>
          </cell>
          <cell r="Y2288">
            <v>-120</v>
          </cell>
          <cell r="Z2288">
            <v>-59</v>
          </cell>
          <cell r="AA2288">
            <v>-203.28571428571428</v>
          </cell>
          <cell r="AB2288">
            <v>122</v>
          </cell>
          <cell r="AD2288">
            <v>-14.588235294117647</v>
          </cell>
          <cell r="AE2288">
            <v>-156.8095238095238</v>
          </cell>
          <cell r="AG2288">
            <v>-60.932704427549794</v>
          </cell>
        </row>
        <row r="2289">
          <cell r="B2289">
            <v>11</v>
          </cell>
          <cell r="C2289">
            <v>210</v>
          </cell>
          <cell r="D2289">
            <v>180</v>
          </cell>
          <cell r="E2289">
            <v>222</v>
          </cell>
          <cell r="F2289">
            <v>224</v>
          </cell>
          <cell r="I2289">
            <v>93</v>
          </cell>
          <cell r="J2289">
            <v>162</v>
          </cell>
          <cell r="K2289">
            <v>204</v>
          </cell>
          <cell r="L2289">
            <v>205</v>
          </cell>
          <cell r="M2289">
            <v>210</v>
          </cell>
          <cell r="P2289">
            <v>26</v>
          </cell>
          <cell r="Q2289">
            <v>182</v>
          </cell>
          <cell r="R2289">
            <v>190</v>
          </cell>
          <cell r="S2289">
            <v>235</v>
          </cell>
          <cell r="T2289">
            <v>235</v>
          </cell>
          <cell r="W2289">
            <v>70</v>
          </cell>
          <cell r="Y2289">
            <v>220</v>
          </cell>
          <cell r="Z2289">
            <v>192</v>
          </cell>
          <cell r="AA2289">
            <v>175</v>
          </cell>
          <cell r="AE2289">
            <v>189</v>
          </cell>
          <cell r="AG2289">
            <v>173.18686868686868</v>
          </cell>
        </row>
        <row r="2290">
          <cell r="B2290">
            <v>-74.84210526315789</v>
          </cell>
          <cell r="C2290">
            <v>-74.131578947368425</v>
          </cell>
          <cell r="D2290">
            <v>-67.736842105263165</v>
          </cell>
          <cell r="E2290">
            <v>-168.39473684210526</v>
          </cell>
          <cell r="F2290">
            <v>-79.473684210526315</v>
          </cell>
          <cell r="G2290">
            <v>241.58974358974359</v>
          </cell>
          <cell r="I2290">
            <v>-39.5</v>
          </cell>
          <cell r="J2290">
            <v>-62.789473684210527</v>
          </cell>
          <cell r="K2290">
            <v>-73.736842105263165</v>
          </cell>
          <cell r="L2290">
            <v>-97.473684210526315</v>
          </cell>
          <cell r="M2290">
            <v>-103.65789473684211</v>
          </cell>
          <cell r="N2290">
            <v>7.4871794871794872</v>
          </cell>
          <cell r="P2290">
            <v>-102.36842105263158</v>
          </cell>
          <cell r="Q2290">
            <v>14.526315789473685</v>
          </cell>
          <cell r="R2290">
            <v>-89</v>
          </cell>
          <cell r="S2290">
            <v>-100.52631578947368</v>
          </cell>
          <cell r="T2290">
            <v>-102.78947368421052</v>
          </cell>
          <cell r="U2290">
            <v>-18.256410256410255</v>
          </cell>
          <cell r="W2290">
            <v>-139.6875</v>
          </cell>
          <cell r="X2290">
            <v>63.15625</v>
          </cell>
          <cell r="Y2290">
            <v>-95.631578947368425</v>
          </cell>
          <cell r="Z2290">
            <v>-92.71052631578948</v>
          </cell>
          <cell r="AA2290">
            <v>-168.21052631578948</v>
          </cell>
          <cell r="AB2290">
            <v>105.23076923076923</v>
          </cell>
          <cell r="AD2290">
            <v>53.03125</v>
          </cell>
          <cell r="AE2290">
            <v>-101.65789473684211</v>
          </cell>
          <cell r="AG2290">
            <v>-42.062927039974866</v>
          </cell>
        </row>
        <row r="2291">
          <cell r="B2291">
            <v>58.176470588235297</v>
          </cell>
          <cell r="C2291">
            <v>-17.411764705882351</v>
          </cell>
          <cell r="D2291">
            <v>-12.470588235294118</v>
          </cell>
          <cell r="E2291">
            <v>-103.41176470588235</v>
          </cell>
          <cell r="F2291">
            <v>-137.52941176470588</v>
          </cell>
          <cell r="G2291">
            <v>445.4736842105263</v>
          </cell>
          <cell r="I2291">
            <v>-0.94117647058823528</v>
          </cell>
          <cell r="J2291">
            <v>41.058823529411768</v>
          </cell>
          <cell r="K2291">
            <v>11.823529411764707</v>
          </cell>
          <cell r="L2291">
            <v>-13.470588235294118</v>
          </cell>
          <cell r="M2291">
            <v>-112.58823529411765</v>
          </cell>
          <cell r="N2291">
            <v>115.63157894736842</v>
          </cell>
          <cell r="P2291">
            <v>-60.470588235294116</v>
          </cell>
          <cell r="Q2291">
            <v>-30.058823529411764</v>
          </cell>
          <cell r="R2291">
            <v>56.9375</v>
          </cell>
          <cell r="S2291">
            <v>-58.705882352941174</v>
          </cell>
          <cell r="T2291">
            <v>-42.823529411764703</v>
          </cell>
          <cell r="U2291">
            <v>145.78947368421052</v>
          </cell>
          <cell r="W2291">
            <v>-10.285714285714286</v>
          </cell>
          <cell r="X2291">
            <v>18.866666666666667</v>
          </cell>
          <cell r="Y2291">
            <v>-39.823529411764703</v>
          </cell>
          <cell r="Z2291">
            <v>-130.70588235294119</v>
          </cell>
          <cell r="AA2291">
            <v>-142.05882352941177</v>
          </cell>
          <cell r="AB2291">
            <v>200.26315789473685</v>
          </cell>
          <cell r="AD2291">
            <v>10.533333333333333</v>
          </cell>
          <cell r="AE2291">
            <v>-43.352941176470587</v>
          </cell>
          <cell r="AG2291">
            <v>25.930667825035886</v>
          </cell>
        </row>
        <row r="2292">
          <cell r="B2292">
            <v>-222.52409638554218</v>
          </cell>
          <cell r="C2292">
            <v>-304.21084337349396</v>
          </cell>
          <cell r="D2292">
            <v>-274.96385542168673</v>
          </cell>
          <cell r="E2292">
            <v>-314.58433734939757</v>
          </cell>
          <cell r="F2292">
            <v>-264.76506024096386</v>
          </cell>
          <cell r="I2292">
            <v>-268.75816993464053</v>
          </cell>
          <cell r="J2292">
            <v>-504.31927710843371</v>
          </cell>
          <cell r="K2292">
            <v>-616.65662650602405</v>
          </cell>
          <cell r="L2292">
            <v>-341.19277108433732</v>
          </cell>
          <cell r="M2292">
            <v>-464.51204819277109</v>
          </cell>
          <cell r="P2292">
            <v>-331.95424836601308</v>
          </cell>
          <cell r="Q2292">
            <v>-424.13253012048193</v>
          </cell>
          <cell r="R2292">
            <v>-362.03012048192772</v>
          </cell>
          <cell r="S2292">
            <v>-511.97590361445782</v>
          </cell>
          <cell r="T2292">
            <v>-462.47590361445782</v>
          </cell>
          <cell r="W2292">
            <v>-408.93975903614455</v>
          </cell>
          <cell r="X2292">
            <v>-365.46987951807228</v>
          </cell>
          <cell r="Y2292">
            <v>-463.68072289156629</v>
          </cell>
          <cell r="Z2292">
            <v>-305.45783132530119</v>
          </cell>
          <cell r="AA2292">
            <v>-470.15662650602411</v>
          </cell>
          <cell r="AD2292">
            <v>-400.98795180722891</v>
          </cell>
          <cell r="AE2292">
            <v>-378.43975903614455</v>
          </cell>
          <cell r="AG2292">
            <v>-385.04183278568826</v>
          </cell>
        </row>
        <row r="2293">
          <cell r="B2293">
            <v>-264.3780487804878</v>
          </cell>
          <cell r="C2293">
            <v>-339.8780487804878</v>
          </cell>
          <cell r="D2293">
            <v>-306.21951219512198</v>
          </cell>
          <cell r="E2293">
            <v>-304.15853658536588</v>
          </cell>
          <cell r="F2293">
            <v>-289.96341463414632</v>
          </cell>
          <cell r="I2293">
            <v>-291.7763157894737</v>
          </cell>
          <cell r="J2293">
            <v>-551.57317073170736</v>
          </cell>
          <cell r="K2293">
            <v>-641.30487804878044</v>
          </cell>
          <cell r="L2293">
            <v>-410.52439024390242</v>
          </cell>
          <cell r="M2293">
            <v>-498.23170731707319</v>
          </cell>
          <cell r="P2293">
            <v>-385.76315789473682</v>
          </cell>
          <cell r="Q2293">
            <v>-430.7560975609756</v>
          </cell>
          <cell r="R2293">
            <v>-411.54878048780489</v>
          </cell>
          <cell r="S2293">
            <v>-637.69512195121956</v>
          </cell>
          <cell r="T2293">
            <v>-524.34146341463418</v>
          </cell>
          <cell r="W2293">
            <v>-412.20731707317071</v>
          </cell>
          <cell r="X2293">
            <v>-380.21951219512198</v>
          </cell>
          <cell r="Y2293">
            <v>-510.69512195121951</v>
          </cell>
          <cell r="Z2293">
            <v>-376.36585365853659</v>
          </cell>
          <cell r="AA2293">
            <v>-473.97560975609758</v>
          </cell>
          <cell r="AD2293">
            <v>-447.47560975609758</v>
          </cell>
          <cell r="AE2293">
            <v>-438.1829268292683</v>
          </cell>
          <cell r="AG2293">
            <v>-424.30676399511697</v>
          </cell>
        </row>
        <row r="2294">
          <cell r="B2294">
            <v>-426.66666666666669</v>
          </cell>
          <cell r="C2294">
            <v>-516.91666666666663</v>
          </cell>
          <cell r="D2294">
            <v>-549.33333333333337</v>
          </cell>
          <cell r="E2294">
            <v>-579.08333333333337</v>
          </cell>
          <cell r="F2294">
            <v>-522.83333333333337</v>
          </cell>
          <cell r="I2294">
            <v>-525</v>
          </cell>
          <cell r="J2294">
            <v>-805.33333333333337</v>
          </cell>
          <cell r="K2294">
            <v>-930</v>
          </cell>
          <cell r="L2294">
            <v>-664.08333333333337</v>
          </cell>
          <cell r="M2294">
            <v>-778.83333333333337</v>
          </cell>
          <cell r="P2294">
            <v>-620.09090909090912</v>
          </cell>
          <cell r="Q2294">
            <v>-689.41666666666663</v>
          </cell>
          <cell r="R2294">
            <v>-694.83333333333337</v>
          </cell>
          <cell r="S2294">
            <v>-1014.0833333333334</v>
          </cell>
          <cell r="T2294">
            <v>-890.08333333333337</v>
          </cell>
          <cell r="W2294">
            <v>-761</v>
          </cell>
          <cell r="X2294">
            <v>-557.33333333333337</v>
          </cell>
          <cell r="Y2294">
            <v>-883.83333333333337</v>
          </cell>
          <cell r="Z2294">
            <v>-587.58333333333337</v>
          </cell>
          <cell r="AA2294">
            <v>-809.83333333333337</v>
          </cell>
          <cell r="AD2294">
            <v>-736.83333333333337</v>
          </cell>
          <cell r="AE2294">
            <v>-696.83333333333337</v>
          </cell>
          <cell r="AG2294">
            <v>-693.15372960372952</v>
          </cell>
        </row>
        <row r="2295">
          <cell r="B2295">
            <v>-358.83333333333331</v>
          </cell>
          <cell r="C2295">
            <v>-498.66666666666669</v>
          </cell>
          <cell r="D2295">
            <v>-494.25</v>
          </cell>
          <cell r="E2295">
            <v>-472.16666666666669</v>
          </cell>
          <cell r="F2295">
            <v>-460.66666666666669</v>
          </cell>
          <cell r="I2295">
            <v>-476.90909090909093</v>
          </cell>
          <cell r="J2295">
            <v>-724</v>
          </cell>
          <cell r="K2295">
            <v>-855.25</v>
          </cell>
          <cell r="L2295">
            <v>-572.25</v>
          </cell>
          <cell r="M2295">
            <v>-696.58333333333337</v>
          </cell>
          <cell r="P2295">
            <v>-529.72727272727275</v>
          </cell>
          <cell r="Q2295">
            <v>-628.75</v>
          </cell>
          <cell r="R2295">
            <v>-580.33333333333337</v>
          </cell>
          <cell r="S2295">
            <v>-962.91666666666663</v>
          </cell>
          <cell r="T2295">
            <v>-823.08333333333337</v>
          </cell>
          <cell r="W2295">
            <v>-689.08333333333337</v>
          </cell>
          <cell r="X2295">
            <v>-536.41666666666663</v>
          </cell>
          <cell r="Y2295">
            <v>-737.25</v>
          </cell>
          <cell r="Z2295">
            <v>-514.08333333333337</v>
          </cell>
          <cell r="AA2295">
            <v>-698.25</v>
          </cell>
          <cell r="AD2295">
            <v>-668.25</v>
          </cell>
          <cell r="AE2295">
            <v>-661.5</v>
          </cell>
          <cell r="AG2295">
            <v>-620.38607226107229</v>
          </cell>
        </row>
        <row r="2296">
          <cell r="B2296">
            <v>-271.08333333333331</v>
          </cell>
          <cell r="C2296">
            <v>-388.75</v>
          </cell>
          <cell r="D2296">
            <v>-337.5</v>
          </cell>
          <cell r="E2296">
            <v>-309.5</v>
          </cell>
          <cell r="F2296">
            <v>-295.83333333333331</v>
          </cell>
          <cell r="I2296">
            <v>-308.90909090909093</v>
          </cell>
          <cell r="J2296">
            <v>-601.5</v>
          </cell>
          <cell r="K2296">
            <v>-713.25</v>
          </cell>
          <cell r="L2296">
            <v>-426</v>
          </cell>
          <cell r="M2296">
            <v>-542.66666666666663</v>
          </cell>
          <cell r="P2296">
            <v>-380.18181818181819</v>
          </cell>
          <cell r="Q2296">
            <v>-483.5</v>
          </cell>
          <cell r="R2296">
            <v>-467.25</v>
          </cell>
          <cell r="S2296">
            <v>-853.58333333333337</v>
          </cell>
          <cell r="T2296">
            <v>-664.25</v>
          </cell>
          <cell r="W2296">
            <v>-441.5</v>
          </cell>
          <cell r="X2296">
            <v>-478.33333333333331</v>
          </cell>
          <cell r="Y2296">
            <v>-557</v>
          </cell>
          <cell r="Z2296">
            <v>-447.41666666666669</v>
          </cell>
          <cell r="AA2296">
            <v>-552.58333333333337</v>
          </cell>
          <cell r="AD2296">
            <v>-471.25</v>
          </cell>
          <cell r="AE2296">
            <v>-536.25</v>
          </cell>
          <cell r="AG2296">
            <v>-479.09865967365965</v>
          </cell>
        </row>
        <row r="2297">
          <cell r="B2297">
            <v>-182.41666666666666</v>
          </cell>
          <cell r="C2297">
            <v>-226.83333333333334</v>
          </cell>
          <cell r="D2297">
            <v>-213.66666666666666</v>
          </cell>
          <cell r="E2297">
            <v>-218.75</v>
          </cell>
          <cell r="F2297">
            <v>-190.41666666666666</v>
          </cell>
          <cell r="I2297">
            <v>-237.63636363636363</v>
          </cell>
          <cell r="J2297">
            <v>-434.66666666666669</v>
          </cell>
          <cell r="K2297">
            <v>-623.25</v>
          </cell>
          <cell r="L2297">
            <v>-292.08333333333331</v>
          </cell>
          <cell r="M2297">
            <v>-394.83333333333331</v>
          </cell>
          <cell r="P2297">
            <v>-278.18181818181819</v>
          </cell>
          <cell r="Q2297">
            <v>-348.08333333333331</v>
          </cell>
          <cell r="R2297">
            <v>-281.5</v>
          </cell>
          <cell r="S2297">
            <v>-587.25</v>
          </cell>
          <cell r="T2297">
            <v>-470.16666666666669</v>
          </cell>
          <cell r="W2297">
            <v>-359.75</v>
          </cell>
          <cell r="X2297">
            <v>-296.33333333333331</v>
          </cell>
          <cell r="Y2297">
            <v>-446.16666666666669</v>
          </cell>
          <cell r="Z2297">
            <v>-369.25</v>
          </cell>
          <cell r="AA2297">
            <v>-394.16666666666669</v>
          </cell>
          <cell r="AD2297">
            <v>-354.33333333333331</v>
          </cell>
          <cell r="AE2297">
            <v>-334.33333333333331</v>
          </cell>
          <cell r="AG2297">
            <v>-342.77634032634035</v>
          </cell>
        </row>
        <row r="2298">
          <cell r="B2298">
            <v>-226.16666666666666</v>
          </cell>
          <cell r="C2298">
            <v>-261.25</v>
          </cell>
          <cell r="D2298">
            <v>-166.41666666666666</v>
          </cell>
          <cell r="E2298">
            <v>-141.16666666666666</v>
          </cell>
          <cell r="F2298">
            <v>-174.08333333333334</v>
          </cell>
          <cell r="I2298">
            <v>-174.72727272727272</v>
          </cell>
          <cell r="J2298">
            <v>-585.33333333333337</v>
          </cell>
          <cell r="K2298">
            <v>-188.25</v>
          </cell>
          <cell r="L2298">
            <v>-378.16666666666669</v>
          </cell>
          <cell r="M2298">
            <v>-292.25</v>
          </cell>
          <cell r="P2298">
            <v>-346.63636363636363</v>
          </cell>
          <cell r="Q2298">
            <v>-208.5</v>
          </cell>
          <cell r="R2298">
            <v>-254.33333333333334</v>
          </cell>
          <cell r="S2298">
            <v>-209.91666666666666</v>
          </cell>
          <cell r="T2298">
            <v>-21.333333333333332</v>
          </cell>
          <cell r="W2298">
            <v>-163.58333333333334</v>
          </cell>
          <cell r="X2298">
            <v>-282</v>
          </cell>
          <cell r="Y2298">
            <v>-201.75</v>
          </cell>
          <cell r="Z2298">
            <v>-182.58333333333334</v>
          </cell>
          <cell r="AA2298">
            <v>-280.75</v>
          </cell>
          <cell r="AD2298">
            <v>-249.66666666666666</v>
          </cell>
          <cell r="AE2298">
            <v>-299.08333333333331</v>
          </cell>
          <cell r="AG2298">
            <v>-240.40804195804196</v>
          </cell>
        </row>
        <row r="2299">
          <cell r="B2299">
            <v>-132.16666666666666</v>
          </cell>
          <cell r="C2299">
            <v>-180.5</v>
          </cell>
          <cell r="D2299">
            <v>-90.333333333333329</v>
          </cell>
          <cell r="E2299">
            <v>-155</v>
          </cell>
          <cell r="F2299">
            <v>-147.75</v>
          </cell>
          <cell r="I2299">
            <v>-82.454545454545453</v>
          </cell>
          <cell r="J2299">
            <v>-278</v>
          </cell>
          <cell r="K2299">
            <v>-541.25</v>
          </cell>
          <cell r="L2299">
            <v>-238</v>
          </cell>
          <cell r="M2299">
            <v>-294.08333333333331</v>
          </cell>
          <cell r="P2299">
            <v>-201.27272727272728</v>
          </cell>
          <cell r="Q2299">
            <v>-254.75</v>
          </cell>
          <cell r="R2299">
            <v>-209.58333333333334</v>
          </cell>
          <cell r="S2299">
            <v>-176.91666666666666</v>
          </cell>
          <cell r="T2299">
            <v>-275.16666666666669</v>
          </cell>
          <cell r="W2299">
            <v>-143.5</v>
          </cell>
          <cell r="X2299">
            <v>-219.66666666666666</v>
          </cell>
          <cell r="Y2299">
            <v>-288.41666666666669</v>
          </cell>
          <cell r="Z2299">
            <v>-225</v>
          </cell>
          <cell r="AA2299">
            <v>-165</v>
          </cell>
          <cell r="AD2299">
            <v>-286.5</v>
          </cell>
          <cell r="AE2299">
            <v>-191.25</v>
          </cell>
          <cell r="AG2299">
            <v>-217.66206293706296</v>
          </cell>
        </row>
        <row r="2300">
          <cell r="B2300">
            <v>-251.1</v>
          </cell>
          <cell r="C2300">
            <v>-299.5</v>
          </cell>
          <cell r="D2300">
            <v>-289.2</v>
          </cell>
          <cell r="E2300">
            <v>-243.3</v>
          </cell>
          <cell r="F2300">
            <v>-227.8</v>
          </cell>
          <cell r="I2300">
            <v>-231.3</v>
          </cell>
          <cell r="J2300">
            <v>-408.3</v>
          </cell>
          <cell r="K2300">
            <v>-637.20000000000005</v>
          </cell>
          <cell r="L2300">
            <v>-281.60000000000002</v>
          </cell>
          <cell r="M2300">
            <v>-486.4</v>
          </cell>
          <cell r="P2300">
            <v>-340.1</v>
          </cell>
          <cell r="Q2300">
            <v>-396.6</v>
          </cell>
          <cell r="R2300">
            <v>-389.3</v>
          </cell>
          <cell r="S2300">
            <v>-663.5</v>
          </cell>
          <cell r="T2300">
            <v>-526.70000000000005</v>
          </cell>
          <cell r="W2300">
            <v>-310</v>
          </cell>
          <cell r="X2300">
            <v>-273.7</v>
          </cell>
          <cell r="Y2300">
            <v>-450.4</v>
          </cell>
          <cell r="Z2300">
            <v>-295.10000000000002</v>
          </cell>
          <cell r="AA2300">
            <v>-405.9</v>
          </cell>
          <cell r="AD2300">
            <v>-349.1</v>
          </cell>
          <cell r="AE2300">
            <v>-330</v>
          </cell>
          <cell r="AG2300">
            <v>-367.55</v>
          </cell>
        </row>
        <row r="2301">
          <cell r="B2301">
            <v>-181.66666666666666</v>
          </cell>
          <cell r="C2301">
            <v>-269.39285714285717</v>
          </cell>
          <cell r="D2301">
            <v>-244.45238095238096</v>
          </cell>
          <cell r="E2301">
            <v>-324.76190476190476</v>
          </cell>
          <cell r="F2301">
            <v>-240.16666666666666</v>
          </cell>
          <cell r="I2301">
            <v>-246.03896103896105</v>
          </cell>
          <cell r="J2301">
            <v>-458.1904761904762</v>
          </cell>
          <cell r="K2301">
            <v>-592.59523809523807</v>
          </cell>
          <cell r="L2301">
            <v>-273.51190476190476</v>
          </cell>
          <cell r="M2301">
            <v>-431.59523809523807</v>
          </cell>
          <cell r="P2301">
            <v>-278.84415584415586</v>
          </cell>
          <cell r="Q2301">
            <v>-417.66666666666669</v>
          </cell>
          <cell r="R2301">
            <v>-313.6904761904762</v>
          </cell>
          <cell r="S2301">
            <v>-389.25</v>
          </cell>
          <cell r="T2301">
            <v>-402.08333333333331</v>
          </cell>
          <cell r="W2301">
            <v>-405.75</v>
          </cell>
          <cell r="X2301">
            <v>-351.07142857142856</v>
          </cell>
          <cell r="Y2301">
            <v>-417.78571428571428</v>
          </cell>
          <cell r="Z2301">
            <v>-236.23809523809524</v>
          </cell>
          <cell r="AA2301">
            <v>-466.42857142857144</v>
          </cell>
          <cell r="AD2301">
            <v>-355.60714285714283</v>
          </cell>
          <cell r="AE2301">
            <v>-320.11904761904759</v>
          </cell>
          <cell r="AG2301">
            <v>-346.68063603063604</v>
          </cell>
        </row>
        <row r="2302">
          <cell r="B2302">
            <v>-92.416666666666671</v>
          </cell>
          <cell r="C2302">
            <v>-161</v>
          </cell>
          <cell r="D2302">
            <v>-154.41666666666666</v>
          </cell>
          <cell r="E2302">
            <v>-174.16666666666666</v>
          </cell>
          <cell r="F2302">
            <v>-121.91666666666667</v>
          </cell>
          <cell r="I2302">
            <v>-119.27272727272727</v>
          </cell>
          <cell r="J2302">
            <v>-341.16666666666669</v>
          </cell>
          <cell r="K2302">
            <v>-444.91666666666669</v>
          </cell>
          <cell r="L2302">
            <v>-148.66666666666666</v>
          </cell>
          <cell r="M2302">
            <v>-240.66666666666666</v>
          </cell>
          <cell r="P2302">
            <v>-172</v>
          </cell>
          <cell r="Q2302">
            <v>-221</v>
          </cell>
          <cell r="R2302">
            <v>-158.75</v>
          </cell>
          <cell r="S2302">
            <v>-209.75</v>
          </cell>
          <cell r="T2302">
            <v>-215.5</v>
          </cell>
          <cell r="W2302">
            <v>-260.83333333333331</v>
          </cell>
          <cell r="X2302">
            <v>-203.25</v>
          </cell>
          <cell r="Y2302">
            <v>-237</v>
          </cell>
          <cell r="Z2302">
            <v>-105.5</v>
          </cell>
          <cell r="AA2302">
            <v>-293.08333333333331</v>
          </cell>
          <cell r="AD2302">
            <v>-158.16666666666666</v>
          </cell>
          <cell r="AE2302">
            <v>-192.75</v>
          </cell>
          <cell r="AG2302">
            <v>-201.5880536130536</v>
          </cell>
        </row>
        <row r="2303">
          <cell r="B2303">
            <v>-144</v>
          </cell>
          <cell r="C2303">
            <v>-183.91666666666666</v>
          </cell>
          <cell r="D2303">
            <v>-168.33333333333334</v>
          </cell>
          <cell r="E2303">
            <v>-232</v>
          </cell>
          <cell r="F2303">
            <v>-168.41666666666666</v>
          </cell>
          <cell r="I2303">
            <v>-184.18181818181819</v>
          </cell>
          <cell r="J2303">
            <v>-380.33333333333331</v>
          </cell>
          <cell r="K2303">
            <v>-458.83333333333331</v>
          </cell>
          <cell r="L2303">
            <v>-160.75</v>
          </cell>
          <cell r="M2303">
            <v>-315.75</v>
          </cell>
          <cell r="P2303">
            <v>-205.54545454545453</v>
          </cell>
          <cell r="Q2303">
            <v>-245.83333333333334</v>
          </cell>
          <cell r="R2303">
            <v>-178.58333333333334</v>
          </cell>
          <cell r="S2303">
            <v>-234.83333333333334</v>
          </cell>
          <cell r="T2303">
            <v>-271</v>
          </cell>
          <cell r="W2303">
            <v>-297.08333333333331</v>
          </cell>
          <cell r="X2303">
            <v>-268.5</v>
          </cell>
          <cell r="Y2303">
            <v>-291.33333333333331</v>
          </cell>
          <cell r="Z2303">
            <v>-116.5</v>
          </cell>
          <cell r="AA2303">
            <v>-344.16666666666669</v>
          </cell>
          <cell r="AD2303">
            <v>-241.08333333333334</v>
          </cell>
          <cell r="AE2303">
            <v>-229.91666666666666</v>
          </cell>
          <cell r="AG2303">
            <v>-242.17948717948718</v>
          </cell>
        </row>
        <row r="2304">
          <cell r="B2304">
            <v>-157.16666666666666</v>
          </cell>
          <cell r="C2304">
            <v>-272.08333333333331</v>
          </cell>
          <cell r="D2304">
            <v>-305.25</v>
          </cell>
          <cell r="E2304">
            <v>-402.25</v>
          </cell>
          <cell r="F2304">
            <v>-276</v>
          </cell>
          <cell r="I2304">
            <v>-308.90909090909093</v>
          </cell>
          <cell r="J2304">
            <v>-522.08333333333337</v>
          </cell>
          <cell r="K2304">
            <v>-706.91666666666663</v>
          </cell>
          <cell r="L2304">
            <v>-324.91666666666669</v>
          </cell>
          <cell r="M2304">
            <v>-520.75</v>
          </cell>
          <cell r="P2304">
            <v>-325.54545454545456</v>
          </cell>
          <cell r="Q2304">
            <v>-531.58333333333337</v>
          </cell>
          <cell r="R2304">
            <v>-376.58333333333331</v>
          </cell>
          <cell r="S2304">
            <v>-547.5</v>
          </cell>
          <cell r="T2304">
            <v>-491</v>
          </cell>
          <cell r="W2304">
            <v>-498.91666666666669</v>
          </cell>
          <cell r="X2304">
            <v>-428.25</v>
          </cell>
          <cell r="Y2304">
            <v>-535.91666666666663</v>
          </cell>
          <cell r="Z2304">
            <v>-252.5</v>
          </cell>
          <cell r="AA2304">
            <v>-539.91666666666663</v>
          </cell>
          <cell r="AD2304">
            <v>-437.83333333333331</v>
          </cell>
          <cell r="AE2304">
            <v>-379.75</v>
          </cell>
          <cell r="AG2304">
            <v>-415.97045454545457</v>
          </cell>
        </row>
        <row r="2305">
          <cell r="B2305">
            <v>-240.5</v>
          </cell>
          <cell r="C2305">
            <v>-381.5</v>
          </cell>
          <cell r="D2305">
            <v>-370.83333333333331</v>
          </cell>
          <cell r="E2305">
            <v>-453.41666666666669</v>
          </cell>
          <cell r="F2305">
            <v>-332.16666666666669</v>
          </cell>
          <cell r="I2305">
            <v>-381.09090909090907</v>
          </cell>
          <cell r="J2305">
            <v>-586.66666666666663</v>
          </cell>
          <cell r="K2305">
            <v>-830.33333333333337</v>
          </cell>
          <cell r="L2305">
            <v>-413.58333333333331</v>
          </cell>
          <cell r="M2305">
            <v>-598.5</v>
          </cell>
          <cell r="P2305">
            <v>-367.72727272727275</v>
          </cell>
          <cell r="Q2305">
            <v>-622.25</v>
          </cell>
          <cell r="R2305">
            <v>-471.08333333333331</v>
          </cell>
          <cell r="S2305">
            <v>-603.75</v>
          </cell>
          <cell r="T2305">
            <v>-583</v>
          </cell>
          <cell r="W2305">
            <v>-575.08333333333337</v>
          </cell>
          <cell r="X2305">
            <v>-495</v>
          </cell>
          <cell r="Y2305">
            <v>-488.75</v>
          </cell>
          <cell r="Z2305">
            <v>-365.75</v>
          </cell>
          <cell r="AA2305">
            <v>-695.33333333333337</v>
          </cell>
          <cell r="AD2305">
            <v>-559</v>
          </cell>
          <cell r="AE2305">
            <v>-478</v>
          </cell>
          <cell r="AG2305">
            <v>-495.73671328671333</v>
          </cell>
        </row>
        <row r="2306">
          <cell r="B2306">
            <v>-44</v>
          </cell>
          <cell r="C2306">
            <v>-127.91666666666667</v>
          </cell>
          <cell r="D2306">
            <v>-81</v>
          </cell>
          <cell r="E2306">
            <v>-76.583333333333329</v>
          </cell>
          <cell r="F2306">
            <v>-35.833333333333336</v>
          </cell>
          <cell r="I2306">
            <v>-46.727272727272727</v>
          </cell>
          <cell r="J2306">
            <v>-273.5</v>
          </cell>
          <cell r="K2306">
            <v>-125.16666666666667</v>
          </cell>
          <cell r="L2306">
            <v>-115</v>
          </cell>
          <cell r="M2306">
            <v>-54.166666666666664</v>
          </cell>
          <cell r="P2306">
            <v>-99.727272727272734</v>
          </cell>
          <cell r="Q2306">
            <v>-83.083333333333329</v>
          </cell>
          <cell r="R2306">
            <v>-38.916666666666664</v>
          </cell>
          <cell r="S2306">
            <v>-86.083333333333329</v>
          </cell>
          <cell r="T2306">
            <v>-6.333333333333333</v>
          </cell>
          <cell r="W2306">
            <v>-98.75</v>
          </cell>
          <cell r="X2306">
            <v>-130.66666666666666</v>
          </cell>
          <cell r="Y2306">
            <v>-20.916666666666668</v>
          </cell>
          <cell r="Z2306">
            <v>-63.833333333333336</v>
          </cell>
          <cell r="AA2306">
            <v>-92.083333333333329</v>
          </cell>
          <cell r="AD2306">
            <v>-26.333333333333332</v>
          </cell>
          <cell r="AE2306">
            <v>-105</v>
          </cell>
          <cell r="AG2306">
            <v>-83.447202797202806</v>
          </cell>
        </row>
        <row r="2307">
          <cell r="B2307">
            <v>-371.25</v>
          </cell>
          <cell r="C2307">
            <v>-440.5</v>
          </cell>
          <cell r="D2307">
            <v>-313.25</v>
          </cell>
          <cell r="E2307">
            <v>-500.16666666666669</v>
          </cell>
          <cell r="F2307">
            <v>-418.66666666666669</v>
          </cell>
          <cell r="I2307">
            <v>-366.18181818181819</v>
          </cell>
          <cell r="J2307">
            <v>-564.75</v>
          </cell>
          <cell r="K2307">
            <v>-802.25</v>
          </cell>
          <cell r="L2307">
            <v>-373.25</v>
          </cell>
          <cell r="M2307">
            <v>-706.75</v>
          </cell>
          <cell r="P2307">
            <v>-435.18181818181819</v>
          </cell>
          <cell r="Q2307">
            <v>-633.16666666666663</v>
          </cell>
          <cell r="R2307">
            <v>-550.58333333333337</v>
          </cell>
          <cell r="S2307">
            <v>-560.75</v>
          </cell>
          <cell r="T2307">
            <v>-662.41666666666663</v>
          </cell>
          <cell r="W2307">
            <v>-556.58333333333337</v>
          </cell>
          <cell r="X2307">
            <v>-469.33333333333331</v>
          </cell>
          <cell r="Y2307">
            <v>-777.91666666666663</v>
          </cell>
          <cell r="Z2307">
            <v>-420.08333333333331</v>
          </cell>
          <cell r="AA2307">
            <v>-625.58333333333337</v>
          </cell>
          <cell r="AD2307">
            <v>-595.08333333333337</v>
          </cell>
          <cell r="AE2307">
            <v>-397.75</v>
          </cell>
          <cell r="AG2307">
            <v>-525.22989510489515</v>
          </cell>
        </row>
        <row r="2308">
          <cell r="B2308">
            <v>-222.33333333333334</v>
          </cell>
          <cell r="C2308">
            <v>-318.83333333333331</v>
          </cell>
          <cell r="D2308">
            <v>-318.08333333333331</v>
          </cell>
          <cell r="E2308">
            <v>-434.75</v>
          </cell>
          <cell r="F2308">
            <v>-328.16666666666669</v>
          </cell>
          <cell r="I2308">
            <v>-315.90909090909093</v>
          </cell>
          <cell r="J2308">
            <v>-538.83333333333337</v>
          </cell>
          <cell r="K2308">
            <v>-779.75</v>
          </cell>
          <cell r="L2308">
            <v>-378.41666666666669</v>
          </cell>
          <cell r="M2308">
            <v>-584.58333333333337</v>
          </cell>
          <cell r="P2308">
            <v>-346.18181818181819</v>
          </cell>
          <cell r="Q2308">
            <v>-586.75</v>
          </cell>
          <cell r="R2308">
            <v>-421.33333333333331</v>
          </cell>
          <cell r="S2308">
            <v>-482.08333333333331</v>
          </cell>
          <cell r="T2308">
            <v>-585.33333333333337</v>
          </cell>
          <cell r="W2308">
            <v>-553</v>
          </cell>
          <cell r="X2308">
            <v>-462.5</v>
          </cell>
          <cell r="Y2308">
            <v>-572.66666666666663</v>
          </cell>
          <cell r="Z2308">
            <v>-329.5</v>
          </cell>
          <cell r="AA2308">
            <v>-674.83333333333337</v>
          </cell>
          <cell r="AD2308">
            <v>-471.75</v>
          </cell>
          <cell r="AE2308">
            <v>-457.66666666666669</v>
          </cell>
          <cell r="AG2308">
            <v>-462.61264568764568</v>
          </cell>
        </row>
        <row r="2309">
          <cell r="B2309">
            <v>-125.32592592592593</v>
          </cell>
          <cell r="C2309">
            <v>-165.48965517241379</v>
          </cell>
          <cell r="D2309">
            <v>-135.3206896551724</v>
          </cell>
          <cell r="E2309">
            <v>-96.49655172413793</v>
          </cell>
          <cell r="F2309">
            <v>-124.87241379310345</v>
          </cell>
          <cell r="G2309">
            <v>-204.84539473684211</v>
          </cell>
          <cell r="I2309">
            <v>-128.87777777777777</v>
          </cell>
          <cell r="J2309">
            <v>-306.3241379310345</v>
          </cell>
          <cell r="K2309">
            <v>-219.63793103448276</v>
          </cell>
          <cell r="L2309">
            <v>-161.72068965517241</v>
          </cell>
          <cell r="M2309">
            <v>-265.9206896551724</v>
          </cell>
          <cell r="N2309">
            <v>-206.56874999999999</v>
          </cell>
          <cell r="P2309">
            <v>-327.1137931034483</v>
          </cell>
          <cell r="Q2309">
            <v>-235.57586206896551</v>
          </cell>
          <cell r="R2309">
            <v>-146.64827586206897</v>
          </cell>
          <cell r="S2309">
            <v>-365.21851851851852</v>
          </cell>
          <cell r="T2309">
            <v>-203.77407407407406</v>
          </cell>
          <cell r="U2309">
            <v>-150.63749999999999</v>
          </cell>
          <cell r="W2309">
            <v>-183.74814814814815</v>
          </cell>
          <cell r="X2309">
            <v>-217.51379310344828</v>
          </cell>
          <cell r="Y2309">
            <v>-230.04482758620691</v>
          </cell>
          <cell r="Z2309">
            <v>-257.2</v>
          </cell>
          <cell r="AA2309">
            <v>-337.37931034482756</v>
          </cell>
          <cell r="AB2309">
            <v>-200.08125000000001</v>
          </cell>
          <cell r="AD2309">
            <v>-163.52758620689656</v>
          </cell>
          <cell r="AE2309">
            <v>-277.50344827586207</v>
          </cell>
          <cell r="AG2309">
            <v>-211.00749163879601</v>
          </cell>
        </row>
        <row r="2310">
          <cell r="B2310">
            <v>-145.6</v>
          </cell>
          <cell r="C2310">
            <v>-211.31724137931033</v>
          </cell>
          <cell r="D2310">
            <v>-171.42068965517242</v>
          </cell>
          <cell r="E2310">
            <v>-127.35862068965517</v>
          </cell>
          <cell r="F2310">
            <v>-164.46206896551723</v>
          </cell>
          <cell r="G2310">
            <v>-173.15131578947367</v>
          </cell>
          <cell r="I2310">
            <v>-163.05185185185186</v>
          </cell>
          <cell r="J2310">
            <v>-352.39310344827584</v>
          </cell>
          <cell r="K2310">
            <v>-294.83448275862071</v>
          </cell>
          <cell r="L2310">
            <v>-211.35172413793103</v>
          </cell>
          <cell r="M2310">
            <v>-353.65517241379308</v>
          </cell>
          <cell r="N2310">
            <v>-212.95</v>
          </cell>
          <cell r="P2310">
            <v>-325.7103448275862</v>
          </cell>
          <cell r="Q2310">
            <v>-296.7103448275862</v>
          </cell>
          <cell r="R2310">
            <v>-177.66206896551725</v>
          </cell>
          <cell r="S2310">
            <v>-411.71851851851852</v>
          </cell>
          <cell r="T2310">
            <v>-233.0888888888889</v>
          </cell>
          <cell r="U2310">
            <v>-206.8125</v>
          </cell>
          <cell r="W2310">
            <v>-194.32592592592593</v>
          </cell>
          <cell r="X2310">
            <v>-230.91724137931035</v>
          </cell>
          <cell r="Y2310">
            <v>-293.64827586206894</v>
          </cell>
          <cell r="Z2310">
            <v>-278.2</v>
          </cell>
          <cell r="AA2310">
            <v>-380.23448275862069</v>
          </cell>
          <cell r="AB2310">
            <v>-220.73750000000001</v>
          </cell>
          <cell r="AD2310">
            <v>-221.55172413793105</v>
          </cell>
          <cell r="AE2310">
            <v>-310.10344827586209</v>
          </cell>
          <cell r="AG2310">
            <v>-247.04798120032405</v>
          </cell>
        </row>
        <row r="2311">
          <cell r="B2311">
            <v>-73.5</v>
          </cell>
          <cell r="C2311">
            <v>-227.16666666666666</v>
          </cell>
          <cell r="D2311">
            <v>-4</v>
          </cell>
          <cell r="E2311">
            <v>-74.5</v>
          </cell>
          <cell r="F2311">
            <v>-58.5</v>
          </cell>
          <cell r="G2311">
            <v>-177.2</v>
          </cell>
          <cell r="I2311">
            <v>-197.5</v>
          </cell>
          <cell r="J2311">
            <v>-211.33333333333334</v>
          </cell>
          <cell r="K2311">
            <v>-293.66666666666669</v>
          </cell>
          <cell r="L2311">
            <v>-189.5</v>
          </cell>
          <cell r="M2311">
            <v>-144.5</v>
          </cell>
          <cell r="N2311">
            <v>-233.6</v>
          </cell>
          <cell r="P2311">
            <v>-199.16666666666666</v>
          </cell>
          <cell r="Q2311">
            <v>-167.16666666666666</v>
          </cell>
          <cell r="R2311">
            <v>-61.666666666666664</v>
          </cell>
          <cell r="S2311">
            <v>-188.66666666666666</v>
          </cell>
          <cell r="T2311">
            <v>-210</v>
          </cell>
          <cell r="U2311">
            <v>-215.4</v>
          </cell>
          <cell r="W2311">
            <v>-238.83333333333334</v>
          </cell>
          <cell r="X2311">
            <v>-137.83333333333334</v>
          </cell>
          <cell r="Y2311">
            <v>-211.66666666666666</v>
          </cell>
          <cell r="Z2311">
            <v>-160.5</v>
          </cell>
          <cell r="AA2311">
            <v>-194</v>
          </cell>
          <cell r="AB2311">
            <v>-253.8</v>
          </cell>
          <cell r="AD2311">
            <v>-219.5</v>
          </cell>
          <cell r="AE2311">
            <v>-230.33333333333334</v>
          </cell>
          <cell r="AG2311">
            <v>-175.30108836907084</v>
          </cell>
        </row>
        <row r="2312">
          <cell r="B2312">
            <v>-367.46153846153845</v>
          </cell>
          <cell r="C2312">
            <v>-286.92857142857144</v>
          </cell>
          <cell r="D2312">
            <v>-230.35714285714286</v>
          </cell>
          <cell r="E2312">
            <v>-392.78571428571428</v>
          </cell>
          <cell r="F2312">
            <v>-192</v>
          </cell>
          <cell r="G2312">
            <v>-497.125</v>
          </cell>
          <cell r="I2312">
            <v>-374.46153846153845</v>
          </cell>
          <cell r="J2312">
            <v>-467.71428571428572</v>
          </cell>
          <cell r="K2312">
            <v>-550.92857142857144</v>
          </cell>
          <cell r="L2312">
            <v>-412.64285714285717</v>
          </cell>
          <cell r="M2312">
            <v>-510</v>
          </cell>
          <cell r="N2312">
            <v>-369</v>
          </cell>
          <cell r="P2312">
            <v>-522.21428571428567</v>
          </cell>
          <cell r="Q2312">
            <v>-348.21428571428572</v>
          </cell>
          <cell r="R2312">
            <v>-221.07142857142858</v>
          </cell>
          <cell r="S2312">
            <v>-521.92307692307691</v>
          </cell>
          <cell r="T2312">
            <v>-422.23076923076923</v>
          </cell>
          <cell r="U2312">
            <v>-245.125</v>
          </cell>
          <cell r="W2312">
            <v>-324.92307692307691</v>
          </cell>
          <cell r="X2312">
            <v>-440.21428571428572</v>
          </cell>
          <cell r="Y2312">
            <v>-429.64285714285717</v>
          </cell>
          <cell r="Z2312">
            <v>-527.78571428571433</v>
          </cell>
          <cell r="AA2312">
            <v>-574.21428571428567</v>
          </cell>
          <cell r="AB2312">
            <v>-560.5</v>
          </cell>
          <cell r="AD2312">
            <v>-418</v>
          </cell>
          <cell r="AE2312">
            <v>-566.14285714285711</v>
          </cell>
          <cell r="AG2312">
            <v>-416.65410655960807</v>
          </cell>
        </row>
        <row r="2313">
          <cell r="B2313">
            <v>145.15384615384616</v>
          </cell>
          <cell r="C2313">
            <v>62.642857142857146</v>
          </cell>
          <cell r="D2313">
            <v>157.5</v>
          </cell>
          <cell r="E2313">
            <v>168.21428571428572</v>
          </cell>
          <cell r="F2313">
            <v>59.428571428571431</v>
          </cell>
          <cell r="G2313">
            <v>29.25</v>
          </cell>
          <cell r="I2313">
            <v>134.15384615384616</v>
          </cell>
          <cell r="J2313">
            <v>-133.85714285714286</v>
          </cell>
          <cell r="K2313">
            <v>-63.5</v>
          </cell>
          <cell r="L2313">
            <v>68.928571428571431</v>
          </cell>
          <cell r="M2313">
            <v>-81.5</v>
          </cell>
          <cell r="N2313">
            <v>0.125</v>
          </cell>
          <cell r="P2313">
            <v>-30.357142857142858</v>
          </cell>
          <cell r="Q2313">
            <v>-6.1428571428571432</v>
          </cell>
          <cell r="R2313">
            <v>141.71428571428572</v>
          </cell>
          <cell r="S2313">
            <v>-163.46153846153845</v>
          </cell>
          <cell r="T2313">
            <v>23.76923076923077</v>
          </cell>
          <cell r="U2313">
            <v>-60.875</v>
          </cell>
          <cell r="W2313">
            <v>90.230769230769226</v>
          </cell>
          <cell r="X2313">
            <v>107.35714285714286</v>
          </cell>
          <cell r="Y2313">
            <v>-23.285714285714285</v>
          </cell>
          <cell r="Z2313">
            <v>-29.928571428571427</v>
          </cell>
          <cell r="AA2313">
            <v>-157.71428571428572</v>
          </cell>
          <cell r="AB2313">
            <v>-77.375</v>
          </cell>
          <cell r="AD2313">
            <v>84</v>
          </cell>
          <cell r="AE2313">
            <v>-71.142857142857139</v>
          </cell>
          <cell r="AG2313">
            <v>16.544280756668481</v>
          </cell>
        </row>
        <row r="2314">
          <cell r="B2314">
            <v>-190.23076923076923</v>
          </cell>
          <cell r="C2314">
            <v>-271.35714285714283</v>
          </cell>
          <cell r="D2314">
            <v>-232.28571428571428</v>
          </cell>
          <cell r="E2314">
            <v>-141</v>
          </cell>
          <cell r="F2314">
            <v>-257.92857142857144</v>
          </cell>
          <cell r="G2314">
            <v>-186.25</v>
          </cell>
          <cell r="I2314">
            <v>-252.61538461538461</v>
          </cell>
          <cell r="J2314">
            <v>-474.28571428571428</v>
          </cell>
          <cell r="K2314">
            <v>-364.21428571428572</v>
          </cell>
          <cell r="L2314">
            <v>-278.64285714285717</v>
          </cell>
          <cell r="M2314">
            <v>-483.57142857142856</v>
          </cell>
          <cell r="N2314">
            <v>-318</v>
          </cell>
          <cell r="P2314">
            <v>-409</v>
          </cell>
          <cell r="Q2314">
            <v>-403.78571428571428</v>
          </cell>
          <cell r="R2314">
            <v>-218.14285714285714</v>
          </cell>
          <cell r="S2314">
            <v>-473.15384615384613</v>
          </cell>
          <cell r="T2314">
            <v>-280.15384615384613</v>
          </cell>
          <cell r="U2314">
            <v>-251.125</v>
          </cell>
          <cell r="W2314">
            <v>-229.53846153846155</v>
          </cell>
          <cell r="X2314">
            <v>-276.35714285714283</v>
          </cell>
          <cell r="Y2314">
            <v>-351.14285714285717</v>
          </cell>
          <cell r="Z2314">
            <v>-350.21428571428572</v>
          </cell>
          <cell r="AA2314">
            <v>-453</v>
          </cell>
          <cell r="AB2314">
            <v>-214.75</v>
          </cell>
          <cell r="AD2314">
            <v>-297.64285714285717</v>
          </cell>
          <cell r="AE2314">
            <v>-323.21428571428572</v>
          </cell>
          <cell r="AG2314">
            <v>-309.35388881328254</v>
          </cell>
        </row>
        <row r="2315">
          <cell r="B2315">
            <v>-292.33333333333331</v>
          </cell>
          <cell r="C2315">
            <v>-372.53846153846155</v>
          </cell>
          <cell r="D2315">
            <v>-344.15384615384613</v>
          </cell>
          <cell r="E2315">
            <v>-235.15384615384616</v>
          </cell>
          <cell r="F2315">
            <v>-271.61538461538464</v>
          </cell>
          <cell r="G2315">
            <v>-271.625</v>
          </cell>
          <cell r="I2315">
            <v>-260.75</v>
          </cell>
          <cell r="J2315">
            <v>-409.46153846153845</v>
          </cell>
          <cell r="K2315">
            <v>-356.61538461538464</v>
          </cell>
          <cell r="L2315">
            <v>-295.38461538461536</v>
          </cell>
          <cell r="M2315">
            <v>-415.15384615384613</v>
          </cell>
          <cell r="N2315">
            <v>-332.5</v>
          </cell>
          <cell r="P2315">
            <v>-463.07692307692309</v>
          </cell>
          <cell r="Q2315">
            <v>-525.92307692307691</v>
          </cell>
          <cell r="R2315">
            <v>-383.38461538461536</v>
          </cell>
          <cell r="S2315">
            <v>-665.58333333333337</v>
          </cell>
          <cell r="T2315">
            <v>-384.08333333333331</v>
          </cell>
          <cell r="U2315">
            <v>-348.875</v>
          </cell>
          <cell r="W2315">
            <v>-327.75</v>
          </cell>
          <cell r="X2315">
            <v>-415.92307692307691</v>
          </cell>
          <cell r="Y2315">
            <v>-468.38461538461536</v>
          </cell>
          <cell r="Z2315">
            <v>-298.38461538461536</v>
          </cell>
          <cell r="AA2315">
            <v>-557.15384615384619</v>
          </cell>
          <cell r="AB2315">
            <v>-289.75</v>
          </cell>
          <cell r="AD2315">
            <v>-307.92307692307691</v>
          </cell>
          <cell r="AE2315">
            <v>-463</v>
          </cell>
          <cell r="AG2315">
            <v>-377.80728438228437</v>
          </cell>
        </row>
        <row r="2316">
          <cell r="B2316">
            <v>-22.142857142857142</v>
          </cell>
          <cell r="C2316">
            <v>-124.8</v>
          </cell>
          <cell r="D2316">
            <v>-142.53333333333333</v>
          </cell>
          <cell r="E2316">
            <v>-95.13333333333334</v>
          </cell>
          <cell r="F2316">
            <v>-127.86666666666666</v>
          </cell>
          <cell r="G2316">
            <v>-142.875</v>
          </cell>
          <cell r="I2316">
            <v>-161.28571428571428</v>
          </cell>
          <cell r="J2316">
            <v>-271.93333333333334</v>
          </cell>
          <cell r="K2316">
            <v>-186.8</v>
          </cell>
          <cell r="L2316">
            <v>-169.33333333333334</v>
          </cell>
          <cell r="M2316">
            <v>-183.86666666666667</v>
          </cell>
          <cell r="N2316">
            <v>-145</v>
          </cell>
          <cell r="P2316">
            <v>-212.8</v>
          </cell>
          <cell r="Q2316">
            <v>-157.26666666666668</v>
          </cell>
          <cell r="R2316">
            <v>-158.26666666666668</v>
          </cell>
          <cell r="S2316">
            <v>-184</v>
          </cell>
          <cell r="T2316">
            <v>-150.28571428571428</v>
          </cell>
          <cell r="U2316">
            <v>-214.625</v>
          </cell>
          <cell r="W2316">
            <v>-176</v>
          </cell>
          <cell r="X2316">
            <v>-52.666666666666664</v>
          </cell>
          <cell r="Y2316">
            <v>-202.8</v>
          </cell>
          <cell r="Z2316">
            <v>-194.8</v>
          </cell>
          <cell r="AA2316">
            <v>-190.8</v>
          </cell>
          <cell r="AB2316">
            <v>-125.25</v>
          </cell>
          <cell r="AD2316">
            <v>-174.13333333333333</v>
          </cell>
          <cell r="AE2316">
            <v>-196.33333333333334</v>
          </cell>
          <cell r="AG2316">
            <v>-160.70737869562487</v>
          </cell>
        </row>
        <row r="2317">
          <cell r="B2317">
            <v>-174.14285714285714</v>
          </cell>
          <cell r="C2317">
            <v>-285.86666666666667</v>
          </cell>
          <cell r="D2317">
            <v>-246.93333333333334</v>
          </cell>
          <cell r="E2317">
            <v>-151.46666666666667</v>
          </cell>
          <cell r="F2317">
            <v>-237</v>
          </cell>
          <cell r="G2317">
            <v>-114.875</v>
          </cell>
          <cell r="I2317">
            <v>-163.64285714285714</v>
          </cell>
          <cell r="J2317">
            <v>-451</v>
          </cell>
          <cell r="K2317">
            <v>-362.8</v>
          </cell>
          <cell r="L2317">
            <v>-244.6</v>
          </cell>
          <cell r="M2317">
            <v>-538.33333333333337</v>
          </cell>
          <cell r="N2317">
            <v>-232.875</v>
          </cell>
          <cell r="P2317">
            <v>-435.53333333333336</v>
          </cell>
          <cell r="Q2317">
            <v>-399.06666666666666</v>
          </cell>
          <cell r="R2317">
            <v>-214.06666666666666</v>
          </cell>
          <cell r="S2317">
            <v>-498.92857142857144</v>
          </cell>
          <cell r="T2317">
            <v>-270.21428571428572</v>
          </cell>
          <cell r="U2317">
            <v>-241</v>
          </cell>
          <cell r="W2317">
            <v>-222.07142857142858</v>
          </cell>
          <cell r="X2317">
            <v>-323.66666666666669</v>
          </cell>
          <cell r="Y2317">
            <v>-328.6</v>
          </cell>
          <cell r="Z2317">
            <v>-293.26666666666665</v>
          </cell>
          <cell r="AA2317">
            <v>-412</v>
          </cell>
          <cell r="AB2317">
            <v>-140</v>
          </cell>
          <cell r="AD2317">
            <v>-225.73333333333332</v>
          </cell>
          <cell r="AE2317">
            <v>-358.06666666666666</v>
          </cell>
          <cell r="AG2317">
            <v>-296.17148350657931</v>
          </cell>
        </row>
        <row r="2318">
          <cell r="B2318">
            <v>-233.57142857142858</v>
          </cell>
          <cell r="C2318">
            <v>-368.73333333333335</v>
          </cell>
          <cell r="D2318">
            <v>-331.66666666666669</v>
          </cell>
          <cell r="E2318">
            <v>-182.8</v>
          </cell>
          <cell r="F2318">
            <v>-257</v>
          </cell>
          <cell r="G2318">
            <v>-236.375</v>
          </cell>
          <cell r="I2318">
            <v>-246.85714285714286</v>
          </cell>
          <cell r="J2318">
            <v>-452.13333333333333</v>
          </cell>
          <cell r="K2318">
            <v>-369.33333333333331</v>
          </cell>
          <cell r="L2318">
            <v>-272.33333333333331</v>
          </cell>
          <cell r="M2318">
            <v>-518.4</v>
          </cell>
          <cell r="N2318">
            <v>-304.875</v>
          </cell>
          <cell r="P2318">
            <v>-434.6</v>
          </cell>
          <cell r="Q2318">
            <v>-485.06666666666666</v>
          </cell>
          <cell r="R2318">
            <v>-344.93333333333334</v>
          </cell>
          <cell r="S2318">
            <v>-596.42857142857144</v>
          </cell>
          <cell r="T2318">
            <v>-335.78571428571428</v>
          </cell>
          <cell r="U2318">
            <v>-313.875</v>
          </cell>
          <cell r="W2318">
            <v>-327.78571428571428</v>
          </cell>
          <cell r="X2318">
            <v>-429.66666666666669</v>
          </cell>
          <cell r="Y2318">
            <v>-454.26666666666665</v>
          </cell>
          <cell r="Z2318">
            <v>-362.2</v>
          </cell>
          <cell r="AA2318">
            <v>-511.73333333333335</v>
          </cell>
          <cell r="AB2318">
            <v>-274.75</v>
          </cell>
          <cell r="AD2318">
            <v>-340.26666666666665</v>
          </cell>
          <cell r="AE2318">
            <v>-428.93333333333334</v>
          </cell>
          <cell r="AG2318">
            <v>-366.66603076368443</v>
          </cell>
        </row>
        <row r="2319">
          <cell r="B2319">
            <v>-161</v>
          </cell>
          <cell r="C2319">
            <v>-156</v>
          </cell>
          <cell r="D2319">
            <v>-162.5</v>
          </cell>
          <cell r="E2319">
            <v>-80.5</v>
          </cell>
          <cell r="F2319">
            <v>-152</v>
          </cell>
          <cell r="I2319">
            <v>-178.5</v>
          </cell>
          <cell r="J2319">
            <v>-253.5</v>
          </cell>
          <cell r="K2319">
            <v>-250.5</v>
          </cell>
          <cell r="L2319">
            <v>-172</v>
          </cell>
          <cell r="M2319">
            <v>-240.5</v>
          </cell>
          <cell r="P2319">
            <v>-176.5</v>
          </cell>
          <cell r="Q2319">
            <v>-112</v>
          </cell>
          <cell r="R2319">
            <v>-73</v>
          </cell>
          <cell r="S2319">
            <v>-194</v>
          </cell>
          <cell r="T2319">
            <v>-151.5</v>
          </cell>
          <cell r="W2319">
            <v>-264</v>
          </cell>
          <cell r="X2319">
            <v>-234</v>
          </cell>
          <cell r="Y2319">
            <v>-181</v>
          </cell>
          <cell r="Z2319">
            <v>-339.5</v>
          </cell>
          <cell r="AA2319">
            <v>-385</v>
          </cell>
          <cell r="AD2319">
            <v>-360.5</v>
          </cell>
          <cell r="AE2319">
            <v>-175</v>
          </cell>
          <cell r="AG2319">
            <v>-202.40909090909091</v>
          </cell>
        </row>
        <row r="2320">
          <cell r="B2320">
            <v>-230.21428571428572</v>
          </cell>
          <cell r="C2320">
            <v>-233.2</v>
          </cell>
          <cell r="D2320">
            <v>-244.6</v>
          </cell>
          <cell r="E2320">
            <v>-123.53333333333333</v>
          </cell>
          <cell r="F2320">
            <v>-206.6</v>
          </cell>
          <cell r="G2320">
            <v>-167.125</v>
          </cell>
          <cell r="I2320">
            <v>-190.78571428571428</v>
          </cell>
          <cell r="J2320">
            <v>-288.46666666666664</v>
          </cell>
          <cell r="K2320">
            <v>-232.73333333333332</v>
          </cell>
          <cell r="L2320">
            <v>-203</v>
          </cell>
          <cell r="M2320">
            <v>-307</v>
          </cell>
          <cell r="N2320">
            <v>-220.25</v>
          </cell>
          <cell r="P2320">
            <v>-317.13333333333333</v>
          </cell>
          <cell r="Q2320">
            <v>-302.39999999999998</v>
          </cell>
          <cell r="R2320">
            <v>-254.6</v>
          </cell>
          <cell r="S2320">
            <v>-415</v>
          </cell>
          <cell r="T2320">
            <v>-238.28571428571428</v>
          </cell>
          <cell r="U2320">
            <v>-217.25</v>
          </cell>
          <cell r="W2320">
            <v>-227.21428571428572</v>
          </cell>
          <cell r="X2320">
            <v>-278.86666666666667</v>
          </cell>
          <cell r="Y2320">
            <v>-292.66666666666669</v>
          </cell>
          <cell r="Z2320">
            <v>-242.13333333333333</v>
          </cell>
          <cell r="AA2320">
            <v>-330.46666666666664</v>
          </cell>
          <cell r="AB2320">
            <v>-166.75</v>
          </cell>
          <cell r="AD2320">
            <v>-223.73333333333332</v>
          </cell>
          <cell r="AE2320">
            <v>-294.86666666666667</v>
          </cell>
          <cell r="AG2320">
            <v>-250.88531214324342</v>
          </cell>
        </row>
        <row r="2321">
          <cell r="B2321">
            <v>-90.285714285714292</v>
          </cell>
          <cell r="C2321">
            <v>-264.125</v>
          </cell>
          <cell r="D2321">
            <v>-230.625</v>
          </cell>
          <cell r="E2321">
            <v>-120.5</v>
          </cell>
          <cell r="F2321">
            <v>-300.5</v>
          </cell>
          <cell r="G2321">
            <v>-83.333333333333329</v>
          </cell>
          <cell r="I2321">
            <v>-130</v>
          </cell>
          <cell r="J2321">
            <v>-468.125</v>
          </cell>
          <cell r="K2321">
            <v>-267.875</v>
          </cell>
          <cell r="L2321">
            <v>-208.25</v>
          </cell>
          <cell r="M2321">
            <v>-552.75</v>
          </cell>
          <cell r="N2321">
            <v>-232</v>
          </cell>
          <cell r="P2321">
            <v>-424.5</v>
          </cell>
          <cell r="Q2321">
            <v>-376.75</v>
          </cell>
          <cell r="R2321">
            <v>-206</v>
          </cell>
          <cell r="S2321">
            <v>-601.57142857142856</v>
          </cell>
          <cell r="T2321">
            <v>-230.57142857142858</v>
          </cell>
          <cell r="U2321">
            <v>-57</v>
          </cell>
          <cell r="W2321">
            <v>-96.285714285714292</v>
          </cell>
          <cell r="X2321">
            <v>-191.25</v>
          </cell>
          <cell r="Y2321">
            <v>-413.5</v>
          </cell>
          <cell r="Z2321">
            <v>-389.625</v>
          </cell>
          <cell r="AA2321">
            <v>-616</v>
          </cell>
          <cell r="AB2321">
            <v>-166</v>
          </cell>
          <cell r="AD2321">
            <v>-305.875</v>
          </cell>
          <cell r="AE2321">
            <v>-387.25</v>
          </cell>
          <cell r="AG2321">
            <v>-300.12643146327355</v>
          </cell>
        </row>
        <row r="2322">
          <cell r="B2322">
            <v>-11.461538461538462</v>
          </cell>
          <cell r="C2322">
            <v>8.4285714285714288</v>
          </cell>
          <cell r="D2322">
            <v>40.714285714285715</v>
          </cell>
          <cell r="E2322">
            <v>-30.428571428571427</v>
          </cell>
          <cell r="F2322">
            <v>45.5</v>
          </cell>
          <cell r="G2322">
            <v>12.625</v>
          </cell>
          <cell r="I2322">
            <v>50.230769230769234</v>
          </cell>
          <cell r="J2322">
            <v>-231.35714285714286</v>
          </cell>
          <cell r="K2322">
            <v>-195.21428571428572</v>
          </cell>
          <cell r="L2322">
            <v>-114.78571428571429</v>
          </cell>
          <cell r="M2322">
            <v>-132</v>
          </cell>
          <cell r="N2322">
            <v>25.875</v>
          </cell>
          <cell r="P2322">
            <v>-128.64285714285714</v>
          </cell>
          <cell r="Q2322">
            <v>-83.857142857142861</v>
          </cell>
          <cell r="R2322">
            <v>9.2857142857142865</v>
          </cell>
          <cell r="S2322">
            <v>-237.07692307692307</v>
          </cell>
          <cell r="T2322">
            <v>-71.92307692307692</v>
          </cell>
          <cell r="U2322">
            <v>-19.375</v>
          </cell>
          <cell r="W2322">
            <v>-22.153846153846153</v>
          </cell>
          <cell r="X2322">
            <v>-32.071428571428569</v>
          </cell>
          <cell r="Y2322">
            <v>-79.857142857142861</v>
          </cell>
          <cell r="Z2322">
            <v>-186</v>
          </cell>
          <cell r="AA2322">
            <v>-197.5</v>
          </cell>
          <cell r="AB2322">
            <v>-137.375</v>
          </cell>
          <cell r="AD2322">
            <v>-24</v>
          </cell>
          <cell r="AE2322">
            <v>-106.85714285714286</v>
          </cell>
          <cell r="AG2322">
            <v>-72.77095808383234</v>
          </cell>
        </row>
        <row r="2323">
          <cell r="B2323">
            <v>-105.05185185185185</v>
          </cell>
          <cell r="C2323">
            <v>-119.66206896551724</v>
          </cell>
          <cell r="D2323">
            <v>-99.220689655172407</v>
          </cell>
          <cell r="E2323">
            <v>-65.634482758620692</v>
          </cell>
          <cell r="F2323">
            <v>-85.282758620689648</v>
          </cell>
          <cell r="G2323">
            <v>-236.53947368421052</v>
          </cell>
          <cell r="I2323">
            <v>-94.703703703703709</v>
          </cell>
          <cell r="J2323">
            <v>-260.2551724137931</v>
          </cell>
          <cell r="K2323">
            <v>-144.44137931034481</v>
          </cell>
          <cell r="L2323">
            <v>-112.0896551724138</v>
          </cell>
          <cell r="M2323">
            <v>-178.18620689655174</v>
          </cell>
          <cell r="N2323">
            <v>-200.1875</v>
          </cell>
          <cell r="P2323">
            <v>-328.51724137931035</v>
          </cell>
          <cell r="Q2323">
            <v>-174.44137931034481</v>
          </cell>
          <cell r="R2323">
            <v>-115.63448275862069</v>
          </cell>
          <cell r="S2323">
            <v>-318.71851851851852</v>
          </cell>
          <cell r="T2323">
            <v>-174.45925925925926</v>
          </cell>
          <cell r="U2323">
            <v>-94.462500000000006</v>
          </cell>
          <cell r="W2323">
            <v>-173.17037037037036</v>
          </cell>
          <cell r="X2323">
            <v>-204.1103448275862</v>
          </cell>
          <cell r="Y2323">
            <v>-166.44137931034481</v>
          </cell>
          <cell r="Z2323">
            <v>-236.2</v>
          </cell>
          <cell r="AA2323">
            <v>-294.52413793103449</v>
          </cell>
          <cell r="AB2323">
            <v>-179.42500000000001</v>
          </cell>
          <cell r="AD2323">
            <v>-105.50344827586207</v>
          </cell>
          <cell r="AE2323">
            <v>-244.90344827586208</v>
          </cell>
          <cell r="AG2323">
            <v>-174.96700207726795</v>
          </cell>
        </row>
        <row r="2324">
          <cell r="B2324">
            <v>-211.66666666666666</v>
          </cell>
          <cell r="C2324">
            <v>-188.14285714285714</v>
          </cell>
          <cell r="D2324">
            <v>-214.14285714285714</v>
          </cell>
          <cell r="E2324">
            <v>-181.42857142857142</v>
          </cell>
          <cell r="F2324">
            <v>-156.57142857142858</v>
          </cell>
          <cell r="G2324">
            <v>-226.8</v>
          </cell>
          <cell r="I2324">
            <v>-221.16666666666666</v>
          </cell>
          <cell r="J2324">
            <v>-249.85714285714286</v>
          </cell>
          <cell r="K2324">
            <v>-291.85714285714283</v>
          </cell>
          <cell r="L2324">
            <v>-99</v>
          </cell>
          <cell r="M2324">
            <v>-192.42857142857142</v>
          </cell>
          <cell r="N2324">
            <v>-196.4</v>
          </cell>
          <cell r="P2324">
            <v>-204.71428571428572</v>
          </cell>
          <cell r="Q2324">
            <v>-205</v>
          </cell>
          <cell r="R2324">
            <v>-192.57142857142858</v>
          </cell>
          <cell r="S2324">
            <v>-267</v>
          </cell>
          <cell r="T2324">
            <v>-336.33333333333331</v>
          </cell>
          <cell r="U2324">
            <v>-109.4</v>
          </cell>
          <cell r="W2324">
            <v>-352.33333333333331</v>
          </cell>
          <cell r="X2324">
            <v>-322.42857142857144</v>
          </cell>
          <cell r="Y2324">
            <v>-305.28571428571428</v>
          </cell>
          <cell r="Z2324">
            <v>-98.857142857142861</v>
          </cell>
          <cell r="AA2324">
            <v>-328</v>
          </cell>
          <cell r="AB2324">
            <v>-278</v>
          </cell>
          <cell r="AD2324">
            <v>-156.28571428571428</v>
          </cell>
          <cell r="AE2324">
            <v>-223.42857142857142</v>
          </cell>
          <cell r="AG2324">
            <v>-223.62142857142857</v>
          </cell>
        </row>
        <row r="2325">
          <cell r="B2325">
            <v>-151.23076923076923</v>
          </cell>
          <cell r="C2325">
            <v>-190.42857142857142</v>
          </cell>
          <cell r="D2325">
            <v>-196.71428571428572</v>
          </cell>
          <cell r="E2325">
            <v>-168</v>
          </cell>
          <cell r="F2325">
            <v>-171.07142857142858</v>
          </cell>
          <cell r="G2325">
            <v>-125.75</v>
          </cell>
          <cell r="I2325">
            <v>-98.692307692307693</v>
          </cell>
          <cell r="J2325">
            <v>-231.57142857142858</v>
          </cell>
          <cell r="K2325">
            <v>-205.14285714285714</v>
          </cell>
          <cell r="L2325">
            <v>-125.92857142857143</v>
          </cell>
          <cell r="M2325">
            <v>-198</v>
          </cell>
          <cell r="N2325">
            <v>-148.75</v>
          </cell>
          <cell r="P2325">
            <v>-192.21428571428572</v>
          </cell>
          <cell r="Q2325">
            <v>-250.35714285714286</v>
          </cell>
          <cell r="R2325">
            <v>-181.35714285714286</v>
          </cell>
          <cell r="S2325">
            <v>-342.38461538461536</v>
          </cell>
          <cell r="T2325">
            <v>-193.76923076923077</v>
          </cell>
          <cell r="U2325">
            <v>-101</v>
          </cell>
          <cell r="W2325">
            <v>-242.92307692307693</v>
          </cell>
          <cell r="X2325">
            <v>-226.57142857142858</v>
          </cell>
          <cell r="Y2325">
            <v>-219.5</v>
          </cell>
          <cell r="Z2325">
            <v>-239.85714285714286</v>
          </cell>
          <cell r="AA2325">
            <v>-265.78571428571428</v>
          </cell>
          <cell r="AB2325">
            <v>-201</v>
          </cell>
          <cell r="AD2325">
            <v>-174.21428571428572</v>
          </cell>
          <cell r="AE2325">
            <v>-247.35714285714286</v>
          </cell>
          <cell r="AG2325">
            <v>-199.38223552894212</v>
          </cell>
        </row>
        <row r="2326">
          <cell r="B2326">
            <v>-61.307692307692307</v>
          </cell>
          <cell r="C2326">
            <v>-110.21428571428571</v>
          </cell>
          <cell r="D2326">
            <v>-86.142857142857139</v>
          </cell>
          <cell r="E2326">
            <v>-75.928571428571431</v>
          </cell>
          <cell r="F2326">
            <v>-29</v>
          </cell>
          <cell r="G2326">
            <v>-67.125</v>
          </cell>
          <cell r="I2326">
            <v>-61.615384615384613</v>
          </cell>
          <cell r="J2326">
            <v>-177.28571428571428</v>
          </cell>
          <cell r="K2326">
            <v>-131.85714285714286</v>
          </cell>
          <cell r="L2326">
            <v>-29.071428571428573</v>
          </cell>
          <cell r="M2326">
            <v>-131.57142857142858</v>
          </cell>
          <cell r="N2326">
            <v>-36.25</v>
          </cell>
          <cell r="P2326">
            <v>-147.64285714285714</v>
          </cell>
          <cell r="Q2326">
            <v>-182.64285714285714</v>
          </cell>
          <cell r="R2326">
            <v>-94.714285714285708</v>
          </cell>
          <cell r="S2326">
            <v>-264.38461538461536</v>
          </cell>
          <cell r="T2326">
            <v>-193.46153846153845</v>
          </cell>
          <cell r="U2326">
            <v>47.125</v>
          </cell>
          <cell r="W2326">
            <v>-110.07692307692308</v>
          </cell>
          <cell r="X2326">
            <v>-193.42857142857142</v>
          </cell>
          <cell r="Y2326">
            <v>-104.07142857142857</v>
          </cell>
          <cell r="Z2326">
            <v>-169</v>
          </cell>
          <cell r="AA2326">
            <v>-257.42857142857144</v>
          </cell>
          <cell r="AB2326">
            <v>-74.125</v>
          </cell>
          <cell r="AD2326">
            <v>-84.214285714285708</v>
          </cell>
          <cell r="AE2326">
            <v>-230.78571428571428</v>
          </cell>
          <cell r="AG2326">
            <v>-122.87969515514426</v>
          </cell>
        </row>
        <row r="2327">
          <cell r="B2327">
            <v>-193.53846153846155</v>
          </cell>
          <cell r="C2327">
            <v>-202.57142857142858</v>
          </cell>
          <cell r="D2327">
            <v>-166.64285714285714</v>
          </cell>
          <cell r="E2327">
            <v>-129.35714285714286</v>
          </cell>
          <cell r="F2327">
            <v>-134.21428571428572</v>
          </cell>
          <cell r="G2327">
            <v>-325</v>
          </cell>
          <cell r="I2327">
            <v>-173.69230769230768</v>
          </cell>
          <cell r="J2327">
            <v>-330.64285714285717</v>
          </cell>
          <cell r="K2327">
            <v>-238</v>
          </cell>
          <cell r="L2327">
            <v>-176.64285714285714</v>
          </cell>
          <cell r="M2327">
            <v>-178.78571428571428</v>
          </cell>
          <cell r="N2327">
            <v>-253.375</v>
          </cell>
          <cell r="P2327">
            <v>-247.07142857142858</v>
          </cell>
          <cell r="Q2327">
            <v>-236.14285714285714</v>
          </cell>
          <cell r="R2327">
            <v>-181.35714285714286</v>
          </cell>
          <cell r="S2327">
            <v>-362.38461538461536</v>
          </cell>
          <cell r="T2327">
            <v>-255.92307692307693</v>
          </cell>
          <cell r="U2327">
            <v>-161.125</v>
          </cell>
          <cell r="W2327">
            <v>-207.76923076923077</v>
          </cell>
          <cell r="X2327">
            <v>-281.71428571428572</v>
          </cell>
          <cell r="Y2327">
            <v>-259.57142857142856</v>
          </cell>
          <cell r="Z2327">
            <v>-358.85714285714283</v>
          </cell>
          <cell r="AA2327">
            <v>-431.14285714285717</v>
          </cell>
          <cell r="AB2327">
            <v>-355.875</v>
          </cell>
          <cell r="AD2327">
            <v>-194.85714285714286</v>
          </cell>
          <cell r="AE2327">
            <v>-378.14285714285717</v>
          </cell>
          <cell r="AG2327">
            <v>-247.6971965160588</v>
          </cell>
        </row>
        <row r="2328">
          <cell r="B2328">
            <v>-87.615384615384613</v>
          </cell>
          <cell r="C2328">
            <v>-91.071428571428569</v>
          </cell>
          <cell r="D2328">
            <v>-57.214285714285715</v>
          </cell>
          <cell r="E2328">
            <v>-7.5714285714285712</v>
          </cell>
          <cell r="F2328">
            <v>-69.214285714285708</v>
          </cell>
          <cell r="G2328">
            <v>-316.875</v>
          </cell>
          <cell r="I2328">
            <v>-102.69230769230769</v>
          </cell>
          <cell r="J2328">
            <v>-280.92857142857144</v>
          </cell>
          <cell r="K2328">
            <v>-82.571428571428569</v>
          </cell>
          <cell r="L2328">
            <v>-93.071428571428569</v>
          </cell>
          <cell r="M2328">
            <v>-229.64285714285714</v>
          </cell>
          <cell r="N2328">
            <v>-291</v>
          </cell>
          <cell r="P2328">
            <v>-587.35714285714289</v>
          </cell>
          <cell r="Q2328">
            <v>-128.85714285714286</v>
          </cell>
          <cell r="R2328">
            <v>-77.357142857142861</v>
          </cell>
          <cell r="S2328">
            <v>-233.07692307692307</v>
          </cell>
          <cell r="T2328">
            <v>-144.76923076923077</v>
          </cell>
          <cell r="U2328">
            <v>-153.625</v>
          </cell>
          <cell r="W2328">
            <v>-137.46153846153845</v>
          </cell>
          <cell r="X2328">
            <v>-162.64285714285714</v>
          </cell>
          <cell r="Y2328">
            <v>-87.357142857142861</v>
          </cell>
          <cell r="Z2328">
            <v>-239.57142857142858</v>
          </cell>
          <cell r="AA2328">
            <v>-240.92857142857142</v>
          </cell>
          <cell r="AB2328">
            <v>-204.625</v>
          </cell>
          <cell r="AD2328">
            <v>-77.142857142857139</v>
          </cell>
          <cell r="AE2328">
            <v>-159.07142857142858</v>
          </cell>
          <cell r="AG2328">
            <v>-165.45296339139901</v>
          </cell>
        </row>
        <row r="2329">
          <cell r="B2329">
            <v>73.714285714285708</v>
          </cell>
          <cell r="C2329">
            <v>127.26666666666667</v>
          </cell>
          <cell r="D2329">
            <v>114.73333333333333</v>
          </cell>
          <cell r="E2329">
            <v>122.4</v>
          </cell>
          <cell r="F2329">
            <v>83.333333333333329</v>
          </cell>
          <cell r="G2329">
            <v>-271.5</v>
          </cell>
          <cell r="I2329">
            <v>14</v>
          </cell>
          <cell r="J2329">
            <v>-153.33333333333334</v>
          </cell>
          <cell r="K2329">
            <v>21.6</v>
          </cell>
          <cell r="L2329">
            <v>0.26666666666666666</v>
          </cell>
          <cell r="M2329">
            <v>-50.06666666666667</v>
          </cell>
          <cell r="N2329">
            <v>-148.75</v>
          </cell>
          <cell r="P2329">
            <v>-255.8</v>
          </cell>
          <cell r="Q2329">
            <v>-34.466666666666669</v>
          </cell>
          <cell r="R2329">
            <v>8.7333333333333325</v>
          </cell>
          <cell r="S2329">
            <v>-480.42857142857144</v>
          </cell>
          <cell r="T2329">
            <v>-8.7142857142857135</v>
          </cell>
          <cell r="U2329">
            <v>-31.125</v>
          </cell>
          <cell r="W2329">
            <v>-214.14285714285714</v>
          </cell>
          <cell r="X2329">
            <v>-54.93333333333333</v>
          </cell>
          <cell r="Y2329">
            <v>-180.6</v>
          </cell>
          <cell r="Z2329">
            <v>-175.86666666666667</v>
          </cell>
          <cell r="AA2329">
            <v>-263.66666666666669</v>
          </cell>
          <cell r="AB2329">
            <v>-16</v>
          </cell>
          <cell r="AD2329">
            <v>1.2</v>
          </cell>
          <cell r="AE2329">
            <v>-184.4</v>
          </cell>
          <cell r="AG2329">
            <v>-77.059739830559394</v>
          </cell>
        </row>
        <row r="2330">
          <cell r="B2330">
            <v>-21</v>
          </cell>
          <cell r="C2330">
            <v>-47</v>
          </cell>
          <cell r="D2330">
            <v>-10</v>
          </cell>
          <cell r="E2330">
            <v>-15</v>
          </cell>
          <cell r="F2330">
            <v>-109</v>
          </cell>
          <cell r="I2330">
            <v>70</v>
          </cell>
          <cell r="J2330">
            <v>-6</v>
          </cell>
          <cell r="K2330">
            <v>-22</v>
          </cell>
          <cell r="L2330">
            <v>-35</v>
          </cell>
          <cell r="M2330">
            <v>-30</v>
          </cell>
          <cell r="P2330">
            <v>-8</v>
          </cell>
          <cell r="Q2330">
            <v>-19</v>
          </cell>
          <cell r="R2330">
            <v>-3</v>
          </cell>
          <cell r="S2330">
            <v>-72</v>
          </cell>
          <cell r="T2330">
            <v>-72</v>
          </cell>
          <cell r="W2330">
            <v>9</v>
          </cell>
          <cell r="X2330">
            <v>-15</v>
          </cell>
          <cell r="Y2330">
            <v>-13</v>
          </cell>
          <cell r="Z2330">
            <v>-171</v>
          </cell>
          <cell r="AA2330">
            <v>-39</v>
          </cell>
          <cell r="AD2330">
            <v>-8</v>
          </cell>
          <cell r="AE2330">
            <v>-7</v>
          </cell>
          <cell r="AG2330">
            <v>-29.227272727272727</v>
          </cell>
        </row>
        <row r="2331">
          <cell r="B2331">
            <v>-112.78571428571429</v>
          </cell>
          <cell r="C2331">
            <v>-136.19999999999999</v>
          </cell>
          <cell r="D2331">
            <v>-92.13333333333334</v>
          </cell>
          <cell r="E2331">
            <v>-61.8</v>
          </cell>
          <cell r="F2331">
            <v>-88.333333333333329</v>
          </cell>
          <cell r="G2331">
            <v>-247.25</v>
          </cell>
          <cell r="I2331">
            <v>-118.42857142857143</v>
          </cell>
          <cell r="J2331">
            <v>-250.2</v>
          </cell>
          <cell r="K2331">
            <v>-154.33333333333334</v>
          </cell>
          <cell r="L2331">
            <v>-124.93333333333334</v>
          </cell>
          <cell r="M2331">
            <v>-165</v>
          </cell>
          <cell r="N2331">
            <v>-221</v>
          </cell>
          <cell r="P2331">
            <v>-238.73333333333332</v>
          </cell>
          <cell r="Q2331">
            <v>-161.86666666666667</v>
          </cell>
          <cell r="R2331">
            <v>-125.2</v>
          </cell>
          <cell r="S2331">
            <v>-247.5</v>
          </cell>
          <cell r="T2331">
            <v>-188.64285714285714</v>
          </cell>
          <cell r="U2331">
            <v>-98.875</v>
          </cell>
          <cell r="W2331">
            <v>-151.92857142857142</v>
          </cell>
          <cell r="X2331">
            <v>-210.13333333333333</v>
          </cell>
          <cell r="Y2331">
            <v>-183.06666666666666</v>
          </cell>
          <cell r="Z2331">
            <v>-264.93333333333334</v>
          </cell>
          <cell r="AA2331">
            <v>-326.73333333333335</v>
          </cell>
          <cell r="AB2331">
            <v>-218.25</v>
          </cell>
          <cell r="AD2331">
            <v>-91.6</v>
          </cell>
          <cell r="AE2331">
            <v>-277.26666666666665</v>
          </cell>
          <cell r="AG2331">
            <v>-175.9544853692243</v>
          </cell>
        </row>
        <row r="2332">
          <cell r="B2332">
            <v>-186.28571428571428</v>
          </cell>
          <cell r="C2332">
            <v>-164.26666666666668</v>
          </cell>
          <cell r="D2332">
            <v>-161.06666666666666</v>
          </cell>
          <cell r="E2332">
            <v>-141.26666666666668</v>
          </cell>
          <cell r="F2332">
            <v>-152.13333333333333</v>
          </cell>
          <cell r="G2332">
            <v>-321.875</v>
          </cell>
          <cell r="I2332">
            <v>-154.28571428571428</v>
          </cell>
          <cell r="J2332">
            <v>-317.86666666666667</v>
          </cell>
          <cell r="K2332">
            <v>-187.53333333333333</v>
          </cell>
          <cell r="L2332">
            <v>-208.2</v>
          </cell>
          <cell r="M2332">
            <v>-280.39999999999998</v>
          </cell>
          <cell r="N2332">
            <v>-279.875</v>
          </cell>
          <cell r="P2332">
            <v>-662.33333333333337</v>
          </cell>
          <cell r="Q2332">
            <v>-172.13333333333333</v>
          </cell>
          <cell r="R2332">
            <v>-112.8</v>
          </cell>
          <cell r="S2332">
            <v>-245.28571428571428</v>
          </cell>
          <cell r="T2332">
            <v>-175.14285714285714</v>
          </cell>
          <cell r="U2332">
            <v>-125.375</v>
          </cell>
          <cell r="W2332">
            <v>-174.21428571428572</v>
          </cell>
          <cell r="X2332">
            <v>-214.4</v>
          </cell>
          <cell r="Y2332">
            <v>-153.73333333333332</v>
          </cell>
          <cell r="Z2332">
            <v>-251</v>
          </cell>
          <cell r="AA2332">
            <v>-272.73333333333335</v>
          </cell>
          <cell r="AB2332">
            <v>-225.25</v>
          </cell>
          <cell r="AD2332">
            <v>-120.93333333333334</v>
          </cell>
          <cell r="AE2332">
            <v>-266.46666666666664</v>
          </cell>
          <cell r="AG2332">
            <v>-220.92268521300247</v>
          </cell>
        </row>
        <row r="2333">
          <cell r="B2333">
            <v>-57.142857142857146</v>
          </cell>
          <cell r="C2333">
            <v>-97.86666666666666</v>
          </cell>
          <cell r="D2333">
            <v>-49.06666666666667</v>
          </cell>
          <cell r="E2333">
            <v>-14.333333333333334</v>
          </cell>
          <cell r="F2333">
            <v>-90.86666666666666</v>
          </cell>
          <cell r="G2333">
            <v>-266.875</v>
          </cell>
          <cell r="I2333">
            <v>-77.214285714285708</v>
          </cell>
          <cell r="J2333">
            <v>-354.6</v>
          </cell>
          <cell r="K2333">
            <v>-104.46666666666667</v>
          </cell>
          <cell r="L2333">
            <v>-158.13333333333333</v>
          </cell>
          <cell r="M2333">
            <v>-182.53333333333333</v>
          </cell>
          <cell r="N2333">
            <v>-293</v>
          </cell>
          <cell r="P2333">
            <v>-568.4</v>
          </cell>
          <cell r="Q2333">
            <v>-143.46666666666667</v>
          </cell>
          <cell r="R2333">
            <v>-108.86666666666666</v>
          </cell>
          <cell r="S2333">
            <v>-339</v>
          </cell>
          <cell r="T2333">
            <v>-128.42857142857142</v>
          </cell>
          <cell r="U2333">
            <v>-165.125</v>
          </cell>
          <cell r="W2333">
            <v>-151.35714285714286</v>
          </cell>
          <cell r="X2333">
            <v>-216.4</v>
          </cell>
          <cell r="Y2333">
            <v>-109.6</v>
          </cell>
          <cell r="Z2333">
            <v>-241.2</v>
          </cell>
          <cell r="AA2333">
            <v>-260.39999999999998</v>
          </cell>
          <cell r="AB2333">
            <v>-151.5</v>
          </cell>
          <cell r="AD2333">
            <v>-89.8</v>
          </cell>
          <cell r="AE2333">
            <v>-237.93333333333334</v>
          </cell>
          <cell r="AG2333">
            <v>-178.45909691762301</v>
          </cell>
        </row>
        <row r="2334">
          <cell r="B2334">
            <v>-204.28571428571428</v>
          </cell>
          <cell r="C2334">
            <v>-278.14285714285717</v>
          </cell>
          <cell r="D2334">
            <v>-202.28571428571428</v>
          </cell>
          <cell r="E2334">
            <v>-60.857142857142854</v>
          </cell>
          <cell r="F2334">
            <v>-102.42857142857143</v>
          </cell>
          <cell r="G2334">
            <v>-366.66666666666669</v>
          </cell>
          <cell r="I2334">
            <v>-131.71428571428572</v>
          </cell>
          <cell r="J2334">
            <v>-467.57142857142856</v>
          </cell>
          <cell r="K2334">
            <v>-202.85714285714286</v>
          </cell>
          <cell r="L2334">
            <v>-239.42857142857142</v>
          </cell>
          <cell r="M2334">
            <v>-254.57142857142858</v>
          </cell>
          <cell r="N2334">
            <v>-323.66666666666669</v>
          </cell>
          <cell r="P2334">
            <v>-299</v>
          </cell>
          <cell r="Q2334">
            <v>-369.71428571428572</v>
          </cell>
          <cell r="R2334">
            <v>-209.14285714285714</v>
          </cell>
          <cell r="S2334">
            <v>-553</v>
          </cell>
          <cell r="T2334">
            <v>-269.14285714285717</v>
          </cell>
          <cell r="U2334">
            <v>-149.66666666666666</v>
          </cell>
          <cell r="W2334">
            <v>-100.71428571428571</v>
          </cell>
          <cell r="X2334">
            <v>-321</v>
          </cell>
          <cell r="Y2334">
            <v>-193.42857142857142</v>
          </cell>
          <cell r="Z2334">
            <v>-420.57142857142856</v>
          </cell>
          <cell r="AA2334">
            <v>-460.14285714285717</v>
          </cell>
          <cell r="AB2334">
            <v>-86.666666666666671</v>
          </cell>
          <cell r="AD2334">
            <v>-113.28571428571429</v>
          </cell>
          <cell r="AE2334">
            <v>-406.85714285714283</v>
          </cell>
          <cell r="AG2334">
            <v>-266.2277248529</v>
          </cell>
        </row>
        <row r="2335">
          <cell r="B2335">
            <v>-83.692307692307693</v>
          </cell>
          <cell r="C2335">
            <v>-118.14285714285714</v>
          </cell>
          <cell r="D2335">
            <v>-111.07142857142857</v>
          </cell>
          <cell r="E2335">
            <v>-74.928571428571431</v>
          </cell>
          <cell r="F2335">
            <v>-76.785714285714292</v>
          </cell>
          <cell r="G2335">
            <v>-88.5</v>
          </cell>
          <cell r="I2335">
            <v>-17.384615384615383</v>
          </cell>
          <cell r="J2335">
            <v>-163.07142857142858</v>
          </cell>
          <cell r="K2335">
            <v>-134.42857142857142</v>
          </cell>
          <cell r="L2335">
            <v>-38.428571428571431</v>
          </cell>
          <cell r="M2335">
            <v>-155.42857142857142</v>
          </cell>
          <cell r="N2335">
            <v>-85.75</v>
          </cell>
          <cell r="P2335">
            <v>-127.28571428571429</v>
          </cell>
          <cell r="Q2335">
            <v>-171.5</v>
          </cell>
          <cell r="R2335">
            <v>-99.5</v>
          </cell>
          <cell r="S2335">
            <v>-267.84615384615387</v>
          </cell>
          <cell r="T2335">
            <v>-178.61538461538461</v>
          </cell>
          <cell r="U2335">
            <v>-31</v>
          </cell>
          <cell r="W2335">
            <v>-139.07692307692307</v>
          </cell>
          <cell r="X2335">
            <v>-181.28571428571428</v>
          </cell>
          <cell r="Y2335">
            <v>-131.28571428571428</v>
          </cell>
          <cell r="Z2335">
            <v>-167.5</v>
          </cell>
          <cell r="AA2335">
            <v>-254.5</v>
          </cell>
          <cell r="AB2335">
            <v>-141.375</v>
          </cell>
          <cell r="AD2335">
            <v>-104.28571428571429</v>
          </cell>
          <cell r="AE2335">
            <v>-170.42857142857142</v>
          </cell>
          <cell r="AG2335">
            <v>-130.04405960805661</v>
          </cell>
        </row>
        <row r="2336">
          <cell r="B2336">
            <v>32.254658385093165</v>
          </cell>
          <cell r="C2336">
            <v>-53.434782608695649</v>
          </cell>
          <cell r="D2336">
            <v>-66.16770186335404</v>
          </cell>
          <cell r="E2336">
            <v>-47.254658385093165</v>
          </cell>
          <cell r="F2336">
            <v>119.98136645962732</v>
          </cell>
          <cell r="I2336">
            <v>-309.76623376623377</v>
          </cell>
          <cell r="J2336">
            <v>-257.06832298136646</v>
          </cell>
          <cell r="K2336">
            <v>-166.86956521739131</v>
          </cell>
          <cell r="L2336">
            <v>-229.61490683229815</v>
          </cell>
          <cell r="M2336">
            <v>-114.3167701863354</v>
          </cell>
          <cell r="P2336">
            <v>-161.93167701863354</v>
          </cell>
          <cell r="Q2336">
            <v>-185.98136645962734</v>
          </cell>
          <cell r="R2336">
            <v>-118.81987577639751</v>
          </cell>
          <cell r="S2336">
            <v>-277.15527950310559</v>
          </cell>
          <cell r="T2336">
            <v>-109.52795031055901</v>
          </cell>
          <cell r="W2336">
            <v>-83.748387096774195</v>
          </cell>
          <cell r="X2336">
            <v>-207.77018633540374</v>
          </cell>
          <cell r="Y2336">
            <v>-211.49689440993788</v>
          </cell>
          <cell r="Z2336">
            <v>-280.22360248447205</v>
          </cell>
          <cell r="AA2336">
            <v>-152.78260869565219</v>
          </cell>
          <cell r="AD2336">
            <v>-262.63975155279502</v>
          </cell>
          <cell r="AE2336">
            <v>-253.88198757763976</v>
          </cell>
          <cell r="AG2336">
            <v>-154.26494061269455</v>
          </cell>
        </row>
        <row r="2337">
          <cell r="B2337">
            <v>-41.574712643678161</v>
          </cell>
          <cell r="C2337">
            <v>-360.41379310344826</v>
          </cell>
          <cell r="D2337">
            <v>-271.33333333333331</v>
          </cell>
          <cell r="E2337">
            <v>-182.29885057471265</v>
          </cell>
          <cell r="F2337">
            <v>-19.03448275862069</v>
          </cell>
          <cell r="I2337">
            <v>-214.625</v>
          </cell>
          <cell r="J2337">
            <v>-480.5402298850575</v>
          </cell>
          <cell r="K2337">
            <v>-347.68965517241378</v>
          </cell>
          <cell r="L2337">
            <v>-428.78160919540232</v>
          </cell>
          <cell r="M2337">
            <v>-225.73563218390805</v>
          </cell>
          <cell r="P2337">
            <v>-410.81609195402297</v>
          </cell>
          <cell r="Q2337">
            <v>-368.44827586206895</v>
          </cell>
          <cell r="R2337">
            <v>-376.77011494252872</v>
          </cell>
          <cell r="S2337">
            <v>-509.51724137931035</v>
          </cell>
          <cell r="T2337">
            <v>-150.75862068965517</v>
          </cell>
          <cell r="W2337">
            <v>-366.45679012345681</v>
          </cell>
          <cell r="X2337">
            <v>-391.01149425287355</v>
          </cell>
          <cell r="Y2337">
            <v>-396.79310344827587</v>
          </cell>
          <cell r="Z2337">
            <v>-288.21839080459768</v>
          </cell>
          <cell r="AA2337">
            <v>-60.229885057471265</v>
          </cell>
          <cell r="AD2337">
            <v>-459.40229885057471</v>
          </cell>
          <cell r="AE2337">
            <v>-323.83908045977012</v>
          </cell>
          <cell r="AG2337">
            <v>-303.48768885937238</v>
          </cell>
        </row>
        <row r="2338">
          <cell r="B2338">
            <v>-216.30769230769232</v>
          </cell>
          <cell r="C2338">
            <v>-455.15384615384613</v>
          </cell>
          <cell r="D2338">
            <v>-367.38461538461536</v>
          </cell>
          <cell r="E2338">
            <v>-332.84615384615387</v>
          </cell>
          <cell r="F2338">
            <v>-208.07692307692307</v>
          </cell>
          <cell r="I2338">
            <v>-385</v>
          </cell>
          <cell r="J2338">
            <v>-534.92307692307691</v>
          </cell>
          <cell r="K2338">
            <v>-494.15384615384613</v>
          </cell>
          <cell r="L2338">
            <v>-533.46153846153845</v>
          </cell>
          <cell r="M2338">
            <v>-424.69230769230768</v>
          </cell>
          <cell r="P2338">
            <v>-561.76923076923072</v>
          </cell>
          <cell r="Q2338">
            <v>-512</v>
          </cell>
          <cell r="R2338">
            <v>-481.92307692307691</v>
          </cell>
          <cell r="S2338">
            <v>-610.61538461538464</v>
          </cell>
          <cell r="T2338">
            <v>-406.38461538461536</v>
          </cell>
          <cell r="W2338">
            <v>-542.5</v>
          </cell>
          <cell r="X2338">
            <v>-497.07692307692309</v>
          </cell>
          <cell r="Y2338">
            <v>-526.15384615384619</v>
          </cell>
          <cell r="Z2338">
            <v>-436.76923076923077</v>
          </cell>
          <cell r="AA2338">
            <v>-303.07692307692309</v>
          </cell>
          <cell r="AD2338">
            <v>-526.84615384615381</v>
          </cell>
          <cell r="AE2338">
            <v>-465.61538461538464</v>
          </cell>
          <cell r="AG2338">
            <v>-446.36619718309862</v>
          </cell>
        </row>
        <row r="2339">
          <cell r="B2339">
            <v>18.53846153846154</v>
          </cell>
          <cell r="C2339">
            <v>-280.92307692307691</v>
          </cell>
          <cell r="D2339">
            <v>-211.30769230769232</v>
          </cell>
          <cell r="E2339">
            <v>-74.769230769230774</v>
          </cell>
          <cell r="F2339">
            <v>57.384615384615387</v>
          </cell>
          <cell r="I2339">
            <v>-149.91666666666666</v>
          </cell>
          <cell r="J2339">
            <v>-503.53846153846155</v>
          </cell>
          <cell r="K2339">
            <v>-283.23076923076923</v>
          </cell>
          <cell r="L2339">
            <v>-404.30769230769232</v>
          </cell>
          <cell r="M2339">
            <v>-198.30769230769232</v>
          </cell>
          <cell r="P2339">
            <v>-414.30769230769232</v>
          </cell>
          <cell r="Q2339">
            <v>-345.61538461538464</v>
          </cell>
          <cell r="R2339">
            <v>-307.23076923076923</v>
          </cell>
          <cell r="S2339">
            <v>-482.53846153846155</v>
          </cell>
          <cell r="T2339">
            <v>-137.84615384615384</v>
          </cell>
          <cell r="W2339">
            <v>-379.66666666666669</v>
          </cell>
          <cell r="X2339">
            <v>-359.30769230769232</v>
          </cell>
          <cell r="Y2339">
            <v>-325.61538461538464</v>
          </cell>
          <cell r="Z2339">
            <v>-253.30769230769232</v>
          </cell>
          <cell r="AA2339">
            <v>-50.692307692307693</v>
          </cell>
          <cell r="AD2339">
            <v>-472.84615384615387</v>
          </cell>
          <cell r="AE2339">
            <v>-229.61538461538461</v>
          </cell>
          <cell r="AG2339">
            <v>-263.12323943661971</v>
          </cell>
        </row>
        <row r="2340">
          <cell r="B2340">
            <v>-170.38461538461539</v>
          </cell>
          <cell r="C2340">
            <v>-379.61538461538464</v>
          </cell>
          <cell r="D2340">
            <v>-286.61538461538464</v>
          </cell>
          <cell r="E2340">
            <v>-295.07692307692309</v>
          </cell>
          <cell r="F2340">
            <v>-172.38461538461539</v>
          </cell>
          <cell r="I2340">
            <v>-324</v>
          </cell>
          <cell r="J2340">
            <v>-451</v>
          </cell>
          <cell r="K2340">
            <v>-415.69230769230768</v>
          </cell>
          <cell r="L2340">
            <v>-498.30769230769232</v>
          </cell>
          <cell r="M2340">
            <v>-394.61538461538464</v>
          </cell>
          <cell r="P2340">
            <v>-515.30769230769226</v>
          </cell>
          <cell r="Q2340">
            <v>-460.46153846153845</v>
          </cell>
          <cell r="R2340">
            <v>-428.23076923076923</v>
          </cell>
          <cell r="S2340">
            <v>-537.30769230769226</v>
          </cell>
          <cell r="T2340">
            <v>-354.46153846153845</v>
          </cell>
          <cell r="W2340">
            <v>-480.41666666666669</v>
          </cell>
          <cell r="X2340">
            <v>-423</v>
          </cell>
          <cell r="Y2340">
            <v>-428.23076923076923</v>
          </cell>
          <cell r="Z2340">
            <v>-369.30769230769232</v>
          </cell>
          <cell r="AA2340">
            <v>-268.53846153846155</v>
          </cell>
          <cell r="AD2340">
            <v>-503.46153846153845</v>
          </cell>
          <cell r="AE2340">
            <v>-396.53846153846155</v>
          </cell>
          <cell r="AG2340">
            <v>-388.67605633802816</v>
          </cell>
        </row>
        <row r="2341">
          <cell r="B2341">
            <v>116.30769230769231</v>
          </cell>
          <cell r="C2341">
            <v>-604.30769230769226</v>
          </cell>
          <cell r="D2341">
            <v>-479.46153846153845</v>
          </cell>
          <cell r="E2341">
            <v>-225.15384615384616</v>
          </cell>
          <cell r="F2341">
            <v>24.46153846153846</v>
          </cell>
          <cell r="I2341">
            <v>-187.16666666666666</v>
          </cell>
          <cell r="J2341">
            <v>-800.23076923076928</v>
          </cell>
          <cell r="K2341">
            <v>-571.30769230769226</v>
          </cell>
          <cell r="L2341">
            <v>-643.69230769230774</v>
          </cell>
          <cell r="M2341">
            <v>-151.76923076923077</v>
          </cell>
          <cell r="P2341">
            <v>-572</v>
          </cell>
          <cell r="Q2341">
            <v>-528.46153846153845</v>
          </cell>
          <cell r="R2341">
            <v>-580.61538461538464</v>
          </cell>
          <cell r="S2341">
            <v>-817</v>
          </cell>
          <cell r="T2341">
            <v>-106.84615384615384</v>
          </cell>
          <cell r="W2341">
            <v>-447.25</v>
          </cell>
          <cell r="X2341">
            <v>-747.84615384615381</v>
          </cell>
          <cell r="Y2341">
            <v>-658.15384615384619</v>
          </cell>
          <cell r="Z2341">
            <v>-368.61538461538464</v>
          </cell>
          <cell r="AA2341">
            <v>108.15384615384616</v>
          </cell>
          <cell r="AD2341">
            <v>-698.69230769230774</v>
          </cell>
          <cell r="AE2341">
            <v>-542.84615384615381</v>
          </cell>
          <cell r="AG2341">
            <v>-431.82394366197184</v>
          </cell>
        </row>
        <row r="2342">
          <cell r="B2342">
            <v>140.30769230769232</v>
          </cell>
          <cell r="C2342">
            <v>-437.92307692307691</v>
          </cell>
          <cell r="D2342">
            <v>-317.92307692307691</v>
          </cell>
          <cell r="E2342">
            <v>-129.69230769230768</v>
          </cell>
          <cell r="F2342">
            <v>72.84615384615384</v>
          </cell>
          <cell r="I2342">
            <v>-171.33333333333334</v>
          </cell>
          <cell r="J2342">
            <v>-659.69230769230774</v>
          </cell>
          <cell r="K2342">
            <v>-407.46153846153845</v>
          </cell>
          <cell r="L2342">
            <v>-539.53846153846155</v>
          </cell>
          <cell r="M2342">
            <v>-117.23076923076923</v>
          </cell>
          <cell r="P2342">
            <v>-473.53846153846155</v>
          </cell>
          <cell r="Q2342">
            <v>-424.38461538461536</v>
          </cell>
          <cell r="R2342">
            <v>-470.84615384615387</v>
          </cell>
          <cell r="S2342">
            <v>-664.30769230769226</v>
          </cell>
          <cell r="T2342">
            <v>-86.461538461538467</v>
          </cell>
          <cell r="W2342">
            <v>-375.91666666666669</v>
          </cell>
          <cell r="X2342">
            <v>-552.76923076923072</v>
          </cell>
          <cell r="Y2342">
            <v>-501.15384615384613</v>
          </cell>
          <cell r="Z2342">
            <v>-283.23076923076923</v>
          </cell>
          <cell r="AA2342">
            <v>105.84615384615384</v>
          </cell>
          <cell r="AD2342">
            <v>-613.23076923076928</v>
          </cell>
          <cell r="AE2342">
            <v>-361.23076923076923</v>
          </cell>
          <cell r="AG2342">
            <v>-330.80281690140845</v>
          </cell>
        </row>
        <row r="2343">
          <cell r="B2343">
            <v>-11.6</v>
          </cell>
          <cell r="C2343">
            <v>142.4</v>
          </cell>
          <cell r="D2343">
            <v>128.6</v>
          </cell>
          <cell r="E2343">
            <v>105.2</v>
          </cell>
          <cell r="F2343">
            <v>273.10000000000002</v>
          </cell>
          <cell r="I2343">
            <v>17</v>
          </cell>
          <cell r="J2343">
            <v>19.600000000000001</v>
          </cell>
          <cell r="K2343">
            <v>77.400000000000006</v>
          </cell>
          <cell r="L2343">
            <v>106</v>
          </cell>
          <cell r="M2343">
            <v>82.6</v>
          </cell>
          <cell r="P2343">
            <v>15.5</v>
          </cell>
          <cell r="Q2343">
            <v>180.9</v>
          </cell>
          <cell r="R2343">
            <v>56.8</v>
          </cell>
          <cell r="S2343">
            <v>154.6</v>
          </cell>
          <cell r="T2343">
            <v>368.6</v>
          </cell>
          <cell r="W2343">
            <v>141.19999999999999</v>
          </cell>
          <cell r="X2343">
            <v>341.5</v>
          </cell>
          <cell r="Y2343">
            <v>157.80000000000001</v>
          </cell>
          <cell r="Z2343">
            <v>17.899999999999999</v>
          </cell>
          <cell r="AA2343">
            <v>140.4</v>
          </cell>
          <cell r="AD2343">
            <v>141.1</v>
          </cell>
          <cell r="AE2343">
            <v>82.5</v>
          </cell>
          <cell r="AG2343">
            <v>124.82514595496247</v>
          </cell>
        </row>
        <row r="2344">
          <cell r="B2344">
            <v>-170.91666666666666</v>
          </cell>
          <cell r="C2344">
            <v>-393.91666666666669</v>
          </cell>
          <cell r="D2344">
            <v>-273.08333333333331</v>
          </cell>
          <cell r="E2344">
            <v>-263.66666666666669</v>
          </cell>
          <cell r="F2344">
            <v>-121</v>
          </cell>
          <cell r="I2344">
            <v>-246.72727272727272</v>
          </cell>
          <cell r="J2344">
            <v>-305.08333333333331</v>
          </cell>
          <cell r="K2344">
            <v>-232.41666666666666</v>
          </cell>
          <cell r="L2344">
            <v>-359.41666666666669</v>
          </cell>
          <cell r="M2344">
            <v>-311.58333333333331</v>
          </cell>
          <cell r="P2344">
            <v>-243</v>
          </cell>
          <cell r="Q2344">
            <v>-361.83333333333331</v>
          </cell>
          <cell r="R2344">
            <v>-321</v>
          </cell>
          <cell r="S2344">
            <v>-451.75</v>
          </cell>
          <cell r="T2344">
            <v>-217.16666666666666</v>
          </cell>
          <cell r="W2344">
            <v>-398.72727272727275</v>
          </cell>
          <cell r="X2344">
            <v>-324.41666666666669</v>
          </cell>
          <cell r="Y2344">
            <v>-365.66666666666669</v>
          </cell>
          <cell r="Z2344">
            <v>-250.66666666666666</v>
          </cell>
          <cell r="AA2344">
            <v>-111.33333333333333</v>
          </cell>
          <cell r="AD2344">
            <v>-398.58333333333331</v>
          </cell>
          <cell r="AE2344">
            <v>-254.41666666666666</v>
          </cell>
          <cell r="AG2344">
            <v>-289.58396946564886</v>
          </cell>
        </row>
        <row r="2345">
          <cell r="B2345">
            <v>119.05405405405405</v>
          </cell>
          <cell r="C2345">
            <v>307.47297297297297</v>
          </cell>
          <cell r="D2345">
            <v>175.04054054054055</v>
          </cell>
          <cell r="E2345">
            <v>111.51351351351352</v>
          </cell>
          <cell r="F2345">
            <v>283.41891891891891</v>
          </cell>
          <cell r="I2345">
            <v>-412.62162162162161</v>
          </cell>
          <cell r="J2345">
            <v>5.6621621621621623</v>
          </cell>
          <cell r="K2345">
            <v>45.716216216216218</v>
          </cell>
          <cell r="L2345">
            <v>4.5405405405405403</v>
          </cell>
          <cell r="M2345">
            <v>16.675675675675677</v>
          </cell>
          <cell r="P2345">
            <v>130.67567567567568</v>
          </cell>
          <cell r="Q2345">
            <v>28.54054054054054</v>
          </cell>
          <cell r="R2345">
            <v>184.44594594594594</v>
          </cell>
          <cell r="S2345">
            <v>-3.9729729729729728</v>
          </cell>
          <cell r="T2345">
            <v>-61.054054054054056</v>
          </cell>
          <cell r="W2345">
            <v>225.70270270270271</v>
          </cell>
          <cell r="X2345">
            <v>7.6621621621621623</v>
          </cell>
          <cell r="Y2345">
            <v>6.3513513513513518</v>
          </cell>
          <cell r="Z2345">
            <v>-270.82432432432432</v>
          </cell>
          <cell r="AA2345">
            <v>-261.59459459459458</v>
          </cell>
          <cell r="AD2345">
            <v>-31.310810810810811</v>
          </cell>
          <cell r="AE2345">
            <v>-171.63513513513513</v>
          </cell>
          <cell r="AG2345">
            <v>19.975429975429975</v>
          </cell>
        </row>
        <row r="2346">
          <cell r="B2346">
            <v>244.45454545454547</v>
          </cell>
          <cell r="C2346">
            <v>502.72727272727275</v>
          </cell>
          <cell r="D2346">
            <v>300.90909090909093</v>
          </cell>
          <cell r="E2346">
            <v>206.90909090909091</v>
          </cell>
          <cell r="F2346">
            <v>463.36363636363637</v>
          </cell>
          <cell r="I2346">
            <v>-251.63636363636363</v>
          </cell>
          <cell r="J2346">
            <v>101.63636363636364</v>
          </cell>
          <cell r="K2346">
            <v>123.54545454545455</v>
          </cell>
          <cell r="L2346">
            <v>265.18181818181819</v>
          </cell>
          <cell r="M2346">
            <v>60.727272727272727</v>
          </cell>
          <cell r="P2346">
            <v>392.27272727272725</v>
          </cell>
          <cell r="Q2346">
            <v>12.272727272727273</v>
          </cell>
          <cell r="R2346">
            <v>238.90909090909091</v>
          </cell>
          <cell r="S2346">
            <v>79.727272727272734</v>
          </cell>
          <cell r="T2346">
            <v>-27.727272727272727</v>
          </cell>
          <cell r="W2346">
            <v>396.09090909090907</v>
          </cell>
          <cell r="X2346">
            <v>78.181818181818187</v>
          </cell>
          <cell r="Y2346">
            <v>83.181818181818187</v>
          </cell>
          <cell r="Z2346">
            <v>-384.72727272727275</v>
          </cell>
          <cell r="AA2346">
            <v>-292.18181818181819</v>
          </cell>
          <cell r="AD2346">
            <v>23.454545454545453</v>
          </cell>
          <cell r="AE2346">
            <v>-213.45454545454547</v>
          </cell>
          <cell r="AG2346">
            <v>109.26446280991735</v>
          </cell>
        </row>
        <row r="2347">
          <cell r="B2347">
            <v>-139.1</v>
          </cell>
          <cell r="C2347">
            <v>235</v>
          </cell>
          <cell r="D2347">
            <v>3</v>
          </cell>
          <cell r="E2347">
            <v>-101.5</v>
          </cell>
          <cell r="F2347">
            <v>224.3</v>
          </cell>
          <cell r="I2347">
            <v>-601.20000000000005</v>
          </cell>
          <cell r="J2347">
            <v>-266.3</v>
          </cell>
          <cell r="K2347">
            <v>-57.3</v>
          </cell>
          <cell r="L2347">
            <v>-124.1</v>
          </cell>
          <cell r="M2347">
            <v>-261.7</v>
          </cell>
          <cell r="P2347">
            <v>106.8</v>
          </cell>
          <cell r="Q2347">
            <v>-261.10000000000002</v>
          </cell>
          <cell r="R2347">
            <v>20</v>
          </cell>
          <cell r="S2347">
            <v>-215.5</v>
          </cell>
          <cell r="T2347">
            <v>-144.69999999999999</v>
          </cell>
          <cell r="W2347">
            <v>141.6</v>
          </cell>
          <cell r="X2347">
            <v>-33.200000000000003</v>
          </cell>
          <cell r="Y2347">
            <v>-28.4</v>
          </cell>
          <cell r="Z2347">
            <v>-393.2</v>
          </cell>
          <cell r="AA2347">
            <v>-584.6</v>
          </cell>
          <cell r="AD2347">
            <v>-169.2</v>
          </cell>
          <cell r="AE2347">
            <v>-195.4</v>
          </cell>
          <cell r="AG2347">
            <v>-129.35454545454547</v>
          </cell>
        </row>
        <row r="2348">
          <cell r="B2348">
            <v>410.54545454545456</v>
          </cell>
          <cell r="C2348">
            <v>744.18181818181813</v>
          </cell>
          <cell r="D2348">
            <v>424.09090909090907</v>
          </cell>
          <cell r="E2348">
            <v>379.45454545454544</v>
          </cell>
          <cell r="F2348">
            <v>685.5454545454545</v>
          </cell>
          <cell r="I2348">
            <v>-250.09090909090909</v>
          </cell>
          <cell r="J2348">
            <v>230.18181818181819</v>
          </cell>
          <cell r="K2348">
            <v>360.54545454545456</v>
          </cell>
          <cell r="L2348">
            <v>376.72727272727275</v>
          </cell>
          <cell r="M2348">
            <v>121.90909090909091</v>
          </cell>
          <cell r="P2348">
            <v>263.54545454545456</v>
          </cell>
          <cell r="Q2348">
            <v>126.54545454545455</v>
          </cell>
          <cell r="R2348">
            <v>402.54545454545456</v>
          </cell>
          <cell r="S2348">
            <v>191.18181818181819</v>
          </cell>
          <cell r="T2348">
            <v>131.36363636363637</v>
          </cell>
          <cell r="W2348">
            <v>549.90909090909088</v>
          </cell>
          <cell r="X2348">
            <v>250.27272727272728</v>
          </cell>
          <cell r="Y2348">
            <v>192.09090909090909</v>
          </cell>
          <cell r="Z2348">
            <v>-221.90909090909091</v>
          </cell>
          <cell r="AA2348">
            <v>-83.545454545454547</v>
          </cell>
          <cell r="AD2348">
            <v>150.27272727272728</v>
          </cell>
          <cell r="AE2348">
            <v>-131.72727272727272</v>
          </cell>
          <cell r="AG2348">
            <v>241.07438016528926</v>
          </cell>
        </row>
        <row r="2349">
          <cell r="B2349">
            <v>110.72727272727273</v>
          </cell>
          <cell r="C2349">
            <v>69.909090909090907</v>
          </cell>
          <cell r="D2349">
            <v>35.636363636363633</v>
          </cell>
          <cell r="E2349">
            <v>-46</v>
          </cell>
          <cell r="F2349">
            <v>80.272727272727266</v>
          </cell>
          <cell r="I2349">
            <v>-609.81818181818187</v>
          </cell>
          <cell r="J2349">
            <v>-64.181818181818187</v>
          </cell>
          <cell r="K2349">
            <v>21.545454545454547</v>
          </cell>
          <cell r="L2349">
            <v>-253.18181818181819</v>
          </cell>
          <cell r="M2349">
            <v>-161.63636363636363</v>
          </cell>
          <cell r="P2349">
            <v>22.272727272727273</v>
          </cell>
          <cell r="Q2349">
            <v>74.818181818181813</v>
          </cell>
          <cell r="R2349">
            <v>-22.545454545454547</v>
          </cell>
          <cell r="S2349">
            <v>-115.81818181818181</v>
          </cell>
          <cell r="T2349">
            <v>-146</v>
          </cell>
          <cell r="W2349">
            <v>52.727272727272727</v>
          </cell>
          <cell r="X2349">
            <v>-42.18181818181818</v>
          </cell>
          <cell r="Y2349">
            <v>-76.36363636363636</v>
          </cell>
          <cell r="Z2349">
            <v>-289.45454545454544</v>
          </cell>
          <cell r="AA2349">
            <v>-328.45454545454544</v>
          </cell>
          <cell r="AD2349">
            <v>22.454545454545453</v>
          </cell>
          <cell r="AE2349">
            <v>-81</v>
          </cell>
          <cell r="AG2349">
            <v>-79.376033057851231</v>
          </cell>
        </row>
        <row r="2350">
          <cell r="B2350">
            <v>-84.63636363636364</v>
          </cell>
          <cell r="C2350">
            <v>-38.363636363636367</v>
          </cell>
          <cell r="D2350">
            <v>-80.818181818181813</v>
          </cell>
          <cell r="E2350">
            <v>-86.727272727272734</v>
          </cell>
          <cell r="F2350">
            <v>-93.090909090909093</v>
          </cell>
          <cell r="I2350">
            <v>-652.27272727272725</v>
          </cell>
          <cell r="J2350">
            <v>-179.09090909090909</v>
          </cell>
          <cell r="K2350">
            <v>-136.63636363636363</v>
          </cell>
          <cell r="L2350">
            <v>-151.63636363636363</v>
          </cell>
          <cell r="M2350">
            <v>-278</v>
          </cell>
          <cell r="P2350">
            <v>-105</v>
          </cell>
          <cell r="Q2350">
            <v>-84.63636363636364</v>
          </cell>
          <cell r="R2350">
            <v>-80.727272727272734</v>
          </cell>
          <cell r="S2350">
            <v>-198.27272727272728</v>
          </cell>
          <cell r="T2350">
            <v>-269.36363636363637</v>
          </cell>
          <cell r="W2350">
            <v>-86.63636363636364</v>
          </cell>
          <cell r="X2350">
            <v>-100.36363636363636</v>
          </cell>
          <cell r="Y2350">
            <v>-191</v>
          </cell>
          <cell r="Z2350">
            <v>-247.45454545454547</v>
          </cell>
          <cell r="AA2350">
            <v>-380.27272727272725</v>
          </cell>
          <cell r="AD2350">
            <v>-67.454545454545453</v>
          </cell>
          <cell r="AE2350">
            <v>-127.72727272727273</v>
          </cell>
          <cell r="AG2350">
            <v>-169.09917355371903</v>
          </cell>
        </row>
        <row r="2351">
          <cell r="B2351">
            <v>235.1</v>
          </cell>
          <cell r="C2351">
            <v>433.4</v>
          </cell>
          <cell r="D2351">
            <v>296.10000000000002</v>
          </cell>
          <cell r="E2351">
            <v>334.2</v>
          </cell>
          <cell r="F2351">
            <v>370.9</v>
          </cell>
          <cell r="I2351">
            <v>-90.4</v>
          </cell>
          <cell r="J2351">
            <v>142.4</v>
          </cell>
          <cell r="K2351">
            <v>12.6</v>
          </cell>
          <cell r="L2351">
            <v>-11.3</v>
          </cell>
          <cell r="M2351">
            <v>434.2</v>
          </cell>
          <cell r="P2351">
            <v>149.6</v>
          </cell>
          <cell r="Q2351">
            <v>380</v>
          </cell>
          <cell r="R2351">
            <v>586.1</v>
          </cell>
          <cell r="S2351">
            <v>169.8</v>
          </cell>
          <cell r="T2351">
            <v>85.1</v>
          </cell>
          <cell r="W2351">
            <v>230.6</v>
          </cell>
          <cell r="X2351">
            <v>-54.1</v>
          </cell>
          <cell r="Y2351">
            <v>140.9</v>
          </cell>
          <cell r="Z2351">
            <v>-84.5</v>
          </cell>
          <cell r="AA2351">
            <v>146.80000000000001</v>
          </cell>
          <cell r="AD2351">
            <v>-70.2</v>
          </cell>
          <cell r="AE2351">
            <v>-275</v>
          </cell>
          <cell r="AG2351">
            <v>161.92272727272729</v>
          </cell>
        </row>
        <row r="2352">
          <cell r="B2352">
            <v>35.799999999999997</v>
          </cell>
          <cell r="C2352">
            <v>200.6</v>
          </cell>
          <cell r="D2352">
            <v>248.4</v>
          </cell>
          <cell r="E2352">
            <v>93.5</v>
          </cell>
          <cell r="F2352">
            <v>252.4</v>
          </cell>
          <cell r="I2352">
            <v>-421.6</v>
          </cell>
          <cell r="J2352">
            <v>68.400000000000006</v>
          </cell>
          <cell r="K2352">
            <v>-22.9</v>
          </cell>
          <cell r="L2352">
            <v>-91.8</v>
          </cell>
          <cell r="M2352">
            <v>233.6</v>
          </cell>
          <cell r="P2352">
            <v>80.2</v>
          </cell>
          <cell r="Q2352">
            <v>-49.6</v>
          </cell>
          <cell r="R2352">
            <v>166.8</v>
          </cell>
          <cell r="S2352">
            <v>63.8</v>
          </cell>
          <cell r="T2352">
            <v>-49.3</v>
          </cell>
          <cell r="W2352">
            <v>294.7</v>
          </cell>
          <cell r="X2352">
            <v>-60.5</v>
          </cell>
          <cell r="Y2352">
            <v>-74.2</v>
          </cell>
          <cell r="Z2352">
            <v>-268.5</v>
          </cell>
          <cell r="AA2352">
            <v>-305.10000000000002</v>
          </cell>
          <cell r="AD2352">
            <v>-133.9</v>
          </cell>
          <cell r="AE2352">
            <v>-190.4</v>
          </cell>
          <cell r="AG2352">
            <v>3.1999999999999993</v>
          </cell>
        </row>
        <row r="2353">
          <cell r="B2353">
            <v>272</v>
          </cell>
          <cell r="C2353">
            <v>263.25</v>
          </cell>
          <cell r="D2353">
            <v>144.75</v>
          </cell>
          <cell r="E2353">
            <v>313</v>
          </cell>
          <cell r="F2353">
            <v>279.25</v>
          </cell>
          <cell r="I2353">
            <v>0</v>
          </cell>
          <cell r="J2353">
            <v>85</v>
          </cell>
          <cell r="K2353">
            <v>230</v>
          </cell>
          <cell r="L2353">
            <v>310</v>
          </cell>
          <cell r="M2353">
            <v>197.5</v>
          </cell>
          <cell r="P2353">
            <v>109.5</v>
          </cell>
          <cell r="Q2353">
            <v>116</v>
          </cell>
          <cell r="R2353">
            <v>193.5</v>
          </cell>
          <cell r="S2353">
            <v>196.25</v>
          </cell>
          <cell r="T2353">
            <v>238</v>
          </cell>
          <cell r="W2353">
            <v>267.5</v>
          </cell>
          <cell r="X2353">
            <v>96.75</v>
          </cell>
          <cell r="Y2353">
            <v>173.25</v>
          </cell>
          <cell r="Z2353">
            <v>190.5</v>
          </cell>
          <cell r="AA2353">
            <v>-60</v>
          </cell>
          <cell r="AD2353">
            <v>137.25</v>
          </cell>
          <cell r="AE2353">
            <v>101.5</v>
          </cell>
          <cell r="AG2353">
            <v>175.21590909090907</v>
          </cell>
        </row>
        <row r="2354">
          <cell r="B2354">
            <v>272</v>
          </cell>
          <cell r="C2354">
            <v>263.25</v>
          </cell>
          <cell r="D2354">
            <v>144.75</v>
          </cell>
          <cell r="E2354">
            <v>313</v>
          </cell>
          <cell r="F2354">
            <v>279.25</v>
          </cell>
          <cell r="I2354">
            <v>0</v>
          </cell>
          <cell r="J2354">
            <v>85</v>
          </cell>
          <cell r="K2354">
            <v>230</v>
          </cell>
          <cell r="L2354">
            <v>310</v>
          </cell>
          <cell r="M2354">
            <v>197.5</v>
          </cell>
          <cell r="P2354">
            <v>109.5</v>
          </cell>
          <cell r="Q2354">
            <v>116</v>
          </cell>
          <cell r="R2354">
            <v>193.5</v>
          </cell>
          <cell r="S2354">
            <v>196.25</v>
          </cell>
          <cell r="T2354">
            <v>238</v>
          </cell>
          <cell r="W2354">
            <v>267.5</v>
          </cell>
          <cell r="X2354">
            <v>96.75</v>
          </cell>
          <cell r="Y2354">
            <v>173.25</v>
          </cell>
          <cell r="Z2354">
            <v>190.5</v>
          </cell>
          <cell r="AA2354">
            <v>-60</v>
          </cell>
          <cell r="AD2354">
            <v>137.25</v>
          </cell>
          <cell r="AE2354">
            <v>101.5</v>
          </cell>
          <cell r="AG2354">
            <v>175.21590909090907</v>
          </cell>
        </row>
        <row r="2355">
          <cell r="B2355">
            <v>0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D2355">
            <v>0</v>
          </cell>
          <cell r="AE2355">
            <v>0</v>
          </cell>
          <cell r="AG2355">
            <v>0</v>
          </cell>
        </row>
        <row r="2356">
          <cell r="B2356">
            <v>123</v>
          </cell>
          <cell r="C2356">
            <v>89</v>
          </cell>
          <cell r="D2356">
            <v>72</v>
          </cell>
          <cell r="E2356">
            <v>244</v>
          </cell>
          <cell r="F2356">
            <v>279</v>
          </cell>
          <cell r="I2356">
            <v>0</v>
          </cell>
          <cell r="J2356">
            <v>-41</v>
          </cell>
          <cell r="K2356">
            <v>203</v>
          </cell>
          <cell r="L2356">
            <v>192</v>
          </cell>
          <cell r="M2356">
            <v>258</v>
          </cell>
          <cell r="P2356">
            <v>-16</v>
          </cell>
          <cell r="Q2356">
            <v>72</v>
          </cell>
          <cell r="R2356">
            <v>-13</v>
          </cell>
          <cell r="S2356">
            <v>80</v>
          </cell>
          <cell r="T2356">
            <v>282</v>
          </cell>
          <cell r="W2356">
            <v>72</v>
          </cell>
          <cell r="X2356">
            <v>0</v>
          </cell>
          <cell r="Y2356">
            <v>191</v>
          </cell>
          <cell r="Z2356">
            <v>145</v>
          </cell>
          <cell r="AA2356">
            <v>-85</v>
          </cell>
          <cell r="AD2356">
            <v>12</v>
          </cell>
          <cell r="AE2356">
            <v>0</v>
          </cell>
          <cell r="AG2356">
            <v>98.13636363636364</v>
          </cell>
        </row>
        <row r="2357">
          <cell r="B2357">
            <v>-60</v>
          </cell>
          <cell r="C2357">
            <v>-73</v>
          </cell>
          <cell r="D2357">
            <v>-91</v>
          </cell>
          <cell r="E2357">
            <v>-23</v>
          </cell>
          <cell r="F2357">
            <v>-23</v>
          </cell>
          <cell r="I2357">
            <v>0</v>
          </cell>
          <cell r="J2357">
            <v>-75</v>
          </cell>
          <cell r="K2357">
            <v>-24</v>
          </cell>
          <cell r="L2357">
            <v>-27</v>
          </cell>
          <cell r="M2357">
            <v>-36</v>
          </cell>
          <cell r="P2357">
            <v>-38</v>
          </cell>
          <cell r="Q2357">
            <v>-25</v>
          </cell>
          <cell r="R2357">
            <v>-103</v>
          </cell>
          <cell r="S2357">
            <v>-20</v>
          </cell>
          <cell r="T2357">
            <v>-27</v>
          </cell>
          <cell r="W2357">
            <v>-59</v>
          </cell>
          <cell r="X2357">
            <v>387</v>
          </cell>
          <cell r="Y2357">
            <v>-23</v>
          </cell>
          <cell r="Z2357">
            <v>-110</v>
          </cell>
          <cell r="AA2357">
            <v>-138</v>
          </cell>
          <cell r="AD2357">
            <v>-63</v>
          </cell>
          <cell r="AE2357">
            <v>406</v>
          </cell>
          <cell r="AG2357">
            <v>-11.136363636363637</v>
          </cell>
        </row>
        <row r="2358">
          <cell r="B2358">
            <v>1025</v>
          </cell>
          <cell r="C2358">
            <v>1037</v>
          </cell>
          <cell r="D2358">
            <v>598</v>
          </cell>
          <cell r="E2358">
            <v>1031</v>
          </cell>
          <cell r="F2358">
            <v>861</v>
          </cell>
          <cell r="I2358">
            <v>0</v>
          </cell>
          <cell r="J2358">
            <v>456</v>
          </cell>
          <cell r="K2358">
            <v>741</v>
          </cell>
          <cell r="L2358">
            <v>1075</v>
          </cell>
          <cell r="M2358">
            <v>568</v>
          </cell>
          <cell r="P2358">
            <v>492</v>
          </cell>
          <cell r="Q2358">
            <v>417</v>
          </cell>
          <cell r="R2358">
            <v>890</v>
          </cell>
          <cell r="S2358">
            <v>725</v>
          </cell>
          <cell r="T2358">
            <v>697</v>
          </cell>
          <cell r="W2358">
            <v>1057</v>
          </cell>
          <cell r="X2358">
            <v>0</v>
          </cell>
          <cell r="Y2358">
            <v>525</v>
          </cell>
          <cell r="Z2358">
            <v>727</v>
          </cell>
          <cell r="AA2358">
            <v>-17</v>
          </cell>
          <cell r="AD2358">
            <v>600</v>
          </cell>
          <cell r="AE2358">
            <v>0</v>
          </cell>
          <cell r="AG2358">
            <v>613.86363636363637</v>
          </cell>
        </row>
        <row r="2359">
          <cell r="B2359">
            <v>173</v>
          </cell>
          <cell r="C2359">
            <v>126.75</v>
          </cell>
          <cell r="D2359">
            <v>-3.625</v>
          </cell>
          <cell r="E2359">
            <v>127.41666666666667</v>
          </cell>
          <cell r="F2359">
            <v>260.0625</v>
          </cell>
          <cell r="I2359">
            <v>7.3125</v>
          </cell>
          <cell r="J2359">
            <v>-122.0625</v>
          </cell>
          <cell r="K2359">
            <v>-76</v>
          </cell>
          <cell r="L2359">
            <v>-295.5625</v>
          </cell>
          <cell r="M2359">
            <v>28.3125</v>
          </cell>
          <cell r="P2359">
            <v>56.3125</v>
          </cell>
          <cell r="Q2359">
            <v>-75.3125</v>
          </cell>
          <cell r="R2359">
            <v>52.4375</v>
          </cell>
          <cell r="S2359">
            <v>-111.5625</v>
          </cell>
          <cell r="T2359">
            <v>181.3125</v>
          </cell>
          <cell r="W2359">
            <v>143.875</v>
          </cell>
          <cell r="X2359">
            <v>-205.25</v>
          </cell>
          <cell r="Y2359">
            <v>7.9375</v>
          </cell>
          <cell r="Z2359">
            <v>91.0625</v>
          </cell>
          <cell r="AA2359">
            <v>85.6875</v>
          </cell>
          <cell r="AD2359">
            <v>-422.375</v>
          </cell>
          <cell r="AE2359">
            <v>-165.0625</v>
          </cell>
          <cell r="AG2359">
            <v>-7.3350951374207174</v>
          </cell>
        </row>
        <row r="2360">
          <cell r="B2360">
            <v>232.875</v>
          </cell>
          <cell r="C2360">
            <v>155.75</v>
          </cell>
          <cell r="D2360">
            <v>-87.25</v>
          </cell>
          <cell r="E2360">
            <v>73.25</v>
          </cell>
          <cell r="F2360">
            <v>255</v>
          </cell>
          <cell r="I2360">
            <v>265.875</v>
          </cell>
          <cell r="J2360">
            <v>-152.75</v>
          </cell>
          <cell r="K2360">
            <v>52.25</v>
          </cell>
          <cell r="L2360">
            <v>-248.125</v>
          </cell>
          <cell r="M2360">
            <v>127.5</v>
          </cell>
          <cell r="P2360">
            <v>50.125</v>
          </cell>
          <cell r="Q2360">
            <v>81.75</v>
          </cell>
          <cell r="R2360">
            <v>-7.25</v>
          </cell>
          <cell r="S2360">
            <v>-234.125</v>
          </cell>
          <cell r="T2360">
            <v>173.375</v>
          </cell>
          <cell r="W2360">
            <v>-6.125</v>
          </cell>
          <cell r="X2360">
            <v>-428.75</v>
          </cell>
          <cell r="Y2360">
            <v>132.25</v>
          </cell>
          <cell r="Z2360">
            <v>250.625</v>
          </cell>
          <cell r="AA2360">
            <v>249.25</v>
          </cell>
          <cell r="AD2360">
            <v>-426.25</v>
          </cell>
          <cell r="AE2360">
            <v>-148.5</v>
          </cell>
          <cell r="AG2360">
            <v>16.39772727272727</v>
          </cell>
        </row>
        <row r="2361">
          <cell r="B2361">
            <v>134</v>
          </cell>
          <cell r="C2361">
            <v>90.5</v>
          </cell>
          <cell r="D2361">
            <v>-187.5</v>
          </cell>
          <cell r="E2361">
            <v>5</v>
          </cell>
          <cell r="F2361">
            <v>232</v>
          </cell>
          <cell r="I2361">
            <v>175.5</v>
          </cell>
          <cell r="J2361">
            <v>-267.5</v>
          </cell>
          <cell r="K2361">
            <v>-51</v>
          </cell>
          <cell r="L2361">
            <v>-285.5</v>
          </cell>
          <cell r="M2361">
            <v>45</v>
          </cell>
          <cell r="P2361">
            <v>-6.5</v>
          </cell>
          <cell r="Q2361">
            <v>-62.5</v>
          </cell>
          <cell r="R2361">
            <v>-33</v>
          </cell>
          <cell r="S2361">
            <v>-315</v>
          </cell>
          <cell r="T2361">
            <v>106</v>
          </cell>
          <cell r="W2361">
            <v>-99</v>
          </cell>
          <cell r="X2361">
            <v>-745</v>
          </cell>
          <cell r="Y2361">
            <v>120.5</v>
          </cell>
          <cell r="Z2361">
            <v>154.5</v>
          </cell>
          <cell r="AA2361">
            <v>227</v>
          </cell>
          <cell r="AD2361">
            <v>-431</v>
          </cell>
          <cell r="AE2361">
            <v>-202.5</v>
          </cell>
          <cell r="AG2361">
            <v>-63.454545454545453</v>
          </cell>
        </row>
        <row r="2362">
          <cell r="B2362">
            <v>398.5</v>
          </cell>
          <cell r="C2362">
            <v>225</v>
          </cell>
          <cell r="D2362">
            <v>-45.5</v>
          </cell>
          <cell r="E2362">
            <v>140.5</v>
          </cell>
          <cell r="F2362">
            <v>479</v>
          </cell>
          <cell r="I2362">
            <v>400.5</v>
          </cell>
          <cell r="J2362">
            <v>-263</v>
          </cell>
          <cell r="K2362">
            <v>110</v>
          </cell>
          <cell r="L2362">
            <v>-336.5</v>
          </cell>
          <cell r="M2362">
            <v>237.5</v>
          </cell>
          <cell r="P2362">
            <v>133.5</v>
          </cell>
          <cell r="Q2362">
            <v>222.5</v>
          </cell>
          <cell r="R2362">
            <v>-6.5</v>
          </cell>
          <cell r="S2362">
            <v>-336.5</v>
          </cell>
          <cell r="T2362">
            <v>398</v>
          </cell>
          <cell r="W2362">
            <v>104</v>
          </cell>
          <cell r="X2362">
            <v>-491</v>
          </cell>
          <cell r="Y2362">
            <v>162</v>
          </cell>
          <cell r="Z2362">
            <v>399</v>
          </cell>
          <cell r="AA2362">
            <v>403.5</v>
          </cell>
          <cell r="AD2362">
            <v>-661.5</v>
          </cell>
          <cell r="AE2362">
            <v>-180</v>
          </cell>
          <cell r="AG2362">
            <v>67.86363636363636</v>
          </cell>
        </row>
        <row r="2363">
          <cell r="B2363">
            <v>258.5</v>
          </cell>
          <cell r="C2363">
            <v>119</v>
          </cell>
          <cell r="D2363">
            <v>-166.5</v>
          </cell>
          <cell r="E2363">
            <v>5.5</v>
          </cell>
          <cell r="F2363">
            <v>274</v>
          </cell>
          <cell r="I2363">
            <v>244</v>
          </cell>
          <cell r="J2363">
            <v>-312.5</v>
          </cell>
          <cell r="K2363">
            <v>-22.5</v>
          </cell>
          <cell r="L2363">
            <v>-403.5</v>
          </cell>
          <cell r="M2363">
            <v>33.5</v>
          </cell>
          <cell r="P2363">
            <v>-35</v>
          </cell>
          <cell r="Q2363">
            <v>-22.5</v>
          </cell>
          <cell r="R2363">
            <v>-85.5</v>
          </cell>
          <cell r="S2363">
            <v>-525</v>
          </cell>
          <cell r="T2363">
            <v>145</v>
          </cell>
          <cell r="W2363">
            <v>-132</v>
          </cell>
          <cell r="X2363">
            <v>-637</v>
          </cell>
          <cell r="Y2363">
            <v>-3</v>
          </cell>
          <cell r="Z2363">
            <v>195.5</v>
          </cell>
          <cell r="AA2363">
            <v>158</v>
          </cell>
          <cell r="AD2363">
            <v>-793</v>
          </cell>
          <cell r="AE2363">
            <v>-244.5</v>
          </cell>
          <cell r="AG2363">
            <v>-88.61363636363636</v>
          </cell>
        </row>
        <row r="2364">
          <cell r="B2364">
            <v>140.5</v>
          </cell>
          <cell r="C2364">
            <v>188.5</v>
          </cell>
          <cell r="D2364">
            <v>50.5</v>
          </cell>
          <cell r="E2364">
            <v>142</v>
          </cell>
          <cell r="F2364">
            <v>35</v>
          </cell>
          <cell r="I2364">
            <v>243.5</v>
          </cell>
          <cell r="J2364">
            <v>232</v>
          </cell>
          <cell r="K2364">
            <v>172.5</v>
          </cell>
          <cell r="L2364">
            <v>33</v>
          </cell>
          <cell r="M2364">
            <v>194</v>
          </cell>
          <cell r="P2364">
            <v>108.5</v>
          </cell>
          <cell r="Q2364">
            <v>189.5</v>
          </cell>
          <cell r="R2364">
            <v>96</v>
          </cell>
          <cell r="S2364">
            <v>240</v>
          </cell>
          <cell r="T2364">
            <v>44.5</v>
          </cell>
          <cell r="W2364">
            <v>102.5</v>
          </cell>
          <cell r="X2364">
            <v>158</v>
          </cell>
          <cell r="Y2364">
            <v>249.5</v>
          </cell>
          <cell r="Z2364">
            <v>253.5</v>
          </cell>
          <cell r="AA2364">
            <v>208.5</v>
          </cell>
          <cell r="AD2364">
            <v>180.5</v>
          </cell>
          <cell r="AE2364">
            <v>33</v>
          </cell>
          <cell r="AG2364">
            <v>149.79545454545456</v>
          </cell>
        </row>
        <row r="2365">
          <cell r="B2365">
            <v>113.125</v>
          </cell>
          <cell r="C2365">
            <v>97.75</v>
          </cell>
          <cell r="D2365">
            <v>80</v>
          </cell>
          <cell r="E2365">
            <v>235.75</v>
          </cell>
          <cell r="F2365">
            <v>265.125</v>
          </cell>
          <cell r="I2365">
            <v>-251.25</v>
          </cell>
          <cell r="J2365">
            <v>-91.375</v>
          </cell>
          <cell r="K2365">
            <v>-204.25</v>
          </cell>
          <cell r="L2365">
            <v>-343</v>
          </cell>
          <cell r="M2365">
            <v>-70.875</v>
          </cell>
          <cell r="P2365">
            <v>62.5</v>
          </cell>
          <cell r="Q2365">
            <v>-232.375</v>
          </cell>
          <cell r="R2365">
            <v>112.125</v>
          </cell>
          <cell r="S2365">
            <v>11</v>
          </cell>
          <cell r="T2365">
            <v>189.25</v>
          </cell>
          <cell r="W2365">
            <v>293.875</v>
          </cell>
          <cell r="X2365">
            <v>18.25</v>
          </cell>
          <cell r="Y2365">
            <v>-116.375</v>
          </cell>
          <cell r="Z2365">
            <v>-68.5</v>
          </cell>
          <cell r="AA2365">
            <v>-77.875</v>
          </cell>
          <cell r="AD2365">
            <v>-418.5</v>
          </cell>
          <cell r="AE2365">
            <v>-181.625</v>
          </cell>
          <cell r="AG2365">
            <v>-32.082251082251084</v>
          </cell>
        </row>
        <row r="2366">
          <cell r="B2366">
            <v>334.5</v>
          </cell>
          <cell r="C2366">
            <v>290.5</v>
          </cell>
          <cell r="D2366">
            <v>306</v>
          </cell>
          <cell r="E2366">
            <v>765</v>
          </cell>
          <cell r="F2366">
            <v>554.5</v>
          </cell>
          <cell r="I2366">
            <v>71.5</v>
          </cell>
          <cell r="J2366">
            <v>-119.5</v>
          </cell>
          <cell r="K2366">
            <v>-41</v>
          </cell>
          <cell r="L2366">
            <v>-265.5</v>
          </cell>
          <cell r="M2366">
            <v>124</v>
          </cell>
          <cell r="P2366">
            <v>210.5</v>
          </cell>
          <cell r="Q2366">
            <v>-187.5</v>
          </cell>
          <cell r="R2366">
            <v>262.5</v>
          </cell>
          <cell r="S2366">
            <v>212</v>
          </cell>
          <cell r="T2366">
            <v>432.5</v>
          </cell>
          <cell r="W2366">
            <v>582</v>
          </cell>
          <cell r="X2366">
            <v>240</v>
          </cell>
          <cell r="Y2366">
            <v>-394</v>
          </cell>
          <cell r="Z2366">
            <v>0</v>
          </cell>
          <cell r="AA2366">
            <v>236</v>
          </cell>
          <cell r="AD2366">
            <v>-278</v>
          </cell>
          <cell r="AE2366">
            <v>-422</v>
          </cell>
          <cell r="AG2366">
            <v>119.06818181818181</v>
          </cell>
        </row>
        <row r="2367">
          <cell r="B2367">
            <v>48</v>
          </cell>
          <cell r="C2367">
            <v>-66.5</v>
          </cell>
          <cell r="D2367">
            <v>0</v>
          </cell>
          <cell r="E2367">
            <v>-65</v>
          </cell>
          <cell r="F2367">
            <v>65</v>
          </cell>
          <cell r="I2367">
            <v>-614</v>
          </cell>
          <cell r="J2367">
            <v>-28.5</v>
          </cell>
          <cell r="K2367">
            <v>-220</v>
          </cell>
          <cell r="L2367">
            <v>-704</v>
          </cell>
          <cell r="M2367">
            <v>-125</v>
          </cell>
          <cell r="P2367">
            <v>15.5</v>
          </cell>
          <cell r="Q2367">
            <v>-57</v>
          </cell>
          <cell r="R2367">
            <v>40</v>
          </cell>
          <cell r="S2367">
            <v>-62</v>
          </cell>
          <cell r="T2367">
            <v>64</v>
          </cell>
          <cell r="W2367">
            <v>110</v>
          </cell>
          <cell r="X2367">
            <v>-12.5</v>
          </cell>
          <cell r="Y2367">
            <v>114</v>
          </cell>
          <cell r="Z2367">
            <v>-142</v>
          </cell>
          <cell r="AA2367">
            <v>-54</v>
          </cell>
          <cell r="AD2367">
            <v>-247</v>
          </cell>
          <cell r="AE2367">
            <v>45</v>
          </cell>
          <cell r="AG2367">
            <v>-88.301948051948045</v>
          </cell>
        </row>
        <row r="2368">
          <cell r="B2368">
            <v>-160</v>
          </cell>
          <cell r="C2368">
            <v>-56</v>
          </cell>
          <cell r="D2368">
            <v>-136.5</v>
          </cell>
          <cell r="E2368">
            <v>-44</v>
          </cell>
          <cell r="F2368">
            <v>-69.5</v>
          </cell>
          <cell r="I2368">
            <v>-690</v>
          </cell>
          <cell r="J2368">
            <v>-75.5</v>
          </cell>
          <cell r="K2368">
            <v>-353.5</v>
          </cell>
          <cell r="L2368">
            <v>-158.5</v>
          </cell>
          <cell r="M2368">
            <v>-296</v>
          </cell>
          <cell r="P2368">
            <v>-68</v>
          </cell>
          <cell r="Q2368">
            <v>-110.5</v>
          </cell>
          <cell r="R2368">
            <v>-93.5</v>
          </cell>
          <cell r="S2368">
            <v>-162.5</v>
          </cell>
          <cell r="T2368">
            <v>-86</v>
          </cell>
          <cell r="W2368">
            <v>-73</v>
          </cell>
          <cell r="X2368">
            <v>-109.5</v>
          </cell>
          <cell r="Y2368">
            <v>66</v>
          </cell>
          <cell r="Z2368">
            <v>-62</v>
          </cell>
          <cell r="AA2368">
            <v>-133.5</v>
          </cell>
          <cell r="AD2368">
            <v>-280</v>
          </cell>
          <cell r="AE2368">
            <v>-38.5</v>
          </cell>
          <cell r="AG2368">
            <v>-148.53679653679654</v>
          </cell>
        </row>
        <row r="2369">
          <cell r="B2369">
            <v>230</v>
          </cell>
          <cell r="C2369">
            <v>223</v>
          </cell>
          <cell r="D2369">
            <v>150.5</v>
          </cell>
          <cell r="E2369">
            <v>287</v>
          </cell>
          <cell r="F2369">
            <v>510.5</v>
          </cell>
          <cell r="I2369">
            <v>227.5</v>
          </cell>
          <cell r="J2369">
            <v>-142</v>
          </cell>
          <cell r="K2369">
            <v>-202.5</v>
          </cell>
          <cell r="L2369">
            <v>-244</v>
          </cell>
          <cell r="M2369">
            <v>13.5</v>
          </cell>
          <cell r="P2369">
            <v>92</v>
          </cell>
          <cell r="Q2369">
            <v>-574.5</v>
          </cell>
          <cell r="R2369">
            <v>239.5</v>
          </cell>
          <cell r="S2369">
            <v>56.5</v>
          </cell>
          <cell r="T2369">
            <v>346.5</v>
          </cell>
          <cell r="W2369">
            <v>556.5</v>
          </cell>
          <cell r="X2369">
            <v>-45</v>
          </cell>
          <cell r="Y2369">
            <v>-251.5</v>
          </cell>
          <cell r="Z2369">
            <v>-70</v>
          </cell>
          <cell r="AA2369">
            <v>-360</v>
          </cell>
          <cell r="AD2369">
            <v>-869</v>
          </cell>
          <cell r="AE2369">
            <v>-311</v>
          </cell>
          <cell r="AG2369">
            <v>-10.558441558441558</v>
          </cell>
        </row>
        <row r="2370">
          <cell r="B2370">
            <v>-31.591836734693878</v>
          </cell>
          <cell r="C2370">
            <v>-37.888888888888886</v>
          </cell>
          <cell r="D2370">
            <v>71.270833333333329</v>
          </cell>
          <cell r="E2370">
            <v>-51.361702127659576</v>
          </cell>
          <cell r="F2370">
            <v>-29.977272727272727</v>
          </cell>
          <cell r="G2370">
            <v>-583.33333333333337</v>
          </cell>
          <cell r="I2370">
            <v>42.128205128205131</v>
          </cell>
          <cell r="J2370">
            <v>15.244897959183673</v>
          </cell>
          <cell r="K2370">
            <v>33.145833333333336</v>
          </cell>
          <cell r="L2370">
            <v>-153.47727272727272</v>
          </cell>
          <cell r="M2370">
            <v>-229.62962962962962</v>
          </cell>
          <cell r="N2370">
            <v>-203.4</v>
          </cell>
          <cell r="P2370">
            <v>-45.886363636363633</v>
          </cell>
          <cell r="Q2370">
            <v>-82.407407407407405</v>
          </cell>
          <cell r="R2370">
            <v>56.111111111111114</v>
          </cell>
          <cell r="S2370">
            <v>-67.306122448979593</v>
          </cell>
          <cell r="T2370">
            <v>-5.7727272727272725</v>
          </cell>
          <cell r="U2370">
            <v>-68</v>
          </cell>
          <cell r="W2370">
            <v>-37.122448979591837</v>
          </cell>
          <cell r="X2370">
            <v>8.8148148148148149</v>
          </cell>
          <cell r="Y2370">
            <v>-60.816326530612244</v>
          </cell>
          <cell r="Z2370">
            <v>-462.34090909090907</v>
          </cell>
          <cell r="AA2370">
            <v>-57.24074074074074</v>
          </cell>
          <cell r="AB2370">
            <v>-42.2</v>
          </cell>
          <cell r="AD2370">
            <v>-66.448979591836732</v>
          </cell>
          <cell r="AE2370">
            <v>-131.55555555555554</v>
          </cell>
          <cell r="AG2370">
            <v>-64.309666108853293</v>
          </cell>
        </row>
        <row r="2371">
          <cell r="B2371">
            <v>-43.333333333333336</v>
          </cell>
          <cell r="C2371">
            <v>-4.25</v>
          </cell>
          <cell r="D2371">
            <v>49.347826086956523</v>
          </cell>
          <cell r="E2371">
            <v>-62.117647058823529</v>
          </cell>
          <cell r="F2371">
            <v>-8.526315789473685</v>
          </cell>
          <cell r="I2371">
            <v>-24.789473684210527</v>
          </cell>
          <cell r="J2371">
            <v>84.916666666666671</v>
          </cell>
          <cell r="K2371">
            <v>39.526315789473685</v>
          </cell>
          <cell r="L2371">
            <v>7.2142857142857144</v>
          </cell>
          <cell r="M2371">
            <v>-90.5</v>
          </cell>
          <cell r="P2371">
            <v>-114.875</v>
          </cell>
          <cell r="Q2371">
            <v>-40.541666666666664</v>
          </cell>
          <cell r="R2371">
            <v>6</v>
          </cell>
          <cell r="S2371">
            <v>-6.416666666666667</v>
          </cell>
          <cell r="T2371">
            <v>0.52631578947368418</v>
          </cell>
          <cell r="W2371">
            <v>-16.833333333333332</v>
          </cell>
          <cell r="X2371">
            <v>46.25</v>
          </cell>
          <cell r="Y2371">
            <v>12.842105263157896</v>
          </cell>
          <cell r="Z2371">
            <v>3.8947368421052633</v>
          </cell>
          <cell r="AA2371">
            <v>1.9583333333333333</v>
          </cell>
          <cell r="AD2371">
            <v>-27.125</v>
          </cell>
          <cell r="AE2371">
            <v>-59.5</v>
          </cell>
          <cell r="AG2371">
            <v>-12.06232723100193</v>
          </cell>
        </row>
        <row r="2372">
          <cell r="B2372">
            <v>-155.75</v>
          </cell>
          <cell r="C2372">
            <v>-111.5</v>
          </cell>
          <cell r="D2372">
            <v>-65.75</v>
          </cell>
          <cell r="E2372">
            <v>-163.33333333333334</v>
          </cell>
          <cell r="F2372">
            <v>-127</v>
          </cell>
          <cell r="I2372">
            <v>-128.66666666666666</v>
          </cell>
          <cell r="J2372">
            <v>-88.5</v>
          </cell>
          <cell r="K2372">
            <v>-107.66666666666667</v>
          </cell>
          <cell r="L2372">
            <v>-96</v>
          </cell>
          <cell r="M2372">
            <v>-60</v>
          </cell>
          <cell r="P2372">
            <v>-227.5</v>
          </cell>
          <cell r="Q2372">
            <v>-116.75</v>
          </cell>
          <cell r="R2372">
            <v>-65.75</v>
          </cell>
          <cell r="S2372">
            <v>-133.25</v>
          </cell>
          <cell r="T2372">
            <v>-29.666666666666668</v>
          </cell>
          <cell r="W2372">
            <v>-82.75</v>
          </cell>
          <cell r="X2372">
            <v>-42.5</v>
          </cell>
          <cell r="Y2372">
            <v>-47.666666666666664</v>
          </cell>
          <cell r="Z2372">
            <v>-120.66666666666667</v>
          </cell>
          <cell r="AA2372">
            <v>-79.5</v>
          </cell>
          <cell r="AD2372">
            <v>-309.25</v>
          </cell>
          <cell r="AE2372">
            <v>-120.5</v>
          </cell>
          <cell r="AG2372">
            <v>-114.22913992297816</v>
          </cell>
        </row>
        <row r="2373">
          <cell r="B2373">
            <v>0</v>
          </cell>
          <cell r="C2373">
            <v>-69.75</v>
          </cell>
          <cell r="D2373">
            <v>0</v>
          </cell>
          <cell r="E2373">
            <v>-115</v>
          </cell>
          <cell r="F2373">
            <v>-92.333333333333329</v>
          </cell>
          <cell r="I2373">
            <v>-54.333333333333336</v>
          </cell>
          <cell r="J2373">
            <v>689.75</v>
          </cell>
          <cell r="K2373">
            <v>0</v>
          </cell>
          <cell r="L2373">
            <v>-104.5</v>
          </cell>
          <cell r="M2373">
            <v>-34.5</v>
          </cell>
          <cell r="P2373">
            <v>-98.75</v>
          </cell>
          <cell r="Q2373">
            <v>0</v>
          </cell>
          <cell r="R2373">
            <v>0</v>
          </cell>
          <cell r="S2373">
            <v>-9.75</v>
          </cell>
          <cell r="T2373">
            <v>-14</v>
          </cell>
          <cell r="W2373">
            <v>0</v>
          </cell>
          <cell r="X2373">
            <v>-7.5</v>
          </cell>
          <cell r="Y2373">
            <v>0</v>
          </cell>
          <cell r="Z2373">
            <v>-96.666666666666671</v>
          </cell>
          <cell r="AA2373">
            <v>-6.25</v>
          </cell>
          <cell r="AD2373">
            <v>584.25</v>
          </cell>
          <cell r="AE2373">
            <v>-7.75</v>
          </cell>
          <cell r="AG2373">
            <v>35.466302952503206</v>
          </cell>
        </row>
        <row r="2374">
          <cell r="B2374">
            <v>0.16666666666666666</v>
          </cell>
          <cell r="C2374">
            <v>1</v>
          </cell>
          <cell r="D2374">
            <v>43.2</v>
          </cell>
          <cell r="E2374">
            <v>-50.5</v>
          </cell>
          <cell r="F2374">
            <v>-92.2</v>
          </cell>
          <cell r="I2374">
            <v>38.4</v>
          </cell>
          <cell r="J2374">
            <v>-72.666666666666671</v>
          </cell>
          <cell r="K2374">
            <v>-10.4</v>
          </cell>
          <cell r="L2374">
            <v>-0.5</v>
          </cell>
          <cell r="M2374">
            <v>-100.5</v>
          </cell>
          <cell r="P2374">
            <v>-85.333333333333329</v>
          </cell>
          <cell r="Q2374">
            <v>-139.66666666666666</v>
          </cell>
          <cell r="R2374">
            <v>-9</v>
          </cell>
          <cell r="S2374">
            <v>-9.5</v>
          </cell>
          <cell r="T2374">
            <v>-95.8</v>
          </cell>
          <cell r="W2374">
            <v>-24.333333333333332</v>
          </cell>
          <cell r="X2374">
            <v>-24.666666666666668</v>
          </cell>
          <cell r="Y2374">
            <v>-2.2000000000000002</v>
          </cell>
          <cell r="Z2374">
            <v>-20.6</v>
          </cell>
          <cell r="AA2374">
            <v>-89.833333333333329</v>
          </cell>
          <cell r="AD2374">
            <v>-153.33333333333334</v>
          </cell>
          <cell r="AE2374">
            <v>-100.5</v>
          </cell>
          <cell r="AG2374">
            <v>-46.910645867542421</v>
          </cell>
        </row>
        <row r="2375">
          <cell r="B2375">
            <v>-27</v>
          </cell>
          <cell r="C2375">
            <v>6.5</v>
          </cell>
          <cell r="D2375">
            <v>105</v>
          </cell>
          <cell r="E2375">
            <v>26</v>
          </cell>
          <cell r="F2375">
            <v>21.333333333333332</v>
          </cell>
          <cell r="I2375">
            <v>11.333333333333334</v>
          </cell>
          <cell r="J2375">
            <v>7.5</v>
          </cell>
          <cell r="K2375">
            <v>66</v>
          </cell>
          <cell r="L2375">
            <v>41</v>
          </cell>
          <cell r="M2375">
            <v>45.25</v>
          </cell>
          <cell r="P2375">
            <v>-64.75</v>
          </cell>
          <cell r="Q2375">
            <v>32.5</v>
          </cell>
          <cell r="R2375">
            <v>20.5</v>
          </cell>
          <cell r="S2375">
            <v>37.25</v>
          </cell>
          <cell r="T2375">
            <v>122.66666666666667</v>
          </cell>
          <cell r="W2375">
            <v>19.5</v>
          </cell>
          <cell r="X2375">
            <v>114.25</v>
          </cell>
          <cell r="Y2375">
            <v>-6</v>
          </cell>
          <cell r="Z2375">
            <v>80.666666666666671</v>
          </cell>
          <cell r="AA2375">
            <v>92.5</v>
          </cell>
          <cell r="AD2375">
            <v>-147.5</v>
          </cell>
          <cell r="AE2375">
            <v>43.75</v>
          </cell>
          <cell r="AG2375">
            <v>27.413350449293965</v>
          </cell>
        </row>
        <row r="2376">
          <cell r="B2376">
            <v>-51.666666666666664</v>
          </cell>
          <cell r="C2376">
            <v>98.5</v>
          </cell>
          <cell r="D2376">
            <v>127</v>
          </cell>
          <cell r="E2376">
            <v>-24.25</v>
          </cell>
          <cell r="F2376">
            <v>178.6</v>
          </cell>
          <cell r="I2376">
            <v>-29.6</v>
          </cell>
          <cell r="J2376">
            <v>6.5</v>
          </cell>
          <cell r="K2376">
            <v>185.6</v>
          </cell>
          <cell r="L2376">
            <v>105.5</v>
          </cell>
          <cell r="M2376">
            <v>-228.66666666666666</v>
          </cell>
          <cell r="P2376">
            <v>-113.5</v>
          </cell>
          <cell r="Q2376">
            <v>33.666666666666664</v>
          </cell>
          <cell r="R2376">
            <v>63.166666666666664</v>
          </cell>
          <cell r="S2376">
            <v>54.333333333333336</v>
          </cell>
          <cell r="T2376">
            <v>50.4</v>
          </cell>
          <cell r="W2376">
            <v>-0.83333333333333337</v>
          </cell>
          <cell r="X2376">
            <v>166.83333333333334</v>
          </cell>
          <cell r="Y2376">
            <v>83.2</v>
          </cell>
          <cell r="Z2376">
            <v>117.4</v>
          </cell>
          <cell r="AA2376">
            <v>93.166666666666671</v>
          </cell>
          <cell r="AD2376">
            <v>-40.166666666666664</v>
          </cell>
          <cell r="AE2376">
            <v>-81.166666666666671</v>
          </cell>
          <cell r="AG2376">
            <v>32.425612052730699</v>
          </cell>
        </row>
        <row r="2377">
          <cell r="B2377">
            <v>-20.32</v>
          </cell>
          <cell r="C2377">
            <v>-64.8</v>
          </cell>
          <cell r="D2377">
            <v>91.44</v>
          </cell>
          <cell r="E2377">
            <v>-45.266666666666666</v>
          </cell>
          <cell r="F2377">
            <v>-46.28</v>
          </cell>
          <cell r="G2377">
            <v>-583.33333333333337</v>
          </cell>
          <cell r="I2377">
            <v>105.7</v>
          </cell>
          <cell r="J2377">
            <v>-51.64</v>
          </cell>
          <cell r="K2377">
            <v>28.96551724137931</v>
          </cell>
          <cell r="L2377">
            <v>-228.46666666666667</v>
          </cell>
          <cell r="M2377">
            <v>-340.93333333333334</v>
          </cell>
          <cell r="N2377">
            <v>-203.4</v>
          </cell>
          <cell r="P2377">
            <v>36.9</v>
          </cell>
          <cell r="Q2377">
            <v>-115.9</v>
          </cell>
          <cell r="R2377">
            <v>96.2</v>
          </cell>
          <cell r="S2377">
            <v>-125.76</v>
          </cell>
          <cell r="T2377">
            <v>-10.56</v>
          </cell>
          <cell r="U2377">
            <v>-68</v>
          </cell>
          <cell r="W2377">
            <v>-56.6</v>
          </cell>
          <cell r="X2377">
            <v>-21.133333333333333</v>
          </cell>
          <cell r="Y2377">
            <v>-107.46666666666667</v>
          </cell>
          <cell r="Z2377">
            <v>-816.68</v>
          </cell>
          <cell r="AA2377">
            <v>-104.6</v>
          </cell>
          <cell r="AB2377">
            <v>-42.2</v>
          </cell>
          <cell r="AD2377">
            <v>-104.2</v>
          </cell>
          <cell r="AE2377">
            <v>-189.2</v>
          </cell>
          <cell r="AG2377">
            <v>-105.11714600031431</v>
          </cell>
        </row>
        <row r="2378">
          <cell r="B2378">
            <v>-79</v>
          </cell>
          <cell r="C2378">
            <v>-144</v>
          </cell>
          <cell r="D2378">
            <v>-58</v>
          </cell>
          <cell r="E2378">
            <v>-179.83333333333334</v>
          </cell>
          <cell r="F2378">
            <v>-140.4</v>
          </cell>
          <cell r="G2378">
            <v>-689</v>
          </cell>
          <cell r="I2378">
            <v>81.25</v>
          </cell>
          <cell r="J2378">
            <v>-173</v>
          </cell>
          <cell r="K2378">
            <v>-48.666666666666664</v>
          </cell>
          <cell r="L2378">
            <v>-341.66666666666669</v>
          </cell>
          <cell r="M2378">
            <v>-391.66666666666669</v>
          </cell>
          <cell r="N2378">
            <v>-312</v>
          </cell>
          <cell r="P2378">
            <v>-66.5</v>
          </cell>
          <cell r="Q2378">
            <v>-201.16666666666666</v>
          </cell>
          <cell r="R2378">
            <v>25.166666666666668</v>
          </cell>
          <cell r="S2378">
            <v>-236.4</v>
          </cell>
          <cell r="T2378">
            <v>-115.6</v>
          </cell>
          <cell r="U2378">
            <v>-130</v>
          </cell>
          <cell r="W2378">
            <v>-133.4</v>
          </cell>
          <cell r="X2378">
            <v>-106.83333333333333</v>
          </cell>
          <cell r="Y2378">
            <v>-228.33333333333334</v>
          </cell>
          <cell r="Z2378">
            <v>-1040.2</v>
          </cell>
          <cell r="AA2378">
            <v>-239.33333333333334</v>
          </cell>
          <cell r="AB2378">
            <v>-148</v>
          </cell>
          <cell r="AD2378">
            <v>-215.8</v>
          </cell>
          <cell r="AE2378">
            <v>-305</v>
          </cell>
          <cell r="AG2378">
            <v>-207.78454332552693</v>
          </cell>
        </row>
        <row r="2379">
          <cell r="B2379">
            <v>-22.8</v>
          </cell>
          <cell r="C2379">
            <v>-87</v>
          </cell>
          <cell r="D2379">
            <v>13.2</v>
          </cell>
          <cell r="E2379">
            <v>-98.333333333333329</v>
          </cell>
          <cell r="F2379">
            <v>-99</v>
          </cell>
          <cell r="G2379">
            <v>-688</v>
          </cell>
          <cell r="I2379">
            <v>146.5</v>
          </cell>
          <cell r="J2379">
            <v>-80.2</v>
          </cell>
          <cell r="K2379">
            <v>16.166666666666668</v>
          </cell>
          <cell r="L2379">
            <v>-280.83333333333331</v>
          </cell>
          <cell r="M2379">
            <v>-536.33333333333337</v>
          </cell>
          <cell r="N2379">
            <v>-236</v>
          </cell>
          <cell r="P2379">
            <v>-5.75</v>
          </cell>
          <cell r="Q2379">
            <v>-149.83333333333334</v>
          </cell>
          <cell r="R2379">
            <v>65</v>
          </cell>
          <cell r="S2379">
            <v>-220.2</v>
          </cell>
          <cell r="T2379">
            <v>-104.4</v>
          </cell>
          <cell r="U2379">
            <v>-97</v>
          </cell>
          <cell r="W2379">
            <v>-97.4</v>
          </cell>
          <cell r="X2379">
            <v>-42</v>
          </cell>
          <cell r="Y2379">
            <v>-176.5</v>
          </cell>
          <cell r="Z2379">
            <v>-980.8</v>
          </cell>
          <cell r="AA2379">
            <v>-206.5</v>
          </cell>
          <cell r="AB2379">
            <v>-114</v>
          </cell>
          <cell r="AD2379">
            <v>-41.2</v>
          </cell>
          <cell r="AE2379">
            <v>-283</v>
          </cell>
          <cell r="AG2379">
            <v>-161.5744210252407</v>
          </cell>
        </row>
        <row r="2380">
          <cell r="B2380">
            <v>63.6</v>
          </cell>
          <cell r="C2380">
            <v>-63.833333333333336</v>
          </cell>
          <cell r="D2380">
            <v>84.2</v>
          </cell>
          <cell r="E2380">
            <v>67.5</v>
          </cell>
          <cell r="F2380">
            <v>87.4</v>
          </cell>
          <cell r="G2380">
            <v>-671</v>
          </cell>
          <cell r="I2380">
            <v>143.5</v>
          </cell>
          <cell r="J2380">
            <v>30.2</v>
          </cell>
          <cell r="K2380">
            <v>91.833333333333329</v>
          </cell>
          <cell r="L2380">
            <v>-107.83333333333333</v>
          </cell>
          <cell r="M2380">
            <v>-103.16666666666667</v>
          </cell>
          <cell r="N2380">
            <v>-74</v>
          </cell>
          <cell r="P2380">
            <v>182.5</v>
          </cell>
          <cell r="Q2380">
            <v>-67.5</v>
          </cell>
          <cell r="R2380">
            <v>153.66666666666666</v>
          </cell>
          <cell r="S2380">
            <v>-55.6</v>
          </cell>
          <cell r="T2380">
            <v>167.6</v>
          </cell>
          <cell r="U2380">
            <v>7</v>
          </cell>
          <cell r="W2380">
            <v>33.200000000000003</v>
          </cell>
          <cell r="X2380">
            <v>32.333333333333336</v>
          </cell>
          <cell r="Y2380">
            <v>-31.5</v>
          </cell>
          <cell r="Z2380">
            <v>-775.6</v>
          </cell>
          <cell r="AA2380">
            <v>-25</v>
          </cell>
          <cell r="AB2380">
            <v>117</v>
          </cell>
          <cell r="AD2380">
            <v>-29.4</v>
          </cell>
          <cell r="AE2380">
            <v>-76.166666666666671</v>
          </cell>
          <cell r="AG2380">
            <v>-21.594327348425708</v>
          </cell>
        </row>
        <row r="2381">
          <cell r="B2381">
            <v>23.4</v>
          </cell>
          <cell r="C2381">
            <v>-55.5</v>
          </cell>
          <cell r="D2381">
            <v>74.400000000000006</v>
          </cell>
          <cell r="E2381">
            <v>-55.666666666666664</v>
          </cell>
          <cell r="F2381">
            <v>-62.4</v>
          </cell>
          <cell r="G2381">
            <v>-577</v>
          </cell>
          <cell r="I2381">
            <v>228.75</v>
          </cell>
          <cell r="J2381">
            <v>-18</v>
          </cell>
          <cell r="K2381">
            <v>47.666666666666664</v>
          </cell>
          <cell r="L2381">
            <v>-211</v>
          </cell>
          <cell r="M2381">
            <v>-247.33333333333334</v>
          </cell>
          <cell r="N2381">
            <v>-167</v>
          </cell>
          <cell r="P2381">
            <v>145.25</v>
          </cell>
          <cell r="Q2381">
            <v>-68.833333333333329</v>
          </cell>
          <cell r="R2381">
            <v>109.66666666666667</v>
          </cell>
          <cell r="S2381">
            <v>-91</v>
          </cell>
          <cell r="T2381">
            <v>53.2</v>
          </cell>
          <cell r="U2381">
            <v>-3</v>
          </cell>
          <cell r="W2381">
            <v>-23.6</v>
          </cell>
          <cell r="X2381">
            <v>-41.166666666666664</v>
          </cell>
          <cell r="Y2381">
            <v>-75.5</v>
          </cell>
          <cell r="Z2381">
            <v>-867.8</v>
          </cell>
          <cell r="AA2381">
            <v>-100</v>
          </cell>
          <cell r="AB2381">
            <v>-7</v>
          </cell>
          <cell r="AD2381">
            <v>-84.2</v>
          </cell>
          <cell r="AE2381">
            <v>-207.5</v>
          </cell>
          <cell r="AG2381">
            <v>-82.064012490242007</v>
          </cell>
        </row>
        <row r="2382">
          <cell r="B2382">
            <v>-86.8</v>
          </cell>
          <cell r="C2382">
            <v>26.333333333333332</v>
          </cell>
          <cell r="D2382">
            <v>343.4</v>
          </cell>
          <cell r="E2382">
            <v>40</v>
          </cell>
          <cell r="F2382">
            <v>-17</v>
          </cell>
          <cell r="G2382">
            <v>0</v>
          </cell>
          <cell r="I2382">
            <v>-71.5</v>
          </cell>
          <cell r="J2382">
            <v>-17.2</v>
          </cell>
          <cell r="K2382">
            <v>39.6</v>
          </cell>
          <cell r="L2382">
            <v>-201</v>
          </cell>
          <cell r="M2382">
            <v>-426.16666666666669</v>
          </cell>
          <cell r="N2382">
            <v>-228</v>
          </cell>
          <cell r="P2382">
            <v>-71</v>
          </cell>
          <cell r="Q2382">
            <v>-92.166666666666671</v>
          </cell>
          <cell r="R2382">
            <v>127.5</v>
          </cell>
          <cell r="S2382">
            <v>-25.6</v>
          </cell>
          <cell r="T2382">
            <v>-53.6</v>
          </cell>
          <cell r="U2382">
            <v>-117</v>
          </cell>
          <cell r="W2382">
            <v>-61.8</v>
          </cell>
          <cell r="X2382">
            <v>52</v>
          </cell>
          <cell r="Y2382">
            <v>-25.5</v>
          </cell>
          <cell r="Z2382">
            <v>-419</v>
          </cell>
          <cell r="AA2382">
            <v>47.833333333333336</v>
          </cell>
          <cell r="AB2382">
            <v>-59</v>
          </cell>
          <cell r="AD2382">
            <v>-150.4</v>
          </cell>
          <cell r="AE2382">
            <v>-74.333333333333329</v>
          </cell>
          <cell r="AG2382">
            <v>-52.082728006456819</v>
          </cell>
        </row>
        <row r="2383">
          <cell r="F2383">
            <v>-8.2202643171806162</v>
          </cell>
          <cell r="G2383">
            <v>-479.80050505050502</v>
          </cell>
          <cell r="H2383">
            <v>-50.104395604395606</v>
          </cell>
          <cell r="M2383">
            <v>-23.784140969162994</v>
          </cell>
          <cell r="N2383">
            <v>-22.946386946386948</v>
          </cell>
          <cell r="O2383">
            <v>-14.5</v>
          </cell>
          <cell r="T2383">
            <v>-14.008810572687224</v>
          </cell>
          <cell r="U2383">
            <v>-113.45221445221445</v>
          </cell>
          <cell r="V2383">
            <v>-70.313186813186817</v>
          </cell>
          <cell r="AA2383">
            <v>-21.035242290748897</v>
          </cell>
          <cell r="AB2383">
            <v>-38.067599067599069</v>
          </cell>
          <cell r="AC2383">
            <v>-19.846153846153847</v>
          </cell>
          <cell r="AG2383">
            <v>-127.8835894071907</v>
          </cell>
        </row>
        <row r="2384">
          <cell r="F2384">
            <v>-31.157407407407408</v>
          </cell>
          <cell r="G2384">
            <v>-518.20110192837467</v>
          </cell>
          <cell r="H2384">
            <v>-100.19047619047619</v>
          </cell>
          <cell r="M2384">
            <v>-31.055555555555557</v>
          </cell>
          <cell r="N2384">
            <v>-40.449494949494948</v>
          </cell>
          <cell r="O2384">
            <v>-44.19047619047619</v>
          </cell>
          <cell r="T2384">
            <v>-20.972222222222221</v>
          </cell>
          <cell r="U2384">
            <v>-98.12626262626263</v>
          </cell>
          <cell r="V2384">
            <v>-72.86904761904762</v>
          </cell>
          <cell r="AA2384">
            <v>-28.62962962962963</v>
          </cell>
          <cell r="AB2384">
            <v>-43.68181818181818</v>
          </cell>
          <cell r="AC2384">
            <v>-51.023809523809526</v>
          </cell>
          <cell r="AG2384">
            <v>-141.98839205058718</v>
          </cell>
        </row>
        <row r="2385">
          <cell r="F2385">
            <v>-17.277777777777779</v>
          </cell>
          <cell r="G2385">
            <v>-465.87878787878788</v>
          </cell>
          <cell r="H2385">
            <v>-77.785714285714292</v>
          </cell>
          <cell r="M2385">
            <v>-18.166666666666668</v>
          </cell>
          <cell r="N2385">
            <v>-12.818181818181818</v>
          </cell>
          <cell r="O2385">
            <v>-26.785714285714285</v>
          </cell>
          <cell r="T2385">
            <v>-5</v>
          </cell>
          <cell r="U2385">
            <v>-68.242424242424249</v>
          </cell>
          <cell r="V2385">
            <v>32.142857142857146</v>
          </cell>
          <cell r="AA2385">
            <v>-14.388888888888889</v>
          </cell>
          <cell r="AB2385">
            <v>-31.333333333333332</v>
          </cell>
          <cell r="AC2385">
            <v>-33.142857142857146</v>
          </cell>
          <cell r="AG2385">
            <v>-115.95466108035313</v>
          </cell>
        </row>
        <row r="2386">
          <cell r="F2386">
            <v>-21.888888888888889</v>
          </cell>
          <cell r="G2386">
            <v>-572.15151515151513</v>
          </cell>
          <cell r="H2386">
            <v>-43.857142857142854</v>
          </cell>
          <cell r="M2386">
            <v>-17.666666666666668</v>
          </cell>
          <cell r="N2386">
            <v>-27</v>
          </cell>
          <cell r="O2386">
            <v>-22.285714285714285</v>
          </cell>
          <cell r="T2386">
            <v>-17.277777777777779</v>
          </cell>
          <cell r="U2386">
            <v>-36.939393939393938</v>
          </cell>
          <cell r="V2386">
            <v>-90.857142857142861</v>
          </cell>
          <cell r="AA2386">
            <v>-22.777777777777779</v>
          </cell>
          <cell r="AB2386">
            <v>6.4545454545454541</v>
          </cell>
          <cell r="AC2386">
            <v>-27.142857142857142</v>
          </cell>
          <cell r="AG2386">
            <v>-95.309568480300186</v>
          </cell>
        </row>
        <row r="2387">
          <cell r="F2387">
            <v>-45.444444444444443</v>
          </cell>
          <cell r="G2387">
            <v>-498.72727272727275</v>
          </cell>
          <cell r="H2387">
            <v>-162.14285714285714</v>
          </cell>
          <cell r="M2387">
            <v>-46.111111111111114</v>
          </cell>
          <cell r="N2387">
            <v>-57</v>
          </cell>
          <cell r="O2387">
            <v>-57.857142857142854</v>
          </cell>
          <cell r="T2387">
            <v>-37.555555555555557</v>
          </cell>
          <cell r="U2387">
            <v>-169.03030303030303</v>
          </cell>
          <cell r="V2387">
            <v>-152.28571428571428</v>
          </cell>
          <cell r="AA2387">
            <v>-38.888888888888886</v>
          </cell>
          <cell r="AB2387">
            <v>-68.969696969696969</v>
          </cell>
          <cell r="AC2387">
            <v>-79.714285714285708</v>
          </cell>
          <cell r="AG2387">
            <v>-169.69761584118908</v>
          </cell>
        </row>
        <row r="2388">
          <cell r="F2388">
            <v>-28.5</v>
          </cell>
          <cell r="G2388">
            <v>-504.18181818181819</v>
          </cell>
          <cell r="H2388">
            <v>-106.92857142857143</v>
          </cell>
          <cell r="M2388">
            <v>-26.611111111111111</v>
          </cell>
          <cell r="N2388">
            <v>-47.787878787878789</v>
          </cell>
          <cell r="O2388">
            <v>-44.5</v>
          </cell>
          <cell r="T2388">
            <v>-11.055555555555555</v>
          </cell>
          <cell r="U2388">
            <v>-91.484848484848484</v>
          </cell>
          <cell r="V2388">
            <v>19.214285714285715</v>
          </cell>
          <cell r="AA2388">
            <v>-35.055555555555557</v>
          </cell>
          <cell r="AB2388">
            <v>-54</v>
          </cell>
          <cell r="AC2388">
            <v>-47.857142857142854</v>
          </cell>
          <cell r="AG2388">
            <v>-139.61559180008979</v>
          </cell>
        </row>
        <row r="2389">
          <cell r="F2389">
            <v>-34.888888888888886</v>
          </cell>
          <cell r="G2389">
            <v>-602</v>
          </cell>
          <cell r="H2389">
            <v>-99.071428571428569</v>
          </cell>
          <cell r="M2389">
            <v>-34.888888888888886</v>
          </cell>
          <cell r="N2389">
            <v>-53.151515151515149</v>
          </cell>
          <cell r="O2389">
            <v>-35.714285714285715</v>
          </cell>
          <cell r="T2389">
            <v>-21.388888888888889</v>
          </cell>
          <cell r="U2389">
            <v>-92.242424242424249</v>
          </cell>
          <cell r="V2389">
            <v>-114.5</v>
          </cell>
          <cell r="AA2389">
            <v>-32.444444444444443</v>
          </cell>
          <cell r="AB2389">
            <v>-55.909090909090907</v>
          </cell>
          <cell r="AC2389">
            <v>-53</v>
          </cell>
          <cell r="AG2389">
            <v>-168.73617138011872</v>
          </cell>
        </row>
        <row r="2390">
          <cell r="F2390">
            <v>-38.944444444444443</v>
          </cell>
          <cell r="G2390">
            <v>-493.24242424242425</v>
          </cell>
          <cell r="H2390">
            <v>-111.35714285714286</v>
          </cell>
          <cell r="M2390">
            <v>-42.888888888888886</v>
          </cell>
          <cell r="N2390">
            <v>-44.939393939393938</v>
          </cell>
          <cell r="O2390">
            <v>-78</v>
          </cell>
          <cell r="T2390">
            <v>-33.555555555555557</v>
          </cell>
          <cell r="U2390">
            <v>-130.81818181818181</v>
          </cell>
          <cell r="V2390">
            <v>-130.92857142857142</v>
          </cell>
          <cell r="AA2390">
            <v>-28.222222222222221</v>
          </cell>
          <cell r="AB2390">
            <v>-58.333333333333336</v>
          </cell>
          <cell r="AC2390">
            <v>-65.285714285714292</v>
          </cell>
          <cell r="AG2390">
            <v>-156.2615342411093</v>
          </cell>
        </row>
        <row r="2391">
          <cell r="F2391">
            <v>12.596638655462185</v>
          </cell>
          <cell r="G2391">
            <v>-447.30769230769232</v>
          </cell>
          <cell r="H2391">
            <v>-7.1734693877551017</v>
          </cell>
          <cell r="M2391">
            <v>-17.184873949579831</v>
          </cell>
          <cell r="N2391">
            <v>-7.9437229437229435</v>
          </cell>
          <cell r="O2391">
            <v>10.948979591836734</v>
          </cell>
          <cell r="T2391">
            <v>-7.6890756302521011</v>
          </cell>
          <cell r="U2391">
            <v>-126.58874458874459</v>
          </cell>
          <cell r="V2391">
            <v>-68.122448979591837</v>
          </cell>
          <cell r="AA2391">
            <v>-14.142857142857142</v>
          </cell>
          <cell r="AB2391">
            <v>-33.255411255411254</v>
          </cell>
          <cell r="AC2391">
            <v>6.8775510204081636</v>
          </cell>
          <cell r="AG2391">
            <v>-115.69509549782111</v>
          </cell>
        </row>
        <row r="2392">
          <cell r="F2392">
            <v>8.7058823529411757</v>
          </cell>
          <cell r="G2392">
            <v>-462.72727272727275</v>
          </cell>
          <cell r="H2392">
            <v>11.785714285714286</v>
          </cell>
          <cell r="M2392">
            <v>-24.705882352941178</v>
          </cell>
          <cell r="N2392">
            <v>-17.393939393939394</v>
          </cell>
          <cell r="O2392">
            <v>19</v>
          </cell>
          <cell r="T2392">
            <v>-4.7058823529411766</v>
          </cell>
          <cell r="U2392">
            <v>-106.03030303030303</v>
          </cell>
          <cell r="V2392">
            <v>-35.714285714285715</v>
          </cell>
          <cell r="AA2392">
            <v>-10.882352941176471</v>
          </cell>
          <cell r="AB2392">
            <v>-27.515151515151516</v>
          </cell>
          <cell r="AC2392">
            <v>15.285714285714286</v>
          </cell>
          <cell r="AG2392">
            <v>-117.0632924387865</v>
          </cell>
        </row>
        <row r="2393">
          <cell r="F2393">
            <v>31.647058823529413</v>
          </cell>
          <cell r="G2393">
            <v>-384</v>
          </cell>
          <cell r="H2393">
            <v>-2.4285714285714284</v>
          </cell>
          <cell r="M2393">
            <v>3.2941176470588234</v>
          </cell>
          <cell r="N2393">
            <v>2.3030303030303032</v>
          </cell>
          <cell r="O2393">
            <v>-0.6428571428571429</v>
          </cell>
          <cell r="T2393">
            <v>-1.2941176470588236</v>
          </cell>
          <cell r="U2393">
            <v>-132.75757575757575</v>
          </cell>
          <cell r="V2393">
            <v>-127.57142857142857</v>
          </cell>
          <cell r="AA2393">
            <v>-14.058823529411764</v>
          </cell>
          <cell r="AB2393">
            <v>-22.303030303030305</v>
          </cell>
          <cell r="AC2393">
            <v>-26.142857142857142</v>
          </cell>
          <cell r="AG2393">
            <v>-107.1203736974488</v>
          </cell>
        </row>
        <row r="2394">
          <cell r="F2394">
            <v>-23.470588235294116</v>
          </cell>
          <cell r="G2394">
            <v>-492.87878787878788</v>
          </cell>
          <cell r="H2394">
            <v>-55.642857142857146</v>
          </cell>
          <cell r="M2394">
            <v>-25.411764705882351</v>
          </cell>
          <cell r="N2394">
            <v>-55.878787878787875</v>
          </cell>
          <cell r="O2394">
            <v>-30.428571428571427</v>
          </cell>
          <cell r="T2394">
            <v>-21.705882352941178</v>
          </cell>
          <cell r="U2394">
            <v>-155.69696969696969</v>
          </cell>
          <cell r="V2394">
            <v>-64.142857142857139</v>
          </cell>
          <cell r="AA2394">
            <v>-25.705882352941178</v>
          </cell>
          <cell r="AB2394">
            <v>-65.454545454545453</v>
          </cell>
          <cell r="AC2394">
            <v>-29.714285714285715</v>
          </cell>
          <cell r="AG2394">
            <v>-116.74925748966942</v>
          </cell>
        </row>
        <row r="2395">
          <cell r="F2395">
            <v>39.529411764705884</v>
          </cell>
          <cell r="G2395">
            <v>-437.39393939393938</v>
          </cell>
          <cell r="H2395">
            <v>19.214285714285715</v>
          </cell>
          <cell r="M2395">
            <v>4.2941176470588234</v>
          </cell>
          <cell r="N2395">
            <v>28.848484848484848</v>
          </cell>
          <cell r="O2395">
            <v>31.357142857142858</v>
          </cell>
          <cell r="T2395">
            <v>15</v>
          </cell>
          <cell r="U2395">
            <v>-113.33333333333333</v>
          </cell>
          <cell r="V2395">
            <v>-107.42857142857143</v>
          </cell>
          <cell r="AA2395">
            <v>17.764705882352942</v>
          </cell>
          <cell r="AB2395">
            <v>-22.212121212121211</v>
          </cell>
          <cell r="AC2395">
            <v>35.571428571428569</v>
          </cell>
          <cell r="AG2395">
            <v>-103.55099840870592</v>
          </cell>
        </row>
        <row r="2396">
          <cell r="F2396">
            <v>4.7647058823529411</v>
          </cell>
          <cell r="G2396">
            <v>-470.15151515151513</v>
          </cell>
          <cell r="H2396">
            <v>-22.857142857142858</v>
          </cell>
          <cell r="M2396">
            <v>-35.647058823529413</v>
          </cell>
          <cell r="N2396">
            <v>-19.151515151515152</v>
          </cell>
          <cell r="O2396">
            <v>9</v>
          </cell>
          <cell r="T2396">
            <v>-25.705882352941178</v>
          </cell>
          <cell r="U2396">
            <v>-124.84848484848484</v>
          </cell>
          <cell r="V2396">
            <v>-53.214285714285715</v>
          </cell>
          <cell r="AA2396">
            <v>-25.529411764705884</v>
          </cell>
          <cell r="AB2396">
            <v>-34.515151515151516</v>
          </cell>
          <cell r="AC2396">
            <v>19.714285714285715</v>
          </cell>
          <cell r="AG2396">
            <v>-128.40095477644886</v>
          </cell>
        </row>
        <row r="2397">
          <cell r="F2397">
            <v>19.176470588235293</v>
          </cell>
          <cell r="G2397">
            <v>-460.66666666666669</v>
          </cell>
          <cell r="H2397">
            <v>-10</v>
          </cell>
          <cell r="M2397">
            <v>-16.470588235294116</v>
          </cell>
          <cell r="N2397">
            <v>4.3939393939393936</v>
          </cell>
          <cell r="O2397">
            <v>32.071428571428569</v>
          </cell>
          <cell r="T2397">
            <v>-8.3529411764705888</v>
          </cell>
          <cell r="U2397">
            <v>-137.84848484848484</v>
          </cell>
          <cell r="V2397">
            <v>-55.285714285714285</v>
          </cell>
          <cell r="AA2397">
            <v>-18.823529411764707</v>
          </cell>
          <cell r="AB2397">
            <v>-37.212121212121211</v>
          </cell>
          <cell r="AC2397">
            <v>4.8571428571428568</v>
          </cell>
          <cell r="AG2397">
            <v>-121.70840819259791</v>
          </cell>
        </row>
        <row r="2398">
          <cell r="F2398">
            <v>7.8235294117647056</v>
          </cell>
          <cell r="G2398">
            <v>-446.12121212121212</v>
          </cell>
          <cell r="H2398">
            <v>9.7142857142857135</v>
          </cell>
          <cell r="M2398">
            <v>-25.647058823529413</v>
          </cell>
          <cell r="N2398">
            <v>1.2727272727272727</v>
          </cell>
          <cell r="O2398">
            <v>16.285714285714285</v>
          </cell>
          <cell r="T2398">
            <v>-7.0588235294117645</v>
          </cell>
          <cell r="U2398">
            <v>-115.60606060606061</v>
          </cell>
          <cell r="V2398">
            <v>-33.5</v>
          </cell>
          <cell r="AA2398">
            <v>-21.764705882352942</v>
          </cell>
          <cell r="AB2398">
            <v>-23.575757575757574</v>
          </cell>
          <cell r="AC2398">
            <v>28.571428571428573</v>
          </cell>
          <cell r="AG2398">
            <v>-113.23682049176119</v>
          </cell>
        </row>
        <row r="2399">
          <cell r="AG2399">
            <v>0</v>
          </cell>
        </row>
        <row r="2400">
          <cell r="AG2400">
            <v>0</v>
          </cell>
        </row>
        <row r="2401">
          <cell r="AG2401">
            <v>0</v>
          </cell>
        </row>
        <row r="2402">
          <cell r="B2402">
            <v>-99.536440101127965</v>
          </cell>
          <cell r="C2402">
            <v>-110.06145037253539</v>
          </cell>
          <cell r="D2402">
            <v>-106.38699793354077</v>
          </cell>
          <cell r="E2402">
            <v>-117.5256937799043</v>
          </cell>
          <cell r="F2402">
            <v>-124.95528885751264</v>
          </cell>
          <cell r="G2402">
            <v>-156.63483836964161</v>
          </cell>
          <cell r="H2402">
            <v>-120.71473306346903</v>
          </cell>
          <cell r="I2402">
            <v>-120.16120271580989</v>
          </cell>
          <cell r="J2402">
            <v>-147.37013699937944</v>
          </cell>
          <cell r="K2402">
            <v>-151.27698870406559</v>
          </cell>
          <cell r="L2402">
            <v>-137.84607418111753</v>
          </cell>
          <cell r="M2402">
            <v>-185.54613868907722</v>
          </cell>
          <cell r="N2402">
            <v>-156.11942791948496</v>
          </cell>
          <cell r="O2402">
            <v>-170.95680566483085</v>
          </cell>
          <cell r="P2402">
            <v>-155.16951580555821</v>
          </cell>
          <cell r="Q2402">
            <v>-158.80619066879208</v>
          </cell>
          <cell r="R2402">
            <v>-137.06219776554943</v>
          </cell>
          <cell r="S2402">
            <v>-162.27560125978241</v>
          </cell>
          <cell r="T2402">
            <v>-178.96271634672144</v>
          </cell>
          <cell r="U2402">
            <v>-132.59586190009793</v>
          </cell>
          <cell r="V2402">
            <v>-169.49684751303806</v>
          </cell>
          <cell r="W2402">
            <v>-145.66927752817088</v>
          </cell>
          <cell r="X2402">
            <v>-138.77403209894368</v>
          </cell>
          <cell r="Y2402">
            <v>-123.48437797675747</v>
          </cell>
          <cell r="Z2402">
            <v>-151.44987065735077</v>
          </cell>
          <cell r="AA2402">
            <v>-168.4208870564122</v>
          </cell>
          <cell r="AB2402">
            <v>-161.05993781196301</v>
          </cell>
          <cell r="AC2402">
            <v>-149.71436247793045</v>
          </cell>
          <cell r="AD2402">
            <v>-148.10907433178176</v>
          </cell>
          <cell r="AE2402">
            <v>-174.18517197936723</v>
          </cell>
          <cell r="AG2402">
            <v>-144.59345598310631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BABF8-619D-42FC-B213-2F2292FE2831}">
  <dimension ref="A1:AG2406"/>
  <sheetViews>
    <sheetView tabSelected="1" zoomScale="85" zoomScaleNormal="85" workbookViewId="0">
      <selection activeCell="B9" sqref="B9"/>
    </sheetView>
  </sheetViews>
  <sheetFormatPr defaultRowHeight="15" x14ac:dyDescent="0.25"/>
  <cols>
    <col min="1" max="1" width="36.140625" customWidth="1"/>
    <col min="2" max="10" width="9.42578125" bestFit="1" customWidth="1"/>
    <col min="11" max="16" width="9.5703125" bestFit="1" customWidth="1"/>
    <col min="17" max="17" width="9.85546875" customWidth="1"/>
    <col min="18" max="31" width="9.5703125" bestFit="1" customWidth="1"/>
  </cols>
  <sheetData>
    <row r="1" spans="1:33" s="1" customFormat="1" ht="18.75" x14ac:dyDescent="0.3">
      <c r="A1" s="1" t="s">
        <v>971</v>
      </c>
    </row>
    <row r="2" spans="1:33" x14ac:dyDescent="0.25">
      <c r="A2" t="s">
        <v>970</v>
      </c>
    </row>
    <row r="3" spans="1:33" x14ac:dyDescent="0.25"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0</v>
      </c>
      <c r="J3" s="2" t="s">
        <v>1</v>
      </c>
      <c r="K3" s="2" t="s">
        <v>2</v>
      </c>
      <c r="L3" s="2" t="s">
        <v>3</v>
      </c>
      <c r="M3" s="2" t="s">
        <v>4</v>
      </c>
      <c r="N3" s="2" t="s">
        <v>5</v>
      </c>
      <c r="O3" s="2" t="s">
        <v>6</v>
      </c>
      <c r="P3" s="2" t="s">
        <v>0</v>
      </c>
      <c r="Q3" s="2" t="s">
        <v>1</v>
      </c>
      <c r="R3" s="2" t="s">
        <v>2</v>
      </c>
      <c r="S3" s="2" t="s">
        <v>3</v>
      </c>
      <c r="T3" s="2" t="s">
        <v>4</v>
      </c>
      <c r="U3" s="2" t="s">
        <v>5</v>
      </c>
      <c r="V3" s="2" t="s">
        <v>6</v>
      </c>
      <c r="W3" s="2" t="s">
        <v>0</v>
      </c>
      <c r="X3" s="2" t="s">
        <v>1</v>
      </c>
      <c r="Y3" s="2" t="s">
        <v>2</v>
      </c>
      <c r="Z3" s="2" t="s">
        <v>3</v>
      </c>
      <c r="AA3" s="2" t="s">
        <v>4</v>
      </c>
      <c r="AB3" s="2" t="s">
        <v>5</v>
      </c>
      <c r="AC3" s="2" t="s">
        <v>6</v>
      </c>
      <c r="AD3" s="2" t="s">
        <v>0</v>
      </c>
      <c r="AE3" s="2" t="s">
        <v>1</v>
      </c>
    </row>
    <row r="4" spans="1:33" s="3" customFormat="1" x14ac:dyDescent="0.25">
      <c r="A4" s="3" t="s">
        <v>7</v>
      </c>
      <c r="B4" s="3">
        <v>45383</v>
      </c>
      <c r="C4" s="3">
        <v>45384</v>
      </c>
      <c r="D4" s="3">
        <v>45385</v>
      </c>
      <c r="E4" s="3">
        <v>45386</v>
      </c>
      <c r="F4" s="3">
        <v>45387</v>
      </c>
      <c r="G4" s="3">
        <v>45388</v>
      </c>
      <c r="H4" s="3">
        <v>45389</v>
      </c>
      <c r="I4" s="3">
        <v>45390</v>
      </c>
      <c r="J4" s="3">
        <v>45391</v>
      </c>
      <c r="K4" s="3">
        <v>45392</v>
      </c>
      <c r="L4" s="3">
        <v>45393</v>
      </c>
      <c r="M4" s="3">
        <v>45394</v>
      </c>
      <c r="N4" s="3">
        <v>45395</v>
      </c>
      <c r="O4" s="3">
        <v>45396</v>
      </c>
      <c r="P4" s="3">
        <v>45397</v>
      </c>
      <c r="Q4" s="3">
        <v>45398</v>
      </c>
      <c r="R4" s="3">
        <v>45399</v>
      </c>
      <c r="S4" s="3">
        <v>45400</v>
      </c>
      <c r="T4" s="3">
        <v>45401</v>
      </c>
      <c r="U4" s="3">
        <v>45402</v>
      </c>
      <c r="V4" s="3">
        <v>45403</v>
      </c>
      <c r="W4" s="3">
        <v>45404</v>
      </c>
      <c r="X4" s="3">
        <v>45405</v>
      </c>
      <c r="Y4" s="3">
        <v>45406</v>
      </c>
      <c r="Z4" s="3">
        <v>45407</v>
      </c>
      <c r="AA4" s="3">
        <v>45408</v>
      </c>
      <c r="AB4" s="3">
        <v>45409</v>
      </c>
      <c r="AC4" s="3">
        <v>45410</v>
      </c>
      <c r="AD4" s="3">
        <v>45411</v>
      </c>
      <c r="AE4" s="3">
        <v>45412</v>
      </c>
      <c r="AF4" s="3" t="s">
        <v>8</v>
      </c>
      <c r="AG4" s="3" t="s">
        <v>9</v>
      </c>
    </row>
    <row r="5" spans="1:33" x14ac:dyDescent="0.25">
      <c r="A5">
        <v>100</v>
      </c>
      <c r="B5" s="4">
        <f>[1]XSsec!B3/60</f>
        <v>-1.8880684481950305</v>
      </c>
      <c r="C5" s="4">
        <f>[1]XSsec!C3/60</f>
        <v>-1.6925999999999999</v>
      </c>
      <c r="D5" s="4">
        <f>[1]XSsec!D3/60</f>
        <v>-1.6716222222222221</v>
      </c>
      <c r="E5" s="4">
        <f>[1]XSsec!E3/60</f>
        <v>-1.8628444444444445</v>
      </c>
      <c r="F5" s="4">
        <f>[1]XSsec!F3/60</f>
        <v>-2.3657907907907907</v>
      </c>
      <c r="G5" s="4">
        <f>[1]XSsec!G3/60</f>
        <v>-4.5245676100628929</v>
      </c>
      <c r="H5" s="4">
        <f>[1]XSsec!H3/60</f>
        <v>-1.8391725768321514</v>
      </c>
      <c r="I5" s="4">
        <f>[1]XSsec!I3/60</f>
        <v>-1.8603559870550161</v>
      </c>
      <c r="J5" s="4">
        <f>[1]XSsec!J3/60</f>
        <v>-1.7654000000000001</v>
      </c>
      <c r="K5" s="4">
        <f>[1]XSsec!K3/60</f>
        <v>-1.8140444444444446</v>
      </c>
      <c r="L5" s="4">
        <f>[1]XSsec!L3/60</f>
        <v>-2.0662222222222222</v>
      </c>
      <c r="M5" s="4">
        <f>[1]XSsec!M3/60</f>
        <v>-2.8605999999999998</v>
      </c>
      <c r="N5" s="4">
        <f>[1]XSsec!N3/60</f>
        <v>-1.9926313342631334</v>
      </c>
      <c r="O5" s="4">
        <f>[1]XSsec!O3/60</f>
        <v>-1.9165501165501164</v>
      </c>
      <c r="P5" s="4">
        <f>[1]XSsec!P3/60</f>
        <v>-2.0840888888888887</v>
      </c>
      <c r="Q5" s="4">
        <f>[1]XSsec!Q3/60</f>
        <v>-2.4675555555555557</v>
      </c>
      <c r="R5" s="4">
        <f>[1]XSsec!R3/60</f>
        <v>-1.9023695420660276</v>
      </c>
      <c r="S5" s="4">
        <f>[1]XSsec!S3/60</f>
        <v>-2.3336666666666668</v>
      </c>
      <c r="T5" s="4">
        <f>[1]XSsec!T3/60</f>
        <v>-2.3704222222222224</v>
      </c>
      <c r="U5" s="4">
        <f>[1]XSsec!U3/60</f>
        <v>-1.5272108843537415</v>
      </c>
      <c r="V5" s="4">
        <f>[1]XSsec!V3/60</f>
        <v>-1.4149035812672177</v>
      </c>
      <c r="W5" s="4">
        <f>[1]XSsec!W3/60</f>
        <v>-2.2345555555555552</v>
      </c>
      <c r="X5" s="4">
        <f>[1]XSsec!X3/60</f>
        <v>-1.8218666666666665</v>
      </c>
      <c r="Y5" s="4">
        <f>[1]XSsec!Y3/60</f>
        <v>-2.0055710955710953</v>
      </c>
      <c r="Z5" s="4">
        <f>[1]XSsec!Z3/60</f>
        <v>-2.2640140845070422</v>
      </c>
      <c r="AA5" s="4">
        <f>[1]XSsec!AA3/60</f>
        <v>-3.1050469483568075</v>
      </c>
      <c r="AB5" s="4">
        <f>[1]XSsec!AB3/60</f>
        <v>-4.7353061224489794</v>
      </c>
      <c r="AC5" s="4">
        <f>[1]XSsec!AC3/60</f>
        <v>-1.523483709273183</v>
      </c>
      <c r="AD5" s="4">
        <f>[1]XSsec!AD3/60</f>
        <v>-1.638416075650118</v>
      </c>
      <c r="AE5" s="4">
        <f>[1]XSsec!AE3/60</f>
        <v>-2.4157555555555557</v>
      </c>
      <c r="AF5" s="4"/>
      <c r="AG5" s="4">
        <f>[1]XSsec!AG3/60</f>
        <v>-2.2654659667616461</v>
      </c>
    </row>
    <row r="6" spans="1:33" x14ac:dyDescent="0.25">
      <c r="A6" t="s">
        <v>10</v>
      </c>
      <c r="B6" s="4">
        <f>[1]XSsec!B4/60</f>
        <v>-1.8908239700374532</v>
      </c>
      <c r="C6" s="4">
        <f>[1]XSsec!C4/60</f>
        <v>-1.712</v>
      </c>
      <c r="D6" s="4">
        <f>[1]XSsec!D4/60</f>
        <v>-1.9</v>
      </c>
      <c r="E6" s="4">
        <f>[1]XSsec!E4/60</f>
        <v>-1.8531111111111112</v>
      </c>
      <c r="F6" s="4">
        <f>[1]XSsec!F4/60</f>
        <v>-2.4337361530715005</v>
      </c>
      <c r="G6" s="4">
        <f>[1]XSsec!G4/60</f>
        <v>-4.3714926160337546</v>
      </c>
      <c r="H6" s="4">
        <f>[1]XSsec!H4/60</f>
        <v>-1.325680751173709</v>
      </c>
      <c r="I6" s="4">
        <f>[1]XSsec!I4/60</f>
        <v>-2.1511542012927056</v>
      </c>
      <c r="J6" s="4">
        <f>[1]XSsec!J4/60</f>
        <v>-1.7264000000000002</v>
      </c>
      <c r="K6" s="4">
        <f>[1]XSsec!K4/60</f>
        <v>-1.6006222222222222</v>
      </c>
      <c r="L6" s="4">
        <f>[1]XSsec!L4/60</f>
        <v>-2.2354222222222222</v>
      </c>
      <c r="M6" s="4">
        <f>[1]XSsec!M4/60</f>
        <v>-2.7481777777777778</v>
      </c>
      <c r="N6" s="4">
        <f>[1]XSsec!N4/60</f>
        <v>-1.7796816479400748</v>
      </c>
      <c r="O6" s="4">
        <f>[1]XSsec!O4/60</f>
        <v>-1.4087995337995338</v>
      </c>
      <c r="P6" s="4">
        <f>[1]XSsec!P4/60</f>
        <v>-2.1559555555555558</v>
      </c>
      <c r="Q6" s="4">
        <f>[1]XSsec!Q4/60</f>
        <v>-2.4451111111111112</v>
      </c>
      <c r="R6" s="4">
        <f>[1]XSsec!R4/60</f>
        <v>-1.6119198312236287</v>
      </c>
      <c r="S6" s="4">
        <f>[1]XSsec!S4/60</f>
        <v>-2.3673333333333333</v>
      </c>
      <c r="T6" s="4">
        <f>[1]XSsec!T4/60</f>
        <v>-2.2108444444444446</v>
      </c>
      <c r="U6" s="4">
        <f>[1]XSsec!U4/60</f>
        <v>-1.1021917808219179</v>
      </c>
      <c r="V6" s="4">
        <f>[1]XSsec!V4/60</f>
        <v>-0.97327868852459021</v>
      </c>
      <c r="W6" s="4">
        <f>[1]XSsec!W4/60</f>
        <v>-2.2151555555555555</v>
      </c>
      <c r="X6" s="4">
        <f>[1]XSsec!X4/60</f>
        <v>-1.8769777777777779</v>
      </c>
      <c r="Y6" s="4">
        <f>[1]XSsec!Y4/60</f>
        <v>-1.9508920187793426</v>
      </c>
      <c r="Z6" s="4">
        <f>[1]XSsec!Z4/60</f>
        <v>-2.0002347417840376</v>
      </c>
      <c r="AA6" s="4">
        <f>[1]XSsec!AA4/60</f>
        <v>-3.1099061032863848</v>
      </c>
      <c r="AB6" s="4">
        <f>[1]XSsec!AB4/60</f>
        <v>-4.5071232876712326</v>
      </c>
      <c r="AC6" s="4">
        <f>[1]XSsec!AC4/60</f>
        <v>-1.1059203980099501</v>
      </c>
      <c r="AD6" s="4">
        <f>[1]XSsec!AD4/60</f>
        <v>-1.7794761904761907</v>
      </c>
      <c r="AE6" s="4">
        <f>[1]XSsec!AE4/60</f>
        <v>-2.4336444444444445</v>
      </c>
      <c r="AF6" s="4"/>
      <c r="AG6" s="4">
        <f>[1]XSsec!AG4/60</f>
        <v>-2.1693360832628561</v>
      </c>
    </row>
    <row r="7" spans="1:33" x14ac:dyDescent="0.25">
      <c r="A7" t="s">
        <v>11</v>
      </c>
      <c r="B7" s="4">
        <f>[1]XSsec!B5/60</f>
        <v>-3.3220657276995307</v>
      </c>
      <c r="C7" s="4">
        <f>[1]XSsec!C5/60</f>
        <v>-3.1871111111111108</v>
      </c>
      <c r="D7" s="4">
        <f>[1]XSsec!D5/60</f>
        <v>-3.3548888888888886</v>
      </c>
      <c r="E7" s="4">
        <f>[1]XSsec!E5/60</f>
        <v>-3.3011111111111111</v>
      </c>
      <c r="F7" s="4">
        <f>[1]XSsec!F5/60</f>
        <v>-4.2174242424242419</v>
      </c>
      <c r="G7" s="4">
        <f>[1]XSsec!G5/60</f>
        <v>-5.6695238095238096</v>
      </c>
      <c r="H7" s="4">
        <f>[1]XSsec!H5/60</f>
        <v>-2.9474178403755866</v>
      </c>
      <c r="I7" s="4">
        <f>[1]XSsec!I5/60</f>
        <v>-3.6902777777777778</v>
      </c>
      <c r="J7" s="4">
        <f>[1]XSsec!J5/60</f>
        <v>-3.1977777777777781</v>
      </c>
      <c r="K7" s="4">
        <f>[1]XSsec!K5/60</f>
        <v>-3.1175555555555556</v>
      </c>
      <c r="L7" s="4">
        <f>[1]XSsec!L5/60</f>
        <v>-3.8553333333333333</v>
      </c>
      <c r="M7" s="4">
        <f>[1]XSsec!M5/60</f>
        <v>-4.2864444444444443</v>
      </c>
      <c r="N7" s="4">
        <f>[1]XSsec!N5/60</f>
        <v>-3.0852112676056338</v>
      </c>
      <c r="O7" s="4">
        <f>[1]XSsec!O5/60</f>
        <v>-2.7833333333333332</v>
      </c>
      <c r="P7" s="4">
        <f>[1]XSsec!P5/60</f>
        <v>-3.713111111111111</v>
      </c>
      <c r="Q7" s="4">
        <f>[1]XSsec!Q5/60</f>
        <v>-4.0426666666666664</v>
      </c>
      <c r="R7" s="4">
        <f>[1]XSsec!R5/60</f>
        <v>-3.756720430107527</v>
      </c>
      <c r="S7" s="4">
        <f>[1]XSsec!S5/60</f>
        <v>-4.1822222222222223</v>
      </c>
      <c r="T7" s="4">
        <f>[1]XSsec!T5/60</f>
        <v>-3.8926666666666665</v>
      </c>
      <c r="U7" s="4">
        <f>[1]XSsec!U5/60</f>
        <v>-2.4986301369863013</v>
      </c>
      <c r="V7" s="4">
        <f>[1]XSsec!V5/60</f>
        <v>-2.5595628415300546</v>
      </c>
      <c r="W7" s="4">
        <f>[1]XSsec!W5/60</f>
        <v>-3.9328888888888889</v>
      </c>
      <c r="X7" s="4">
        <f>[1]XSsec!X5/60</f>
        <v>-3.5975555555555556</v>
      </c>
      <c r="Y7" s="4">
        <f>[1]XSsec!Y5/60</f>
        <v>-3.4622065727699529</v>
      </c>
      <c r="Z7" s="4">
        <f>[1]XSsec!Z5/60</f>
        <v>-3.5645539906103285</v>
      </c>
      <c r="AA7" s="4">
        <f>[1]XSsec!AA5/60</f>
        <v>-4.7669014084507042</v>
      </c>
      <c r="AB7" s="4">
        <f>[1]XSsec!AB5/60</f>
        <v>-2.0602739726027397</v>
      </c>
      <c r="AC7" s="4">
        <f>[1]XSsec!AC5/60</f>
        <v>-2.6915422885572142</v>
      </c>
      <c r="AD7" s="4">
        <f>[1]XSsec!AD5/60</f>
        <v>-3.2507142857142859</v>
      </c>
      <c r="AE7" s="4">
        <f>[1]XSsec!AE5/60</f>
        <v>-4.1422222222222222</v>
      </c>
      <c r="AF7" s="4"/>
      <c r="AG7" s="4">
        <f>[1]XSsec!AG5/60</f>
        <v>-3.6107119294248533</v>
      </c>
    </row>
    <row r="8" spans="1:33" x14ac:dyDescent="0.25">
      <c r="A8" t="s">
        <v>12</v>
      </c>
      <c r="B8" s="4">
        <f>[1]XSsec!B6/60</f>
        <v>-1.55</v>
      </c>
      <c r="C8" s="4">
        <f>[1]XSsec!C6/60</f>
        <v>-1.3728888888888888</v>
      </c>
      <c r="D8" s="4">
        <f>[1]XSsec!D6/60</f>
        <v>-1.5264444444444445</v>
      </c>
      <c r="E8" s="4">
        <f>[1]XSsec!E6/60</f>
        <v>-1.4953333333333334</v>
      </c>
      <c r="F8" s="4">
        <f>[1]XSsec!F6/60</f>
        <v>-1.8835858585858587</v>
      </c>
      <c r="G8" s="4">
        <f>[1]XSsec!G6/60</f>
        <v>-3.7173809523809522</v>
      </c>
      <c r="H8" s="4">
        <f>[1]XSsec!H6/60</f>
        <v>-1.1657276995305166</v>
      </c>
      <c r="I8" s="4">
        <f>[1]XSsec!I6/60</f>
        <v>-1.7719907407407407</v>
      </c>
      <c r="J8" s="4">
        <f>[1]XSsec!J6/60</f>
        <v>-1.3506666666666667</v>
      </c>
      <c r="K8" s="4">
        <f>[1]XSsec!K6/60</f>
        <v>-1.1102222222222222</v>
      </c>
      <c r="L8" s="4">
        <f>[1]XSsec!L6/60</f>
        <v>-1.4726666666666666</v>
      </c>
      <c r="M8" s="4">
        <f>[1]XSsec!M6/60</f>
        <v>-1.7048888888888889</v>
      </c>
      <c r="N8" s="4">
        <f>[1]XSsec!N6/60</f>
        <v>-0.93685446009389672</v>
      </c>
      <c r="O8" s="4">
        <f>[1]XSsec!O6/60</f>
        <v>-1.1643274853801169</v>
      </c>
      <c r="P8" s="4">
        <f>[1]XSsec!P6/60</f>
        <v>-1.8131111111111111</v>
      </c>
      <c r="Q8" s="4">
        <f>[1]XSsec!Q6/60</f>
        <v>-2.0242222222222224</v>
      </c>
      <c r="R8" s="4">
        <f>[1]XSsec!R6/60</f>
        <v>-1.6403225806451613</v>
      </c>
      <c r="S8" s="4">
        <f>[1]XSsec!S6/60</f>
        <v>-1.8815555555555554</v>
      </c>
      <c r="T8" s="4">
        <f>[1]XSsec!T6/60</f>
        <v>-1.6177777777777778</v>
      </c>
      <c r="U8" s="4">
        <f>[1]XSsec!U6/60</f>
        <v>-0.12716894977168949</v>
      </c>
      <c r="V8" s="4">
        <f>[1]XSsec!V6/60</f>
        <v>-0.65191256830601096</v>
      </c>
      <c r="W8" s="4">
        <f>[1]XSsec!W6/60</f>
        <v>-1.6413333333333333</v>
      </c>
      <c r="X8" s="4">
        <f>[1]XSsec!X6/60</f>
        <v>-1.4662222222222221</v>
      </c>
      <c r="Y8" s="4">
        <f>[1]XSsec!Y6/60</f>
        <v>-1.5814553990610327</v>
      </c>
      <c r="Z8" s="4">
        <f>[1]XSsec!Z6/60</f>
        <v>-1.3725352112676057</v>
      </c>
      <c r="AA8" s="4">
        <f>[1]XSsec!AA6/60</f>
        <v>-2.7288732394366195</v>
      </c>
      <c r="AB8" s="4">
        <f>[1]XSsec!AB6/60</f>
        <v>-0.59406392694063936</v>
      </c>
      <c r="AC8" s="4">
        <f>[1]XSsec!AC6/60</f>
        <v>-0.72736318407960199</v>
      </c>
      <c r="AD8" s="4">
        <f>[1]XSsec!AD6/60</f>
        <v>-1.456190476190476</v>
      </c>
      <c r="AE8" s="4">
        <f>[1]XSsec!AE6/60</f>
        <v>-1.9773333333333334</v>
      </c>
      <c r="AF8" s="4"/>
      <c r="AG8" s="4">
        <f>[1]XSsec!AG6/60</f>
        <v>-1.587323828319801</v>
      </c>
    </row>
    <row r="9" spans="1:33" x14ac:dyDescent="0.25">
      <c r="A9" t="s">
        <v>13</v>
      </c>
      <c r="B9" s="4">
        <f>[1]XSsec!B7/60</f>
        <v>-1.3743055555555554</v>
      </c>
      <c r="C9" s="4">
        <f>[1]XSsec!C7/60</f>
        <v>-0.96777777777777785</v>
      </c>
      <c r="D9" s="4">
        <f>[1]XSsec!D7/60</f>
        <v>-1.1655555555555557</v>
      </c>
      <c r="E9" s="4">
        <f>[1]XSsec!E7/60</f>
        <v>-1.1344444444444444</v>
      </c>
      <c r="F9" s="4">
        <f>[1]XSsec!F7/60</f>
        <v>-2.0694029850746269</v>
      </c>
      <c r="G9" s="4">
        <f>[1]XSsec!G7/60</f>
        <v>-4.7591549295774644</v>
      </c>
      <c r="H9" s="4">
        <f>[1]XSsec!H7/60</f>
        <v>0.41079812206572769</v>
      </c>
      <c r="I9" s="4">
        <f>[1]XSsec!I7/60</f>
        <v>-1.615296803652968</v>
      </c>
      <c r="J9" s="4">
        <f>[1]XSsec!J7/60</f>
        <v>-1.0546666666666666</v>
      </c>
      <c r="K9" s="4">
        <f>[1]XSsec!K7/60</f>
        <v>-0.99755555555555553</v>
      </c>
      <c r="L9" s="4">
        <f>[1]XSsec!L7/60</f>
        <v>-1.9377777777777778</v>
      </c>
      <c r="M9" s="4">
        <f>[1]XSsec!M7/60</f>
        <v>-2.1044444444444443</v>
      </c>
      <c r="N9" s="4">
        <f>[1]XSsec!N7/60</f>
        <v>-2.4465277777777774</v>
      </c>
      <c r="O9" s="4">
        <f>[1]XSsec!O7/60</f>
        <v>-0.56436781609195397</v>
      </c>
      <c r="P9" s="4">
        <f>[1]XSsec!P7/60</f>
        <v>-1.4991111111111113</v>
      </c>
      <c r="Q9" s="4">
        <f>[1]XSsec!Q7/60</f>
        <v>-1.8253333333333333</v>
      </c>
      <c r="R9" s="4">
        <f>[1]XSsec!R7/60</f>
        <v>-0.34717948717948721</v>
      </c>
      <c r="S9" s="4">
        <f>[1]XSsec!S7/60</f>
        <v>-1.8771111111111112</v>
      </c>
      <c r="T9" s="4">
        <f>[1]XSsec!T7/60</f>
        <v>-1.792</v>
      </c>
      <c r="U9" s="4">
        <f>[1]XSsec!U7/60</f>
        <v>-1.7394977168949772</v>
      </c>
      <c r="V9" s="4">
        <f>[1]XSsec!V7/60</f>
        <v>-7.3770491803278687E-2</v>
      </c>
      <c r="W9" s="4">
        <f>[1]XSsec!W7/60</f>
        <v>-2.0308888888888892</v>
      </c>
      <c r="X9" s="4">
        <f>[1]XSsec!X7/60</f>
        <v>-1.4473333333333334</v>
      </c>
      <c r="Y9" s="4">
        <f>[1]XSsec!Y7/60</f>
        <v>-1.4103286384976526</v>
      </c>
      <c r="Z9" s="4">
        <f>[1]XSsec!Z7/60</f>
        <v>-1.8375586854460093</v>
      </c>
      <c r="AA9" s="4">
        <f>[1]XSsec!AA7/60</f>
        <v>-2.5842723004694839</v>
      </c>
      <c r="AB9" s="4">
        <f>[1]XSsec!AB7/60</f>
        <v>-9.8422374429223733</v>
      </c>
      <c r="AC9" s="4">
        <f>[1]XSsec!AC7/60</f>
        <v>0.11194029850746269</v>
      </c>
      <c r="AD9" s="4">
        <f>[1]XSsec!AD7/60</f>
        <v>-1.0823809523809522</v>
      </c>
      <c r="AE9" s="4">
        <f>[1]XSsec!AE7/60</f>
        <v>-1.9964444444444445</v>
      </c>
      <c r="AF9" s="4"/>
      <c r="AG9" s="4">
        <f>[1]XSsec!AG7/60</f>
        <v>-1.89255364142491</v>
      </c>
    </row>
    <row r="10" spans="1:33" x14ac:dyDescent="0.25">
      <c r="A10" t="s">
        <v>14</v>
      </c>
      <c r="B10" s="4">
        <f>[1]XSsec!B8/60</f>
        <v>-0.97370892018779343</v>
      </c>
      <c r="C10" s="4">
        <f>[1]XSsec!C8/60</f>
        <v>-1.1482222222222223</v>
      </c>
      <c r="D10" s="4">
        <f>[1]XSsec!D8/60</f>
        <v>-1.3271111111111111</v>
      </c>
      <c r="E10" s="4">
        <f>[1]XSsec!E8/60</f>
        <v>-1.262</v>
      </c>
      <c r="F10" s="4">
        <f>[1]XSsec!F8/60</f>
        <v>-1.4603535353535355</v>
      </c>
      <c r="G10" s="4">
        <f>[1]XSsec!G8/60</f>
        <v>-4.2697619047619053</v>
      </c>
      <c r="H10" s="4">
        <f>[1]XSsec!H8/60</f>
        <v>-1.7288732394366197</v>
      </c>
      <c r="I10" s="4">
        <f>[1]XSsec!I8/60</f>
        <v>-1.5377314814814815</v>
      </c>
      <c r="J10" s="4">
        <f>[1]XSsec!J8/60</f>
        <v>-1.1546666666666667</v>
      </c>
      <c r="K10" s="4">
        <f>[1]XSsec!K8/60</f>
        <v>-1.0811111111111109</v>
      </c>
      <c r="L10" s="4">
        <f>[1]XSsec!L8/60</f>
        <v>-1.5997777777777777</v>
      </c>
      <c r="M10" s="4">
        <f>[1]XSsec!M8/60</f>
        <v>-3.2693333333333334</v>
      </c>
      <c r="N10" s="4">
        <f>[1]XSsec!N8/60</f>
        <v>-1.6800469483568075</v>
      </c>
      <c r="O10" s="4">
        <f>[1]XSsec!O8/60</f>
        <v>-1.4909356725146199</v>
      </c>
      <c r="P10" s="4">
        <f>[1]XSsec!P8/60</f>
        <v>-1.5202222222222224</v>
      </c>
      <c r="Q10" s="4">
        <f>[1]XSsec!Q8/60</f>
        <v>-1.6404444444444444</v>
      </c>
      <c r="R10" s="4">
        <f>[1]XSsec!R8/60</f>
        <v>-0.1894871794871795</v>
      </c>
      <c r="S10" s="4">
        <f>[1]XSsec!S8/60</f>
        <v>-1.5475555555555556</v>
      </c>
      <c r="T10" s="4">
        <f>[1]XSsec!T8/60</f>
        <v>-1.4911111111111111</v>
      </c>
      <c r="U10" s="4">
        <f>[1]XSsec!U8/60</f>
        <v>-0.97602739726027399</v>
      </c>
      <c r="V10" s="4">
        <f>[1]XSsec!V8/60</f>
        <v>-0.95573770491803278</v>
      </c>
      <c r="W10" s="4">
        <f>[1]XSsec!W8/60</f>
        <v>-1.3646666666666667</v>
      </c>
      <c r="X10" s="4">
        <f>[1]XSsec!X8/60</f>
        <v>-0.9495555555555556</v>
      </c>
      <c r="Y10" s="4">
        <f>[1]XSsec!Y8/60</f>
        <v>-1.2518779342723005</v>
      </c>
      <c r="Z10" s="4">
        <f>[1]XSsec!Z8/60</f>
        <v>-1.0539906103286385</v>
      </c>
      <c r="AA10" s="4">
        <f>[1]XSsec!AA8/60</f>
        <v>-2.165492957746479</v>
      </c>
      <c r="AB10" s="4">
        <f>[1]XSsec!AB8/60</f>
        <v>-9.7783105022831034</v>
      </c>
      <c r="AC10" s="4">
        <f>[1]XSsec!AC8/60</f>
        <v>-1.3823383084577114</v>
      </c>
      <c r="AD10" s="4">
        <f>[1]XSsec!AD8/60</f>
        <v>-1.2369047619047617</v>
      </c>
      <c r="AE10" s="4">
        <f>[1]XSsec!AE8/60</f>
        <v>-1.5173333333333334</v>
      </c>
      <c r="AF10" s="4"/>
      <c r="AG10" s="4">
        <f>[1]XSsec!AG8/60</f>
        <v>-1.7769519315528111</v>
      </c>
    </row>
    <row r="11" spans="1:33" x14ac:dyDescent="0.25">
      <c r="A11" t="s">
        <v>15</v>
      </c>
      <c r="B11" s="4">
        <f>[1]XSsec!B9/60</f>
        <v>-2.2413145539906103</v>
      </c>
      <c r="C11" s="4">
        <f>[1]XSsec!C9/60</f>
        <v>-1.8840000000000001</v>
      </c>
      <c r="D11" s="4">
        <f>[1]XSsec!D9/60</f>
        <v>-2.1259999999999999</v>
      </c>
      <c r="E11" s="4">
        <f>[1]XSsec!E9/60</f>
        <v>-2.0726666666666667</v>
      </c>
      <c r="F11" s="4">
        <f>[1]XSsec!F9/60</f>
        <v>-2.5434343434343432</v>
      </c>
      <c r="G11" s="4">
        <f>[1]XSsec!G9/60</f>
        <v>-3.3852380952380954</v>
      </c>
      <c r="H11" s="4">
        <f>[1]XSsec!H9/60</f>
        <v>-1.1971830985915493</v>
      </c>
      <c r="I11" s="4">
        <f>[1]XSsec!I9/60</f>
        <v>-2.1479166666666667</v>
      </c>
      <c r="J11" s="4">
        <f>[1]XSsec!J9/60</f>
        <v>-1.8742222222222222</v>
      </c>
      <c r="K11" s="4">
        <f>[1]XSsec!K9/60</f>
        <v>-1.6966666666666665</v>
      </c>
      <c r="L11" s="4">
        <f>[1]XSsec!L9/60</f>
        <v>-2.3115555555555556</v>
      </c>
      <c r="M11" s="4">
        <f>[1]XSsec!M9/60</f>
        <v>-2.3757777777777775</v>
      </c>
      <c r="N11" s="4">
        <f>[1]XSsec!N9/60</f>
        <v>-0.74037558685446014</v>
      </c>
      <c r="O11" s="4">
        <f>[1]XSsec!O9/60</f>
        <v>-1.0558479532163743</v>
      </c>
      <c r="P11" s="4">
        <f>[1]XSsec!P9/60</f>
        <v>-2.2342222222222223</v>
      </c>
      <c r="Q11" s="4">
        <f>[1]XSsec!Q9/60</f>
        <v>-2.6928888888888887</v>
      </c>
      <c r="R11" s="4">
        <f>[1]XSsec!R9/60</f>
        <v>-2.2559139784946236</v>
      </c>
      <c r="S11" s="4">
        <f>[1]XSsec!S9/60</f>
        <v>-2.3482222222222222</v>
      </c>
      <c r="T11" s="4">
        <f>[1]XSsec!T9/60</f>
        <v>-2.2606666666666664</v>
      </c>
      <c r="U11" s="4">
        <f>[1]XSsec!U9/60</f>
        <v>-0.16963470319634705</v>
      </c>
      <c r="V11" s="4">
        <f>[1]XSsec!V9/60</f>
        <v>-0.62540983606557377</v>
      </c>
      <c r="W11" s="4">
        <f>[1]XSsec!W9/60</f>
        <v>-2.1059999999999999</v>
      </c>
      <c r="X11" s="4">
        <f>[1]XSsec!X9/60</f>
        <v>-1.9242222222222223</v>
      </c>
      <c r="Y11" s="4">
        <f>[1]XSsec!Y9/60</f>
        <v>-2.0485915492957747</v>
      </c>
      <c r="Z11" s="4">
        <f>[1]XSsec!Z9/60</f>
        <v>-2.172535211267606</v>
      </c>
      <c r="AA11" s="4">
        <f>[1]XSsec!AA9/60</f>
        <v>-3.3039906103286385</v>
      </c>
      <c r="AB11" s="4">
        <f>[1]XSsec!AB9/60</f>
        <v>-0.26073059360730594</v>
      </c>
      <c r="AC11" s="4">
        <f>[1]XSsec!AC9/60</f>
        <v>-0.84029850746268653</v>
      </c>
      <c r="AD11" s="4">
        <f>[1]XSsec!AD9/60</f>
        <v>-1.8711904761904763</v>
      </c>
      <c r="AE11" s="4">
        <f>[1]XSsec!AE9/60</f>
        <v>-2.5348888888888887</v>
      </c>
      <c r="AF11" s="4"/>
      <c r="AG11" s="4">
        <f>[1]XSsec!AG9/60</f>
        <v>-1.9656546709126053</v>
      </c>
    </row>
    <row r="12" spans="1:33" x14ac:dyDescent="0.25">
      <c r="A12" t="s">
        <v>16</v>
      </c>
      <c r="B12" s="4">
        <f>[1]XSsec!B10/60</f>
        <v>-1.8853051643192489</v>
      </c>
      <c r="C12" s="4">
        <f>[1]XSsec!C10/60</f>
        <v>-1.6732</v>
      </c>
      <c r="D12" s="4">
        <f>[1]XSsec!D10/60</f>
        <v>-1.4432444444444446</v>
      </c>
      <c r="E12" s="4">
        <f>[1]XSsec!E10/60</f>
        <v>-1.8725777777777777</v>
      </c>
      <c r="F12" s="4">
        <f>[1]XSsec!F10/60</f>
        <v>-2.2986567164179106</v>
      </c>
      <c r="G12" s="4">
        <f>[1]XSsec!G10/60</f>
        <v>-4.6757291666666667</v>
      </c>
      <c r="H12" s="4">
        <f>[1]XSsec!H10/60</f>
        <v>-2.36</v>
      </c>
      <c r="I12" s="4">
        <f>[1]XSsec!I10/60</f>
        <v>-1.5687500000000001</v>
      </c>
      <c r="J12" s="4">
        <f>[1]XSsec!J10/60</f>
        <v>-1.8044</v>
      </c>
      <c r="K12" s="4">
        <f>[1]XSsec!K10/60</f>
        <v>-2.0274666666666668</v>
      </c>
      <c r="L12" s="4">
        <f>[1]XSsec!L10/60</f>
        <v>-1.8970222222222222</v>
      </c>
      <c r="M12" s="4">
        <f>[1]XSsec!M10/60</f>
        <v>-2.9730222222222222</v>
      </c>
      <c r="N12" s="4">
        <f>[1]XSsec!N10/60</f>
        <v>-2.2026315789473685</v>
      </c>
      <c r="O12" s="4">
        <f>[1]XSsec!O10/60</f>
        <v>-2.4243006993006992</v>
      </c>
      <c r="P12" s="4">
        <f>[1]XSsec!P10/60</f>
        <v>-2.0122222222222224</v>
      </c>
      <c r="Q12" s="4">
        <f>[1]XSsec!Q10/60</f>
        <v>-2.4900000000000002</v>
      </c>
      <c r="R12" s="4">
        <f>[1]XSsec!R10/60</f>
        <v>-2.1984408602150536</v>
      </c>
      <c r="S12" s="4">
        <f>[1]XSsec!S10/60</f>
        <v>-2.2999999999999998</v>
      </c>
      <c r="T12" s="4">
        <f>[1]XSsec!T10/60</f>
        <v>-2.5300000000000002</v>
      </c>
      <c r="U12" s="4">
        <f>[1]XSsec!U10/60</f>
        <v>-1.9464864864864864</v>
      </c>
      <c r="V12" s="4">
        <f>[1]XSsec!V10/60</f>
        <v>-1.8638888888888887</v>
      </c>
      <c r="W12" s="4">
        <f>[1]XSsec!W10/60</f>
        <v>-2.2539555555555557</v>
      </c>
      <c r="X12" s="4">
        <f>[1]XSsec!X10/60</f>
        <v>-1.7667555555555556</v>
      </c>
      <c r="Y12" s="4">
        <f>[1]XSsec!Y10/60</f>
        <v>-2.0594907407407406</v>
      </c>
      <c r="Z12" s="4">
        <f>[1]XSsec!Z10/60</f>
        <v>-2.5277934272300469</v>
      </c>
      <c r="AA12" s="4">
        <f>[1]XSsec!AA10/60</f>
        <v>-3.1001877934272302</v>
      </c>
      <c r="AB12" s="4">
        <f>[1]XSsec!AB10/60</f>
        <v>-4.9604054054054059</v>
      </c>
      <c r="AC12" s="4">
        <f>[1]XSsec!AC10/60</f>
        <v>-1.9473737373737374</v>
      </c>
      <c r="AD12" s="4">
        <f>[1]XSsec!AD10/60</f>
        <v>-1.4993427230046947</v>
      </c>
      <c r="AE12" s="4">
        <f>[1]XSsec!AE10/60</f>
        <v>-2.3978666666666668</v>
      </c>
      <c r="AF12" s="4"/>
      <c r="AG12" s="4">
        <f>[1]XSsec!AG10/60</f>
        <v>-2.3614938644117158</v>
      </c>
    </row>
    <row r="13" spans="1:33" x14ac:dyDescent="0.25">
      <c r="A13" t="s">
        <v>11</v>
      </c>
      <c r="B13" s="4">
        <f>[1]XSsec!B11/60</f>
        <v>-1.521830985915493</v>
      </c>
      <c r="C13" s="4">
        <f>[1]XSsec!C11/60</f>
        <v>-1.2855555555555556</v>
      </c>
      <c r="D13" s="4">
        <f>[1]XSsec!D11/60</f>
        <v>-1.0333333333333334</v>
      </c>
      <c r="E13" s="4">
        <f>[1]XSsec!E11/60</f>
        <v>-1.0991111111111111</v>
      </c>
      <c r="F13" s="4">
        <f>[1]XSsec!F11/60</f>
        <v>-1.3547263681592041</v>
      </c>
      <c r="G13" s="4">
        <f>[1]XSsec!G11/60</f>
        <v>-4.84037558685446</v>
      </c>
      <c r="H13" s="4">
        <f>[1]XSsec!H11/60</f>
        <v>-2.5257142857142858</v>
      </c>
      <c r="I13" s="4">
        <f>[1]XSsec!I11/60</f>
        <v>-1.2921296296296296</v>
      </c>
      <c r="J13" s="4">
        <f>[1]XSsec!J11/60</f>
        <v>-0.92844444444444441</v>
      </c>
      <c r="K13" s="4">
        <f>[1]XSsec!K11/60</f>
        <v>-1.0822222222222222</v>
      </c>
      <c r="L13" s="4">
        <f>[1]XSsec!L11/60</f>
        <v>-1.2446666666666668</v>
      </c>
      <c r="M13" s="4">
        <f>[1]XSsec!M11/60</f>
        <v>-1.8602222222222222</v>
      </c>
      <c r="N13" s="4">
        <f>[1]XSsec!N11/60</f>
        <v>-2.3203703703703704</v>
      </c>
      <c r="O13" s="4">
        <f>[1]XSsec!O11/60</f>
        <v>-2.5695906432748541</v>
      </c>
      <c r="P13" s="4">
        <f>[1]XSsec!P11/60</f>
        <v>-1.4373333333333334</v>
      </c>
      <c r="Q13" s="4">
        <f>[1]XSsec!Q11/60</f>
        <v>-1.3506666666666667</v>
      </c>
      <c r="R13" s="4">
        <f>[1]XSsec!R11/60</f>
        <v>-1.6568306010928961</v>
      </c>
      <c r="S13" s="4">
        <f>[1]XSsec!S11/60</f>
        <v>-1.2686666666666668</v>
      </c>
      <c r="T13" s="4">
        <f>[1]XSsec!T11/60</f>
        <v>-1.1775555555555557</v>
      </c>
      <c r="U13" s="4">
        <f>[1]XSsec!U11/60</f>
        <v>-2.0621621621621622</v>
      </c>
      <c r="V13" s="4">
        <f>[1]XSsec!V11/60</f>
        <v>-1.9683333333333333</v>
      </c>
      <c r="W13" s="4">
        <f>[1]XSsec!W11/60</f>
        <v>-1.3851111111111112</v>
      </c>
      <c r="X13" s="4">
        <f>[1]XSsec!X11/60</f>
        <v>-0.95177777777777783</v>
      </c>
      <c r="Y13" s="4">
        <f>[1]XSsec!Y11/60</f>
        <v>-1.1155092592592593</v>
      </c>
      <c r="Z13" s="4">
        <f>[1]XSsec!Z11/60</f>
        <v>-0.9997652582159624</v>
      </c>
      <c r="AA13" s="4">
        <f>[1]XSsec!AA11/60</f>
        <v>-1.5504694835680752</v>
      </c>
      <c r="AB13" s="4">
        <f>[1]XSsec!AB11/60</f>
        <v>-1.9479729729729729</v>
      </c>
      <c r="AC13" s="4">
        <f>[1]XSsec!AC11/60</f>
        <v>-2.2914141414141418</v>
      </c>
      <c r="AD13" s="4">
        <f>[1]XSsec!AD11/60</f>
        <v>-1.0495305164319249</v>
      </c>
      <c r="AE13" s="4">
        <f>[1]XSsec!AE11/60</f>
        <v>-1.2022222222222223</v>
      </c>
      <c r="AF13" s="4"/>
      <c r="AG13" s="4">
        <f>[1]XSsec!AG11/60</f>
        <v>-1.6890381450776921</v>
      </c>
    </row>
    <row r="14" spans="1:33" x14ac:dyDescent="0.25">
      <c r="A14" t="s">
        <v>12</v>
      </c>
      <c r="B14" s="4">
        <f>[1]XSsec!B12/60</f>
        <v>-3.1819248826291076</v>
      </c>
      <c r="C14" s="4">
        <f>[1]XSsec!C12/60</f>
        <v>-2.9637777777777776</v>
      </c>
      <c r="D14" s="4">
        <f>[1]XSsec!D12/60</f>
        <v>-2.798888888888889</v>
      </c>
      <c r="E14" s="4">
        <f>[1]XSsec!E12/60</f>
        <v>-3.3095555555555554</v>
      </c>
      <c r="F14" s="4">
        <f>[1]XSsec!F12/60</f>
        <v>-4.0452736318407965</v>
      </c>
      <c r="G14" s="4">
        <f>[1]XSsec!G12/60</f>
        <v>-5.9077464788732392</v>
      </c>
      <c r="H14" s="4">
        <f>[1]XSsec!H12/60</f>
        <v>-4.2809523809523808</v>
      </c>
      <c r="I14" s="4">
        <f>[1]XSsec!I12/60</f>
        <v>-2.7881944444444442</v>
      </c>
      <c r="J14" s="4">
        <f>[1]XSsec!J12/60</f>
        <v>-3.4748888888888891</v>
      </c>
      <c r="K14" s="4">
        <f>[1]XSsec!K12/60</f>
        <v>-3.6148888888888893</v>
      </c>
      <c r="L14" s="4">
        <f>[1]XSsec!L12/60</f>
        <v>-3.7528888888888892</v>
      </c>
      <c r="M14" s="4">
        <f>[1]XSsec!M12/60</f>
        <v>-4.6822222222222223</v>
      </c>
      <c r="N14" s="4">
        <f>[1]XSsec!N12/60</f>
        <v>-3.6634259259259259</v>
      </c>
      <c r="O14" s="4">
        <f>[1]XSsec!O12/60</f>
        <v>-3.8789473684210525</v>
      </c>
      <c r="P14" s="4">
        <f>[1]XSsec!P12/60</f>
        <v>-3.2824444444444443</v>
      </c>
      <c r="Q14" s="4">
        <f>[1]XSsec!Q12/60</f>
        <v>-4.3806666666666665</v>
      </c>
      <c r="R14" s="4">
        <f>[1]XSsec!R12/60</f>
        <v>-4.0393442622950824</v>
      </c>
      <c r="S14" s="4">
        <f>[1]XSsec!S12/60</f>
        <v>-3.9862222222222226</v>
      </c>
      <c r="T14" s="4">
        <f>[1]XSsec!T12/60</f>
        <v>-4.2828888888888894</v>
      </c>
      <c r="U14" s="4">
        <f>[1]XSsec!U12/60</f>
        <v>-3.4655405405405402</v>
      </c>
      <c r="V14" s="4">
        <f>[1]XSsec!V12/60</f>
        <v>-3.3655555555555554</v>
      </c>
      <c r="W14" s="4">
        <f>[1]XSsec!W12/60</f>
        <v>-3.8519999999999999</v>
      </c>
      <c r="X14" s="4">
        <f>[1]XSsec!X12/60</f>
        <v>-3.5035555555555558</v>
      </c>
      <c r="Y14" s="4">
        <f>[1]XSsec!Y12/60</f>
        <v>-3.4094907407407411</v>
      </c>
      <c r="Z14" s="4">
        <f>[1]XSsec!Z12/60</f>
        <v>-4.5561032863849764</v>
      </c>
      <c r="AA14" s="4">
        <f>[1]XSsec!AA12/60</f>
        <v>-5.0706572769953056</v>
      </c>
      <c r="AB14" s="4">
        <f>[1]XSsec!AB12/60</f>
        <v>-2.5292792792792791</v>
      </c>
      <c r="AC14" s="4">
        <f>[1]XSsec!AC12/60</f>
        <v>-3.7045454545454546</v>
      </c>
      <c r="AD14" s="4">
        <f>[1]XSsec!AD12/60</f>
        <v>-2.8361502347417842</v>
      </c>
      <c r="AE14" s="4">
        <f>[1]XSsec!AE12/60</f>
        <v>-4.0675555555555558</v>
      </c>
      <c r="AF14" s="4"/>
      <c r="AG14" s="4">
        <f>[1]XSsec!AG12/60</f>
        <v>-3.8195660552519684</v>
      </c>
    </row>
    <row r="15" spans="1:33" x14ac:dyDescent="0.25">
      <c r="A15" t="s">
        <v>13</v>
      </c>
      <c r="B15" s="4">
        <f>[1]XSsec!B13/60</f>
        <v>-1.0575117370892018</v>
      </c>
      <c r="C15" s="4">
        <f>[1]XSsec!C13/60</f>
        <v>-1.0195555555555555</v>
      </c>
      <c r="D15" s="4">
        <f>[1]XSsec!D13/60</f>
        <v>-0.84200000000000008</v>
      </c>
      <c r="E15" s="4">
        <f>[1]XSsec!E13/60</f>
        <v>-0.88400000000000001</v>
      </c>
      <c r="F15" s="4">
        <f>[1]XSsec!F13/60</f>
        <v>-0.81791044776119404</v>
      </c>
      <c r="G15" s="4">
        <f>[1]XSsec!G13/60</f>
        <v>-4.0314814814814817</v>
      </c>
      <c r="H15" s="4">
        <f>[1]XSsec!H13/60</f>
        <v>-0.88476190476190486</v>
      </c>
      <c r="I15" s="4">
        <f>[1]XSsec!I13/60</f>
        <v>-1.2340277777777779</v>
      </c>
      <c r="J15" s="4">
        <f>[1]XSsec!J13/60</f>
        <v>-0.77088888888888885</v>
      </c>
      <c r="K15" s="4">
        <f>[1]XSsec!K13/60</f>
        <v>-1.1646666666666665</v>
      </c>
      <c r="L15" s="4">
        <f>[1]XSsec!L13/60</f>
        <v>-0.34199999999999997</v>
      </c>
      <c r="M15" s="4">
        <f>[1]XSsec!M13/60</f>
        <v>-1.6666666666666667</v>
      </c>
      <c r="N15" s="4">
        <f>[1]XSsec!N13/60</f>
        <v>-1.3929223744292236</v>
      </c>
      <c r="O15" s="4">
        <f>[1]XSsec!O13/60</f>
        <v>-1.2873563218390804</v>
      </c>
      <c r="P15" s="4">
        <f>[1]XSsec!P13/60</f>
        <v>-1.3384444444444445</v>
      </c>
      <c r="Q15" s="4">
        <f>[1]XSsec!Q13/60</f>
        <v>-1.4684444444444444</v>
      </c>
      <c r="R15" s="4">
        <f>[1]XSsec!R13/60</f>
        <v>-0.73518518518518527</v>
      </c>
      <c r="S15" s="4">
        <f>[1]XSsec!S13/60</f>
        <v>-1.3906666666666667</v>
      </c>
      <c r="T15" s="4">
        <f>[1]XSsec!T13/60</f>
        <v>-1.0042222222222221</v>
      </c>
      <c r="U15" s="4">
        <f>[1]XSsec!U13/60</f>
        <v>-1.2274774774774775</v>
      </c>
      <c r="V15" s="4">
        <f>[1]XSsec!V13/60</f>
        <v>-0.6925</v>
      </c>
      <c r="W15" s="4">
        <f>[1]XSsec!W13/60</f>
        <v>-1.2184444444444444</v>
      </c>
      <c r="X15" s="4">
        <f>[1]XSsec!X13/60</f>
        <v>-0.43644444444444447</v>
      </c>
      <c r="Y15" s="4">
        <f>[1]XSsec!Y13/60</f>
        <v>-0.97523148148148142</v>
      </c>
      <c r="Z15" s="4">
        <f>[1]XSsec!Z13/60</f>
        <v>-0.58380281690140845</v>
      </c>
      <c r="AA15" s="4">
        <f>[1]XSsec!AA13/60</f>
        <v>-1.2875586854460093</v>
      </c>
      <c r="AB15" s="4">
        <f>[1]XSsec!AB13/60</f>
        <v>-9.7333333333333325</v>
      </c>
      <c r="AC15" s="4">
        <f>[1]XSsec!AC13/60</f>
        <v>-0.53686868686868683</v>
      </c>
      <c r="AD15" s="4">
        <f>[1]XSsec!AD13/60</f>
        <v>-0.8664319248826291</v>
      </c>
      <c r="AE15" s="4">
        <f>[1]XSsec!AE13/60</f>
        <v>-1.2451111111111111</v>
      </c>
      <c r="AF15" s="4"/>
      <c r="AG15" s="4">
        <f>[1]XSsec!AG13/60</f>
        <v>-1.4188172494521851</v>
      </c>
    </row>
    <row r="16" spans="1:33" x14ac:dyDescent="0.25">
      <c r="A16" t="s">
        <v>14</v>
      </c>
      <c r="B16" s="4">
        <f>[1]XSsec!B14/60</f>
        <v>-1.5359154929577463</v>
      </c>
      <c r="C16" s="4">
        <f>[1]XSsec!C14/60</f>
        <v>-1.264</v>
      </c>
      <c r="D16" s="4">
        <f>[1]XSsec!D14/60</f>
        <v>-1.2095555555555557</v>
      </c>
      <c r="E16" s="4">
        <f>[1]XSsec!E14/60</f>
        <v>-2.1626666666666665</v>
      </c>
      <c r="F16" s="4">
        <f>[1]XSsec!F14/60</f>
        <v>-2.8761194029850747</v>
      </c>
      <c r="G16" s="4">
        <f>[1]XSsec!G14/60</f>
        <v>-3.4011737089201879</v>
      </c>
      <c r="H16" s="4">
        <f>[1]XSsec!H14/60</f>
        <v>-0.76785714285714279</v>
      </c>
      <c r="I16" s="4">
        <f>[1]XSsec!I14/60</f>
        <v>-0.75810185185185186</v>
      </c>
      <c r="J16" s="4">
        <f>[1]XSsec!J14/60</f>
        <v>-1.8224444444444443</v>
      </c>
      <c r="K16" s="4">
        <f>[1]XSsec!K14/60</f>
        <v>-2.068888888888889</v>
      </c>
      <c r="L16" s="4">
        <f>[1]XSsec!L14/60</f>
        <v>-1.9486666666666668</v>
      </c>
      <c r="M16" s="4">
        <f>[1]XSsec!M14/60</f>
        <v>-3.4546666666666668</v>
      </c>
      <c r="N16" s="4">
        <f>[1]XSsec!N14/60</f>
        <v>-1.1293981481481481</v>
      </c>
      <c r="O16" s="4">
        <f>[1]XSsec!O14/60</f>
        <v>-1.1947368421052633</v>
      </c>
      <c r="P16" s="4">
        <f>[1]XSsec!P14/60</f>
        <v>-1.7735555555555556</v>
      </c>
      <c r="Q16" s="4">
        <f>[1]XSsec!Q14/60</f>
        <v>-2.777333333333333</v>
      </c>
      <c r="R16" s="4">
        <f>[1]XSsec!R14/60</f>
        <v>-1.9184895833333333</v>
      </c>
      <c r="S16" s="4">
        <f>[1]XSsec!S14/60</f>
        <v>-2.3366666666666664</v>
      </c>
      <c r="T16" s="4">
        <f>[1]XSsec!T14/60</f>
        <v>-3.4260000000000002</v>
      </c>
      <c r="U16" s="4">
        <f>[1]XSsec!U14/60</f>
        <v>-0.73445945945945945</v>
      </c>
      <c r="V16" s="4">
        <f>[1]XSsec!V14/60</f>
        <v>-0.56388888888888888</v>
      </c>
      <c r="W16" s="4">
        <f>[1]XSsec!W14/60</f>
        <v>-2.1226666666666665</v>
      </c>
      <c r="X16" s="4">
        <f>[1]XSsec!X14/60</f>
        <v>-1.9033333333333333</v>
      </c>
      <c r="Y16" s="4">
        <f>[1]XSsec!Y14/60</f>
        <v>-2.5453703703703705</v>
      </c>
      <c r="Z16" s="4">
        <f>[1]XSsec!Z14/60</f>
        <v>-3.971830985915493</v>
      </c>
      <c r="AA16" s="4">
        <f>[1]XSsec!AA14/60</f>
        <v>-4.2530516431924879</v>
      </c>
      <c r="AB16" s="4">
        <f>[1]XSsec!AB14/60</f>
        <v>-8.8673423423423419</v>
      </c>
      <c r="AC16" s="4">
        <f>[1]XSsec!AC14/60</f>
        <v>-0.46843434343434343</v>
      </c>
      <c r="AD16" s="4">
        <f>[1]XSsec!AD14/60</f>
        <v>-1.0546948356807513</v>
      </c>
      <c r="AE16" s="4">
        <f>[1]XSsec!AE14/60</f>
        <v>-3.0108888888888887</v>
      </c>
      <c r="AF16" s="4"/>
      <c r="AG16" s="4">
        <f>[1]XSsec!AG14/60</f>
        <v>-2.3197980321014264</v>
      </c>
    </row>
    <row r="17" spans="1:33" x14ac:dyDescent="0.25">
      <c r="A17" t="s">
        <v>15</v>
      </c>
      <c r="B17" s="4">
        <f>[1]XSsec!B15/60</f>
        <v>-2.1293427230046951</v>
      </c>
      <c r="C17" s="4">
        <f>[1]XSsec!C15/60</f>
        <v>-1.8331111111111111</v>
      </c>
      <c r="D17" s="4">
        <f>[1]XSsec!D15/60</f>
        <v>-1.3324444444444445</v>
      </c>
      <c r="E17" s="4">
        <f>[1]XSsec!E15/60</f>
        <v>-1.9075555555555554</v>
      </c>
      <c r="F17" s="4">
        <f>[1]XSsec!F15/60</f>
        <v>-2.3992537313432836</v>
      </c>
      <c r="G17" s="4">
        <f>[1]XSsec!G15/60</f>
        <v>-4.880281690140845</v>
      </c>
      <c r="H17" s="4">
        <f>[1]XSsec!H15/60</f>
        <v>-3.3407142857142857</v>
      </c>
      <c r="I17" s="4">
        <f>[1]XSsec!I15/60</f>
        <v>-1.7712962962962961</v>
      </c>
      <c r="J17" s="4">
        <f>[1]XSsec!J15/60</f>
        <v>-2.0253333333333332</v>
      </c>
      <c r="K17" s="4">
        <f>[1]XSsec!K15/60</f>
        <v>-2.2066666666666666</v>
      </c>
      <c r="L17" s="4">
        <f>[1]XSsec!L15/60</f>
        <v>-2.1968888888888887</v>
      </c>
      <c r="M17" s="4">
        <f>[1]XSsec!M15/60</f>
        <v>-3.2013333333333334</v>
      </c>
      <c r="N17" s="4">
        <f>[1]XSsec!N15/60</f>
        <v>-2.5182870370370369</v>
      </c>
      <c r="O17" s="4">
        <f>[1]XSsec!O15/60</f>
        <v>-3.2108187134502923</v>
      </c>
      <c r="P17" s="4">
        <f>[1]XSsec!P15/60</f>
        <v>-2.2293333333333334</v>
      </c>
      <c r="Q17" s="4">
        <f>[1]XSsec!Q15/60</f>
        <v>-2.4728888888888889</v>
      </c>
      <c r="R17" s="4">
        <f>[1]XSsec!R15/60</f>
        <v>-2.7040983606557374</v>
      </c>
      <c r="S17" s="4">
        <f>[1]XSsec!S15/60</f>
        <v>-2.5177777777777779</v>
      </c>
      <c r="T17" s="4">
        <f>[1]XSsec!T15/60</f>
        <v>-2.7593333333333332</v>
      </c>
      <c r="U17" s="4">
        <f>[1]XSsec!U15/60</f>
        <v>-2.2427927927927929</v>
      </c>
      <c r="V17" s="4">
        <f>[1]XSsec!V15/60</f>
        <v>-2.7291666666666665</v>
      </c>
      <c r="W17" s="4">
        <f>[1]XSsec!W15/60</f>
        <v>-2.6915555555555555</v>
      </c>
      <c r="X17" s="4">
        <f>[1]XSsec!X15/60</f>
        <v>-2.0386666666666664</v>
      </c>
      <c r="Y17" s="4">
        <f>[1]XSsec!Y15/60</f>
        <v>-2.251851851851852</v>
      </c>
      <c r="Z17" s="4">
        <f>[1]XSsec!Z15/60</f>
        <v>-2.5274647887323942</v>
      </c>
      <c r="AA17" s="4">
        <f>[1]XSsec!AA15/60</f>
        <v>-3.3392018779342725</v>
      </c>
      <c r="AB17" s="4">
        <f>[1]XSsec!AB15/60</f>
        <v>-1.7240990990990992</v>
      </c>
      <c r="AC17" s="4">
        <f>[1]XSsec!AC15/60</f>
        <v>-2.7356060606060604</v>
      </c>
      <c r="AD17" s="4">
        <f>[1]XSsec!AD15/60</f>
        <v>-1.6899061032863851</v>
      </c>
      <c r="AE17" s="4">
        <f>[1]XSsec!AE15/60</f>
        <v>-2.4635555555555557</v>
      </c>
      <c r="AF17" s="4"/>
      <c r="AG17" s="4">
        <f>[1]XSsec!AG15/60</f>
        <v>-2.5288179180504016</v>
      </c>
    </row>
    <row r="18" spans="1:33" x14ac:dyDescent="0.25">
      <c r="A18">
        <v>101</v>
      </c>
      <c r="B18" s="4">
        <f>[1]XSsec!B16/60</f>
        <v>-1.2981311706629055</v>
      </c>
      <c r="C18" s="4">
        <f>[1]XSsec!C16/60</f>
        <v>-1.8721961047683009</v>
      </c>
      <c r="D18" s="4">
        <f>[1]XSsec!D16/60</f>
        <v>-1.2553424657534247</v>
      </c>
      <c r="E18" s="4">
        <f>[1]XSsec!E16/60</f>
        <v>-0.23843664426188699</v>
      </c>
      <c r="F18" s="4">
        <f>[1]XSsec!F16/60</f>
        <v>-1.6872093023255814</v>
      </c>
      <c r="G18" s="4">
        <f>[1]XSsec!G16/60</f>
        <v>-2.2310606060606064</v>
      </c>
      <c r="H18" s="4">
        <f>[1]XSsec!H16/60</f>
        <v>-1.705762910798122</v>
      </c>
      <c r="I18" s="4">
        <f>[1]XSsec!I16/60</f>
        <v>-1.688458225667528</v>
      </c>
      <c r="J18" s="4">
        <f>[1]XSsec!J16/60</f>
        <v>-2.2640899122807019</v>
      </c>
      <c r="K18" s="4">
        <f>[1]XSsec!K16/60</f>
        <v>-0.94406891981444663</v>
      </c>
      <c r="L18" s="4">
        <f>[1]XSsec!L16/60</f>
        <v>-1.3618905472636815</v>
      </c>
      <c r="M18" s="4">
        <f>[1]XSsec!M16/60</f>
        <v>-2.4995640259093173</v>
      </c>
      <c r="N18" s="4">
        <f>[1]XSsec!N16/60</f>
        <v>-1.8871347031963472</v>
      </c>
      <c r="O18" s="4">
        <f>[1]XSsec!O16/60</f>
        <v>-2.8739387361312105</v>
      </c>
      <c r="P18" s="4">
        <f>[1]XSsec!P16/60</f>
        <v>-1.7413663663663665</v>
      </c>
      <c r="Q18" s="4">
        <f>[1]XSsec!Q16/60</f>
        <v>-2.4188280499519692</v>
      </c>
      <c r="R18" s="4">
        <f>[1]XSsec!R16/60</f>
        <v>-1.8893846503178928</v>
      </c>
      <c r="S18" s="4">
        <f>[1]XSsec!S16/60</f>
        <v>-2.1260238272524199</v>
      </c>
      <c r="T18" s="4">
        <f>[1]XSsec!T16/60</f>
        <v>-1.9128846153846155</v>
      </c>
      <c r="U18" s="4">
        <f>[1]XSsec!U16/60</f>
        <v>-1.7550903119868637</v>
      </c>
      <c r="V18" s="4">
        <f>[1]XSsec!V16/60</f>
        <v>-2.6737441314553991</v>
      </c>
      <c r="W18" s="4">
        <f>[1]XSsec!W16/60</f>
        <v>-1.946632183908046</v>
      </c>
      <c r="X18" s="4">
        <f>[1]XSsec!X16/60</f>
        <v>-2.2164832285115303</v>
      </c>
      <c r="Y18" s="4">
        <f>[1]XSsec!Y16/60</f>
        <v>-1.6995464852607711</v>
      </c>
      <c r="Z18" s="4">
        <f>[1]XSsec!Z16/60</f>
        <v>-1.9768465909090909</v>
      </c>
      <c r="AA18" s="4">
        <f>[1]XSsec!AA16/60</f>
        <v>-2.0941683685046519</v>
      </c>
      <c r="AB18" s="4">
        <f>[1]XSsec!AB16/60</f>
        <v>-2.4516537467700261</v>
      </c>
      <c r="AC18" s="4">
        <f>[1]XSsec!AC16/60</f>
        <v>-1.8931395348837208</v>
      </c>
      <c r="AD18" s="4">
        <f>[1]XSsec!AD16/60</f>
        <v>-5.569232723577235</v>
      </c>
      <c r="AE18" s="4">
        <f>[1]XSsec!AE16/60</f>
        <v>-2.1529864371413665</v>
      </c>
      <c r="AF18" s="4"/>
      <c r="AG18" s="4">
        <f>[1]XSsec!AG16/60</f>
        <v>-2.019235658219769</v>
      </c>
    </row>
    <row r="19" spans="1:33" x14ac:dyDescent="0.25">
      <c r="A19" t="s">
        <v>17</v>
      </c>
      <c r="B19" s="4">
        <f>[1]XSsec!B17/60</f>
        <v>-1.8018859028760019</v>
      </c>
      <c r="C19" s="4">
        <f>[1]XSsec!C17/60</f>
        <v>-2.046973803071364</v>
      </c>
      <c r="D19" s="4">
        <f>[1]XSsec!D17/60</f>
        <v>-1.6927168949771692</v>
      </c>
      <c r="E19" s="4">
        <f>[1]XSsec!E17/60</f>
        <v>0.5367265469061876</v>
      </c>
      <c r="F19" s="4">
        <f>[1]XSsec!F17/60</f>
        <v>-1.8439887152777779</v>
      </c>
      <c r="G19" s="4">
        <f>[1]XSsec!G17/60</f>
        <v>-2.4575634392707566</v>
      </c>
      <c r="H19" s="4">
        <f>[1]XSsec!H17/60</f>
        <v>-1.4631690140845071</v>
      </c>
      <c r="I19" s="4">
        <f>[1]XSsec!I17/60</f>
        <v>-2.1906684027777774</v>
      </c>
      <c r="J19" s="4">
        <f>[1]XSsec!J17/60</f>
        <v>-2.5488222222222223</v>
      </c>
      <c r="K19" s="4">
        <f>[1]XSsec!K17/60</f>
        <v>-1.3377228163992869</v>
      </c>
      <c r="L19" s="4">
        <f>[1]XSsec!L17/60</f>
        <v>-1.774004975124378</v>
      </c>
      <c r="M19" s="4">
        <f>[1]XSsec!M17/60</f>
        <v>-2.586499493414387</v>
      </c>
      <c r="N19" s="4">
        <f>[1]XSsec!N17/60</f>
        <v>-2.1688356164383564</v>
      </c>
      <c r="O19" s="4">
        <f>[1]XSsec!O17/60</f>
        <v>-2.8134874759152217</v>
      </c>
      <c r="P19" s="4">
        <f>[1]XSsec!P17/60</f>
        <v>-1.8590151515151516</v>
      </c>
      <c r="Q19" s="4">
        <f>[1]XSsec!Q17/60</f>
        <v>-2.5126695736434113</v>
      </c>
      <c r="R19" s="4">
        <f>[1]XSsec!R17/60</f>
        <v>-2.1373855311355308</v>
      </c>
      <c r="S19" s="4">
        <f>[1]XSsec!S17/60</f>
        <v>-2.4563888888888887</v>
      </c>
      <c r="T19" s="4">
        <f>[1]XSsec!T17/60</f>
        <v>-2.4088541666666665</v>
      </c>
      <c r="U19" s="4">
        <f>[1]XSsec!U17/60</f>
        <v>-2.0930516431924882</v>
      </c>
      <c r="V19" s="4">
        <f>[1]XSsec!V17/60</f>
        <v>-2.3546244131455398</v>
      </c>
      <c r="W19" s="4">
        <f>[1]XSsec!W17/60</f>
        <v>-1.9884386446886448</v>
      </c>
      <c r="X19" s="4">
        <f>[1]XSsec!X17/60</f>
        <v>-2.4283068783068784</v>
      </c>
      <c r="Y19" s="4">
        <f>[1]XSsec!Y17/60</f>
        <v>-2.138972602739726</v>
      </c>
      <c r="Z19" s="4">
        <f>[1]XSsec!Z17/60</f>
        <v>-2.1107449856733522</v>
      </c>
      <c r="AA19" s="4">
        <f>[1]XSsec!AA17/60</f>
        <v>-2.2811126373626376</v>
      </c>
      <c r="AB19" s="4">
        <f>[1]XSsec!AB17/60</f>
        <v>-2.89109375</v>
      </c>
      <c r="AC19" s="4">
        <f>[1]XSsec!AC17/60</f>
        <v>-1.6767447916666667</v>
      </c>
      <c r="AD19" s="4">
        <f>[1]XSsec!AD17/60</f>
        <v>-4.296153846153846</v>
      </c>
      <c r="AE19" s="4">
        <f>[1]XSsec!AE17/60</f>
        <v>-2.5993207941483805</v>
      </c>
      <c r="AF19" s="4"/>
      <c r="AG19" s="4">
        <f>[1]XSsec!AG17/60</f>
        <v>-2.1615799649864953</v>
      </c>
    </row>
    <row r="20" spans="1:33" x14ac:dyDescent="0.25">
      <c r="A20" t="s">
        <v>18</v>
      </c>
      <c r="B20" s="4">
        <f>[1]XSsec!B18/60</f>
        <v>-2.552142857142857</v>
      </c>
      <c r="C20" s="4">
        <f>[1]XSsec!C18/60</f>
        <v>-3.0722972972972973</v>
      </c>
      <c r="D20" s="4">
        <f>[1]XSsec!D18/60</f>
        <v>-2.8828767123287671</v>
      </c>
      <c r="E20" s="4">
        <f>[1]XSsec!E18/60</f>
        <v>-0.10920398009950248</v>
      </c>
      <c r="F20" s="4">
        <f>[1]XSsec!F18/60</f>
        <v>-3.1755411255411254</v>
      </c>
      <c r="G20" s="4">
        <f>[1]XSsec!G18/60</f>
        <v>-4.0718309859154926</v>
      </c>
      <c r="H20" s="4">
        <f>[1]XSsec!H18/60</f>
        <v>-3.853286384976526</v>
      </c>
      <c r="I20" s="4">
        <f>[1]XSsec!I18/60</f>
        <v>-4.4054112554112548</v>
      </c>
      <c r="J20" s="4">
        <f>[1]XSsec!J18/60</f>
        <v>-3.584888888888889</v>
      </c>
      <c r="K20" s="4">
        <f>[1]XSsec!K18/60</f>
        <v>-2.3117777777777779</v>
      </c>
      <c r="L20" s="4">
        <f>[1]XSsec!L18/60</f>
        <v>-2.3995024875621889</v>
      </c>
      <c r="M20" s="4">
        <f>[1]XSsec!M18/60</f>
        <v>-3.5654040404040406</v>
      </c>
      <c r="N20" s="4">
        <f>[1]XSsec!N18/60</f>
        <v>-3.8573059360730593</v>
      </c>
      <c r="O20" s="4">
        <f>[1]XSsec!O18/60</f>
        <v>-5.7490338164251211</v>
      </c>
      <c r="P20" s="4">
        <f>[1]XSsec!P18/60</f>
        <v>-2.466161616161616</v>
      </c>
      <c r="Q20" s="4">
        <f>[1]XSsec!Q18/60</f>
        <v>-4.2966183574879233</v>
      </c>
      <c r="R20" s="4">
        <f>[1]XSsec!R18/60</f>
        <v>-3.3696347031963469</v>
      </c>
      <c r="S20" s="4">
        <f>[1]XSsec!S18/60</f>
        <v>-3.4219696969696969</v>
      </c>
      <c r="T20" s="4">
        <f>[1]XSsec!T18/60</f>
        <v>-3.7078125000000002</v>
      </c>
      <c r="U20" s="4">
        <f>[1]XSsec!U18/60</f>
        <v>-3.4974178403755869</v>
      </c>
      <c r="V20" s="4">
        <f>[1]XSsec!V18/60</f>
        <v>-5.3295774647887324</v>
      </c>
      <c r="W20" s="4">
        <f>[1]XSsec!W18/60</f>
        <v>-2.5011415525114153</v>
      </c>
      <c r="X20" s="4">
        <f>[1]XSsec!X18/60</f>
        <v>-3.3425925925925926</v>
      </c>
      <c r="Y20" s="4">
        <f>[1]XSsec!Y18/60</f>
        <v>-2.9801369863013698</v>
      </c>
      <c r="Z20" s="4">
        <f>[1]XSsec!Z18/60</f>
        <v>-2.7926190476190476</v>
      </c>
      <c r="AA20" s="4">
        <f>[1]XSsec!AA18/60</f>
        <v>-4.0079908675799087</v>
      </c>
      <c r="AB20" s="4">
        <f>[1]XSsec!AB18/60</f>
        <v>-4.8226562499999996</v>
      </c>
      <c r="AC20" s="4">
        <f>[1]XSsec!AC18/60</f>
        <v>-3.7760416666666665</v>
      </c>
      <c r="AD20" s="4">
        <f>[1]XSsec!AD18/60</f>
        <v>-10.377435897435898</v>
      </c>
      <c r="AE20" s="4">
        <f>[1]XSsec!AE18/60</f>
        <v>-3.5203125000000002</v>
      </c>
      <c r="AF20" s="4"/>
      <c r="AG20" s="4">
        <f>[1]XSsec!AG18/60</f>
        <v>-3.6805087411599757</v>
      </c>
    </row>
    <row r="21" spans="1:33" x14ac:dyDescent="0.25">
      <c r="A21" t="s">
        <v>19</v>
      </c>
      <c r="B21" s="4">
        <f>[1]XSsec!B19/60</f>
        <v>-1.1476525821596246</v>
      </c>
      <c r="C21" s="4">
        <f>[1]XSsec!C19/60</f>
        <v>-1.7087837837837838</v>
      </c>
      <c r="D21" s="4">
        <f>[1]XSsec!D19/60</f>
        <v>-1.5595890410958904</v>
      </c>
      <c r="E21" s="4">
        <f>[1]XSsec!E19/60</f>
        <v>1.4860696517412935</v>
      </c>
      <c r="F21" s="4">
        <f>[1]XSsec!F19/60</f>
        <v>-1.5989177489177488</v>
      </c>
      <c r="G21" s="4">
        <f>[1]XSsec!G19/60</f>
        <v>-3.265258215962441</v>
      </c>
      <c r="H21" s="4">
        <f>[1]XSsec!H19/60</f>
        <v>-2.4164319248826294</v>
      </c>
      <c r="I21" s="4">
        <f>[1]XSsec!I19/60</f>
        <v>-1.9422077922077923</v>
      </c>
      <c r="J21" s="4">
        <f>[1]XSsec!J19/60</f>
        <v>-2.7353333333333336</v>
      </c>
      <c r="K21" s="4">
        <f>[1]XSsec!K19/60</f>
        <v>-1.0564444444444443</v>
      </c>
      <c r="L21" s="4">
        <f>[1]XSsec!L19/60</f>
        <v>-1.5097014925373136</v>
      </c>
      <c r="M21" s="4">
        <f>[1]XSsec!M19/60</f>
        <v>-2.5643939393939394</v>
      </c>
      <c r="N21" s="4">
        <f>[1]XSsec!N19/60</f>
        <v>-3.0630136986301371</v>
      </c>
      <c r="O21" s="4">
        <f>[1]XSsec!O19/60</f>
        <v>-3.9729468599033817</v>
      </c>
      <c r="P21" s="4">
        <f>[1]XSsec!P19/60</f>
        <v>-1.4224747474747474</v>
      </c>
      <c r="Q21" s="4">
        <f>[1]XSsec!Q19/60</f>
        <v>-2.5695652173913044</v>
      </c>
      <c r="R21" s="4">
        <f>[1]XSsec!R19/60</f>
        <v>-1.8984018264840183</v>
      </c>
      <c r="S21" s="4">
        <f>[1]XSsec!S19/60</f>
        <v>-2.5027777777777778</v>
      </c>
      <c r="T21" s="4">
        <f>[1]XSsec!T19/60</f>
        <v>-2.3880208333333335</v>
      </c>
      <c r="U21" s="4">
        <f>[1]XSsec!U19/60</f>
        <v>-2.8032863849765257</v>
      </c>
      <c r="V21" s="4">
        <f>[1]XSsec!V19/60</f>
        <v>-3.232394366197183</v>
      </c>
      <c r="W21" s="4">
        <f>[1]XSsec!W19/60</f>
        <v>-1.7484018264840182</v>
      </c>
      <c r="X21" s="4">
        <f>[1]XSsec!X19/60</f>
        <v>-2.6378306878306876</v>
      </c>
      <c r="Y21" s="4">
        <f>[1]XSsec!Y19/60</f>
        <v>-2.0899543378995435</v>
      </c>
      <c r="Z21" s="4">
        <f>[1]XSsec!Z19/60</f>
        <v>-2.3288095238095239</v>
      </c>
      <c r="AA21" s="4">
        <f>[1]XSsec!AA19/60</f>
        <v>-1.9961187214611873</v>
      </c>
      <c r="AB21" s="4">
        <f>[1]XSsec!AB19/60</f>
        <v>-3.7966145833333331</v>
      </c>
      <c r="AC21" s="4">
        <f>[1]XSsec!AC19/60</f>
        <v>-2.3471354166666667</v>
      </c>
      <c r="AD21" s="4">
        <f>[1]XSsec!AD19/60</f>
        <v>-9.5982051282051284</v>
      </c>
      <c r="AE21" s="4">
        <f>[1]XSsec!AE19/60</f>
        <v>-2.7109375</v>
      </c>
      <c r="AF21" s="4"/>
      <c r="AG21" s="4">
        <f>[1]XSsec!AG19/60</f>
        <v>-2.4661024562789868</v>
      </c>
    </row>
    <row r="22" spans="1:33" x14ac:dyDescent="0.25">
      <c r="A22" t="s">
        <v>20</v>
      </c>
      <c r="B22" s="4">
        <f>[1]XSsec!B20/60</f>
        <v>-3.17018779342723</v>
      </c>
      <c r="C22" s="4">
        <f>[1]XSsec!C20/60</f>
        <v>-3.5567567567567568</v>
      </c>
      <c r="D22" s="4">
        <f>[1]XSsec!D20/60</f>
        <v>-3.5668949771689498</v>
      </c>
      <c r="E22" s="4">
        <f>[1]XSsec!E20/60</f>
        <v>-0.46542288557213929</v>
      </c>
      <c r="F22" s="4">
        <f>[1]XSsec!F20/60</f>
        <v>-3.1435064935064934</v>
      </c>
      <c r="G22" s="4">
        <f>[1]XSsec!G20/60</f>
        <v>-3.1859154929577467</v>
      </c>
      <c r="H22" s="4">
        <f>[1]XSsec!H20/60</f>
        <v>-1.910093896713615</v>
      </c>
      <c r="I22" s="4">
        <f>[1]XSsec!I20/60</f>
        <v>-3.6837662337662338</v>
      </c>
      <c r="J22" s="4">
        <f>[1]XSsec!J20/60</f>
        <v>-4.0839999999999996</v>
      </c>
      <c r="K22" s="4">
        <f>[1]XSsec!K20/60</f>
        <v>-2.8224444444444443</v>
      </c>
      <c r="L22" s="4">
        <f>[1]XSsec!L20/60</f>
        <v>-3.2950248756218907</v>
      </c>
      <c r="M22" s="4">
        <f>[1]XSsec!M20/60</f>
        <v>-4.1997474747474746</v>
      </c>
      <c r="N22" s="4">
        <f>[1]XSsec!N20/60</f>
        <v>-2.8673515981735158</v>
      </c>
      <c r="O22" s="4">
        <f>[1]XSsec!O20/60</f>
        <v>-3.2306763285024158</v>
      </c>
      <c r="P22" s="4">
        <f>[1]XSsec!P20/60</f>
        <v>-3.2007575757575757</v>
      </c>
      <c r="Q22" s="4">
        <f>[1]XSsec!Q20/60</f>
        <v>-4.1009661835748794</v>
      </c>
      <c r="R22" s="4">
        <f>[1]XSsec!R20/60</f>
        <v>-3.6721461187214612</v>
      </c>
      <c r="S22" s="4">
        <f>[1]XSsec!S20/60</f>
        <v>-3.9696969696969697</v>
      </c>
      <c r="T22" s="4">
        <f>[1]XSsec!T20/60</f>
        <v>-3.8158854166666667</v>
      </c>
      <c r="U22" s="4">
        <f>[1]XSsec!U20/60</f>
        <v>-3.0051643192488262</v>
      </c>
      <c r="V22" s="4">
        <f>[1]XSsec!V20/60</f>
        <v>-2.5791079812206572</v>
      </c>
      <c r="W22" s="4">
        <f>[1]XSsec!W20/60</f>
        <v>-3.362785388127854</v>
      </c>
      <c r="X22" s="4">
        <f>[1]XSsec!X20/60</f>
        <v>-4.2891534391534387</v>
      </c>
      <c r="Y22" s="4">
        <f>[1]XSsec!Y20/60</f>
        <v>-3.9737442922374426</v>
      </c>
      <c r="Z22" s="4">
        <f>[1]XSsec!Z20/60</f>
        <v>-3.6452380952380952</v>
      </c>
      <c r="AA22" s="4">
        <f>[1]XSsec!AA20/60</f>
        <v>-3.5294520547945205</v>
      </c>
      <c r="AB22" s="4">
        <f>[1]XSsec!AB20/60</f>
        <v>-3.7010416666666668</v>
      </c>
      <c r="AC22" s="4">
        <f>[1]XSsec!AC20/60</f>
        <v>-1.909375</v>
      </c>
      <c r="AD22" s="4">
        <f>[1]XSsec!AD20/60</f>
        <v>-11.442564102564102</v>
      </c>
      <c r="AE22" s="4">
        <f>[1]XSsec!AE20/60</f>
        <v>-4.5164062500000002</v>
      </c>
      <c r="AF22" s="4"/>
      <c r="AG22" s="4">
        <f>[1]XSsec!AG20/60</f>
        <v>-3.5895324423645483</v>
      </c>
    </row>
    <row r="23" spans="1:33" x14ac:dyDescent="0.25">
      <c r="A23" t="s">
        <v>21</v>
      </c>
      <c r="B23" s="4">
        <f>[1]XSsec!B21/60</f>
        <v>-1.0197183098591549</v>
      </c>
      <c r="C23" s="4">
        <f>[1]XSsec!C21/60</f>
        <v>-1.7277027027027028</v>
      </c>
      <c r="D23" s="4">
        <f>[1]XSsec!D21/60</f>
        <v>-1.4858447488584474</v>
      </c>
      <c r="E23" s="4">
        <f>[1]XSsec!E21/60</f>
        <v>1.4850746268656716</v>
      </c>
      <c r="F23" s="4">
        <f>[1]XSsec!F21/60</f>
        <v>-1.3822510822510821</v>
      </c>
      <c r="G23" s="4">
        <f>[1]XSsec!G21/60</f>
        <v>-2.8401408450704224</v>
      </c>
      <c r="H23" s="4">
        <f>[1]XSsec!H21/60</f>
        <v>-2.7748826291079811</v>
      </c>
      <c r="I23" s="4">
        <f>[1]XSsec!I21/60</f>
        <v>-1.5820346320346319</v>
      </c>
      <c r="J23" s="4">
        <f>[1]XSsec!J21/60</f>
        <v>-2.1139999999999999</v>
      </c>
      <c r="K23" s="4">
        <f>[1]XSsec!K21/60</f>
        <v>-0.79022222222222227</v>
      </c>
      <c r="L23" s="4">
        <f>[1]XSsec!L21/60</f>
        <v>-1.2174129353233831</v>
      </c>
      <c r="M23" s="4">
        <f>[1]XSsec!M21/60</f>
        <v>-2.3838383838383836</v>
      </c>
      <c r="N23" s="4">
        <f>[1]XSsec!N21/60</f>
        <v>-2.5801369863013699</v>
      </c>
      <c r="O23" s="4">
        <f>[1]XSsec!O21/60</f>
        <v>-4.4917874396135273</v>
      </c>
      <c r="P23" s="4">
        <f>[1]XSsec!P21/60</f>
        <v>-1.3020202020202021</v>
      </c>
      <c r="Q23" s="4">
        <f>[1]XSsec!Q21/60</f>
        <v>-2.3521739130434782</v>
      </c>
      <c r="R23" s="4">
        <f>[1]XSsec!R21/60</f>
        <v>-1.6260273972602739</v>
      </c>
      <c r="S23" s="4">
        <f>[1]XSsec!S21/60</f>
        <v>-2.3250000000000002</v>
      </c>
      <c r="T23" s="4">
        <f>[1]XSsec!T21/60</f>
        <v>-1.9877604166666667</v>
      </c>
      <c r="U23" s="4">
        <f>[1]XSsec!U21/60</f>
        <v>-2.4645539906103284</v>
      </c>
      <c r="V23" s="4">
        <f>[1]XSsec!V21/60</f>
        <v>-3.5765258215962441</v>
      </c>
      <c r="W23" s="4">
        <f>[1]XSsec!W21/60</f>
        <v>-1.539041095890411</v>
      </c>
      <c r="X23" s="4">
        <f>[1]XSsec!X21/60</f>
        <v>-2.3124338624338625</v>
      </c>
      <c r="Y23" s="4">
        <f>[1]XSsec!Y21/60</f>
        <v>-1.5442922374429222</v>
      </c>
      <c r="Z23" s="4">
        <f>[1]XSsec!Z21/60</f>
        <v>-1.6176190476190477</v>
      </c>
      <c r="AA23" s="4">
        <f>[1]XSsec!AA21/60</f>
        <v>-1.9358447488584474</v>
      </c>
      <c r="AB23" s="4">
        <f>[1]XSsec!AB21/60</f>
        <v>-3.3947916666666669</v>
      </c>
      <c r="AC23" s="4">
        <f>[1]XSsec!AC21/60</f>
        <v>-2.7440104166666668</v>
      </c>
      <c r="AD23" s="4">
        <f>[1]XSsec!AD21/60</f>
        <v>-1.6917948717948719</v>
      </c>
      <c r="AE23" s="4">
        <f>[1]XSsec!AE21/60</f>
        <v>-2.4361979166666665</v>
      </c>
      <c r="AF23" s="4"/>
      <c r="AG23" s="4">
        <f>[1]XSsec!AG21/60</f>
        <v>-2.0210876652393037</v>
      </c>
    </row>
    <row r="24" spans="1:33" x14ac:dyDescent="0.25">
      <c r="A24" t="s">
        <v>22</v>
      </c>
      <c r="B24" s="4">
        <f>[1]XSsec!B22/60</f>
        <v>-1.3096244131455399</v>
      </c>
      <c r="C24" s="4">
        <f>[1]XSsec!C22/60</f>
        <v>-2.0387387387387386</v>
      </c>
      <c r="D24" s="4">
        <f>[1]XSsec!D22/60</f>
        <v>-1.6317351598173517</v>
      </c>
      <c r="E24" s="4">
        <f>[1]XSsec!E22/60</f>
        <v>1.2348258706467661</v>
      </c>
      <c r="F24" s="4">
        <f>[1]XSsec!F22/60</f>
        <v>-1.9071428571428573</v>
      </c>
      <c r="G24" s="4">
        <f>[1]XSsec!G22/60</f>
        <v>-3.2922535211267605</v>
      </c>
      <c r="H24" s="4">
        <f>[1]XSsec!H22/60</f>
        <v>-3.2913145539906101</v>
      </c>
      <c r="I24" s="4">
        <f>[1]XSsec!I22/60</f>
        <v>-1.7445887445887445</v>
      </c>
      <c r="J24" s="4">
        <f>[1]XSsec!J22/60</f>
        <v>-2.4106666666666663</v>
      </c>
      <c r="K24" s="4">
        <f>[1]XSsec!K22/60</f>
        <v>-1.1804444444444444</v>
      </c>
      <c r="L24" s="4">
        <f>[1]XSsec!L22/60</f>
        <v>-1.2723880597014925</v>
      </c>
      <c r="M24" s="4">
        <f>[1]XSsec!M22/60</f>
        <v>-2.6393939393939396</v>
      </c>
      <c r="N24" s="4">
        <f>[1]XSsec!N22/60</f>
        <v>-3.2490867579908675</v>
      </c>
      <c r="O24" s="4">
        <f>[1]XSsec!O22/60</f>
        <v>-5.0915458937198066</v>
      </c>
      <c r="P24" s="4">
        <f>[1]XSsec!P22/60</f>
        <v>-1.4954545454545456</v>
      </c>
      <c r="Q24" s="4">
        <f>[1]XSsec!Q22/60</f>
        <v>-2.7990338164251209</v>
      </c>
      <c r="R24" s="4">
        <f>[1]XSsec!R22/60</f>
        <v>-1.7264840182648402</v>
      </c>
      <c r="S24" s="4">
        <f>[1]XSsec!S22/60</f>
        <v>-2.4161616161616162</v>
      </c>
      <c r="T24" s="4">
        <f>[1]XSsec!T22/60</f>
        <v>-2.2528645833333334</v>
      </c>
      <c r="U24" s="4">
        <f>[1]XSsec!U22/60</f>
        <v>-2.7950704225352112</v>
      </c>
      <c r="V24" s="4">
        <f>[1]XSsec!V22/60</f>
        <v>-4.4795774647887328</v>
      </c>
      <c r="W24" s="4">
        <f>[1]XSsec!W22/60</f>
        <v>-1.719634703196347</v>
      </c>
      <c r="X24" s="4">
        <f>[1]XSsec!X22/60</f>
        <v>-2.2621693121693123</v>
      </c>
      <c r="Y24" s="4">
        <f>[1]XSsec!Y22/60</f>
        <v>-1.8043378995433792</v>
      </c>
      <c r="Z24" s="4">
        <f>[1]XSsec!Z22/60</f>
        <v>-1.855952380952381</v>
      </c>
      <c r="AA24" s="4">
        <f>[1]XSsec!AA22/60</f>
        <v>-2.6168949771689496</v>
      </c>
      <c r="AB24" s="4">
        <f>[1]XSsec!AB22/60</f>
        <v>-4.0382812499999998</v>
      </c>
      <c r="AC24" s="4">
        <f>[1]XSsec!AC22/60</f>
        <v>-3.2664062500000002</v>
      </c>
      <c r="AD24" s="4">
        <f>[1]XSsec!AD22/60</f>
        <v>-1.4979487179487179</v>
      </c>
      <c r="AE24" s="4">
        <f>[1]XSsec!AE22/60</f>
        <v>-2.3028645833333332</v>
      </c>
      <c r="AF24" s="4"/>
      <c r="AG24" s="4">
        <f>[1]XSsec!AG22/60</f>
        <v>-2.3414701583611919</v>
      </c>
    </row>
    <row r="25" spans="1:33" x14ac:dyDescent="0.25">
      <c r="A25" t="s">
        <v>23</v>
      </c>
      <c r="B25" s="4">
        <f>[1]XSsec!B23/60</f>
        <v>-1.1971830985915494E-2</v>
      </c>
      <c r="C25" s="4">
        <f>[1]XSsec!C23/60</f>
        <v>0.15045045045045044</v>
      </c>
      <c r="D25" s="4">
        <f>[1]XSsec!D23/60</f>
        <v>0.95247747747747746</v>
      </c>
      <c r="E25" s="4">
        <f>[1]XSsec!E23/60</f>
        <v>3.4146766169154228</v>
      </c>
      <c r="F25" s="4">
        <f>[1]XSsec!F23/60</f>
        <v>0.67943722943722951</v>
      </c>
      <c r="G25" s="4">
        <f>[1]XSsec!G23/60</f>
        <v>0.84714611872146117</v>
      </c>
      <c r="H25" s="4">
        <f>[1]XSsec!H23/60</f>
        <v>2.7415492957746479</v>
      </c>
      <c r="I25" s="4">
        <f>[1]XSsec!I23/60</f>
        <v>0.30584415584415586</v>
      </c>
      <c r="J25" s="4">
        <f>[1]XSsec!J23/60</f>
        <v>4.9561403508771931E-2</v>
      </c>
      <c r="K25" s="4">
        <f>[1]XSsec!K23/60</f>
        <v>1.1302222222222222</v>
      </c>
      <c r="L25" s="4">
        <f>[1]XSsec!L23/60</f>
        <v>0.42562189054726368</v>
      </c>
      <c r="M25" s="4">
        <f>[1]XSsec!M23/60</f>
        <v>-0.50732323232323229</v>
      </c>
      <c r="N25" s="4">
        <f>[1]XSsec!N23/60</f>
        <v>1.4929223744292237</v>
      </c>
      <c r="O25" s="4">
        <f>[1]XSsec!O23/60</f>
        <v>1.2935714285714286</v>
      </c>
      <c r="P25" s="4">
        <f>[1]XSsec!P23/60</f>
        <v>0.59267676767676769</v>
      </c>
      <c r="Q25" s="4">
        <f>[1]XSsec!Q23/60</f>
        <v>0.40797101449275364</v>
      </c>
      <c r="R25" s="4">
        <f>[1]XSsec!R23/60</f>
        <v>0.48036529680365297</v>
      </c>
      <c r="S25" s="4">
        <f>[1]XSsec!S23/60</f>
        <v>1.9607843137254902E-2</v>
      </c>
      <c r="T25" s="4">
        <f>[1]XSsec!T23/60</f>
        <v>4.2447916666666669E-2</v>
      </c>
      <c r="U25" s="4">
        <f>[1]XSsec!U23/60</f>
        <v>1.1863849765258216</v>
      </c>
      <c r="V25" s="4">
        <f>[1]XSsec!V23/60</f>
        <v>1.7654929577464789</v>
      </c>
      <c r="W25" s="4">
        <f>[1]XSsec!W23/60</f>
        <v>4.703196347031964E-2</v>
      </c>
      <c r="X25" s="4">
        <f>[1]XSsec!X23/60</f>
        <v>0.44270833333333331</v>
      </c>
      <c r="Y25" s="4">
        <f>[1]XSsec!Y23/60</f>
        <v>0.36126126126126129</v>
      </c>
      <c r="Z25" s="4">
        <f>[1]XSsec!Z23/60</f>
        <v>6.2380952380952384E-2</v>
      </c>
      <c r="AA25" s="4">
        <f>[1]XSsec!AA23/60</f>
        <v>0.18173515981735158</v>
      </c>
      <c r="AB25" s="4">
        <f>[1]XSsec!AB23/60</f>
        <v>0.69895833333333335</v>
      </c>
      <c r="AC25" s="4">
        <f>[1]XSsec!AC23/60</f>
        <v>2.0903645833333333</v>
      </c>
      <c r="AD25" s="4">
        <f>[1]XSsec!AD23/60</f>
        <v>0.79469696969696968</v>
      </c>
      <c r="AE25" s="4">
        <f>[1]XSsec!AE23/60</f>
        <v>8.8281250000000006E-2</v>
      </c>
      <c r="AF25" s="4"/>
      <c r="AG25" s="4">
        <f>[1]XSsec!AG23/60</f>
        <v>0.73284289178368012</v>
      </c>
    </row>
    <row r="26" spans="1:33" x14ac:dyDescent="0.25">
      <c r="A26" t="s">
        <v>24</v>
      </c>
      <c r="B26" s="4">
        <f>[1]XSsec!B24/60</f>
        <v>-2.4290476190476187</v>
      </c>
      <c r="C26" s="4">
        <f>[1]XSsec!C24/60</f>
        <v>-1.8433789954337898</v>
      </c>
      <c r="D26" s="4">
        <f>[1]XSsec!D24/60</f>
        <v>-1.5828703703703704</v>
      </c>
      <c r="E26" s="4">
        <f>[1]XSsec!E24/60</f>
        <v>-1.65</v>
      </c>
      <c r="F26" s="4">
        <f>[1]XSsec!F24/60</f>
        <v>-1.9219298245614034</v>
      </c>
      <c r="G26" s="4">
        <f>[1]XSsec!G24/60</f>
        <v>-2.7028169014084509</v>
      </c>
      <c r="H26" s="4">
        <f>[1]XSsec!H24/60</f>
        <v>0.37464788732394366</v>
      </c>
      <c r="I26" s="4">
        <f>[1]XSsec!I24/60</f>
        <v>-2.0502192982456138</v>
      </c>
      <c r="J26" s="4">
        <f>[1]XSsec!J24/60</f>
        <v>-2.5439189189189189</v>
      </c>
      <c r="K26" s="4">
        <f>[1]XSsec!K24/60</f>
        <v>-1.2747747747747746</v>
      </c>
      <c r="L26" s="4">
        <f>[1]XSsec!L24/60</f>
        <v>-2.3208955223880596</v>
      </c>
      <c r="M26" s="4">
        <f>[1]XSsec!M24/60</f>
        <v>-2.4982051282051283</v>
      </c>
      <c r="N26" s="4">
        <f>[1]XSsec!N24/60</f>
        <v>-2.2881278538812784</v>
      </c>
      <c r="O26" s="4">
        <f>[1]XSsec!O24/60</f>
        <v>-0.5157004830917874</v>
      </c>
      <c r="P26" s="4">
        <f>[1]XSsec!P24/60</f>
        <v>-2.4589743589743591</v>
      </c>
      <c r="Q26" s="4">
        <f>[1]XSsec!Q24/60</f>
        <v>-1.9987745098039216</v>
      </c>
      <c r="R26" s="4">
        <f>[1]XSsec!R24/60</f>
        <v>-1.9993055555555554</v>
      </c>
      <c r="S26" s="4">
        <f>[1]XSsec!S24/60</f>
        <v>-2.4633333333333334</v>
      </c>
      <c r="T26" s="4">
        <f>[1]XSsec!T24/60</f>
        <v>-2.4296875</v>
      </c>
      <c r="U26" s="4">
        <f>[1]XSsec!U24/60</f>
        <v>-2.3880281690140843</v>
      </c>
      <c r="V26" s="4">
        <f>[1]XSsec!V24/60</f>
        <v>-0.63122065727699528</v>
      </c>
      <c r="W26" s="4">
        <f>[1]XSsec!W24/60</f>
        <v>-2.3099537037037039</v>
      </c>
      <c r="X26" s="4">
        <f>[1]XSsec!X24/60</f>
        <v>-1.9368279569892473</v>
      </c>
      <c r="Y26" s="4">
        <f>[1]XSsec!Y24/60</f>
        <v>-1.9520833333333334</v>
      </c>
      <c r="Z26" s="4">
        <f>[1]XSsec!Z24/60</f>
        <v>-2.1864734299516906</v>
      </c>
      <c r="AA26" s="4">
        <f>[1]XSsec!AA24/60</f>
        <v>-2.3037037037037038</v>
      </c>
      <c r="AB26" s="4">
        <f>[1]XSsec!AB24/60</f>
        <v>-2.9656250000000002</v>
      </c>
      <c r="AC26" s="4">
        <f>[1]XSsec!AC24/60</f>
        <v>-0.47942708333333334</v>
      </c>
      <c r="AD26" s="4">
        <f>[1]XSsec!AD24/60</f>
        <v>-2.5346354166666667</v>
      </c>
      <c r="AE26" s="4">
        <f>[1]XSsec!AE24/60</f>
        <v>-2.1809523809523812</v>
      </c>
      <c r="AF26" s="4"/>
      <c r="AG26" s="4">
        <f>[1]XSsec!AG24/60</f>
        <v>-1.9720841331011065</v>
      </c>
    </row>
    <row r="27" spans="1:33" x14ac:dyDescent="0.25">
      <c r="A27" t="s">
        <v>25</v>
      </c>
      <c r="B27" s="4">
        <f>[1]XSsec!B25/60</f>
        <v>-1.5119718309859154</v>
      </c>
      <c r="C27" s="4">
        <f>[1]XSsec!C25/60</f>
        <v>-2.0576576576576575</v>
      </c>
      <c r="D27" s="4">
        <f>[1]XSsec!D25/60</f>
        <v>-1.7931506849315069</v>
      </c>
      <c r="E27" s="4">
        <f>[1]XSsec!E25/60</f>
        <v>1.022636815920398</v>
      </c>
      <c r="F27" s="4">
        <f>[1]XSsec!F25/60</f>
        <v>-1.620995670995671</v>
      </c>
      <c r="G27" s="4">
        <f>[1]XSsec!G25/60</f>
        <v>-1.9720657276995304</v>
      </c>
      <c r="H27" s="4">
        <f>[1]XSsec!H25/60</f>
        <v>-0.73192488262910804</v>
      </c>
      <c r="I27" s="4">
        <f>[1]XSsec!I25/60</f>
        <v>-2.1668831168831173</v>
      </c>
      <c r="J27" s="4">
        <f>[1]XSsec!J25/60</f>
        <v>-2.5684444444444443</v>
      </c>
      <c r="K27" s="4">
        <f>[1]XSsec!K25/60</f>
        <v>-1.3448888888888888</v>
      </c>
      <c r="L27" s="4">
        <f>[1]XSsec!L25/60</f>
        <v>-1.7606965174129352</v>
      </c>
      <c r="M27" s="4">
        <f>[1]XSsec!M25/60</f>
        <v>-2.4214646464646465</v>
      </c>
      <c r="N27" s="4">
        <f>[1]XSsec!N25/60</f>
        <v>-1.5513698630136985</v>
      </c>
      <c r="O27" s="4">
        <f>[1]XSsec!O25/60</f>
        <v>-1.9937198067632849</v>
      </c>
      <c r="P27" s="4">
        <f>[1]XSsec!P25/60</f>
        <v>-1.9075757575757575</v>
      </c>
      <c r="Q27" s="4">
        <f>[1]XSsec!Q25/60</f>
        <v>-2.3717391304347828</v>
      </c>
      <c r="R27" s="4">
        <f>[1]XSsec!R25/60</f>
        <v>-1.9529680365296802</v>
      </c>
      <c r="S27" s="4">
        <f>[1]XSsec!S25/60</f>
        <v>-2.1654040404040407</v>
      </c>
      <c r="T27" s="4">
        <f>[1]XSsec!T25/60</f>
        <v>-2.2593749999999999</v>
      </c>
      <c r="U27" s="4">
        <f>[1]XSsec!U25/60</f>
        <v>-1.5323943661971833</v>
      </c>
      <c r="V27" s="4">
        <f>[1]XSsec!V25/60</f>
        <v>-1.2237089201877933</v>
      </c>
      <c r="W27" s="4">
        <f>[1]XSsec!W25/60</f>
        <v>-1.895662100456621</v>
      </c>
      <c r="X27" s="4">
        <f>[1]XSsec!X25/60</f>
        <v>-2.4706349206349207</v>
      </c>
      <c r="Y27" s="4">
        <f>[1]XSsec!Y25/60</f>
        <v>-2.5486301369863016</v>
      </c>
      <c r="Z27" s="4">
        <f>[1]XSsec!Z25/60</f>
        <v>-2.0614285714285714</v>
      </c>
      <c r="AA27" s="4">
        <f>[1]XSsec!AA25/60</f>
        <v>-1.9659817351598174</v>
      </c>
      <c r="AB27" s="4">
        <f>[1]XSsec!AB25/60</f>
        <v>-2.3239583333333331</v>
      </c>
      <c r="AC27" s="4">
        <f>[1]XSsec!AC25/60</f>
        <v>-0.71692708333333333</v>
      </c>
      <c r="AD27" s="4">
        <f>[1]XSsec!AD25/60</f>
        <v>-2.1835897435897436</v>
      </c>
      <c r="AE27" s="4">
        <f>[1]XSsec!AE25/60</f>
        <v>-2.5263020833333334</v>
      </c>
      <c r="AF27" s="4"/>
      <c r="AG27" s="4">
        <f>[1]XSsec!AG25/60</f>
        <v>-1.8330432638979757</v>
      </c>
    </row>
    <row r="28" spans="1:33" x14ac:dyDescent="0.25">
      <c r="A28" t="s">
        <v>26</v>
      </c>
      <c r="B28" s="4">
        <f>[1]XSsec!B26/60</f>
        <v>-2.1164285714285715</v>
      </c>
      <c r="C28" s="4">
        <f>[1]XSsec!C26/60</f>
        <v>-1.4121004566210045</v>
      </c>
      <c r="D28" s="4">
        <f>[1]XSsec!D26/60</f>
        <v>-0.56986301369863013</v>
      </c>
      <c r="E28" s="4">
        <f>[1]XSsec!E26/60</f>
        <v>-0.9734848484848484</v>
      </c>
      <c r="F28" s="4">
        <f>[1]XSsec!F26/60</f>
        <v>-1.7276315789473684</v>
      </c>
      <c r="G28" s="4">
        <f>[1]XSsec!G26/60</f>
        <v>-1.5605633802816901</v>
      </c>
      <c r="H28" s="4">
        <f>[1]XSsec!H26/60</f>
        <v>-1.3338028169014085</v>
      </c>
      <c r="I28" s="4">
        <f>[1]XSsec!I26/60</f>
        <v>-1.3223684210526314</v>
      </c>
      <c r="J28" s="4">
        <f>[1]XSsec!J26/60</f>
        <v>-1.9200000000000002</v>
      </c>
      <c r="K28" s="4">
        <f>[1]XSsec!K26/60</f>
        <v>-1.5218468468468467</v>
      </c>
      <c r="L28" s="4">
        <f>[1]XSsec!L26/60</f>
        <v>-1.7149253731343284</v>
      </c>
      <c r="M28" s="4">
        <f>[1]XSsec!M26/60</f>
        <v>-1.778974358974359</v>
      </c>
      <c r="N28" s="4">
        <f>[1]XSsec!N26/60</f>
        <v>-1.802283105022831</v>
      </c>
      <c r="O28" s="4">
        <f>[1]XSsec!O26/60</f>
        <v>-1.9400000000000002</v>
      </c>
      <c r="P28" s="4">
        <f>[1]XSsec!P26/60</f>
        <v>-1.9708955223880595</v>
      </c>
      <c r="Q28" s="4">
        <f>[1]XSsec!Q26/60</f>
        <v>-1.8394607843137256</v>
      </c>
      <c r="R28" s="4">
        <f>[1]XSsec!R26/60</f>
        <v>-2.4972222222222222</v>
      </c>
      <c r="S28" s="4">
        <f>[1]XSsec!S26/60</f>
        <v>-2.1397435897435897</v>
      </c>
      <c r="T28" s="4">
        <f>[1]XSsec!T26/60</f>
        <v>-2.0895833333333331</v>
      </c>
      <c r="U28" s="4">
        <f>[1]XSsec!U26/60</f>
        <v>-1.7697183098591549</v>
      </c>
      <c r="V28" s="4">
        <f>[1]XSsec!V26/60</f>
        <v>-2.3377934272300469</v>
      </c>
      <c r="W28" s="4">
        <f>[1]XSsec!W26/60</f>
        <v>-1.7377314814814815</v>
      </c>
      <c r="X28" s="4">
        <f>[1]XSsec!X26/60</f>
        <v>-2.0140211640211638</v>
      </c>
      <c r="Y28" s="4">
        <f>[1]XSsec!Y26/60</f>
        <v>-1.6929223744292237</v>
      </c>
      <c r="Z28" s="4">
        <f>[1]XSsec!Z26/60</f>
        <v>-1.8734299516908213</v>
      </c>
      <c r="AA28" s="4">
        <f>[1]XSsec!AA26/60</f>
        <v>-1.7189814814814814</v>
      </c>
      <c r="AB28" s="4">
        <f>[1]XSsec!AB26/60</f>
        <v>-2.0914062499999999</v>
      </c>
      <c r="AC28" s="4">
        <f>[1]XSsec!AC26/60</f>
        <v>-2.2429687500000002</v>
      </c>
      <c r="AD28" s="4">
        <f>[1]XSsec!AD26/60</f>
        <v>-1.4182051282051282</v>
      </c>
      <c r="AE28" s="4">
        <f>[1]XSsec!AE26/60</f>
        <v>-2.4346560846560847</v>
      </c>
      <c r="AF28" s="4"/>
      <c r="AG28" s="4">
        <f>[1]XSsec!AG26/60</f>
        <v>-1.7822447601881304</v>
      </c>
    </row>
    <row r="29" spans="1:33" x14ac:dyDescent="0.25">
      <c r="A29" t="s">
        <v>27</v>
      </c>
      <c r="B29" s="4">
        <f>[1]XSsec!B27/60</f>
        <v>-2.7739436619718307</v>
      </c>
      <c r="C29" s="4">
        <f>[1]XSsec!C27/60</f>
        <v>-3.1914414414414414</v>
      </c>
      <c r="D29" s="4">
        <f>[1]XSsec!D27/60</f>
        <v>-2.8415525114155247</v>
      </c>
      <c r="E29" s="4">
        <f>[1]XSsec!E27/60</f>
        <v>-0.13308457711442787</v>
      </c>
      <c r="F29" s="4">
        <f>[1]XSsec!F27/60</f>
        <v>-2.6409090909090911</v>
      </c>
      <c r="G29" s="4">
        <f>[1]XSsec!G27/60</f>
        <v>-2.1765258215962442</v>
      </c>
      <c r="H29" s="4">
        <f>[1]XSsec!H27/60</f>
        <v>-1.436150234741784</v>
      </c>
      <c r="I29" s="4">
        <f>[1]XSsec!I27/60</f>
        <v>-3.301948051948052</v>
      </c>
      <c r="J29" s="4">
        <f>[1]XSsec!J27/60</f>
        <v>-3.6111111111111112</v>
      </c>
      <c r="K29" s="4">
        <f>[1]XSsec!K27/60</f>
        <v>-2.2062222222222223</v>
      </c>
      <c r="L29" s="4">
        <f>[1]XSsec!L27/60</f>
        <v>-2.6751243781094525</v>
      </c>
      <c r="M29" s="4">
        <f>[1]XSsec!M27/60</f>
        <v>-3.2926767676767676</v>
      </c>
      <c r="N29" s="4">
        <f>[1]XSsec!N27/60</f>
        <v>-1.9226027397260275</v>
      </c>
      <c r="O29" s="4">
        <f>[1]XSsec!O27/60</f>
        <v>-2.5152173913043478</v>
      </c>
      <c r="P29" s="4">
        <f>[1]XSsec!P27/60</f>
        <v>-2.9659090909090913</v>
      </c>
      <c r="Q29" s="4">
        <f>[1]XSsec!Q27/60</f>
        <v>-3.189130434782609</v>
      </c>
      <c r="R29" s="4">
        <f>[1]XSsec!R27/60</f>
        <v>-3.1150684931506851</v>
      </c>
      <c r="S29" s="4">
        <f>[1]XSsec!S27/60</f>
        <v>-3.2497474747474748</v>
      </c>
      <c r="T29" s="4">
        <f>[1]XSsec!T27/60</f>
        <v>-3.2</v>
      </c>
      <c r="U29" s="4">
        <f>[1]XSsec!U27/60</f>
        <v>-1.8612676056338029</v>
      </c>
      <c r="V29" s="4">
        <f>[1]XSsec!V27/60</f>
        <v>-1.921830985915493</v>
      </c>
      <c r="W29" s="4">
        <f>[1]XSsec!W27/60</f>
        <v>-3.1180365296803654</v>
      </c>
      <c r="X29" s="4">
        <f>[1]XSsec!X27/60</f>
        <v>-3.497883597883598</v>
      </c>
      <c r="Y29" s="4">
        <f>[1]XSsec!Y27/60</f>
        <v>-3.1965753424657537</v>
      </c>
      <c r="Z29" s="4">
        <f>[1]XSsec!Z27/60</f>
        <v>-2.8059523809523812</v>
      </c>
      <c r="AA29" s="4">
        <f>[1]XSsec!AA27/60</f>
        <v>-2.9105022831050231</v>
      </c>
      <c r="AB29" s="4">
        <f>[1]XSsec!AB27/60</f>
        <v>-2.4755208333333334</v>
      </c>
      <c r="AC29" s="4">
        <f>[1]XSsec!AC27/60</f>
        <v>-1.3755208333333333</v>
      </c>
      <c r="AD29" s="4">
        <f>[1]XSsec!AD27/60</f>
        <v>-3.063076923076923</v>
      </c>
      <c r="AE29" s="4">
        <f>[1]XSsec!AE27/60</f>
        <v>-3.4437500000000001</v>
      </c>
      <c r="AF29" s="4"/>
      <c r="AG29" s="4">
        <f>[1]XSsec!AG27/60</f>
        <v>-2.6646095832595704</v>
      </c>
    </row>
    <row r="30" spans="1:33" x14ac:dyDescent="0.25">
      <c r="A30" t="s">
        <v>28</v>
      </c>
      <c r="B30" s="4">
        <f>[1]XSsec!B28/60</f>
        <v>-0.79721050164088136</v>
      </c>
      <c r="C30" s="4">
        <f>[1]XSsec!C28/60</f>
        <v>-1.7004438526409231</v>
      </c>
      <c r="D30" s="4">
        <f>[1]XSsec!D28/60</f>
        <v>-0.81796803652968042</v>
      </c>
      <c r="E30" s="4">
        <f>[1]XSsec!E28/60</f>
        <v>-1.0101341281669152</v>
      </c>
      <c r="F30" s="4">
        <f>[1]XSsec!F28/60</f>
        <v>-1.5328418803418804</v>
      </c>
      <c r="G30" s="4">
        <f>[1]XSsec!G28/60</f>
        <v>-2.0045577728504558</v>
      </c>
      <c r="H30" s="4">
        <f>[1]XSsec!H28/60</f>
        <v>-1.948356807511737</v>
      </c>
      <c r="I30" s="4">
        <f>[1]XSsec!I28/60</f>
        <v>-1.193974358974359</v>
      </c>
      <c r="J30" s="4">
        <f>[1]XSsec!J28/60</f>
        <v>-1.9867532467532467</v>
      </c>
      <c r="K30" s="4">
        <f>[1]XSsec!K28/60</f>
        <v>-0.5571397284275077</v>
      </c>
      <c r="L30" s="4">
        <f>[1]XSsec!L28/60</f>
        <v>-0.94977611940298512</v>
      </c>
      <c r="M30" s="4">
        <f>[1]XSsec!M28/60</f>
        <v>-2.4154411764705883</v>
      </c>
      <c r="N30" s="4">
        <f>[1]XSsec!N28/60</f>
        <v>-1.6054337899543378</v>
      </c>
      <c r="O30" s="4">
        <f>[1]XSsec!O28/60</f>
        <v>-2.9345652173913042</v>
      </c>
      <c r="P30" s="4">
        <f>[1]XSsec!P28/60</f>
        <v>-1.6258184523809522</v>
      </c>
      <c r="Q30" s="4">
        <f>[1]XSsec!Q28/60</f>
        <v>-2.3265952380952379</v>
      </c>
      <c r="R30" s="4">
        <f>[1]XSsec!R28/60</f>
        <v>-1.6454054054054055</v>
      </c>
      <c r="S30" s="4">
        <f>[1]XSsec!S28/60</f>
        <v>-1.8067837969741338</v>
      </c>
      <c r="T30" s="4">
        <f>[1]XSsec!T28/60</f>
        <v>-1.4319444444444445</v>
      </c>
      <c r="U30" s="4">
        <f>[1]XSsec!U28/60</f>
        <v>-1.4176043131739333</v>
      </c>
      <c r="V30" s="4">
        <f>[1]XSsec!V28/60</f>
        <v>-2.992863849765258</v>
      </c>
      <c r="W30" s="4">
        <f>[1]XSsec!W28/60</f>
        <v>-1.9044783010156972</v>
      </c>
      <c r="X30" s="4">
        <f>[1]XSsec!X28/60</f>
        <v>-2.0086188992731047</v>
      </c>
      <c r="Y30" s="4">
        <f>[1]XSsec!Y28/60</f>
        <v>-1.2660585585585586</v>
      </c>
      <c r="Z30" s="4">
        <f>[1]XSsec!Z28/60</f>
        <v>-1.8452112676056338</v>
      </c>
      <c r="AA30" s="4">
        <f>[1]XSsec!AA28/60</f>
        <v>-1.9105038236617182</v>
      </c>
      <c r="AB30" s="4">
        <f>[1]XSsec!AB28/60</f>
        <v>-2.0189743589743592</v>
      </c>
      <c r="AC30" s="4">
        <f>[1]XSsec!AC28/60</f>
        <v>-2.106205128205128</v>
      </c>
      <c r="AD30" s="4">
        <f>[1]XSsec!AD28/60</f>
        <v>-6.8192346424974817</v>
      </c>
      <c r="AE30" s="4">
        <f>[1]XSsec!AE28/60</f>
        <v>-1.708046875</v>
      </c>
      <c r="AF30" s="4"/>
      <c r="AG30" s="4">
        <f>[1]XSsec!AG28/60</f>
        <v>-1.8784770738467174</v>
      </c>
    </row>
    <row r="31" spans="1:33" x14ac:dyDescent="0.25">
      <c r="A31" t="s">
        <v>18</v>
      </c>
      <c r="B31" s="4">
        <f>[1]XSsec!B29/60</f>
        <v>-1.5059523809523809</v>
      </c>
      <c r="C31" s="4">
        <f>[1]XSsec!C29/60</f>
        <v>-1.884222222222222</v>
      </c>
      <c r="D31" s="4">
        <f>[1]XSsec!D29/60</f>
        <v>-1.1899543378995434</v>
      </c>
      <c r="E31" s="4">
        <f>[1]XSsec!E29/60</f>
        <v>-0.99278606965174132</v>
      </c>
      <c r="F31" s="4">
        <f>[1]XSsec!F29/60</f>
        <v>-1.6373931623931623</v>
      </c>
      <c r="G31" s="4">
        <f>[1]XSsec!G29/60</f>
        <v>-2.2838028169014084</v>
      </c>
      <c r="H31" s="4">
        <f>[1]XSsec!H29/60</f>
        <v>-1.3765258215962439</v>
      </c>
      <c r="I31" s="4">
        <f>[1]XSsec!I29/60</f>
        <v>-3.0653846153846156</v>
      </c>
      <c r="J31" s="4">
        <f>[1]XSsec!J29/60</f>
        <v>-2.1274891774891773</v>
      </c>
      <c r="K31" s="4">
        <f>[1]XSsec!K29/60</f>
        <v>-0.67850877192982451</v>
      </c>
      <c r="L31" s="4">
        <f>[1]XSsec!L29/60</f>
        <v>-1.5952736318407961</v>
      </c>
      <c r="M31" s="4">
        <f>[1]XSsec!M29/60</f>
        <v>-2.4419117647058823</v>
      </c>
      <c r="N31" s="4">
        <f>[1]XSsec!N29/60</f>
        <v>-2.1038812785388128</v>
      </c>
      <c r="O31" s="4">
        <f>[1]XSsec!O29/60</f>
        <v>-1.8649758454106282</v>
      </c>
      <c r="P31" s="4">
        <f>[1]XSsec!P29/60</f>
        <v>-2.4246268656716419</v>
      </c>
      <c r="Q31" s="4">
        <f>[1]XSsec!Q29/60</f>
        <v>-1.8011904761904762</v>
      </c>
      <c r="R31" s="4">
        <f>[1]XSsec!R29/60</f>
        <v>-1.5605855855855855</v>
      </c>
      <c r="S31" s="4">
        <f>[1]XSsec!S29/60</f>
        <v>-1.7151960784313725</v>
      </c>
      <c r="T31" s="4">
        <f>[1]XSsec!T29/60</f>
        <v>-1.3790404040404041</v>
      </c>
      <c r="U31" s="4">
        <f>[1]XSsec!U29/60</f>
        <v>-1.5657276995305165</v>
      </c>
      <c r="V31" s="4">
        <f>[1]XSsec!V29/60</f>
        <v>-2.0408450704225354</v>
      </c>
      <c r="W31" s="4">
        <f>[1]XSsec!W29/60</f>
        <v>-1.8972222222222221</v>
      </c>
      <c r="X31" s="4">
        <f>[1]XSsec!X29/60</f>
        <v>-1.9380208333333333</v>
      </c>
      <c r="Y31" s="4">
        <f>[1]XSsec!Y29/60</f>
        <v>-1.6448198198198198</v>
      </c>
      <c r="Z31" s="4">
        <f>[1]XSsec!Z29/60</f>
        <v>-1.4408450704225353</v>
      </c>
      <c r="AA31" s="4">
        <f>[1]XSsec!AA29/60</f>
        <v>-1.6921171171171172</v>
      </c>
      <c r="AB31" s="4">
        <f>[1]XSsec!AB29/60</f>
        <v>-2.1597435897435897</v>
      </c>
      <c r="AC31" s="4">
        <f>[1]XSsec!AC29/60</f>
        <v>-1.6541025641025642</v>
      </c>
      <c r="AD31" s="4">
        <f>[1]XSsec!AD29/60</f>
        <v>-9.4409090909090914</v>
      </c>
      <c r="AE31" s="4">
        <f>[1]XSsec!AE29/60</f>
        <v>-1.7122395833333333</v>
      </c>
      <c r="AF31" s="4"/>
      <c r="AG31" s="4">
        <f>[1]XSsec!AG29/60</f>
        <v>-2.0163878824476651</v>
      </c>
    </row>
    <row r="32" spans="1:33" x14ac:dyDescent="0.25">
      <c r="A32" t="s">
        <v>29</v>
      </c>
      <c r="B32" s="4">
        <f>[1]XSsec!B30/60</f>
        <v>-0.27065727699530512</v>
      </c>
      <c r="C32" s="4">
        <f>[1]XSsec!C30/60</f>
        <v>-1.2697777777777779</v>
      </c>
      <c r="D32" s="4">
        <f>[1]XSsec!D30/60</f>
        <v>-0.2920091324200913</v>
      </c>
      <c r="E32" s="4">
        <f>[1]XSsec!E30/60</f>
        <v>0.14029850746268657</v>
      </c>
      <c r="F32" s="4">
        <f>[1]XSsec!F30/60</f>
        <v>-0.60683760683760679</v>
      </c>
      <c r="G32" s="4">
        <f>[1]XSsec!G30/60</f>
        <v>-0.89084507042253525</v>
      </c>
      <c r="H32" s="4">
        <f>[1]XSsec!H30/60</f>
        <v>-1.6143192488262912</v>
      </c>
      <c r="I32" s="4">
        <f>[1]XSsec!I30/60</f>
        <v>-0.88589743589743586</v>
      </c>
      <c r="J32" s="4">
        <f>[1]XSsec!J30/60</f>
        <v>-1.347186147186147</v>
      </c>
      <c r="K32" s="4">
        <f>[1]XSsec!K30/60</f>
        <v>0.49364035087719299</v>
      </c>
      <c r="L32" s="4">
        <f>[1]XSsec!L30/60</f>
        <v>-0.47810945273631844</v>
      </c>
      <c r="M32" s="4">
        <f>[1]XSsec!M30/60</f>
        <v>-1.9303921568627451</v>
      </c>
      <c r="N32" s="4">
        <f>[1]XSsec!N30/60</f>
        <v>-0.39178082191780822</v>
      </c>
      <c r="O32" s="4">
        <f>[1]XSsec!O30/60</f>
        <v>-2.1685990338164252</v>
      </c>
      <c r="P32" s="4">
        <f>[1]XSsec!P30/60</f>
        <v>-0.6706467661691542</v>
      </c>
      <c r="Q32" s="4">
        <f>[1]XSsec!Q30/60</f>
        <v>-1.1780952380952381</v>
      </c>
      <c r="R32" s="4">
        <f>[1]XSsec!R30/60</f>
        <v>-0.79031531531531529</v>
      </c>
      <c r="S32" s="4">
        <f>[1]XSsec!S30/60</f>
        <v>-0.91470588235294115</v>
      </c>
      <c r="T32" s="4">
        <f>[1]XSsec!T30/60</f>
        <v>-0.72146464646464648</v>
      </c>
      <c r="U32" s="4">
        <f>[1]XSsec!U30/60</f>
        <v>-0.67582159624413152</v>
      </c>
      <c r="V32" s="4">
        <f>[1]XSsec!V30/60</f>
        <v>-2.1300469483568074</v>
      </c>
      <c r="W32" s="4">
        <f>[1]XSsec!W30/60</f>
        <v>-1.4942129629629628</v>
      </c>
      <c r="X32" s="4">
        <f>[1]XSsec!X30/60</f>
        <v>-1.1273437500000001</v>
      </c>
      <c r="Y32" s="4">
        <f>[1]XSsec!Y30/60</f>
        <v>-0.50855855855855858</v>
      </c>
      <c r="Z32" s="4">
        <f>[1]XSsec!Z30/60</f>
        <v>-0.91126760563380282</v>
      </c>
      <c r="AA32" s="4">
        <f>[1]XSsec!AA30/60</f>
        <v>-1.237162162162162</v>
      </c>
      <c r="AB32" s="4">
        <f>[1]XSsec!AB30/60</f>
        <v>-1.0523076923076924</v>
      </c>
      <c r="AC32" s="4">
        <f>[1]XSsec!AC30/60</f>
        <v>-1.5633333333333332</v>
      </c>
      <c r="AD32" s="4">
        <f>[1]XSsec!AD30/60</f>
        <v>-8.4939393939393941</v>
      </c>
      <c r="AE32" s="4">
        <f>[1]XSsec!AE30/60</f>
        <v>-0.70208333333333328</v>
      </c>
      <c r="AF32" s="4"/>
      <c r="AG32" s="4">
        <f>[1]XSsec!AG30/60</f>
        <v>-1.1790466485507247</v>
      </c>
    </row>
    <row r="33" spans="1:33" x14ac:dyDescent="0.25">
      <c r="A33" t="s">
        <v>21</v>
      </c>
      <c r="B33" s="4">
        <f>[1]XSsec!B31/60</f>
        <v>-2.2612676056338028</v>
      </c>
      <c r="C33" s="4">
        <f>[1]XSsec!C31/60</f>
        <v>-3.0751111111111111</v>
      </c>
      <c r="D33" s="4">
        <f>[1]XSsec!D31/60</f>
        <v>-2.3127853881278542</v>
      </c>
      <c r="E33" s="4">
        <f>[1]XSsec!E31/60</f>
        <v>-1.9467661691542288</v>
      </c>
      <c r="F33" s="4">
        <f>[1]XSsec!F31/60</f>
        <v>-2.7021367521367523</v>
      </c>
      <c r="G33" s="4">
        <f>[1]XSsec!G31/60</f>
        <v>-3.1197183098591545</v>
      </c>
      <c r="H33" s="4">
        <f>[1]XSsec!H31/60</f>
        <v>-2.6692488262910801</v>
      </c>
      <c r="I33" s="4">
        <f>[1]XSsec!I31/60</f>
        <v>-2.4074786324786328</v>
      </c>
      <c r="J33" s="4">
        <f>[1]XSsec!J31/60</f>
        <v>-3.3439393939393938</v>
      </c>
      <c r="K33" s="4">
        <f>[1]XSsec!K31/60</f>
        <v>-1.6</v>
      </c>
      <c r="L33" s="4">
        <f>[1]XSsec!L31/60</f>
        <v>-2.6644278606965175</v>
      </c>
      <c r="M33" s="4">
        <f>[1]XSsec!M31/60</f>
        <v>-3.7987745098039216</v>
      </c>
      <c r="N33" s="4">
        <f>[1]XSsec!N31/60</f>
        <v>-2.6707762557077626</v>
      </c>
      <c r="O33" s="4">
        <f>[1]XSsec!O31/60</f>
        <v>-3.0483091787439616</v>
      </c>
      <c r="P33" s="4">
        <f>[1]XSsec!P31/60</f>
        <v>-2.9159203980099502</v>
      </c>
      <c r="Q33" s="4">
        <f>[1]XSsec!Q31/60</f>
        <v>-3.4702380952380953</v>
      </c>
      <c r="R33" s="4">
        <f>[1]XSsec!R31/60</f>
        <v>-2.8101351351351349</v>
      </c>
      <c r="S33" s="4">
        <f>[1]XSsec!S31/60</f>
        <v>-3.6784313725490199</v>
      </c>
      <c r="T33" s="4">
        <f>[1]XSsec!T31/60</f>
        <v>-2.7964646464646465</v>
      </c>
      <c r="U33" s="4">
        <f>[1]XSsec!U31/60</f>
        <v>-2.5262910798122062</v>
      </c>
      <c r="V33" s="4">
        <f>[1]XSsec!V31/60</f>
        <v>-2.9725352112676058</v>
      </c>
      <c r="W33" s="4">
        <f>[1]XSsec!W31/60</f>
        <v>-2.9476851851851853</v>
      </c>
      <c r="X33" s="4">
        <f>[1]XSsec!X31/60</f>
        <v>-3.0979166666666669</v>
      </c>
      <c r="Y33" s="4">
        <f>[1]XSsec!Y31/60</f>
        <v>-2.5200450450450451</v>
      </c>
      <c r="Z33" s="4">
        <f>[1]XSsec!Z31/60</f>
        <v>-2.6152582159624411</v>
      </c>
      <c r="AA33" s="4">
        <f>[1]XSsec!AA31/60</f>
        <v>-3.092792792792793</v>
      </c>
      <c r="AB33" s="4">
        <f>[1]XSsec!AB31/60</f>
        <v>-3.1041025641025639</v>
      </c>
      <c r="AC33" s="4">
        <f>[1]XSsec!AC31/60</f>
        <v>-2.5079487179487177</v>
      </c>
      <c r="AD33" s="4">
        <f>[1]XSsec!AD31/60</f>
        <v>-2.4941919191919193</v>
      </c>
      <c r="AE33" s="4">
        <f>[1]XSsec!AE31/60</f>
        <v>-2.8552083333333331</v>
      </c>
      <c r="AF33" s="4"/>
      <c r="AG33" s="4">
        <f>[1]XSsec!AG31/60</f>
        <v>-2.8111288496376812</v>
      </c>
    </row>
    <row r="34" spans="1:33" x14ac:dyDescent="0.25">
      <c r="A34" t="s">
        <v>22</v>
      </c>
      <c r="B34" s="4">
        <f>[1]XSsec!B32/60</f>
        <v>-1.3779342723004695</v>
      </c>
      <c r="C34" s="4">
        <f>[1]XSsec!C32/60</f>
        <v>-1.8077777777777777</v>
      </c>
      <c r="D34" s="4">
        <f>[1]XSsec!D32/60</f>
        <v>-1.1244292237442923</v>
      </c>
      <c r="E34" s="4">
        <f>[1]XSsec!E32/60</f>
        <v>-1.1029850746268657</v>
      </c>
      <c r="F34" s="4">
        <f>[1]XSsec!F32/60</f>
        <v>-1.6029914529914531</v>
      </c>
      <c r="G34" s="4">
        <f>[1]XSsec!G32/60</f>
        <v>-2.4286384976525826</v>
      </c>
      <c r="H34" s="4">
        <f>[1]XSsec!H32/60</f>
        <v>-1.9103286384976526</v>
      </c>
      <c r="I34" s="4">
        <f>[1]XSsec!I32/60</f>
        <v>-1.5145299145299147</v>
      </c>
      <c r="J34" s="4">
        <f>[1]XSsec!J32/60</f>
        <v>-2.1038961038961039</v>
      </c>
      <c r="K34" s="4">
        <f>[1]XSsec!K32/60</f>
        <v>-0.5971491228070176</v>
      </c>
      <c r="L34" s="4">
        <f>[1]XSsec!L32/60</f>
        <v>-1.6601990049751243</v>
      </c>
      <c r="M34" s="4">
        <f>[1]XSsec!M32/60</f>
        <v>-2.7029411764705884</v>
      </c>
      <c r="N34" s="4">
        <f>[1]XSsec!N32/60</f>
        <v>-1.9406392694063928</v>
      </c>
      <c r="O34" s="4">
        <f>[1]XSsec!O32/60</f>
        <v>-1.9350241545893718</v>
      </c>
      <c r="P34" s="4">
        <f>[1]XSsec!P32/60</f>
        <v>-1.7022388059701494</v>
      </c>
      <c r="Q34" s="4">
        <f>[1]XSsec!Q32/60</f>
        <v>-2.0207142857142859</v>
      </c>
      <c r="R34" s="4">
        <f>[1]XSsec!R32/60</f>
        <v>-1.7015765765765767</v>
      </c>
      <c r="S34" s="4">
        <f>[1]XSsec!S32/60</f>
        <v>-1.8632352941176471</v>
      </c>
      <c r="T34" s="4">
        <f>[1]XSsec!T32/60</f>
        <v>-1.452020202020202</v>
      </c>
      <c r="U34" s="4">
        <f>[1]XSsec!U32/60</f>
        <v>-1.6589201877934272</v>
      </c>
      <c r="V34" s="4">
        <f>[1]XSsec!V32/60</f>
        <v>-2.2084507042253518</v>
      </c>
      <c r="W34" s="4">
        <f>[1]XSsec!W32/60</f>
        <v>-2.0666666666666669</v>
      </c>
      <c r="X34" s="4">
        <f>[1]XSsec!X32/60</f>
        <v>-1.9177083333333333</v>
      </c>
      <c r="Y34" s="4">
        <f>[1]XSsec!Y32/60</f>
        <v>-1.7022522522522521</v>
      </c>
      <c r="Z34" s="4">
        <f>[1]XSsec!Z32/60</f>
        <v>-1.7659624413145538</v>
      </c>
      <c r="AA34" s="4">
        <f>[1]XSsec!AA32/60</f>
        <v>-1.8418918918918918</v>
      </c>
      <c r="AB34" s="4">
        <f>[1]XSsec!AB32/60</f>
        <v>-2.3233333333333333</v>
      </c>
      <c r="AC34" s="4">
        <f>[1]XSsec!AC32/60</f>
        <v>-1.8005128205128207</v>
      </c>
      <c r="AD34" s="4">
        <f>[1]XSsec!AD32/60</f>
        <v>-1.6106060606060606</v>
      </c>
      <c r="AE34" s="4">
        <f>[1]XSsec!AE32/60</f>
        <v>-1.8638020833333333</v>
      </c>
      <c r="AF34" s="4"/>
      <c r="AG34" s="4">
        <f>[1]XSsec!AG32/60</f>
        <v>-1.7963346039653785</v>
      </c>
    </row>
    <row r="35" spans="1:33" x14ac:dyDescent="0.25">
      <c r="A35" t="s">
        <v>30</v>
      </c>
      <c r="B35" s="4">
        <f>[1]XSsec!B33/60</f>
        <v>-0.34061032863849766</v>
      </c>
      <c r="C35" s="4">
        <f>[1]XSsec!C33/60</f>
        <v>-1.2659999999999998</v>
      </c>
      <c r="D35" s="4">
        <f>[1]XSsec!D33/60</f>
        <v>-0.53767123287671237</v>
      </c>
      <c r="E35" s="4">
        <f>[1]XSsec!E33/60</f>
        <v>-0.46542288557213929</v>
      </c>
      <c r="F35" s="4">
        <f>[1]XSsec!F33/60</f>
        <v>-1.1145299145299146</v>
      </c>
      <c r="G35" s="4">
        <f>[1]XSsec!G33/60</f>
        <v>-1.0871527777777779</v>
      </c>
      <c r="H35" s="4">
        <f>[1]XSsec!H33/60</f>
        <v>-1.8704225352112678</v>
      </c>
      <c r="I35" s="4">
        <f>[1]XSsec!I33/60</f>
        <v>-0.59166666666666667</v>
      </c>
      <c r="J35" s="4">
        <f>[1]XSsec!J33/60</f>
        <v>-1.4357142857142857</v>
      </c>
      <c r="K35" s="4">
        <f>[1]XSsec!K33/60</f>
        <v>-0.17631578947368423</v>
      </c>
      <c r="L35" s="4">
        <f>[1]XSsec!L33/60</f>
        <v>-0.35671641791044778</v>
      </c>
      <c r="M35" s="4">
        <f>[1]XSsec!M33/60</f>
        <v>-2.1811274509803922</v>
      </c>
      <c r="N35" s="4">
        <f>[1]XSsec!N33/60</f>
        <v>-0.39406392694063924</v>
      </c>
      <c r="O35" s="4">
        <f>[1]XSsec!O33/60</f>
        <v>-2.8673913043478261</v>
      </c>
      <c r="P35" s="4">
        <f>[1]XSsec!P33/60</f>
        <v>-0.83208955223880599</v>
      </c>
      <c r="Q35" s="4">
        <f>[1]XSsec!Q33/60</f>
        <v>-1.867142857142857</v>
      </c>
      <c r="R35" s="4">
        <f>[1]XSsec!R33/60</f>
        <v>-1.0006756756756756</v>
      </c>
      <c r="S35" s="4">
        <f>[1]XSsec!S33/60</f>
        <v>-1.1934782608695651</v>
      </c>
      <c r="T35" s="4">
        <f>[1]XSsec!T33/60</f>
        <v>-0.99797979797979797</v>
      </c>
      <c r="U35" s="4">
        <f>[1]XSsec!U33/60</f>
        <v>-0.30516431924882625</v>
      </c>
      <c r="V35" s="4">
        <f>[1]XSsec!V33/60</f>
        <v>-2.7962441314553987</v>
      </c>
      <c r="W35" s="4">
        <f>[1]XSsec!W33/60</f>
        <v>-1.6918981481481481</v>
      </c>
      <c r="X35" s="4">
        <f>[1]XSsec!X33/60</f>
        <v>-1.3416666666666666</v>
      </c>
      <c r="Y35" s="4">
        <f>[1]XSsec!Y33/60</f>
        <v>-0.72319819819819819</v>
      </c>
      <c r="Z35" s="4">
        <f>[1]XSsec!Z33/60</f>
        <v>-1.1866197183098592</v>
      </c>
      <c r="AA35" s="4">
        <f>[1]XSsec!AA33/60</f>
        <v>-1.4</v>
      </c>
      <c r="AB35" s="4">
        <f>[1]XSsec!AB33/60</f>
        <v>-0.84641025641025647</v>
      </c>
      <c r="AC35" s="4">
        <f>[1]XSsec!AC33/60</f>
        <v>-2.0153846153846153</v>
      </c>
      <c r="AD35" s="4">
        <f>[1]XSsec!AD33/60</f>
        <v>-8.6608585858585858</v>
      </c>
      <c r="AE35" s="4">
        <f>[1]XSsec!AE33/60</f>
        <v>-1.2341145833333333</v>
      </c>
      <c r="AF35" s="4"/>
      <c r="AG35" s="4">
        <f>[1]XSsec!AG33/60</f>
        <v>-1.4129493351980353</v>
      </c>
    </row>
    <row r="36" spans="1:33" x14ac:dyDescent="0.25">
      <c r="A36" t="s">
        <v>23</v>
      </c>
      <c r="B36" s="4">
        <f>[1]XSsec!B34/60</f>
        <v>1.5258215962441314E-2</v>
      </c>
      <c r="C36" s="4">
        <f>[1]XSsec!C34/60</f>
        <v>-1.9628888888888887</v>
      </c>
      <c r="D36" s="4">
        <f>[1]XSsec!D34/60</f>
        <v>-0.8760273972602739</v>
      </c>
      <c r="E36" s="4">
        <f>[1]XSsec!E34/60</f>
        <v>-1.1783582089552238</v>
      </c>
      <c r="F36" s="4">
        <f>[1]XSsec!F34/60</f>
        <v>-1.4685897435897435</v>
      </c>
      <c r="G36" s="4">
        <f>[1]XSsec!G34/60</f>
        <v>-2.1976525821596247</v>
      </c>
      <c r="H36" s="4">
        <f>[1]XSsec!H34/60</f>
        <v>-1.9704225352112676</v>
      </c>
      <c r="I36" s="4">
        <f>[1]XSsec!I34/60</f>
        <v>-1.5213675213675215</v>
      </c>
      <c r="J36" s="4">
        <f>[1]XSsec!J34/60</f>
        <v>-2.0809523809523811</v>
      </c>
      <c r="K36" s="4">
        <f>[1]XSsec!K34/60</f>
        <v>-1.0050438596491229</v>
      </c>
      <c r="L36" s="4">
        <f>[1]XSsec!L34/60</f>
        <v>-0.95895522388059706</v>
      </c>
      <c r="M36" s="4">
        <f>[1]XSsec!M34/60</f>
        <v>-3.0267156862745095</v>
      </c>
      <c r="N36" s="4">
        <f>[1]XSsec!N34/60</f>
        <v>-1.5568493150684932</v>
      </c>
      <c r="O36" s="4">
        <f>[1]XSsec!O34/60</f>
        <v>-3.6053140096618361</v>
      </c>
      <c r="P36" s="4">
        <f>[1]XSsec!P34/60</f>
        <v>-1.6310945273631841</v>
      </c>
      <c r="Q36" s="4">
        <f>[1]XSsec!Q34/60</f>
        <v>-2.625952380952381</v>
      </c>
      <c r="R36" s="4">
        <f>[1]XSsec!R34/60</f>
        <v>-1.6864864864864866</v>
      </c>
      <c r="S36" s="4">
        <f>[1]XSsec!S34/60</f>
        <v>-2.0323529411764705</v>
      </c>
      <c r="T36" s="4">
        <f>[1]XSsec!T34/60</f>
        <v>-2.1255050505050503</v>
      </c>
      <c r="U36" s="4">
        <f>[1]XSsec!U34/60</f>
        <v>-1.4549295774647888</v>
      </c>
      <c r="V36" s="4">
        <f>[1]XSsec!V34/60</f>
        <v>-3.3720657276995305</v>
      </c>
      <c r="W36" s="4">
        <f>[1]XSsec!W34/60</f>
        <v>-2.1782407407407409</v>
      </c>
      <c r="X36" s="4">
        <f>[1]XSsec!X34/60</f>
        <v>-2.6187499999999999</v>
      </c>
      <c r="Y36" s="4">
        <f>[1]XSsec!Y34/60</f>
        <v>-1.1427927927927928</v>
      </c>
      <c r="Z36" s="4">
        <f>[1]XSsec!Z34/60</f>
        <v>-2.5713615023474174</v>
      </c>
      <c r="AA36" s="4">
        <f>[1]XSsec!AA34/60</f>
        <v>-2.3867117117117118</v>
      </c>
      <c r="AB36" s="4">
        <f>[1]XSsec!AB34/60</f>
        <v>-2.1774358974358976</v>
      </c>
      <c r="AC36" s="4">
        <f>[1]XSsec!AC34/60</f>
        <v>-2.226923076923077</v>
      </c>
      <c r="AD36" s="4">
        <f>[1]XSsec!AD34/60</f>
        <v>-9.4063131313131318</v>
      </c>
      <c r="AE36" s="4">
        <f>[1]XSsec!AE34/60</f>
        <v>-2.2799479166666665</v>
      </c>
      <c r="AF36" s="4"/>
      <c r="AG36" s="4">
        <f>[1]XSsec!AG34/60</f>
        <v>-2.1764761976650564</v>
      </c>
    </row>
    <row r="37" spans="1:33" x14ac:dyDescent="0.25">
      <c r="A37" t="s">
        <v>31</v>
      </c>
      <c r="B37" s="4">
        <f>[1]XSsec!B35/60</f>
        <v>1.0392018779342722</v>
      </c>
      <c r="C37" s="4">
        <f>[1]XSsec!C35/60</f>
        <v>-0.59688888888888891</v>
      </c>
      <c r="D37" s="4">
        <f>[1]XSsec!D35/60</f>
        <v>0.29680365296803651</v>
      </c>
      <c r="E37" s="4">
        <f>[1]XSsec!E35/60</f>
        <v>-7.0895522388059698E-2</v>
      </c>
      <c r="F37" s="4">
        <f>[1]XSsec!F35/60</f>
        <v>-0.46089743589743587</v>
      </c>
      <c r="G37" s="4">
        <f>[1]XSsec!G35/60</f>
        <v>-1.2467136150234741</v>
      </c>
      <c r="H37" s="4">
        <f>[1]XSsec!H35/60</f>
        <v>-0.56408450704225344</v>
      </c>
      <c r="I37" s="4">
        <f>[1]XSsec!I35/60</f>
        <v>0.29401709401709403</v>
      </c>
      <c r="J37" s="4">
        <f>[1]XSsec!J35/60</f>
        <v>-0.6716450216450216</v>
      </c>
      <c r="K37" s="4">
        <f>[1]XSsec!K35/60</f>
        <v>0.36864035087719299</v>
      </c>
      <c r="L37" s="4">
        <f>[1]XSsec!L35/60</f>
        <v>0.34179104477611938</v>
      </c>
      <c r="M37" s="4">
        <f>[1]XSsec!M35/60</f>
        <v>-1.647794117647059</v>
      </c>
      <c r="N37" s="4">
        <f>[1]XSsec!N35/60</f>
        <v>-1.0833333333333333</v>
      </c>
      <c r="O37" s="4">
        <f>[1]XSsec!O35/60</f>
        <v>-2.2210144927536235</v>
      </c>
      <c r="P37" s="4">
        <f>[1]XSsec!P35/60</f>
        <v>-0.34800995024875625</v>
      </c>
      <c r="Q37" s="4">
        <f>[1]XSsec!Q35/60</f>
        <v>-1.6257142857142857</v>
      </c>
      <c r="R37" s="4">
        <f>[1]XSsec!R35/60</f>
        <v>-0.34549549549549552</v>
      </c>
      <c r="S37" s="4">
        <f>[1]XSsec!S35/60</f>
        <v>-0.93308823529411766</v>
      </c>
      <c r="T37" s="4">
        <f>[1]XSsec!T35/60</f>
        <v>-0.72121212121212119</v>
      </c>
      <c r="U37" s="4">
        <f>[1]XSsec!U35/60</f>
        <v>-0.86173708920187797</v>
      </c>
      <c r="V37" s="4">
        <f>[1]XSsec!V35/60</f>
        <v>-1.4915492957746479</v>
      </c>
      <c r="W37" s="4">
        <f>[1]XSsec!W35/60</f>
        <v>-0.52060185185185182</v>
      </c>
      <c r="X37" s="4">
        <f>[1]XSsec!X35/60</f>
        <v>-1.3841145833333333</v>
      </c>
      <c r="Y37" s="4">
        <f>[1]XSsec!Y35/60</f>
        <v>-0.50788288288288286</v>
      </c>
      <c r="Z37" s="4">
        <f>[1]XSsec!Z35/60</f>
        <v>-1.2053990610328638</v>
      </c>
      <c r="AA37" s="4">
        <f>[1]XSsec!AA35/60</f>
        <v>-1.4750000000000001</v>
      </c>
      <c r="AB37" s="4">
        <f>[1]XSsec!AB35/60</f>
        <v>-1.9307692307692306</v>
      </c>
      <c r="AC37" s="4">
        <f>[1]XSsec!AC35/60</f>
        <v>-0.41794871794871796</v>
      </c>
      <c r="AD37" s="4">
        <f>[1]XSsec!AD35/60</f>
        <v>0.30075757575757578</v>
      </c>
      <c r="AE37" s="4">
        <f>[1]XSsec!AE35/60</f>
        <v>-1.1002604166666667</v>
      </c>
      <c r="AF37" s="4"/>
      <c r="AG37" s="4">
        <f>[1]XSsec!AG35/60</f>
        <v>-0.71287590579710147</v>
      </c>
    </row>
    <row r="38" spans="1:33" x14ac:dyDescent="0.25">
      <c r="A38" t="s">
        <v>26</v>
      </c>
      <c r="B38" s="4">
        <f>[1]XSsec!B36/60</f>
        <v>-2.9801369863013698</v>
      </c>
      <c r="C38" s="4">
        <f>[1]XSsec!C36/60</f>
        <v>-2.7638157894736839</v>
      </c>
      <c r="D38" s="4">
        <f>[1]XSsec!D36/60</f>
        <v>-1.1269406392694064</v>
      </c>
      <c r="E38" s="4">
        <f>[1]XSsec!E36/60</f>
        <v>-3.592892156862745</v>
      </c>
      <c r="F38" s="4">
        <f>[1]XSsec!F36/60</f>
        <v>-3.3309829059829061</v>
      </c>
      <c r="G38" s="4">
        <f>[1]XSsec!G36/60</f>
        <v>-3.4471830985915495</v>
      </c>
      <c r="H38" s="4">
        <f>[1]XSsec!H36/60</f>
        <v>-2.9598591549295774</v>
      </c>
      <c r="I38" s="4">
        <f>[1]XSsec!I36/60</f>
        <v>-1.0553418803418804</v>
      </c>
      <c r="J38" s="4">
        <f>[1]XSsec!J36/60</f>
        <v>-3.6967532467532469</v>
      </c>
      <c r="K38" s="4">
        <f>[1]XSsec!K36/60</f>
        <v>-1.8149350649350648</v>
      </c>
      <c r="L38" s="4">
        <f>[1]XSsec!L36/60</f>
        <v>-1.2276119402985075</v>
      </c>
      <c r="M38" s="4">
        <f>[1]XSsec!M36/60</f>
        <v>-2.0605392156862745</v>
      </c>
      <c r="N38" s="4">
        <f>[1]XSsec!N36/60</f>
        <v>-3.7721461187214609</v>
      </c>
      <c r="O38" s="4">
        <f>[1]XSsec!O36/60</f>
        <v>-5.1845410628019319</v>
      </c>
      <c r="P38" s="4">
        <f>[1]XSsec!P36/60</f>
        <v>-3.7516908212560387</v>
      </c>
      <c r="Q38" s="4">
        <f>[1]XSsec!Q36/60</f>
        <v>-5.0688095238095237</v>
      </c>
      <c r="R38" s="4">
        <f>[1]XSsec!R36/60</f>
        <v>-4.3905405405405409</v>
      </c>
      <c r="S38" s="4">
        <f>[1]XSsec!S36/60</f>
        <v>-2.969607843137255</v>
      </c>
      <c r="T38" s="4">
        <f>[1]XSsec!T36/60</f>
        <v>-2.139141414141414</v>
      </c>
      <c r="U38" s="4">
        <f>[1]XSsec!U36/60</f>
        <v>-3.0812499999999998</v>
      </c>
      <c r="V38" s="4">
        <f>[1]XSsec!V36/60</f>
        <v>-6.3483568075117374</v>
      </c>
      <c r="W38" s="4">
        <f>[1]XSsec!W36/60</f>
        <v>-2.9509009009009008</v>
      </c>
      <c r="X38" s="4">
        <f>[1]XSsec!X36/60</f>
        <v>-4.1066666666666665</v>
      </c>
      <c r="Y38" s="4">
        <f>[1]XSsec!Y36/60</f>
        <v>-2.7684684684684684</v>
      </c>
      <c r="Z38" s="4">
        <f>[1]XSsec!Z36/60</f>
        <v>-3.9943661971830986</v>
      </c>
      <c r="AA38" s="4">
        <f>[1]XSsec!AA36/60</f>
        <v>-3.0475555555555554</v>
      </c>
      <c r="AB38" s="4">
        <f>[1]XSsec!AB36/60</f>
        <v>-3.201282051282051</v>
      </c>
      <c r="AC38" s="4">
        <f>[1]XSsec!AC36/60</f>
        <v>-4.1766666666666667</v>
      </c>
      <c r="AD38" s="4">
        <f>[1]XSsec!AD36/60</f>
        <v>-10.935539215686275</v>
      </c>
      <c r="AE38" s="4">
        <f>[1]XSsec!AE36/60</f>
        <v>-2.44921875</v>
      </c>
      <c r="AF38" s="4"/>
      <c r="AG38" s="4">
        <f>[1]XSsec!AG36/60</f>
        <v>-3.4912420294703281</v>
      </c>
    </row>
    <row r="39" spans="1:33" x14ac:dyDescent="0.25">
      <c r="A39" t="s">
        <v>32</v>
      </c>
      <c r="B39" s="4">
        <f>[1]XSsec!B37/60</f>
        <v>0.48427230046948361</v>
      </c>
      <c r="C39" s="4">
        <f>[1]XSsec!C37/60</f>
        <v>-0.42400000000000004</v>
      </c>
      <c r="D39" s="4">
        <f>[1]XSsec!D37/60</f>
        <v>4.2465753424657533E-2</v>
      </c>
      <c r="E39" s="4">
        <f>[1]XSsec!E37/60</f>
        <v>0.40995024875621888</v>
      </c>
      <c r="F39" s="4">
        <f>[1]XSsec!F37/60</f>
        <v>-0.50534188034188032</v>
      </c>
      <c r="G39" s="4">
        <f>[1]XSsec!G37/60</f>
        <v>-0.93826291079812196</v>
      </c>
      <c r="H39" s="4">
        <f>[1]XSsec!H37/60</f>
        <v>-1.7938967136150235</v>
      </c>
      <c r="I39" s="4">
        <f>[1]XSsec!I37/60</f>
        <v>0.1155982905982906</v>
      </c>
      <c r="J39" s="4">
        <f>[1]XSsec!J37/60</f>
        <v>-0.93809523809523809</v>
      </c>
      <c r="K39" s="4">
        <f>[1]XSsec!K37/60</f>
        <v>0.61140350877192984</v>
      </c>
      <c r="L39" s="4">
        <f>[1]XSsec!L37/60</f>
        <v>0.23606965174129352</v>
      </c>
      <c r="M39" s="4">
        <f>[1]XSsec!M37/60</f>
        <v>-1.6389705882352943</v>
      </c>
      <c r="N39" s="4">
        <f>[1]XSsec!N37/60</f>
        <v>-0.42671232876712328</v>
      </c>
      <c r="O39" s="4">
        <f>[1]XSsec!O37/60</f>
        <v>-2.6557971014492754</v>
      </c>
      <c r="P39" s="4">
        <f>[1]XSsec!P37/60</f>
        <v>-0.12786069651741294</v>
      </c>
      <c r="Q39" s="4">
        <f>[1]XSsec!Q37/60</f>
        <v>-1.0228571428571429</v>
      </c>
      <c r="R39" s="4">
        <f>[1]XSsec!R37/60</f>
        <v>-0.24121621621621622</v>
      </c>
      <c r="S39" s="4">
        <f>[1]XSsec!S37/60</f>
        <v>-0.75073529411764706</v>
      </c>
      <c r="T39" s="4">
        <f>[1]XSsec!T37/60</f>
        <v>-0.26212121212121209</v>
      </c>
      <c r="U39" s="4">
        <f>[1]XSsec!U37/60</f>
        <v>-0.19835680751173709</v>
      </c>
      <c r="V39" s="4">
        <f>[1]XSsec!V37/60</f>
        <v>-2.7133802816901409</v>
      </c>
      <c r="W39" s="4">
        <f>[1]XSsec!W37/60</f>
        <v>-0.95856481481481481</v>
      </c>
      <c r="X39" s="4">
        <f>[1]XSsec!X37/60</f>
        <v>-0.5942708333333333</v>
      </c>
      <c r="Y39" s="4">
        <f>[1]XSsec!Y37/60</f>
        <v>0.22364864864864867</v>
      </c>
      <c r="Z39" s="4">
        <f>[1]XSsec!Z37/60</f>
        <v>-0.59671361502347409</v>
      </c>
      <c r="AA39" s="4">
        <f>[1]XSsec!AA37/60</f>
        <v>-0.51711711711711716</v>
      </c>
      <c r="AB39" s="4">
        <f>[1]XSsec!AB37/60</f>
        <v>-0.87717948717948724</v>
      </c>
      <c r="AC39" s="4">
        <f>[1]XSsec!AC37/60</f>
        <v>-1.8658974358974361</v>
      </c>
      <c r="AD39" s="4">
        <f>[1]XSsec!AD37/60</f>
        <v>-7.9601010101010106</v>
      </c>
      <c r="AE39" s="4">
        <f>[1]XSsec!AE37/60</f>
        <v>-0.59921875000000002</v>
      </c>
      <c r="AF39" s="4"/>
      <c r="AG39" s="4">
        <f>[1]XSsec!AG37/60</f>
        <v>-0.87861708685587758</v>
      </c>
    </row>
    <row r="40" spans="1:33" x14ac:dyDescent="0.25">
      <c r="A40" t="s">
        <v>27</v>
      </c>
      <c r="B40" s="4">
        <f>[1]XSsec!B38/60</f>
        <v>-0.72276995305164315</v>
      </c>
      <c r="C40" s="4">
        <f>[1]XSsec!C38/60</f>
        <v>-1.9397777777777778</v>
      </c>
      <c r="D40" s="4">
        <f>[1]XSsec!D38/60</f>
        <v>-1.0591324200913241</v>
      </c>
      <c r="E40" s="4">
        <f>[1]XSsec!E38/60</f>
        <v>-1.2629353233830847</v>
      </c>
      <c r="F40" s="4">
        <f>[1]XSsec!F38/60</f>
        <v>-1.8987179487179486</v>
      </c>
      <c r="G40" s="4">
        <f>[1]XSsec!G38/60</f>
        <v>-2.5504629629629627</v>
      </c>
      <c r="H40" s="4">
        <f>[1]XSsec!H38/60</f>
        <v>-2.7544600938967134</v>
      </c>
      <c r="I40" s="4">
        <f>[1]XSsec!I38/60</f>
        <v>-1.3076923076923077</v>
      </c>
      <c r="J40" s="4">
        <f>[1]XSsec!J38/60</f>
        <v>-2.1218614718614721</v>
      </c>
      <c r="K40" s="4">
        <f>[1]XSsec!K38/60</f>
        <v>-1.1565789473684209</v>
      </c>
      <c r="L40" s="4">
        <f>[1]XSsec!L38/60</f>
        <v>-1.1343283582089552</v>
      </c>
      <c r="M40" s="4">
        <f>[1]XSsec!M38/60</f>
        <v>-2.7252450980392156</v>
      </c>
      <c r="N40" s="4">
        <f>[1]XSsec!N38/60</f>
        <v>-1.7141552511415525</v>
      </c>
      <c r="O40" s="4">
        <f>[1]XSsec!O38/60</f>
        <v>-3.7946859903381642</v>
      </c>
      <c r="P40" s="4">
        <f>[1]XSsec!P38/60</f>
        <v>-1.790547263681592</v>
      </c>
      <c r="Q40" s="4">
        <f>[1]XSsec!Q38/60</f>
        <v>-2.5852380952380956</v>
      </c>
      <c r="R40" s="4">
        <f>[1]XSsec!R38/60</f>
        <v>-1.9270270270270271</v>
      </c>
      <c r="S40" s="4">
        <f>[1]XSsec!S38/60</f>
        <v>-2.0197619047619049</v>
      </c>
      <c r="T40" s="4">
        <f>[1]XSsec!T38/60</f>
        <v>-1.7244949494949495</v>
      </c>
      <c r="U40" s="4">
        <f>[1]XSsec!U38/60</f>
        <v>-1.8244131455399062</v>
      </c>
      <c r="V40" s="4">
        <f>[1]XSsec!V38/60</f>
        <v>-3.8551643192488263</v>
      </c>
      <c r="W40" s="4">
        <f>[1]XSsec!W38/60</f>
        <v>-2.3097222222222222</v>
      </c>
      <c r="X40" s="4">
        <f>[1]XSsec!X38/60</f>
        <v>-1.9282051282051282</v>
      </c>
      <c r="Y40" s="4">
        <f>[1]XSsec!Y38/60</f>
        <v>-1.3662162162162161</v>
      </c>
      <c r="Z40" s="4">
        <f>[1]XSsec!Z38/60</f>
        <v>-2.164319248826291</v>
      </c>
      <c r="AA40" s="4">
        <f>[1]XSsec!AA38/60</f>
        <v>-2.3993243243243243</v>
      </c>
      <c r="AB40" s="4">
        <f>[1]XSsec!AB38/60</f>
        <v>-2.5171794871794875</v>
      </c>
      <c r="AC40" s="4">
        <f>[1]XSsec!AC38/60</f>
        <v>-2.8333333333333335</v>
      </c>
      <c r="AD40" s="4">
        <f>[1]XSsec!AD38/60</f>
        <v>-9.3659090909090921</v>
      </c>
      <c r="AE40" s="4">
        <f>[1]XSsec!AE38/60</f>
        <v>-2.2843749999999998</v>
      </c>
      <c r="AF40" s="4"/>
      <c r="AG40" s="4">
        <f>[1]XSsec!AG38/60</f>
        <v>-2.3068596955216507</v>
      </c>
    </row>
    <row r="41" spans="1:33" x14ac:dyDescent="0.25">
      <c r="A41">
        <v>208</v>
      </c>
      <c r="B41" s="4">
        <f>[1]XSsec!B39/60</f>
        <v>-0.3809447415329768</v>
      </c>
      <c r="C41" s="4">
        <f>[1]XSsec!C39/60</f>
        <v>-6.7462763225475092E-2</v>
      </c>
      <c r="D41" s="4">
        <f>[1]XSsec!D39/60</f>
        <v>-0.2185022742040286</v>
      </c>
      <c r="E41" s="4">
        <f>[1]XSsec!E39/60</f>
        <v>-0.60434995112414458</v>
      </c>
      <c r="F41" s="4">
        <f>[1]XSsec!F39/60</f>
        <v>-1.0931102362204723</v>
      </c>
      <c r="G41" s="4">
        <f>[1]XSsec!G39/60</f>
        <v>-0.16157356699525374</v>
      </c>
      <c r="H41" s="4">
        <f>[1]XSsec!H39/60</f>
        <v>-7.5623151668779046E-2</v>
      </c>
      <c r="I41" s="4">
        <f>[1]XSsec!I39/60</f>
        <v>-0.91448478181151449</v>
      </c>
      <c r="J41" s="4">
        <f>[1]XSsec!J39/60</f>
        <v>-1.6672561629153269</v>
      </c>
      <c r="K41" s="4">
        <f>[1]XSsec!K39/60</f>
        <v>-1.0478070175438596</v>
      </c>
      <c r="L41" s="4">
        <f>[1]XSsec!L39/60</f>
        <v>-0.80537878787878781</v>
      </c>
      <c r="M41" s="4">
        <f>[1]XSsec!M39/60</f>
        <v>-1.2789756944444444</v>
      </c>
      <c r="N41" s="4">
        <f>[1]XSsec!N39/60</f>
        <v>-0.62221014492753624</v>
      </c>
      <c r="O41" s="4">
        <f>[1]XSsec!O39/60</f>
        <v>-1.0480211081794195</v>
      </c>
      <c r="P41" s="4">
        <f>[1]XSsec!P39/60</f>
        <v>-1.1834300077339521</v>
      </c>
      <c r="Q41" s="4">
        <f>[1]XSsec!Q39/60</f>
        <v>-0.60607115235885545</v>
      </c>
      <c r="R41" s="4">
        <f>[1]XSsec!R39/60</f>
        <v>-1.0604938271604938</v>
      </c>
      <c r="S41" s="4">
        <f>[1]XSsec!S39/60</f>
        <v>-0.97732460557233969</v>
      </c>
      <c r="T41" s="4">
        <f>[1]XSsec!T39/60</f>
        <v>-1.1209311424100157</v>
      </c>
      <c r="U41" s="4">
        <f>[1]XSsec!U39/60</f>
        <v>-0.37026836158192089</v>
      </c>
      <c r="V41" s="4">
        <f>[1]XSsec!V39/60</f>
        <v>-1.549936628643853</v>
      </c>
      <c r="W41" s="4">
        <f>[1]XSsec!W39/60</f>
        <v>-1.2561581920903955</v>
      </c>
      <c r="X41" s="4">
        <f>[1]XSsec!X39/60</f>
        <v>-1.1517149517149516</v>
      </c>
      <c r="Y41" s="4">
        <f>[1]XSsec!Y39/60</f>
        <v>-0.77328740910830462</v>
      </c>
      <c r="Z41" s="4">
        <f>[1]XSsec!Z39/60</f>
        <v>-0.7861664917803427</v>
      </c>
      <c r="AA41" s="4">
        <f>[1]XSsec!AA39/60</f>
        <v>-1.3539520743919884</v>
      </c>
      <c r="AB41" s="4">
        <f>[1]XSsec!AB39/60</f>
        <v>-1.3662959039548024</v>
      </c>
      <c r="AC41" s="4">
        <f>[1]XSsec!AC39/60</f>
        <v>-1.2624419095901984</v>
      </c>
      <c r="AD41" s="4">
        <f>[1]XSsec!AD39/60</f>
        <v>-1.359896872920825</v>
      </c>
      <c r="AE41" s="4">
        <f>[1]XSsec!AE39/60</f>
        <v>-1.8496758785397476</v>
      </c>
      <c r="AF41" s="4"/>
      <c r="AG41" s="4">
        <f>[1]XSsec!AG39/60</f>
        <v>-0.92279154108235728</v>
      </c>
    </row>
    <row r="42" spans="1:33" x14ac:dyDescent="0.25">
      <c r="A42" t="s">
        <v>17</v>
      </c>
      <c r="B42" s="4">
        <f>[1]XSsec!B40/60</f>
        <v>5.2801724137931036E-2</v>
      </c>
      <c r="C42" s="4">
        <f>[1]XSsec!C40/60</f>
        <v>0.60905218317358889</v>
      </c>
      <c r="D42" s="4">
        <f>[1]XSsec!D40/60</f>
        <v>0.2099537037037037</v>
      </c>
      <c r="E42" s="4">
        <f>[1]XSsec!E40/60</f>
        <v>-0.29078509647371925</v>
      </c>
      <c r="F42" s="4">
        <f>[1]XSsec!F40/60</f>
        <v>-0.88599865047233473</v>
      </c>
      <c r="G42" s="4">
        <f>[1]XSsec!G40/60</f>
        <v>0.26083525789068512</v>
      </c>
      <c r="H42" s="4">
        <f>[1]XSsec!H40/60</f>
        <v>-0.64401378122308361</v>
      </c>
      <c r="I42" s="4">
        <f>[1]XSsec!I40/60</f>
        <v>-0.73056801195814647</v>
      </c>
      <c r="J42" s="4">
        <f>[1]XSsec!J40/60</f>
        <v>-1.2377923976608187</v>
      </c>
      <c r="K42" s="4">
        <f>[1]XSsec!K40/60</f>
        <v>-0.75029761904761905</v>
      </c>
      <c r="L42" s="4">
        <f>[1]XSsec!L40/60</f>
        <v>-0.58567588325652842</v>
      </c>
      <c r="M42" s="4">
        <f>[1]XSsec!M40/60</f>
        <v>-0.88678646934460881</v>
      </c>
      <c r="N42" s="4">
        <f>[1]XSsec!N40/60</f>
        <v>-0.42388510959939535</v>
      </c>
      <c r="O42" s="4">
        <f>[1]XSsec!O40/60</f>
        <v>-1.7250000000000001</v>
      </c>
      <c r="P42" s="4">
        <f>[1]XSsec!P40/60</f>
        <v>-1.0055422647527912</v>
      </c>
      <c r="Q42" s="4">
        <f>[1]XSsec!Q40/60</f>
        <v>-0.36161387631975866</v>
      </c>
      <c r="R42" s="4">
        <f>[1]XSsec!R40/60</f>
        <v>-0.65003306878306877</v>
      </c>
      <c r="S42" s="4">
        <f>[1]XSsec!S40/60</f>
        <v>-0.90760054533060663</v>
      </c>
      <c r="T42" s="4">
        <f>[1]XSsec!T40/60</f>
        <v>-0.92576121794871802</v>
      </c>
      <c r="U42" s="4">
        <f>[1]XSsec!U40/60</f>
        <v>-0.28441220238095238</v>
      </c>
      <c r="V42" s="4">
        <f>[1]XSsec!V40/60</f>
        <v>-1.6219207579672696</v>
      </c>
      <c r="W42" s="4">
        <f>[1]XSsec!W40/60</f>
        <v>-0.74931506849315066</v>
      </c>
      <c r="X42" s="4">
        <f>[1]XSsec!X40/60</f>
        <v>-0.82025052192066805</v>
      </c>
      <c r="Y42" s="4">
        <f>[1]XSsec!Y40/60</f>
        <v>-0.24003831417624522</v>
      </c>
      <c r="Z42" s="4">
        <f>[1]XSsec!Z40/60</f>
        <v>-0.26885130373502464</v>
      </c>
      <c r="AA42" s="4">
        <f>[1]XSsec!AA40/60</f>
        <v>-1.0060897435897436</v>
      </c>
      <c r="AB42" s="4">
        <f>[1]XSsec!AB40/60</f>
        <v>-1.0348586309523808</v>
      </c>
      <c r="AC42" s="4">
        <f>[1]XSsec!AC40/60</f>
        <v>-1.2944444444444445</v>
      </c>
      <c r="AD42" s="4">
        <f>[1]XSsec!AD40/60</f>
        <v>-1.0300069300069299</v>
      </c>
      <c r="AE42" s="4">
        <f>[1]XSsec!AE40/60</f>
        <v>-1.003680981595092</v>
      </c>
      <c r="AF42" s="4"/>
      <c r="AG42" s="4">
        <f>[1]XSsec!AG40/60</f>
        <v>-0.64575120451263657</v>
      </c>
    </row>
    <row r="43" spans="1:33" x14ac:dyDescent="0.25">
      <c r="A43" t="s">
        <v>33</v>
      </c>
      <c r="B43" s="4">
        <f>[1]XSsec!B41/60</f>
        <v>-0.64427083333333335</v>
      </c>
      <c r="C43" s="4">
        <f>[1]XSsec!C41/60</f>
        <v>5.2380952380952382E-2</v>
      </c>
      <c r="D43" s="4">
        <f>[1]XSsec!D41/60</f>
        <v>-0.75196078431372548</v>
      </c>
      <c r="E43" s="4">
        <f>[1]XSsec!E41/60</f>
        <v>-0.28186274509803921</v>
      </c>
      <c r="F43" s="4">
        <f>[1]XSsec!F41/60</f>
        <v>-1.764141414141414</v>
      </c>
      <c r="G43" s="4">
        <f>[1]XSsec!G41/60</f>
        <v>-0.125</v>
      </c>
      <c r="H43" s="4">
        <f>[1]XSsec!H41/60</f>
        <v>-1.5486111111111112</v>
      </c>
      <c r="I43" s="4">
        <f>[1]XSsec!I41/60</f>
        <v>-1.0622222222222222</v>
      </c>
      <c r="J43" s="4">
        <f>[1]XSsec!J41/60</f>
        <v>-1.2731182795698925</v>
      </c>
      <c r="K43" s="4">
        <f>[1]XSsec!K41/60</f>
        <v>-1.4200980392156863</v>
      </c>
      <c r="L43" s="4">
        <f>[1]XSsec!L41/60</f>
        <v>-1.1080459770114941</v>
      </c>
      <c r="M43" s="4">
        <f>[1]XSsec!M41/60</f>
        <v>-1.190625</v>
      </c>
      <c r="N43" s="4">
        <f>[1]XSsec!N41/60</f>
        <v>-1.7839506172839505</v>
      </c>
      <c r="O43" s="4">
        <f>[1]XSsec!O41/60</f>
        <v>-3.5272727272727269</v>
      </c>
      <c r="P43" s="4">
        <f>[1]XSsec!P41/60</f>
        <v>-1.1755952380952381</v>
      </c>
      <c r="Q43" s="4">
        <f>[1]XSsec!Q41/60</f>
        <v>-1.1044444444444443</v>
      </c>
      <c r="R43" s="4">
        <f>[1]XSsec!R41/60</f>
        <v>-0.66470588235294115</v>
      </c>
      <c r="S43" s="4">
        <f>[1]XSsec!S41/60</f>
        <v>-1.0343434343434343</v>
      </c>
      <c r="T43" s="4">
        <f>[1]XSsec!T41/60</f>
        <v>-1.9476190476190476</v>
      </c>
      <c r="U43" s="4">
        <f>[1]XSsec!U41/60</f>
        <v>-1.2672619047619049</v>
      </c>
      <c r="V43" s="4">
        <f>[1]XSsec!V41/60</f>
        <v>-2.2041666666666666</v>
      </c>
      <c r="W43" s="4">
        <f>[1]XSsec!W41/60</f>
        <v>-1.1051724137931034</v>
      </c>
      <c r="X43" s="4">
        <f>[1]XSsec!X41/60</f>
        <v>-0.91313131313131313</v>
      </c>
      <c r="Y43" s="4">
        <f>[1]XSsec!Y41/60</f>
        <v>-0.57068965517241377</v>
      </c>
      <c r="Z43" s="4">
        <f>[1]XSsec!Z41/60</f>
        <v>-0.76875000000000004</v>
      </c>
      <c r="AA43" s="4">
        <f>[1]XSsec!AA41/60</f>
        <v>-1.2265625</v>
      </c>
      <c r="AB43" s="4">
        <f>[1]XSsec!AB41/60</f>
        <v>-2.138095238095238</v>
      </c>
      <c r="AC43" s="4">
        <f>[1]XSsec!AC41/60</f>
        <v>-2.3652777777777776</v>
      </c>
      <c r="AD43" s="4">
        <f>[1]XSsec!AD41/60</f>
        <v>-1.5088541666666666</v>
      </c>
      <c r="AE43" s="4">
        <f>[1]XSsec!AE41/60</f>
        <v>-1.3106060606060608</v>
      </c>
      <c r="AF43" s="4"/>
      <c r="AG43" s="4">
        <f>[1]XSsec!AG41/60</f>
        <v>-1.1911241811051283</v>
      </c>
    </row>
    <row r="44" spans="1:33" x14ac:dyDescent="0.25">
      <c r="A44" t="s">
        <v>18</v>
      </c>
      <c r="B44" s="4">
        <f>[1]XSsec!B42/60</f>
        <v>0.14583333333333334</v>
      </c>
      <c r="C44" s="4">
        <f>[1]XSsec!C42/60</f>
        <v>0.93157894736842095</v>
      </c>
      <c r="D44" s="4">
        <f>[1]XSsec!D42/60</f>
        <v>0.5102150537634409</v>
      </c>
      <c r="E44" s="4">
        <f>[1]XSsec!E42/60</f>
        <v>-0.8288888888888889</v>
      </c>
      <c r="F44" s="4">
        <f>[1]XSsec!F42/60</f>
        <v>-0.60777777777777786</v>
      </c>
      <c r="G44" s="4">
        <f>[1]XSsec!G42/60</f>
        <v>-9.8214285714285726E-2</v>
      </c>
      <c r="H44" s="4">
        <f>[1]XSsec!H42/60</f>
        <v>0.3888888888888889</v>
      </c>
      <c r="I44" s="4">
        <f>[1]XSsec!I42/60</f>
        <v>-0.74629629629629635</v>
      </c>
      <c r="J44" s="4">
        <f>[1]XSsec!J42/60</f>
        <v>-2.4690476190476192</v>
      </c>
      <c r="K44" s="4">
        <f>[1]XSsec!K42/60</f>
        <v>-1.9763440860215054</v>
      </c>
      <c r="L44" s="4">
        <f>[1]XSsec!L42/60</f>
        <v>-0.59259259259259267</v>
      </c>
      <c r="M44" s="4">
        <f>[1]XSsec!M42/60</f>
        <v>-2.0982758620689657</v>
      </c>
      <c r="N44" s="4">
        <f>[1]XSsec!N42/60</f>
        <v>-1.131547619047619</v>
      </c>
      <c r="O44" s="4">
        <f>[1]XSsec!O42/60</f>
        <v>-0.68939393939393945</v>
      </c>
      <c r="P44" s="4">
        <f>[1]XSsec!P42/60</f>
        <v>-1.7262820512820514</v>
      </c>
      <c r="Q44" s="4">
        <f>[1]XSsec!Q42/60</f>
        <v>-0.19197530864197532</v>
      </c>
      <c r="R44" s="4">
        <f>[1]XSsec!R42/60</f>
        <v>-1.6682795698924731</v>
      </c>
      <c r="S44" s="4">
        <f>[1]XSsec!S42/60</f>
        <v>-1.7327777777777778</v>
      </c>
      <c r="T44" s="4">
        <f>[1]XSsec!T42/60</f>
        <v>-0.624</v>
      </c>
      <c r="U44" s="4">
        <f>[1]XSsec!U42/60</f>
        <v>-0.12023809523809524</v>
      </c>
      <c r="V44" s="4">
        <f>[1]XSsec!V42/60</f>
        <v>-1.9881944444444446</v>
      </c>
      <c r="W44" s="4">
        <f>[1]XSsec!W42/60</f>
        <v>-1.5487654320987654</v>
      </c>
      <c r="X44" s="4">
        <f>[1]XSsec!X42/60</f>
        <v>-1.6563218390804597</v>
      </c>
      <c r="Y44" s="4">
        <f>[1]XSsec!Y42/60</f>
        <v>-1.2370370370370372</v>
      </c>
      <c r="Z44" s="4">
        <f>[1]XSsec!Z42/60</f>
        <v>-1.0718390804597702</v>
      </c>
      <c r="AA44" s="4">
        <f>[1]XSsec!AA42/60</f>
        <v>-2.2063218390804598</v>
      </c>
      <c r="AB44" s="4">
        <f>[1]XSsec!AB42/60</f>
        <v>-4.880952380952381E-2</v>
      </c>
      <c r="AC44" s="4">
        <f>[1]XSsec!AC42/60</f>
        <v>-0.22361111111111109</v>
      </c>
      <c r="AD44" s="4">
        <f>[1]XSsec!AD42/60</f>
        <v>-2.3216666666666668</v>
      </c>
      <c r="AE44" s="4">
        <f>[1]XSsec!AE42/60</f>
        <v>-2.6855555555555553</v>
      </c>
      <c r="AF44" s="4"/>
      <c r="AG44" s="4">
        <f>[1]XSsec!AG42/60</f>
        <v>-1.0267814553063226</v>
      </c>
    </row>
    <row r="45" spans="1:33" x14ac:dyDescent="0.25">
      <c r="A45" t="s">
        <v>23</v>
      </c>
      <c r="B45" s="4">
        <f>[1]XSsec!B43/60</f>
        <v>2.5330508474576274</v>
      </c>
      <c r="C45" s="4">
        <f>[1]XSsec!C43/60</f>
        <v>3.3579166666666667</v>
      </c>
      <c r="D45" s="4">
        <f>[1]XSsec!D43/60</f>
        <v>2.5127604166666666</v>
      </c>
      <c r="E45" s="4">
        <f>[1]XSsec!E43/60</f>
        <v>2.5242187500000002</v>
      </c>
      <c r="F45" s="4">
        <f>[1]XSsec!F43/60</f>
        <v>1.9417989417989419</v>
      </c>
      <c r="G45" s="4">
        <f>[1]XSsec!G43/60</f>
        <v>2.0186363636363636</v>
      </c>
      <c r="H45" s="4">
        <f>[1]XSsec!H43/60</f>
        <v>0.36564625850340138</v>
      </c>
      <c r="I45" s="4">
        <f>[1]XSsec!I43/60</f>
        <v>1.3023809523809524</v>
      </c>
      <c r="J45" s="4">
        <f>[1]XSsec!J43/60</f>
        <v>1.9554597701149425</v>
      </c>
      <c r="K45" s="4">
        <f>[1]XSsec!K43/60</f>
        <v>2.0414062500000001</v>
      </c>
      <c r="L45" s="4">
        <f>[1]XSsec!L43/60</f>
        <v>1.8345454545454547</v>
      </c>
      <c r="M45" s="4">
        <f>[1]XSsec!M43/60</f>
        <v>1.9680555555555554</v>
      </c>
      <c r="N45" s="4">
        <f>[1]XSsec!N43/60</f>
        <v>1.6303030303030301</v>
      </c>
      <c r="O45" s="4">
        <f>[1]XSsec!O43/60</f>
        <v>-0.94037037037037041</v>
      </c>
      <c r="P45" s="4">
        <f>[1]XSsec!P43/60</f>
        <v>1.9490566037735848</v>
      </c>
      <c r="Q45" s="4">
        <f>[1]XSsec!Q43/60</f>
        <v>2.3827380952380954</v>
      </c>
      <c r="R45" s="4">
        <f>[1]XSsec!R43/60</f>
        <v>2.9132812499999998</v>
      </c>
      <c r="S45" s="4">
        <f>[1]XSsec!S43/60</f>
        <v>2.6147849462365591</v>
      </c>
      <c r="T45" s="4">
        <f>[1]XSsec!T43/60</f>
        <v>1.8965408805031447</v>
      </c>
      <c r="U45" s="4">
        <f>[1]XSsec!U43/60</f>
        <v>1.5892857142857144</v>
      </c>
      <c r="V45" s="4">
        <f>[1]XSsec!V43/60</f>
        <v>1.3605442176870747E-3</v>
      </c>
      <c r="W45" s="4">
        <f>[1]XSsec!W43/60</f>
        <v>2.1515151515151514</v>
      </c>
      <c r="X45" s="4">
        <f>[1]XSsec!X43/60</f>
        <v>2.3882513661202185</v>
      </c>
      <c r="Y45" s="4">
        <f>[1]XSsec!Y43/60</f>
        <v>2.9436363636363638</v>
      </c>
      <c r="Z45" s="4">
        <f>[1]XSsec!Z43/60</f>
        <v>2.3827777777777777</v>
      </c>
      <c r="AA45" s="4">
        <f>[1]XSsec!AA43/60</f>
        <v>1.4366666666666668</v>
      </c>
      <c r="AB45" s="4">
        <f>[1]XSsec!AB43/60</f>
        <v>0.43779761904761905</v>
      </c>
      <c r="AC45" s="4">
        <f>[1]XSsec!AC43/60</f>
        <v>-8.0612244897959179E-2</v>
      </c>
      <c r="AD45" s="4">
        <f>[1]XSsec!AD43/60</f>
        <v>1.9308743169398908</v>
      </c>
      <c r="AE45" s="4">
        <f>[1]XSsec!AE43/60</f>
        <v>2.0540322580645158</v>
      </c>
      <c r="AF45" s="4"/>
      <c r="AG45" s="4">
        <f>[1]XSsec!AG43/60</f>
        <v>1.8514905817036396</v>
      </c>
    </row>
    <row r="46" spans="1:33" x14ac:dyDescent="0.25">
      <c r="A46" t="s">
        <v>13</v>
      </c>
      <c r="B46" s="4">
        <f>[1]XSsec!B44/60</f>
        <v>1.25</v>
      </c>
      <c r="C46" s="4">
        <f>[1]XSsec!C44/60</f>
        <v>1.6526315789473685</v>
      </c>
      <c r="D46" s="4">
        <f>[1]XSsec!D44/60</f>
        <v>1.473888888888889</v>
      </c>
      <c r="E46" s="4">
        <f>[1]XSsec!E44/60</f>
        <v>0.63361111111111112</v>
      </c>
      <c r="F46" s="4">
        <f>[1]XSsec!F44/60</f>
        <v>0.58500000000000008</v>
      </c>
      <c r="G46" s="4">
        <f>[1]XSsec!G44/60</f>
        <v>4.0360119047619047</v>
      </c>
      <c r="H46" s="4">
        <f>[1]XSsec!H44/60</f>
        <v>2.9268707482993199</v>
      </c>
      <c r="I46" s="4">
        <f>[1]XSsec!I44/60</f>
        <v>0.18910256410256412</v>
      </c>
      <c r="J46" s="4">
        <f>[1]XSsec!J44/60</f>
        <v>0.15432098765432098</v>
      </c>
      <c r="K46" s="4">
        <f>[1]XSsec!K44/60</f>
        <v>0.56055555555555558</v>
      </c>
      <c r="L46" s="4">
        <f>[1]XSsec!L44/60</f>
        <v>0.55128205128205132</v>
      </c>
      <c r="M46" s="4">
        <f>[1]XSsec!M44/60</f>
        <v>4.1071428571428571E-2</v>
      </c>
      <c r="N46" s="4">
        <f>[1]XSsec!N44/60</f>
        <v>4.3925595238095241</v>
      </c>
      <c r="O46" s="4">
        <f>[1]XSsec!O44/60</f>
        <v>2.1081481481481483</v>
      </c>
      <c r="P46" s="4">
        <f>[1]XSsec!P44/60</f>
        <v>-0.29666666666666669</v>
      </c>
      <c r="Q46" s="4">
        <f>[1]XSsec!Q44/60</f>
        <v>0.91089743589743588</v>
      </c>
      <c r="R46" s="4">
        <f>[1]XSsec!R44/60</f>
        <v>0.11111111111111112</v>
      </c>
      <c r="S46" s="4">
        <f>[1]XSsec!S44/60</f>
        <v>0.21321839080459767</v>
      </c>
      <c r="T46" s="4">
        <f>[1]XSsec!T44/60</f>
        <v>0.56600000000000006</v>
      </c>
      <c r="U46" s="4">
        <f>[1]XSsec!U44/60</f>
        <v>3.5053571428571431</v>
      </c>
      <c r="V46" s="4">
        <f>[1]XSsec!V44/60</f>
        <v>0.94795918367346943</v>
      </c>
      <c r="W46" s="4">
        <f>[1]XSsec!W44/60</f>
        <v>0.14166666666666666</v>
      </c>
      <c r="X46" s="4">
        <f>[1]XSsec!X44/60</f>
        <v>-0.28333333333333333</v>
      </c>
      <c r="Y46" s="4">
        <f>[1]XSsec!Y44/60</f>
        <v>1.4839743589743588</v>
      </c>
      <c r="Z46" s="4">
        <f>[1]XSsec!Z44/60</f>
        <v>0.77261904761904754</v>
      </c>
      <c r="AA46" s="4">
        <f>[1]XSsec!AA44/60</f>
        <v>0.16964285714285715</v>
      </c>
      <c r="AB46" s="4">
        <f>[1]XSsec!AB44/60</f>
        <v>1.8630952380952381</v>
      </c>
      <c r="AC46" s="4">
        <f>[1]XSsec!AC44/60</f>
        <v>2.0564625850340135</v>
      </c>
      <c r="AD46" s="4">
        <f>[1]XSsec!AD44/60</f>
        <v>-0.20344827586206898</v>
      </c>
      <c r="AE46" s="4">
        <f>[1]XSsec!AE44/60</f>
        <v>0.52758620689655167</v>
      </c>
      <c r="AF46" s="4"/>
      <c r="AG46" s="4">
        <f>[1]XSsec!AG44/60</f>
        <v>1.172642543547189</v>
      </c>
    </row>
    <row r="47" spans="1:33" x14ac:dyDescent="0.25">
      <c r="A47" t="s">
        <v>34</v>
      </c>
      <c r="B47" s="4">
        <f>[1]XSsec!B45/60</f>
        <v>-0.44583333333333336</v>
      </c>
      <c r="C47" s="4">
        <f>[1]XSsec!C45/60</f>
        <v>-0.20714285714285716</v>
      </c>
      <c r="D47" s="4">
        <f>[1]XSsec!D45/60</f>
        <v>-0.8549019607843138</v>
      </c>
      <c r="E47" s="4">
        <f>[1]XSsec!E45/60</f>
        <v>-0.89264705882352946</v>
      </c>
      <c r="F47" s="4">
        <f>[1]XSsec!F45/60</f>
        <v>-1.9045454545454545</v>
      </c>
      <c r="G47" s="4">
        <f>[1]XSsec!G45/60</f>
        <v>-0.58154761904761909</v>
      </c>
      <c r="H47" s="4">
        <f>[1]XSsec!H45/60</f>
        <v>-2.6361111111111111</v>
      </c>
      <c r="I47" s="4">
        <f>[1]XSsec!I45/60</f>
        <v>-1.1198924731182796</v>
      </c>
      <c r="J47" s="4">
        <f>[1]XSsec!J45/60</f>
        <v>-2.0629032258064517</v>
      </c>
      <c r="K47" s="4">
        <f>[1]XSsec!K45/60</f>
        <v>-1.2803921568627452</v>
      </c>
      <c r="L47" s="4">
        <f>[1]XSsec!L45/60</f>
        <v>-1.5689655172413794</v>
      </c>
      <c r="M47" s="4">
        <f>[1]XSsec!M45/60</f>
        <v>-1.590625</v>
      </c>
      <c r="N47" s="4">
        <f>[1]XSsec!N45/60</f>
        <v>-2.9586419753086419</v>
      </c>
      <c r="O47" s="4">
        <f>[1]XSsec!O45/60</f>
        <v>-4.1090909090909085</v>
      </c>
      <c r="P47" s="4">
        <f>[1]XSsec!P45/60</f>
        <v>-1.5892857142857144</v>
      </c>
      <c r="Q47" s="4">
        <f>[1]XSsec!Q45/60</f>
        <v>-1.2261111111111112</v>
      </c>
      <c r="R47" s="4">
        <f>[1]XSsec!R45/60</f>
        <v>-1.3470588235294119</v>
      </c>
      <c r="S47" s="4">
        <f>[1]XSsec!S45/60</f>
        <v>-1.4328282828282828</v>
      </c>
      <c r="T47" s="4">
        <f>[1]XSsec!T45/60</f>
        <v>-2.3553571428571431</v>
      </c>
      <c r="U47" s="4">
        <f>[1]XSsec!U45/60</f>
        <v>-1.5702380952380952</v>
      </c>
      <c r="V47" s="4">
        <f>[1]XSsec!V45/60</f>
        <v>-3.3972222222222226</v>
      </c>
      <c r="W47" s="4">
        <f>[1]XSsec!W45/60</f>
        <v>-1.4400000000000002</v>
      </c>
      <c r="X47" s="4">
        <f>[1]XSsec!X45/60</f>
        <v>-1.5722222222222222</v>
      </c>
      <c r="Y47" s="4">
        <f>[1]XSsec!Y45/60</f>
        <v>-1.4879310344827588</v>
      </c>
      <c r="Z47" s="4">
        <f>[1]XSsec!Z45/60</f>
        <v>-1.2697916666666667</v>
      </c>
      <c r="AA47" s="4">
        <f>[1]XSsec!AA45/60</f>
        <v>-1.5290322580645159</v>
      </c>
      <c r="AB47" s="4">
        <f>[1]XSsec!AB45/60</f>
        <v>-1.6726190476190477</v>
      </c>
      <c r="AC47" s="4">
        <f>[1]XSsec!AC45/60</f>
        <v>-2.9472222222222224</v>
      </c>
      <c r="AD47" s="4">
        <f>[1]XSsec!AD45/60</f>
        <v>-1.9541666666666666</v>
      </c>
      <c r="AE47" s="4">
        <f>[1]XSsec!AE45/60</f>
        <v>-1.8893939393939394</v>
      </c>
      <c r="AF47" s="4"/>
      <c r="AG47" s="4">
        <f>[1]XSsec!AG45/60</f>
        <v>-1.6170561837321302</v>
      </c>
    </row>
    <row r="48" spans="1:33" x14ac:dyDescent="0.25">
      <c r="A48" t="s">
        <v>35</v>
      </c>
      <c r="B48" s="4">
        <f>[1]XSsec!B46/60</f>
        <v>-2.5666666666666669</v>
      </c>
      <c r="C48" s="4">
        <f>[1]XSsec!C46/60</f>
        <v>-0.72499999999999998</v>
      </c>
      <c r="D48" s="4">
        <f>[1]XSsec!D46/60</f>
        <v>-0.8833333333333333</v>
      </c>
      <c r="E48" s="4">
        <f>[1]XSsec!E46/60</f>
        <v>-1.3166666666666667</v>
      </c>
      <c r="F48" s="4">
        <f>[1]XSsec!F46/60</f>
        <v>-0.95833333333333337</v>
      </c>
      <c r="G48" s="4">
        <f>[1]XSsec!G46/60</f>
        <v>-0.79333333333333333</v>
      </c>
      <c r="H48" s="4">
        <f>[1]XSsec!H46/60</f>
        <v>-2.2213333333333334</v>
      </c>
      <c r="I48" s="4">
        <f>[1]XSsec!I46/60</f>
        <v>-0.25833333333333336</v>
      </c>
      <c r="J48" s="4">
        <f>[1]XSsec!J46/60</f>
        <v>-2.5000000000000001E-2</v>
      </c>
      <c r="K48" s="4">
        <f>[1]XSsec!K46/60</f>
        <v>-0.39166666666666666</v>
      </c>
      <c r="L48" s="4">
        <f>[1]XSsec!L46/60</f>
        <v>-0.22500000000000001</v>
      </c>
      <c r="M48" s="4">
        <f>[1]XSsec!M46/60</f>
        <v>-0.15833333333333333</v>
      </c>
      <c r="N48" s="4">
        <f>[1]XSsec!N46/60</f>
        <v>-2.1</v>
      </c>
      <c r="O48" s="4">
        <f>[1]XSsec!O46/60</f>
        <v>-2.3905797101449275</v>
      </c>
      <c r="P48" s="4">
        <f>[1]XSsec!P46/60</f>
        <v>-2.2333333333333334</v>
      </c>
      <c r="Q48" s="4">
        <f>[1]XSsec!Q46/60</f>
        <v>-0.67500000000000004</v>
      </c>
      <c r="R48" s="4">
        <f>[1]XSsec!R46/60</f>
        <v>-0.35</v>
      </c>
      <c r="S48" s="4">
        <f>[1]XSsec!S46/60</f>
        <v>-0.7</v>
      </c>
      <c r="T48" s="4">
        <f>[1]XSsec!T46/60</f>
        <v>-2.4583333333333335</v>
      </c>
      <c r="U48" s="4">
        <f>[1]XSsec!U46/60</f>
        <v>-2.9566666666666666</v>
      </c>
      <c r="V48" s="4">
        <f>[1]XSsec!V46/60</f>
        <v>-3.5393333333333334</v>
      </c>
      <c r="W48" s="4">
        <f>[1]XSsec!W46/60</f>
        <v>-0.45</v>
      </c>
      <c r="X48" s="4">
        <f>[1]XSsec!X46/60</f>
        <v>-1.0666666666666667</v>
      </c>
      <c r="Y48" s="4">
        <f>[1]XSsec!Y46/60</f>
        <v>-1.2</v>
      </c>
      <c r="Z48" s="4">
        <f>[1]XSsec!Z46/60</f>
        <v>-2.5916666666666668</v>
      </c>
      <c r="AA48" s="4">
        <f>[1]XSsec!AA46/60</f>
        <v>-10.083333333333334</v>
      </c>
      <c r="AB48" s="4">
        <f>[1]XSsec!AB46/60</f>
        <v>-3.1933333333333334</v>
      </c>
      <c r="AC48" s="4">
        <f>[1]XSsec!AC46/60</f>
        <v>-2.3873333333333333</v>
      </c>
      <c r="AD48" s="4">
        <f>[1]XSsec!AD46/60</f>
        <v>-0.75</v>
      </c>
      <c r="AE48" s="4">
        <f>[1]XSsec!AE46/60</f>
        <v>1.0249999999999999</v>
      </c>
      <c r="AF48" s="4"/>
      <c r="AG48" s="4">
        <f>[1]XSsec!AG46/60</f>
        <v>-2.2013721552878183</v>
      </c>
    </row>
    <row r="49" spans="1:33" x14ac:dyDescent="0.25">
      <c r="A49" t="s">
        <v>36</v>
      </c>
      <c r="B49" s="4">
        <f>[1]XSsec!B47/60</f>
        <v>0.17559523809523811</v>
      </c>
      <c r="C49" s="4">
        <f>[1]XSsec!C47/60</f>
        <v>0.85701754385964912</v>
      </c>
      <c r="D49" s="4">
        <f>[1]XSsec!D47/60</f>
        <v>0.39086021505376345</v>
      </c>
      <c r="E49" s="4">
        <f>[1]XSsec!E47/60</f>
        <v>-0.99611111111111106</v>
      </c>
      <c r="F49" s="4">
        <f>[1]XSsec!F47/60</f>
        <v>-0.69777777777777783</v>
      </c>
      <c r="G49" s="4">
        <f>[1]XSsec!G47/60</f>
        <v>0.39761904761904765</v>
      </c>
      <c r="H49" s="4">
        <f>[1]XSsec!H47/60</f>
        <v>0.21111111111111111</v>
      </c>
      <c r="I49" s="4">
        <f>[1]XSsec!I47/60</f>
        <v>-0.73333333333333328</v>
      </c>
      <c r="J49" s="4">
        <f>[1]XSsec!J47/60</f>
        <v>-2.1053571428571427</v>
      </c>
      <c r="K49" s="4">
        <f>[1]XSsec!K47/60</f>
        <v>-1.3102150537634407</v>
      </c>
      <c r="L49" s="4">
        <f>[1]XSsec!L47/60</f>
        <v>-0.68827160493827166</v>
      </c>
      <c r="M49" s="4">
        <f>[1]XSsec!M47/60</f>
        <v>-1.3844827586206896</v>
      </c>
      <c r="N49" s="4">
        <f>[1]XSsec!N47/60</f>
        <v>-0.65535714285714286</v>
      </c>
      <c r="O49" s="4">
        <f>[1]XSsec!O47/60</f>
        <v>-0.81893939393939386</v>
      </c>
      <c r="P49" s="4">
        <f>[1]XSsec!P47/60</f>
        <v>-1.1397435897435897</v>
      </c>
      <c r="Q49" s="4">
        <f>[1]XSsec!Q47/60</f>
        <v>-0.13148148148148148</v>
      </c>
      <c r="R49" s="4">
        <f>[1]XSsec!R47/60</f>
        <v>-0.94032258064516128</v>
      </c>
      <c r="S49" s="4">
        <f>[1]XSsec!S47/60</f>
        <v>-2.1911111111111112</v>
      </c>
      <c r="T49" s="4">
        <f>[1]XSsec!T47/60</f>
        <v>-2.5920000000000001</v>
      </c>
      <c r="U49" s="4">
        <f>[1]XSsec!U47/60</f>
        <v>0.50416666666666665</v>
      </c>
      <c r="V49" s="4">
        <f>[1]XSsec!V47/60</f>
        <v>-0.43958333333333333</v>
      </c>
      <c r="W49" s="4">
        <f>[1]XSsec!W47/60</f>
        <v>-0.87222222222222223</v>
      </c>
      <c r="X49" s="4">
        <f>[1]XSsec!X47/60</f>
        <v>-1.4103448275862069</v>
      </c>
      <c r="Y49" s="4">
        <f>[1]XSsec!Y47/60</f>
        <v>-0.36790123456790119</v>
      </c>
      <c r="Z49" s="4">
        <f>[1]XSsec!Z47/60</f>
        <v>-0.66551724137931034</v>
      </c>
      <c r="AA49" s="4">
        <f>[1]XSsec!AA47/60</f>
        <v>-1.3764367816091956</v>
      </c>
      <c r="AB49" s="4">
        <f>[1]XSsec!AB47/60</f>
        <v>-0.31726190476190474</v>
      </c>
      <c r="AC49" s="4">
        <f>[1]XSsec!AC47/60</f>
        <v>-0.46458333333333335</v>
      </c>
      <c r="AD49" s="4">
        <f>[1]XSsec!AD47/60</f>
        <v>-0.52611111111111108</v>
      </c>
      <c r="AE49" s="4">
        <f>[1]XSsec!AE47/60</f>
        <v>-1.1338888888888889</v>
      </c>
      <c r="AF49" s="4"/>
      <c r="AG49" s="4">
        <f>[1]XSsec!AG47/60</f>
        <v>-0.70298457779143442</v>
      </c>
    </row>
    <row r="50" spans="1:33" x14ac:dyDescent="0.25">
      <c r="A50" t="s">
        <v>37</v>
      </c>
      <c r="B50" s="4">
        <f>[1]XSsec!B48/60</f>
        <v>7.7604166666666669E-2</v>
      </c>
      <c r="C50" s="4">
        <f>[1]XSsec!C48/60</f>
        <v>0.3</v>
      </c>
      <c r="D50" s="4">
        <f>[1]XSsec!D48/60</f>
        <v>-0.51617647058823524</v>
      </c>
      <c r="E50" s="4">
        <f>[1]XSsec!E48/60</f>
        <v>-0.40098039215686276</v>
      </c>
      <c r="F50" s="4">
        <f>[1]XSsec!F48/60</f>
        <v>-1.3055555555555556</v>
      </c>
      <c r="G50" s="4">
        <f>[1]XSsec!G48/60</f>
        <v>0.1875</v>
      </c>
      <c r="H50" s="4">
        <f>[1]XSsec!H48/60</f>
        <v>-1.4909722222222221</v>
      </c>
      <c r="I50" s="4">
        <f>[1]XSsec!I48/60</f>
        <v>-0.46129032258064512</v>
      </c>
      <c r="J50" s="4">
        <f>[1]XSsec!J48/60</f>
        <v>-1.0688172043010753</v>
      </c>
      <c r="K50" s="4">
        <f>[1]XSsec!K48/60</f>
        <v>-0.96862745098039216</v>
      </c>
      <c r="L50" s="4">
        <f>[1]XSsec!L48/60</f>
        <v>-0.65057471264367817</v>
      </c>
      <c r="M50" s="4">
        <f>[1]XSsec!M48/60</f>
        <v>-0.93385416666666665</v>
      </c>
      <c r="N50" s="4">
        <f>[1]XSsec!N48/60</f>
        <v>-2.458024691358025</v>
      </c>
      <c r="O50" s="4">
        <f>[1]XSsec!O48/60</f>
        <v>-3.0318181818181817</v>
      </c>
      <c r="P50" s="4">
        <f>[1]XSsec!P48/60</f>
        <v>-0.85416666666666663</v>
      </c>
      <c r="Q50" s="4">
        <f>[1]XSsec!Q48/60</f>
        <v>-0.77444444444444449</v>
      </c>
      <c r="R50" s="4">
        <f>[1]XSsec!R48/60</f>
        <v>-0.69901960784313721</v>
      </c>
      <c r="S50" s="4">
        <f>[1]XSsec!S48/60</f>
        <v>-0.83636363636363631</v>
      </c>
      <c r="T50" s="4">
        <f>[1]XSsec!T48/60</f>
        <v>-1.6773809523809524</v>
      </c>
      <c r="U50" s="4">
        <f>[1]XSsec!U48/60</f>
        <v>-0.90416666666666667</v>
      </c>
      <c r="V50" s="4">
        <f>[1]XSsec!V48/60</f>
        <v>-2.2090277777777776</v>
      </c>
      <c r="W50" s="4">
        <f>[1]XSsec!W48/60</f>
        <v>-0.83166666666666667</v>
      </c>
      <c r="X50" s="4">
        <f>[1]XSsec!X48/60</f>
        <v>-0.72373737373737368</v>
      </c>
      <c r="Y50" s="4">
        <f>[1]XSsec!Y48/60</f>
        <v>-0.43908045977011495</v>
      </c>
      <c r="Z50" s="4">
        <f>[1]XSsec!Z48/60</f>
        <v>-0.76354166666666667</v>
      </c>
      <c r="AA50" s="4">
        <f>[1]XSsec!AA48/60</f>
        <v>-0.91344086021505377</v>
      </c>
      <c r="AB50" s="4">
        <f>[1]XSsec!AB48/60</f>
        <v>-1.1863095238095238</v>
      </c>
      <c r="AC50" s="4">
        <f>[1]XSsec!AC48/60</f>
        <v>-1.8708333333333333</v>
      </c>
      <c r="AD50" s="4">
        <f>[1]XSsec!AD48/60</f>
        <v>-1.2286458333333334</v>
      </c>
      <c r="AE50" s="4">
        <f>[1]XSsec!AE48/60</f>
        <v>-0.99595959595959593</v>
      </c>
      <c r="AF50" s="4"/>
      <c r="AG50" s="4">
        <f>[1]XSsec!AG48/60</f>
        <v>-0.91991446646235064</v>
      </c>
    </row>
    <row r="51" spans="1:33" x14ac:dyDescent="0.25">
      <c r="A51" t="s">
        <v>38</v>
      </c>
      <c r="B51" s="4">
        <f>[1]XSsec!B49/60</f>
        <v>-2.7851851851851852</v>
      </c>
      <c r="C51" s="4">
        <f>[1]XSsec!C49/60</f>
        <v>-2.65</v>
      </c>
      <c r="D51" s="4">
        <f>[1]XSsec!D49/60</f>
        <v>-2.6127777777777781</v>
      </c>
      <c r="E51" s="4">
        <f>[1]XSsec!E49/60</f>
        <v>-3.4288888888888889</v>
      </c>
      <c r="F51" s="4">
        <f>[1]XSsec!F49/60</f>
        <v>-3.5083333333333333</v>
      </c>
      <c r="G51" s="4">
        <f>[1]XSsec!G49/60</f>
        <v>-3.1690476190476189</v>
      </c>
      <c r="H51" s="4">
        <f>[1]XSsec!H49/60</f>
        <v>-2.9319444444444445</v>
      </c>
      <c r="I51" s="4">
        <f>[1]XSsec!I49/60</f>
        <v>-3.4384615384615387</v>
      </c>
      <c r="J51" s="4">
        <f>[1]XSsec!J49/60</f>
        <v>-4.8074074074074078</v>
      </c>
      <c r="K51" s="4">
        <f>[1]XSsec!K49/60</f>
        <v>-3.4688888888888889</v>
      </c>
      <c r="L51" s="4">
        <f>[1]XSsec!L49/60</f>
        <v>-3.483974358974359</v>
      </c>
      <c r="M51" s="4">
        <f>[1]XSsec!M49/60</f>
        <v>-3.7160714285714289</v>
      </c>
      <c r="N51" s="4">
        <f>[1]XSsec!N49/60</f>
        <v>-2.913095238095238</v>
      </c>
      <c r="O51" s="4">
        <f>[1]XSsec!O49/60</f>
        <v>-3.8045454545454547</v>
      </c>
      <c r="P51" s="4">
        <f>[1]XSsec!P49/60</f>
        <v>-4.5366666666666662</v>
      </c>
      <c r="Q51" s="4">
        <f>[1]XSsec!Q49/60</f>
        <v>-2.9865384615384611</v>
      </c>
      <c r="R51" s="4">
        <f>[1]XSsec!R49/60</f>
        <v>-4.0505555555555555</v>
      </c>
      <c r="S51" s="4">
        <f>[1]XSsec!S49/60</f>
        <v>-4.3563218390804597</v>
      </c>
      <c r="T51" s="4">
        <f>[1]XSsec!T49/60</f>
        <v>-3.2386666666666666</v>
      </c>
      <c r="U51" s="4">
        <f>[1]XSsec!U49/60</f>
        <v>-3.5410714285714286</v>
      </c>
      <c r="V51" s="4">
        <f>[1]XSsec!V49/60</f>
        <v>-3.9583333333333335</v>
      </c>
      <c r="W51" s="4">
        <f>[1]XSsec!W49/60</f>
        <v>-3.5217948717948722</v>
      </c>
      <c r="X51" s="4">
        <f>[1]XSsec!X49/60</f>
        <v>-4.2077380952380956</v>
      </c>
      <c r="Y51" s="4">
        <f>[1]XSsec!Y49/60</f>
        <v>-3.6423076923076922</v>
      </c>
      <c r="Z51" s="4">
        <f>[1]XSsec!Z49/60</f>
        <v>-3.3327380952380952</v>
      </c>
      <c r="AA51" s="4">
        <f>[1]XSsec!AA49/60</f>
        <v>-3.9345238095238098</v>
      </c>
      <c r="AB51" s="4">
        <f>[1]XSsec!AB49/60</f>
        <v>-4.3815476190476197</v>
      </c>
      <c r="AC51" s="4">
        <f>[1]XSsec!AC49/60</f>
        <v>-4.4881944444444448</v>
      </c>
      <c r="AD51" s="4">
        <f>[1]XSsec!AD49/60</f>
        <v>-3.9379310344827587</v>
      </c>
      <c r="AE51" s="4">
        <f>[1]XSsec!AE49/60</f>
        <v>-4.0212643678160918</v>
      </c>
      <c r="AF51" s="4"/>
      <c r="AG51" s="4">
        <f>[1]XSsec!AG49/60</f>
        <v>-3.6247640645043062</v>
      </c>
    </row>
    <row r="52" spans="1:33" x14ac:dyDescent="0.25">
      <c r="A52" t="s">
        <v>39</v>
      </c>
      <c r="B52" s="4">
        <f>[1]XSsec!B50/60</f>
        <v>-0.70208333333333328</v>
      </c>
      <c r="C52" s="4">
        <f>[1]XSsec!C50/60</f>
        <v>0.12380952380952381</v>
      </c>
      <c r="D52" s="4">
        <f>[1]XSsec!D50/60</f>
        <v>-2.1078431372549018E-2</v>
      </c>
      <c r="E52" s="4">
        <f>[1]XSsec!E50/60</f>
        <v>-0.43186274509803918</v>
      </c>
      <c r="F52" s="4">
        <f>[1]XSsec!F50/60</f>
        <v>-1.5944444444444446</v>
      </c>
      <c r="G52" s="4">
        <f>[1]XSsec!G50/60</f>
        <v>-1.2357142857142855</v>
      </c>
      <c r="H52" s="4">
        <f>[1]XSsec!H50/60</f>
        <v>-2.3270833333333334</v>
      </c>
      <c r="I52" s="4">
        <f>[1]XSsec!I50/60</f>
        <v>-1.2376344086021507</v>
      </c>
      <c r="J52" s="4">
        <f>[1]XSsec!J50/60</f>
        <v>-1.0768817204301075</v>
      </c>
      <c r="K52" s="4">
        <f>[1]XSsec!K50/60</f>
        <v>-0.17598039215686273</v>
      </c>
      <c r="L52" s="4">
        <f>[1]XSsec!L50/60</f>
        <v>-0.63160919540229876</v>
      </c>
      <c r="M52" s="4">
        <f>[1]XSsec!M50/60</f>
        <v>-0.86041666666666672</v>
      </c>
      <c r="N52" s="4">
        <f>[1]XSsec!N50/60</f>
        <v>-1.3969135802469135</v>
      </c>
      <c r="O52" s="4">
        <f>[1]XSsec!O50/60</f>
        <v>-2.4202898550724634</v>
      </c>
      <c r="P52" s="4">
        <f>[1]XSsec!P50/60</f>
        <v>-1.0583333333333333</v>
      </c>
      <c r="Q52" s="4">
        <f>[1]XSsec!Q50/60</f>
        <v>-1.8683333333333332</v>
      </c>
      <c r="R52" s="4">
        <f>[1]XSsec!R50/60</f>
        <v>-0.92598039215686279</v>
      </c>
      <c r="S52" s="4">
        <f>[1]XSsec!S50/60</f>
        <v>-0.83939393939393947</v>
      </c>
      <c r="T52" s="4">
        <f>[1]XSsec!T50/60</f>
        <v>-0.60535714285714282</v>
      </c>
      <c r="U52" s="4">
        <f>[1]XSsec!U50/60</f>
        <v>-1.7047619047619049</v>
      </c>
      <c r="V52" s="4">
        <f>[1]XSsec!V50/60</f>
        <v>-2.2048611111111112</v>
      </c>
      <c r="W52" s="4">
        <f>[1]XSsec!W50/60</f>
        <v>-0.76611111111111119</v>
      </c>
      <c r="X52" s="4">
        <f>[1]XSsec!X50/60</f>
        <v>-0.40909090909090912</v>
      </c>
      <c r="Y52" s="4">
        <f>[1]XSsec!Y50/60</f>
        <v>-1.0011494252873563</v>
      </c>
      <c r="Z52" s="4">
        <f>[1]XSsec!Z50/60</f>
        <v>1.1380208333333333</v>
      </c>
      <c r="AA52" s="4">
        <f>[1]XSsec!AA50/60</f>
        <v>0.53548387096774197</v>
      </c>
      <c r="AB52" s="4">
        <f>[1]XSsec!AB50/60</f>
        <v>-1.6726190476190477</v>
      </c>
      <c r="AC52" s="4">
        <f>[1]XSsec!AC50/60</f>
        <v>-2.3958333333333335</v>
      </c>
      <c r="AD52" s="4">
        <f>[1]XSsec!AD50/60</f>
        <v>-0.97864583333333333</v>
      </c>
      <c r="AE52" s="4">
        <f>[1]XSsec!AE50/60</f>
        <v>-1.1252525252525252</v>
      </c>
      <c r="AF52" s="4"/>
      <c r="AG52" s="4">
        <f>[1]XSsec!AG50/60</f>
        <v>-0.94739258484883682</v>
      </c>
    </row>
    <row r="53" spans="1:33" x14ac:dyDescent="0.25">
      <c r="A53" t="s">
        <v>40</v>
      </c>
      <c r="B53" s="4">
        <f>[1]XSsec!B51/60</f>
        <v>-1.191025641025641</v>
      </c>
      <c r="C53" s="4">
        <f>[1]XSsec!C51/60</f>
        <v>-1.1607843137254901</v>
      </c>
      <c r="D53" s="4">
        <f>[1]XSsec!D51/60</f>
        <v>-1.0464285714285715</v>
      </c>
      <c r="E53" s="4">
        <f>[1]XSsec!E51/60</f>
        <v>-1.8803571428571428</v>
      </c>
      <c r="F53" s="4">
        <f>[1]XSsec!F51/60</f>
        <v>-2.2166666666666668</v>
      </c>
      <c r="G53" s="4">
        <f>[1]XSsec!G51/60</f>
        <v>-2.4362318840579706</v>
      </c>
      <c r="H53" s="4">
        <f>[1]XSsec!H51/60</f>
        <v>0</v>
      </c>
      <c r="I53" s="4">
        <f>[1]XSsec!I51/60</f>
        <v>-2.088888888888889</v>
      </c>
      <c r="J53" s="4">
        <f>[1]XSsec!J51/60</f>
        <v>-2.7280000000000002</v>
      </c>
      <c r="K53" s="4">
        <f>[1]XSsec!K51/60</f>
        <v>-1.7910714285714284</v>
      </c>
      <c r="L53" s="4">
        <f>[1]XSsec!L51/60</f>
        <v>-1.8576388888888888</v>
      </c>
      <c r="M53" s="4">
        <f>[1]XSsec!M51/60</f>
        <v>-1.9750000000000001</v>
      </c>
      <c r="N53" s="4">
        <f>[1]XSsec!N51/60</f>
        <v>-1.6978260869565216</v>
      </c>
      <c r="O53" s="4">
        <f>[1]XSsec!O51/60</f>
        <v>0</v>
      </c>
      <c r="P53" s="4">
        <f>[1]XSsec!P51/60</f>
        <v>-2.28125</v>
      </c>
      <c r="Q53" s="4">
        <f>[1]XSsec!Q51/60</f>
        <v>-1.7006944444444445</v>
      </c>
      <c r="R53" s="4">
        <f>[1]XSsec!R51/60</f>
        <v>-2.3220238095238099</v>
      </c>
      <c r="S53" s="4">
        <f>[1]XSsec!S51/60</f>
        <v>-1.9833333333333334</v>
      </c>
      <c r="T53" s="4">
        <f>[1]XSsec!T51/60</f>
        <v>-1.8594202898550725</v>
      </c>
      <c r="U53" s="4">
        <f>[1]XSsec!U51/60</f>
        <v>-2.8572463768115943</v>
      </c>
      <c r="V53" s="4">
        <f>[1]XSsec!V51/60</f>
        <v>0</v>
      </c>
      <c r="W53" s="4">
        <f>[1]XSsec!W51/60</f>
        <v>-1.9520833333333334</v>
      </c>
      <c r="X53" s="4">
        <f>[1]XSsec!X51/60</f>
        <v>-1.6709876543209876</v>
      </c>
      <c r="Y53" s="4">
        <f>[1]XSsec!Y51/60</f>
        <v>-0.89444444444444438</v>
      </c>
      <c r="Z53" s="4">
        <f>[1]XSsec!Z51/60</f>
        <v>-1.8692307692307693</v>
      </c>
      <c r="AA53" s="4">
        <f>[1]XSsec!AA51/60</f>
        <v>-1.9173076923076922</v>
      </c>
      <c r="AB53" s="4">
        <f>[1]XSsec!AB51/60</f>
        <v>-5.1137681159420287</v>
      </c>
      <c r="AC53" s="4">
        <f>[1]XSsec!AC51/60</f>
        <v>0</v>
      </c>
      <c r="AD53" s="4">
        <f>[1]XSsec!AD51/60</f>
        <v>-2.414814814814815</v>
      </c>
      <c r="AE53" s="4">
        <f>[1]XSsec!AE51/60</f>
        <v>-2.0024691358024693</v>
      </c>
      <c r="AF53" s="4"/>
      <c r="AG53" s="4">
        <f>[1]XSsec!AG51/60</f>
        <v>-2.0473216658053253</v>
      </c>
    </row>
    <row r="54" spans="1:33" x14ac:dyDescent="0.25">
      <c r="A54" t="s">
        <v>41</v>
      </c>
      <c r="B54" s="4">
        <f>[1]XSsec!B52/60</f>
        <v>-0.58757575757575764</v>
      </c>
      <c r="C54" s="4">
        <f>[1]XSsec!C52/60</f>
        <v>0.256140350877193</v>
      </c>
      <c r="D54" s="4">
        <f>[1]XSsec!D52/60</f>
        <v>0.25683060109289618</v>
      </c>
      <c r="E54" s="4">
        <f>[1]XSsec!E52/60</f>
        <v>-0.68777777777777771</v>
      </c>
      <c r="F54" s="4">
        <f>[1]XSsec!F52/60</f>
        <v>-1.5605555555555557</v>
      </c>
      <c r="G54" s="4">
        <f>[1]XSsec!G52/60</f>
        <v>-0.32648809523809524</v>
      </c>
      <c r="H54" s="4">
        <f>[1]XSsec!H52/60</f>
        <v>7.4652777777777776E-2</v>
      </c>
      <c r="I54" s="4">
        <f>[1]XSsec!I52/60</f>
        <v>-1.1031446540880503</v>
      </c>
      <c r="J54" s="4">
        <f>[1]XSsec!J52/60</f>
        <v>-1.9484848484848485</v>
      </c>
      <c r="K54" s="4">
        <f>[1]XSsec!K52/60</f>
        <v>-1.7434426229508198</v>
      </c>
      <c r="L54" s="4">
        <f>[1]XSsec!L52/60</f>
        <v>-1.0481132075471697</v>
      </c>
      <c r="M54" s="4">
        <f>[1]XSsec!M52/60</f>
        <v>-1.4976608187134501</v>
      </c>
      <c r="N54" s="4">
        <f>[1]XSsec!N52/60</f>
        <v>5.7738095238095241E-2</v>
      </c>
      <c r="O54" s="4">
        <f>[1]XSsec!O52/60</f>
        <v>-1.5295454545454545</v>
      </c>
      <c r="P54" s="4">
        <f>[1]XSsec!P52/60</f>
        <v>-1.9986928104575163</v>
      </c>
      <c r="Q54" s="4">
        <f>[1]XSsec!Q52/60</f>
        <v>-0.33396226415094338</v>
      </c>
      <c r="R54" s="4">
        <f>[1]XSsec!R52/60</f>
        <v>-1.5232240437158469</v>
      </c>
      <c r="S54" s="4">
        <f>[1]XSsec!S52/60</f>
        <v>-2.1977401129943503</v>
      </c>
      <c r="T54" s="4">
        <f>[1]XSsec!T52/60</f>
        <v>-1.0553333333333332</v>
      </c>
      <c r="U54" s="4">
        <f>[1]XSsec!U52/60</f>
        <v>-2.0535714285714286E-2</v>
      </c>
      <c r="V54" s="4">
        <f>[1]XSsec!V52/60</f>
        <v>-1.5260416666666667</v>
      </c>
      <c r="W54" s="4">
        <f>[1]XSsec!W52/60</f>
        <v>-1.5940251572327044</v>
      </c>
      <c r="X54" s="4">
        <f>[1]XSsec!X52/60</f>
        <v>-1.9058479532163741</v>
      </c>
      <c r="Y54" s="4">
        <f>[1]XSsec!Y52/60</f>
        <v>-0.79905660377358489</v>
      </c>
      <c r="Z54" s="4">
        <f>[1]XSsec!Z52/60</f>
        <v>-0.63947368421052642</v>
      </c>
      <c r="AA54" s="4">
        <f>[1]XSsec!AA52/60</f>
        <v>-2.4195906432748537</v>
      </c>
      <c r="AB54" s="4">
        <f>[1]XSsec!AB52/60</f>
        <v>-1.0669642857142856</v>
      </c>
      <c r="AC54" s="4">
        <f>[1]XSsec!AC52/60</f>
        <v>-1.6496527777777779</v>
      </c>
      <c r="AD54" s="4">
        <f>[1]XSsec!AD52/60</f>
        <v>-1.2918079096045196</v>
      </c>
      <c r="AE54" s="4">
        <f>[1]XSsec!AE52/60</f>
        <v>-2.0169491525423728</v>
      </c>
      <c r="AF54" s="4"/>
      <c r="AG54" s="4">
        <f>[1]XSsec!AG52/60</f>
        <v>-1.1089494496009327</v>
      </c>
    </row>
    <row r="55" spans="1:33" x14ac:dyDescent="0.25">
      <c r="A55" t="s">
        <v>42</v>
      </c>
      <c r="B55" s="4">
        <f>[1]XSsec!B53/60</f>
        <v>0.46354166666666669</v>
      </c>
      <c r="C55" s="4">
        <f>[1]XSsec!C53/60</f>
        <v>1.0182539682539682</v>
      </c>
      <c r="D55" s="4">
        <f>[1]XSsec!D53/60</f>
        <v>-0.11127450980392158</v>
      </c>
      <c r="E55" s="4">
        <f>[1]XSsec!E53/60</f>
        <v>0.31470588235294117</v>
      </c>
      <c r="F55" s="4">
        <f>[1]XSsec!F53/60</f>
        <v>-0.95454545454545459</v>
      </c>
      <c r="G55" s="4">
        <f>[1]XSsec!G53/60</f>
        <v>-0.35416666666666669</v>
      </c>
      <c r="H55" s="4">
        <f>[1]XSsec!H53/60</f>
        <v>-1.7152777777777779</v>
      </c>
      <c r="I55" s="4">
        <f>[1]XSsec!I53/60</f>
        <v>-0.27849462365591399</v>
      </c>
      <c r="J55" s="4">
        <f>[1]XSsec!J53/60</f>
        <v>-0.95537634408602146</v>
      </c>
      <c r="K55" s="4">
        <f>[1]XSsec!K53/60</f>
        <v>-0.47205882352941175</v>
      </c>
      <c r="L55" s="4">
        <f>[1]XSsec!L53/60</f>
        <v>-0.37643678160919536</v>
      </c>
      <c r="M55" s="4">
        <f>[1]XSsec!M53/60</f>
        <v>-0.55989583333333337</v>
      </c>
      <c r="N55" s="4">
        <f>[1]XSsec!N53/60</f>
        <v>-3.4314814814814816</v>
      </c>
      <c r="O55" s="4">
        <f>[1]XSsec!O53/60</f>
        <v>-3.5553030303030302</v>
      </c>
      <c r="P55" s="4">
        <f>[1]XSsec!P53/60</f>
        <v>-0.27976190476190477</v>
      </c>
      <c r="Q55" s="4">
        <f>[1]XSsec!Q53/60</f>
        <v>-7.6666666666666661E-2</v>
      </c>
      <c r="R55" s="4">
        <f>[1]XSsec!R53/60</f>
        <v>4.8039215686274513E-2</v>
      </c>
      <c r="S55" s="4">
        <f>[1]XSsec!S53/60</f>
        <v>-0.2292929292929293</v>
      </c>
      <c r="T55" s="4">
        <f>[1]XSsec!T53/60</f>
        <v>-1.2071428571428571</v>
      </c>
      <c r="U55" s="4">
        <f>[1]XSsec!U53/60</f>
        <v>-1.6005952380952382</v>
      </c>
      <c r="V55" s="4">
        <f>[1]XSsec!V53/60</f>
        <v>-2.6048611111111111</v>
      </c>
      <c r="W55" s="4">
        <f>[1]XSsec!W53/60</f>
        <v>-0.51444444444444448</v>
      </c>
      <c r="X55" s="4">
        <f>[1]XSsec!X53/60</f>
        <v>-0.13080808080808082</v>
      </c>
      <c r="Y55" s="4">
        <f>[1]XSsec!Y53/60</f>
        <v>4.7701149425287359E-2</v>
      </c>
      <c r="Z55" s="4">
        <f>[1]XSsec!Z53/60</f>
        <v>-8.6979166666666663E-2</v>
      </c>
      <c r="AA55" s="4">
        <f>[1]XSsec!AA53/60</f>
        <v>-0.62580645161290316</v>
      </c>
      <c r="AB55" s="4">
        <f>[1]XSsec!AB53/60</f>
        <v>-1.8035714285714284</v>
      </c>
      <c r="AC55" s="4">
        <f>[1]XSsec!AC53/60</f>
        <v>-2.5180555555555557</v>
      </c>
      <c r="AD55" s="4">
        <f>[1]XSsec!AD53/60</f>
        <v>-0.6567708333333333</v>
      </c>
      <c r="AE55" s="4">
        <f>[1]XSsec!AE53/60</f>
        <v>-0.60404040404040404</v>
      </c>
      <c r="AF55" s="4"/>
      <c r="AG55" s="4">
        <f>[1]XSsec!AG53/60</f>
        <v>-0.71310224049644988</v>
      </c>
    </row>
    <row r="56" spans="1:33" x14ac:dyDescent="0.25">
      <c r="A56" t="s">
        <v>43</v>
      </c>
      <c r="B56" s="4">
        <f>[1]XSsec!B54/60</f>
        <v>-0.78333333333333333</v>
      </c>
      <c r="C56" s="4">
        <f>[1]XSsec!C54/60</f>
        <v>-0.35625000000000001</v>
      </c>
      <c r="D56" s="4">
        <f>[1]XSsec!D54/60</f>
        <v>-3.3333333333333333E-2</v>
      </c>
      <c r="E56" s="4">
        <f>[1]XSsec!E54/60</f>
        <v>-1.2419753086419754</v>
      </c>
      <c r="F56" s="4">
        <f>[1]XSsec!F54/60</f>
        <v>-1.7237179487179486</v>
      </c>
      <c r="G56" s="4">
        <f>[1]XSsec!G54/60</f>
        <v>-0.84702380952380951</v>
      </c>
      <c r="H56" s="4">
        <f>[1]XSsec!H54/60</f>
        <v>-2.8923611111111112</v>
      </c>
      <c r="I56" s="4">
        <f>[1]XSsec!I54/60</f>
        <v>-1.6900000000000002</v>
      </c>
      <c r="J56" s="4">
        <f>[1]XSsec!J54/60</f>
        <v>-2.2222222222222223</v>
      </c>
      <c r="K56" s="4">
        <f>[1]XSsec!K54/60</f>
        <v>-1.2006172839506173</v>
      </c>
      <c r="L56" s="4">
        <f>[1]XSsec!L54/60</f>
        <v>-1.4028985507246376</v>
      </c>
      <c r="M56" s="4">
        <f>[1]XSsec!M54/60</f>
        <v>-1.2852564102564101</v>
      </c>
      <c r="N56" s="4">
        <f>[1]XSsec!N54/60</f>
        <v>-0.73641975308641971</v>
      </c>
      <c r="O56" s="4">
        <f>[1]XSsec!O54/60</f>
        <v>-2.6772727272727272</v>
      </c>
      <c r="P56" s="4">
        <f>[1]XSsec!P54/60</f>
        <v>-1.0515151515151515</v>
      </c>
      <c r="Q56" s="4">
        <f>[1]XSsec!Q54/60</f>
        <v>-1.7153333333333334</v>
      </c>
      <c r="R56" s="4">
        <f>[1]XSsec!R54/60</f>
        <v>-1.3962962962962961</v>
      </c>
      <c r="S56" s="4">
        <f>[1]XSsec!S54/60</f>
        <v>-1.6796296296296296</v>
      </c>
      <c r="T56" s="4">
        <f>[1]XSsec!T54/60</f>
        <v>-1.4746376811594204</v>
      </c>
      <c r="U56" s="4">
        <f>[1]XSsec!U54/60</f>
        <v>-1.6196428571428572</v>
      </c>
      <c r="V56" s="4">
        <f>[1]XSsec!V54/60</f>
        <v>-2.3465277777777778</v>
      </c>
      <c r="W56" s="4">
        <f>[1]XSsec!W54/60</f>
        <v>-1.1355072463768117</v>
      </c>
      <c r="X56" s="4">
        <f>[1]XSsec!X54/60</f>
        <v>-1.4397435897435897</v>
      </c>
      <c r="Y56" s="4">
        <f>[1]XSsec!Y54/60</f>
        <v>-1.6312500000000001</v>
      </c>
      <c r="Z56" s="4">
        <f>[1]XSsec!Z54/60</f>
        <v>-0.9012820512820513</v>
      </c>
      <c r="AA56" s="4">
        <f>[1]XSsec!AA54/60</f>
        <v>-1.0713333333333332</v>
      </c>
      <c r="AB56" s="4">
        <f>[1]XSsec!AB54/60</f>
        <v>-1.0339285714285713</v>
      </c>
      <c r="AC56" s="4">
        <f>[1]XSsec!AC54/60</f>
        <v>-1.8472222222222221</v>
      </c>
      <c r="AD56" s="4">
        <f>[1]XSsec!AD54/60</f>
        <v>-2.2560000000000002</v>
      </c>
      <c r="AE56" s="4">
        <f>[1]XSsec!AE54/60</f>
        <v>-1.8888888888888888</v>
      </c>
      <c r="AF56" s="4"/>
      <c r="AG56" s="4">
        <f>[1]XSsec!AG54/60</f>
        <v>-1.4294091530953197</v>
      </c>
    </row>
    <row r="57" spans="1:33" x14ac:dyDescent="0.25">
      <c r="A57" t="s">
        <v>28</v>
      </c>
      <c r="B57" s="4">
        <f>[1]XSsec!B55/60</f>
        <v>-0.8082448690728945</v>
      </c>
      <c r="C57" s="4">
        <f>[1]XSsec!C55/60</f>
        <v>-0.69766865079365081</v>
      </c>
      <c r="D57" s="4">
        <f>[1]XSsec!D55/60</f>
        <v>-0.63218390804597702</v>
      </c>
      <c r="E57" s="4">
        <f>[1]XSsec!E55/60</f>
        <v>-0.90530012771392088</v>
      </c>
      <c r="F57" s="4">
        <f>[1]XSsec!F55/60</f>
        <v>-1.2891123882503193</v>
      </c>
      <c r="G57" s="4">
        <f>[1]XSsec!G55/60</f>
        <v>-0.54262152777777772</v>
      </c>
      <c r="H57" s="4">
        <f>[1]XSsec!H55/60</f>
        <v>0.47155887230514099</v>
      </c>
      <c r="I57" s="4">
        <f>[1]XSsec!I55/60</f>
        <v>-1.0916486681065514</v>
      </c>
      <c r="J57" s="4">
        <f>[1]XSsec!J55/60</f>
        <v>-2.0778127183787563</v>
      </c>
      <c r="K57" s="4">
        <f>[1]XSsec!K55/60</f>
        <v>-1.3350574712643677</v>
      </c>
      <c r="L57" s="4">
        <f>[1]XSsec!L55/60</f>
        <v>-1.019170403587444</v>
      </c>
      <c r="M57" s="4">
        <f>[1]XSsec!M55/60</f>
        <v>-1.6598904859685146</v>
      </c>
      <c r="N57" s="4">
        <f>[1]XSsec!N55/60</f>
        <v>-0.80480167014613779</v>
      </c>
      <c r="O57" s="4">
        <f>[1]XSsec!O55/60</f>
        <v>-0.44850746268656716</v>
      </c>
      <c r="P57" s="4">
        <f>[1]XSsec!P55/60</f>
        <v>-1.3509009009009008</v>
      </c>
      <c r="Q57" s="4">
        <f>[1]XSsec!Q55/60</f>
        <v>-0.86333333333333329</v>
      </c>
      <c r="R57" s="4">
        <f>[1]XSsec!R55/60</f>
        <v>-1.456800766283525</v>
      </c>
      <c r="S57" s="4">
        <f>[1]XSsec!S55/60</f>
        <v>-1.0449735449735449</v>
      </c>
      <c r="T57" s="4">
        <f>[1]XSsec!T55/60</f>
        <v>-1.3071483180428134</v>
      </c>
      <c r="U57" s="4">
        <f>[1]XSsec!U55/60</f>
        <v>-0.44781586021505376</v>
      </c>
      <c r="V57" s="4">
        <f>[1]XSsec!V55/60</f>
        <v>-1.4806384742951908</v>
      </c>
      <c r="W57" s="4">
        <f>[1]XSsec!W55/60</f>
        <v>-1.7527964205816555</v>
      </c>
      <c r="X57" s="4">
        <f>[1]XSsec!X55/60</f>
        <v>-1.455874840357599</v>
      </c>
      <c r="Y57" s="4">
        <f>[1]XSsec!Y55/60</f>
        <v>-1.3053134556574923</v>
      </c>
      <c r="Z57" s="4">
        <f>[1]XSsec!Z55/60</f>
        <v>-1.2959375</v>
      </c>
      <c r="AA57" s="4">
        <f>[1]XSsec!AA55/60</f>
        <v>-1.7048132183908045</v>
      </c>
      <c r="AB57" s="4">
        <f>[1]XSsec!AB55/60</f>
        <v>-1.6656586021505375</v>
      </c>
      <c r="AC57" s="4">
        <f>[1]XSsec!AC55/60</f>
        <v>-1.2316334991708127</v>
      </c>
      <c r="AD57" s="4">
        <f>[1]XSsec!AD55/60</f>
        <v>-1.6644593730006398</v>
      </c>
      <c r="AE57" s="4">
        <f>[1]XSsec!AE55/60</f>
        <v>-2.6974043715846991</v>
      </c>
      <c r="AF57" s="4"/>
      <c r="AG57" s="4">
        <f>[1]XSsec!AG55/60</f>
        <v>-1.1878509630837897</v>
      </c>
    </row>
    <row r="58" spans="1:33" x14ac:dyDescent="0.25">
      <c r="A58" t="s">
        <v>33</v>
      </c>
      <c r="B58" s="4">
        <f>[1]XSsec!B56/60</f>
        <v>-2.1788888888888889</v>
      </c>
      <c r="C58" s="4">
        <f>[1]XSsec!C56/60</f>
        <v>-1.5412698412698413</v>
      </c>
      <c r="D58" s="4">
        <f>[1]XSsec!D56/60</f>
        <v>-1.6737373737373737</v>
      </c>
      <c r="E58" s="4">
        <f>[1]XSsec!E56/60</f>
        <v>-2.2868686868686869</v>
      </c>
      <c r="F58" s="4">
        <f>[1]XSsec!F56/60</f>
        <v>-2.5297979797979795</v>
      </c>
      <c r="G58" s="4">
        <f>[1]XSsec!G56/60</f>
        <v>-1.8880208333333333</v>
      </c>
      <c r="H58" s="4">
        <f>[1]XSsec!H56/60</f>
        <v>9.0972222222222218E-2</v>
      </c>
      <c r="I58" s="4">
        <f>[1]XSsec!I56/60</f>
        <v>-2.1235632183908044</v>
      </c>
      <c r="J58" s="4">
        <f>[1]XSsec!J56/60</f>
        <v>-3.95</v>
      </c>
      <c r="K58" s="4">
        <f>[1]XSsec!K56/60</f>
        <v>-2.1883838383838383</v>
      </c>
      <c r="L58" s="4">
        <f>[1]XSsec!L56/60</f>
        <v>-2.3666666666666667</v>
      </c>
      <c r="M58" s="4">
        <f>[1]XSsec!M56/60</f>
        <v>-2.0311827956989248</v>
      </c>
      <c r="N58" s="4">
        <f>[1]XSsec!N56/60</f>
        <v>-2.2021505376344086</v>
      </c>
      <c r="O58" s="4">
        <f>[1]XSsec!O56/60</f>
        <v>-1.5020833333333334</v>
      </c>
      <c r="P58" s="4">
        <f>[1]XSsec!P56/60</f>
        <v>-2.327586206896552</v>
      </c>
      <c r="Q58" s="4">
        <f>[1]XSsec!Q56/60</f>
        <v>-1.3290123456790124</v>
      </c>
      <c r="R58" s="4">
        <f>[1]XSsec!R56/60</f>
        <v>-2.6424242424242421</v>
      </c>
      <c r="S58" s="4">
        <f>[1]XSsec!S56/60</f>
        <v>-2.2822916666666666</v>
      </c>
      <c r="T58" s="4">
        <f>[1]XSsec!T56/60</f>
        <v>-2.4964285714285714</v>
      </c>
      <c r="U58" s="4">
        <f>[1]XSsec!U56/60</f>
        <v>-1.1234375000000001</v>
      </c>
      <c r="V58" s="4">
        <f>[1]XSsec!V56/60</f>
        <v>-3.5722222222222224</v>
      </c>
      <c r="W58" s="4">
        <f>[1]XSsec!W56/60</f>
        <v>-2.4839285714285713</v>
      </c>
      <c r="X58" s="4">
        <f>[1]XSsec!X56/60</f>
        <v>-2.6025252525252527</v>
      </c>
      <c r="Y58" s="4">
        <f>[1]XSsec!Y56/60</f>
        <v>-2.3357142857142859</v>
      </c>
      <c r="Z58" s="4">
        <f>[1]XSsec!Z56/60</f>
        <v>-2.4333333333333331</v>
      </c>
      <c r="AA58" s="4">
        <f>[1]XSsec!AA56/60</f>
        <v>-2.9442528735632183</v>
      </c>
      <c r="AB58" s="4">
        <f>[1]XSsec!AB56/60</f>
        <v>-3.9828125000000001</v>
      </c>
      <c r="AC58" s="4">
        <f>[1]XSsec!AC56/60</f>
        <v>-2.5798611111111112</v>
      </c>
      <c r="AD58" s="4">
        <f>[1]XSsec!AD56/60</f>
        <v>-2.7202020202020205</v>
      </c>
      <c r="AE58" s="4">
        <f>[1]XSsec!AE56/60</f>
        <v>-3.696236559139785</v>
      </c>
      <c r="AF58" s="4"/>
      <c r="AG58" s="4">
        <f>[1]XSsec!AG56/60</f>
        <v>-2.3471005625075394</v>
      </c>
    </row>
    <row r="59" spans="1:33" x14ac:dyDescent="0.25">
      <c r="A59" t="s">
        <v>44</v>
      </c>
      <c r="B59" s="4">
        <f>[1]XSsec!B57/60</f>
        <v>-4.0964285714285715</v>
      </c>
      <c r="C59" s="4">
        <f>[1]XSsec!C57/60</f>
        <v>-4.0649122807017539</v>
      </c>
      <c r="D59" s="4">
        <f>[1]XSsec!D57/60</f>
        <v>-3.2897849462365589</v>
      </c>
      <c r="E59" s="4">
        <f>[1]XSsec!E57/60</f>
        <v>-3.9887096774193549</v>
      </c>
      <c r="F59" s="4">
        <f>[1]XSsec!F57/60</f>
        <v>-3.7327956989247313</v>
      </c>
      <c r="G59" s="4">
        <f>[1]XSsec!G57/60</f>
        <v>-3.7598765432098764</v>
      </c>
      <c r="H59" s="4">
        <f>[1]XSsec!H57/60</f>
        <v>-0.77681159420289858</v>
      </c>
      <c r="I59" s="4">
        <f>[1]XSsec!I57/60</f>
        <v>-2.4024691358024692</v>
      </c>
      <c r="J59" s="4">
        <f>[1]XSsec!J57/60</f>
        <v>-5.4045977011494255</v>
      </c>
      <c r="K59" s="4">
        <f>[1]XSsec!K57/60</f>
        <v>-3.9026881720430109</v>
      </c>
      <c r="L59" s="4">
        <f>[1]XSsec!L57/60</f>
        <v>-3.6032051282051278</v>
      </c>
      <c r="M59" s="4">
        <f>[1]XSsec!M57/60</f>
        <v>-3.3913793103448273</v>
      </c>
      <c r="N59" s="4">
        <f>[1]XSsec!N57/60</f>
        <v>-3.358974358974359</v>
      </c>
      <c r="O59" s="4">
        <f>[1]XSsec!O57/60</f>
        <v>-2.0920289855072465</v>
      </c>
      <c r="P59" s="4">
        <f>[1]XSsec!P57/60</f>
        <v>-3.8117283950617282</v>
      </c>
      <c r="Q59" s="4">
        <f>[1]XSsec!Q57/60</f>
        <v>-3.6953333333333331</v>
      </c>
      <c r="R59" s="4">
        <f>[1]XSsec!R57/60</f>
        <v>-4.2349462365591402</v>
      </c>
      <c r="S59" s="4">
        <f>[1]XSsec!S57/60</f>
        <v>-3.3533333333333331</v>
      </c>
      <c r="T59" s="4">
        <f>[1]XSsec!T57/60</f>
        <v>-3.9923076923076923</v>
      </c>
      <c r="U59" s="4">
        <f>[1]XSsec!U57/60</f>
        <v>-3.1123456790123454</v>
      </c>
      <c r="V59" s="4">
        <f>[1]XSsec!V57/60</f>
        <v>-3.6913043478260872</v>
      </c>
      <c r="W59" s="4">
        <f>[1]XSsec!W57/60</f>
        <v>-4.7762820512820516</v>
      </c>
      <c r="X59" s="4">
        <f>[1]XSsec!X57/60</f>
        <v>-4.0290322580645164</v>
      </c>
      <c r="Y59" s="4">
        <f>[1]XSsec!Y57/60</f>
        <v>-4.4000000000000004</v>
      </c>
      <c r="Z59" s="4">
        <f>[1]XSsec!Z57/60</f>
        <v>-3.7440476190476191</v>
      </c>
      <c r="AA59" s="4">
        <f>[1]XSsec!AA57/60</f>
        <v>-4.3944444444444448</v>
      </c>
      <c r="AB59" s="4">
        <f>[1]XSsec!AB57/60</f>
        <v>-5.2438271604938267</v>
      </c>
      <c r="AC59" s="4">
        <f>[1]XSsec!AC57/60</f>
        <v>-3.6152173913043479</v>
      </c>
      <c r="AD59" s="4">
        <f>[1]XSsec!AD57/60</f>
        <v>-4.389784946236559</v>
      </c>
      <c r="AE59" s="4">
        <f>[1]XSsec!AE57/60</f>
        <v>-5.3034482758620687</v>
      </c>
      <c r="AF59" s="4"/>
      <c r="AG59" s="4">
        <f>[1]XSsec!AG57/60</f>
        <v>-3.8268070741052238</v>
      </c>
    </row>
    <row r="60" spans="1:33" x14ac:dyDescent="0.25">
      <c r="A60" t="s">
        <v>18</v>
      </c>
      <c r="B60" s="4">
        <f>[1]XSsec!B58/60</f>
        <v>-1.1049382716049381</v>
      </c>
      <c r="C60" s="4">
        <f>[1]XSsec!C58/60</f>
        <v>-0.94333333333333336</v>
      </c>
      <c r="D60" s="4">
        <f>[1]XSsec!D58/60</f>
        <v>-0.54388888888888887</v>
      </c>
      <c r="E60" s="4">
        <f>[1]XSsec!E58/60</f>
        <v>-1.28</v>
      </c>
      <c r="F60" s="4">
        <f>[1]XSsec!F58/60</f>
        <v>-0.93500000000000005</v>
      </c>
      <c r="G60" s="4">
        <f>[1]XSsec!G58/60</f>
        <v>-1.5266666666666666</v>
      </c>
      <c r="H60" s="4">
        <f>[1]XSsec!H58/60</f>
        <v>-1.6270833333333334</v>
      </c>
      <c r="I60" s="4">
        <f>[1]XSsec!I58/60</f>
        <v>-2.0709876543209877</v>
      </c>
      <c r="J60" s="4">
        <f>[1]XSsec!J58/60</f>
        <v>-1.9055555555555554</v>
      </c>
      <c r="K60" s="4">
        <f>[1]XSsec!K58/60</f>
        <v>-1.6122222222222222</v>
      </c>
      <c r="L60" s="4">
        <f>[1]XSsec!L58/60</f>
        <v>-1.191025641025641</v>
      </c>
      <c r="M60" s="4">
        <f>[1]XSsec!M58/60</f>
        <v>-1.9583333333333333</v>
      </c>
      <c r="N60" s="4">
        <f>[1]XSsec!N58/60</f>
        <v>-2.2833333333333332</v>
      </c>
      <c r="O60" s="4">
        <f>[1]XSsec!O58/60</f>
        <v>-1.2270833333333333</v>
      </c>
      <c r="P60" s="4">
        <f>[1]XSsec!P58/60</f>
        <v>-2.2439999999999998</v>
      </c>
      <c r="Q60" s="4">
        <f>[1]XSsec!Q58/60</f>
        <v>-1.4152777777777779</v>
      </c>
      <c r="R60" s="4">
        <f>[1]XSsec!R58/60</f>
        <v>-1.5905555555555557</v>
      </c>
      <c r="S60" s="4">
        <f>[1]XSsec!S58/60</f>
        <v>-1.5660919540229885</v>
      </c>
      <c r="T60" s="4">
        <f>[1]XSsec!T58/60</f>
        <v>-1.53</v>
      </c>
      <c r="U60" s="4">
        <f>[1]XSsec!U58/60</f>
        <v>-1.4372222222222222</v>
      </c>
      <c r="V60" s="4">
        <f>[1]XSsec!V58/60</f>
        <v>-1.1006944444444444</v>
      </c>
      <c r="W60" s="4">
        <f>[1]XSsec!W58/60</f>
        <v>-1.0833333333333333</v>
      </c>
      <c r="X60" s="4">
        <f>[1]XSsec!X58/60</f>
        <v>-1.6683333333333332</v>
      </c>
      <c r="Y60" s="4">
        <f>[1]XSsec!Y58/60</f>
        <v>-1.2173333333333334</v>
      </c>
      <c r="Z60" s="4">
        <f>[1]XSsec!Z58/60</f>
        <v>-1.1154761904761905</v>
      </c>
      <c r="AA60" s="4">
        <f>[1]XSsec!AA58/60</f>
        <v>-1.4351851851851853</v>
      </c>
      <c r="AB60" s="4">
        <f>[1]XSsec!AB58/60</f>
        <v>-1.9805555555555554</v>
      </c>
      <c r="AC60" s="4">
        <f>[1]XSsec!AC58/60</f>
        <v>-1.9180555555555554</v>
      </c>
      <c r="AD60" s="4">
        <f>[1]XSsec!AD58/60</f>
        <v>-2.1383333333333336</v>
      </c>
      <c r="AE60" s="4">
        <f>[1]XSsec!AE58/60</f>
        <v>-1.5630952380952381</v>
      </c>
      <c r="AF60" s="4"/>
      <c r="AG60" s="4">
        <f>[1]XSsec!AG58/60</f>
        <v>-1.5134066938335231</v>
      </c>
    </row>
    <row r="61" spans="1:33" x14ac:dyDescent="0.25">
      <c r="A61" t="s">
        <v>23</v>
      </c>
      <c r="B61" s="4">
        <f>[1]XSsec!B59/60</f>
        <v>0.22573099415204678</v>
      </c>
      <c r="C61" s="4">
        <f>[1]XSsec!C59/60</f>
        <v>0.11585365853658537</v>
      </c>
      <c r="D61" s="4">
        <f>[1]XSsec!D59/60</f>
        <v>-0.10211640211640212</v>
      </c>
      <c r="E61" s="4">
        <f>[1]XSsec!E59/60</f>
        <v>0.33386243386243386</v>
      </c>
      <c r="F61" s="4">
        <f>[1]XSsec!F59/60</f>
        <v>-0.62751322751322758</v>
      </c>
      <c r="G61" s="4">
        <f>[1]XSsec!G59/60</f>
        <v>-0.25150273224043718</v>
      </c>
      <c r="H61" s="4">
        <f>[1]XSsec!H59/60</f>
        <v>1.9781249999999999</v>
      </c>
      <c r="I61" s="4">
        <f>[1]XSsec!I59/60</f>
        <v>-0.29226190476190472</v>
      </c>
      <c r="J61" s="4">
        <f>[1]XSsec!J59/60</f>
        <v>-1.6356725146198832</v>
      </c>
      <c r="K61" s="4">
        <f>[1]XSsec!K59/60</f>
        <v>-0.39100529100529097</v>
      </c>
      <c r="L61" s="4">
        <f>[1]XSsec!L59/60</f>
        <v>-8.0555555555555547E-2</v>
      </c>
      <c r="M61" s="4">
        <f>[1]XSsec!M59/60</f>
        <v>-1.3942528735632185</v>
      </c>
      <c r="N61" s="4">
        <f>[1]XSsec!N59/60</f>
        <v>-1.1944444444444445E-2</v>
      </c>
      <c r="O61" s="4">
        <f>[1]XSsec!O59/60</f>
        <v>0.17430555555555557</v>
      </c>
      <c r="P61" s="4">
        <f>[1]XSsec!P59/60</f>
        <v>-0.34811320754716985</v>
      </c>
      <c r="Q61" s="4">
        <f>[1]XSsec!Q59/60</f>
        <v>0.69477124183006533</v>
      </c>
      <c r="R61" s="4">
        <f>[1]XSsec!R59/60</f>
        <v>-0.89682539682539686</v>
      </c>
      <c r="S61" s="4">
        <f>[1]XSsec!S59/60</f>
        <v>6.5000000000000002E-2</v>
      </c>
      <c r="T61" s="4">
        <f>[1]XSsec!T59/60</f>
        <v>-0.1016025641025641</v>
      </c>
      <c r="U61" s="4">
        <f>[1]XSsec!U59/60</f>
        <v>0.37258064516129036</v>
      </c>
      <c r="V61" s="4">
        <f>[1]XSsec!V59/60</f>
        <v>-0.73888888888888893</v>
      </c>
      <c r="W61" s="4">
        <f>[1]XSsec!W59/60</f>
        <v>-1.6900000000000002</v>
      </c>
      <c r="X61" s="4">
        <f>[1]XSsec!X59/60</f>
        <v>-0.73121693121693121</v>
      </c>
      <c r="Y61" s="4">
        <f>[1]XSsec!Y59/60</f>
        <v>-1.1650641025641026</v>
      </c>
      <c r="Z61" s="4">
        <f>[1]XSsec!Z59/60</f>
        <v>-0.76321839080459775</v>
      </c>
      <c r="AA61" s="4">
        <f>[1]XSsec!AA59/60</f>
        <v>-0.80204678362573101</v>
      </c>
      <c r="AB61" s="4">
        <f>[1]XSsec!AB59/60</f>
        <v>-1.8268817204301075</v>
      </c>
      <c r="AC61" s="4">
        <f>[1]XSsec!AC59/60</f>
        <v>-0.37361111111111112</v>
      </c>
      <c r="AD61" s="4">
        <f>[1]XSsec!AD59/60</f>
        <v>-1.1708994708994709</v>
      </c>
      <c r="AE61" s="4">
        <f>[1]XSsec!AE59/60</f>
        <v>-2.264689265536723</v>
      </c>
      <c r="AF61" s="4"/>
      <c r="AG61" s="4">
        <f>[1]XSsec!AG59/60</f>
        <v>-0.48425877761646341</v>
      </c>
    </row>
    <row r="62" spans="1:33" x14ac:dyDescent="0.25">
      <c r="A62" t="s">
        <v>13</v>
      </c>
      <c r="B62" s="4">
        <f>[1]XSsec!B60/60</f>
        <v>1.8808641975308642</v>
      </c>
      <c r="C62" s="4">
        <f>[1]XSsec!C60/60</f>
        <v>2.2141666666666664</v>
      </c>
      <c r="D62" s="4">
        <f>[1]XSsec!D60/60</f>
        <v>2.006388888888889</v>
      </c>
      <c r="E62" s="4">
        <f>[1]XSsec!E60/60</f>
        <v>2.1661111111111113</v>
      </c>
      <c r="F62" s="4">
        <f>[1]XSsec!F60/60</f>
        <v>1.645</v>
      </c>
      <c r="G62" s="4">
        <f>[1]XSsec!G60/60</f>
        <v>3.5094444444444446</v>
      </c>
      <c r="H62" s="4">
        <f>[1]XSsec!H60/60</f>
        <v>2.9354166666666668</v>
      </c>
      <c r="I62" s="4">
        <f>[1]XSsec!I60/60</f>
        <v>1.3203703703703704</v>
      </c>
      <c r="J62" s="4">
        <f>[1]XSsec!J60/60</f>
        <v>1.4549382716049382</v>
      </c>
      <c r="K62" s="4">
        <f>[1]XSsec!K60/60</f>
        <v>0.33666666666666667</v>
      </c>
      <c r="L62" s="4">
        <f>[1]XSsec!L60/60</f>
        <v>1.5647435897435897</v>
      </c>
      <c r="M62" s="4">
        <f>[1]XSsec!M60/60</f>
        <v>0.45833333333333331</v>
      </c>
      <c r="N62" s="4">
        <f>[1]XSsec!N60/60</f>
        <v>3.2706896551724136</v>
      </c>
      <c r="O62" s="4">
        <f>[1]XSsec!O60/60</f>
        <v>2.4180555555555556</v>
      </c>
      <c r="P62" s="4">
        <f>[1]XSsec!P60/60</f>
        <v>2.0533333333333332</v>
      </c>
      <c r="Q62" s="4">
        <f>[1]XSsec!Q60/60</f>
        <v>2.6993055555555556</v>
      </c>
      <c r="R62" s="4">
        <f>[1]XSsec!R60/60</f>
        <v>1.9322222222222223</v>
      </c>
      <c r="S62" s="4">
        <f>[1]XSsec!S60/60</f>
        <v>2.1879310344827587</v>
      </c>
      <c r="T62" s="4">
        <f>[1]XSsec!T60/60</f>
        <v>1.863</v>
      </c>
      <c r="U62" s="4">
        <f>[1]XSsec!U60/60</f>
        <v>3.2588888888888889</v>
      </c>
      <c r="V62" s="4">
        <f>[1]XSsec!V60/60</f>
        <v>1.6920138888888887</v>
      </c>
      <c r="W62" s="4">
        <f>[1]XSsec!W60/60</f>
        <v>1.417948717948718</v>
      </c>
      <c r="X62" s="4">
        <f>[1]XSsec!X60/60</f>
        <v>1.3022222222222224</v>
      </c>
      <c r="Y62" s="4">
        <f>[1]XSsec!Y60/60</f>
        <v>1.9066666666666667</v>
      </c>
      <c r="Z62" s="4">
        <f>[1]XSsec!Z60/60</f>
        <v>1.8946428571428571</v>
      </c>
      <c r="AA62" s="4">
        <f>[1]XSsec!AA60/60</f>
        <v>0.92067901234567906</v>
      </c>
      <c r="AB62" s="4">
        <f>[1]XSsec!AB60/60</f>
        <v>3.012777777777778</v>
      </c>
      <c r="AC62" s="4">
        <f>[1]XSsec!AC60/60</f>
        <v>3.0079861111111108</v>
      </c>
      <c r="AD62" s="4">
        <f>[1]XSsec!AD60/60</f>
        <v>1.7597222222222222</v>
      </c>
      <c r="AE62" s="4">
        <f>[1]XSsec!AE60/60</f>
        <v>-0.15535714285714286</v>
      </c>
      <c r="AF62" s="4"/>
      <c r="AG62" s="4">
        <f>[1]XSsec!AG60/60</f>
        <v>1.9778694117318747</v>
      </c>
    </row>
    <row r="63" spans="1:33" x14ac:dyDescent="0.25">
      <c r="A63" t="s">
        <v>34</v>
      </c>
      <c r="B63" s="4">
        <f>[1]XSsec!B61/60</f>
        <v>-2.4708333333333332</v>
      </c>
      <c r="C63" s="4">
        <f>[1]XSsec!C61/60</f>
        <v>-2.6236842105263158</v>
      </c>
      <c r="D63" s="4">
        <f>[1]XSsec!D61/60</f>
        <v>-2.150537634408602</v>
      </c>
      <c r="E63" s="4">
        <f>[1]XSsec!E61/60</f>
        <v>-2.1403225806451611</v>
      </c>
      <c r="F63" s="4">
        <f>[1]XSsec!F61/60</f>
        <v>-2.9231182795698922</v>
      </c>
      <c r="G63" s="4">
        <f>[1]XSsec!G61/60</f>
        <v>-2.3901234567901235</v>
      </c>
      <c r="H63" s="4">
        <f>[1]XSsec!H61/60</f>
        <v>-0.67463768115942035</v>
      </c>
      <c r="I63" s="4">
        <f>[1]XSsec!I61/60</f>
        <v>-2.3469135802469134</v>
      </c>
      <c r="J63" s="4">
        <f>[1]XSsec!J61/60</f>
        <v>-4.0367816091954021</v>
      </c>
      <c r="K63" s="4">
        <f>[1]XSsec!K61/60</f>
        <v>-2.4193548387096775</v>
      </c>
      <c r="L63" s="4">
        <f>[1]XSsec!L61/60</f>
        <v>-2.7467948717948718</v>
      </c>
      <c r="M63" s="4">
        <f>[1]XSsec!M61/60</f>
        <v>-2.3770114942528737</v>
      </c>
      <c r="N63" s="4">
        <f>[1]XSsec!N61/60</f>
        <v>-2.4698717948717945</v>
      </c>
      <c r="O63" s="4">
        <f>[1]XSsec!O61/60</f>
        <v>-2.1347826086956521</v>
      </c>
      <c r="P63" s="4">
        <f>[1]XSsec!P61/60</f>
        <v>-2.8913580246913582</v>
      </c>
      <c r="Q63" s="4">
        <f>[1]XSsec!Q61/60</f>
        <v>-2.976</v>
      </c>
      <c r="R63" s="4">
        <f>[1]XSsec!R61/60</f>
        <v>-3.3043010752688171</v>
      </c>
      <c r="S63" s="4">
        <f>[1]XSsec!S61/60</f>
        <v>-2.68</v>
      </c>
      <c r="T63" s="4">
        <f>[1]XSsec!T61/60</f>
        <v>-2.7217948717948719</v>
      </c>
      <c r="U63" s="4">
        <f>[1]XSsec!U61/60</f>
        <v>-2.8345679012345681</v>
      </c>
      <c r="V63" s="4">
        <f>[1]XSsec!V61/60</f>
        <v>-3.4130434782608696</v>
      </c>
      <c r="W63" s="4">
        <f>[1]XSsec!W61/60</f>
        <v>-3.8730769230769231</v>
      </c>
      <c r="X63" s="4">
        <f>[1]XSsec!X61/60</f>
        <v>-2.7817204301075269</v>
      </c>
      <c r="Y63" s="4">
        <f>[1]XSsec!Y61/60</f>
        <v>-3.6743589743589742</v>
      </c>
      <c r="Z63" s="4">
        <f>[1]XSsec!Z61/60</f>
        <v>-3.1565476190476192</v>
      </c>
      <c r="AA63" s="4">
        <f>[1]XSsec!AA61/60</f>
        <v>-4.0234567901234568</v>
      </c>
      <c r="AB63" s="4">
        <f>[1]XSsec!AB61/60</f>
        <v>-4.5339506172839501</v>
      </c>
      <c r="AC63" s="4">
        <f>[1]XSsec!AC61/60</f>
        <v>-4.2398550724637678</v>
      </c>
      <c r="AD63" s="4">
        <f>[1]XSsec!AD61/60</f>
        <v>-3.3139784946236559</v>
      </c>
      <c r="AE63" s="4">
        <f>[1]XSsec!AE61/60</f>
        <v>-4.8499999999999996</v>
      </c>
      <c r="AF63" s="4"/>
      <c r="AG63" s="4">
        <f>[1]XSsec!AG61/60</f>
        <v>-2.9737828240351365</v>
      </c>
    </row>
    <row r="64" spans="1:33" x14ac:dyDescent="0.25">
      <c r="A64" t="s">
        <v>35</v>
      </c>
      <c r="B64" s="4">
        <f>[1]XSsec!B62/60</f>
        <v>-1.4</v>
      </c>
      <c r="C64" s="4">
        <f>[1]XSsec!C62/60</f>
        <v>-2.0916666666666668</v>
      </c>
      <c r="D64" s="4">
        <f>[1]XSsec!D62/60</f>
        <v>-1.3333333333333333</v>
      </c>
      <c r="E64" s="4">
        <f>[1]XSsec!E62/60</f>
        <v>-2.4666666666666668</v>
      </c>
      <c r="F64" s="4">
        <f>[1]XSsec!F62/60</f>
        <v>-2.6583333333333332</v>
      </c>
      <c r="G64" s="4">
        <f>[1]XSsec!G62/60</f>
        <v>-2.5222222222222226</v>
      </c>
      <c r="H64" s="4">
        <f>[1]XSsec!H62/60</f>
        <v>-1.0368055555555555</v>
      </c>
      <c r="I64" s="4">
        <f>[1]XSsec!I62/60</f>
        <v>-2.6666666666666665</v>
      </c>
      <c r="J64" s="4">
        <f>[1]XSsec!J62/60</f>
        <v>-2.7666666666666666</v>
      </c>
      <c r="K64" s="4">
        <f>[1]XSsec!K62/60</f>
        <v>-0.96666666666666667</v>
      </c>
      <c r="L64" s="4">
        <f>[1]XSsec!L62/60</f>
        <v>-3.9583333333333335</v>
      </c>
      <c r="M64" s="4">
        <f>[1]XSsec!M62/60</f>
        <v>-6.6416666666666666</v>
      </c>
      <c r="N64" s="4">
        <f>[1]XSsec!N62/60</f>
        <v>-3.5203703703703706</v>
      </c>
      <c r="O64" s="4">
        <f>[1]XSsec!O62/60</f>
        <v>-2.4597222222222226</v>
      </c>
      <c r="P64" s="4">
        <f>[1]XSsec!P62/60</f>
        <v>-1.2416666666666667</v>
      </c>
      <c r="Q64" s="4">
        <f>[1]XSsec!Q62/60</f>
        <v>-2.3333333333333335</v>
      </c>
      <c r="R64" s="4">
        <f>[1]XSsec!R62/60</f>
        <v>-1.7749999999999999</v>
      </c>
      <c r="S64" s="4">
        <f>[1]XSsec!S62/60</f>
        <v>-2.6833333333333331</v>
      </c>
      <c r="T64" s="4">
        <f>[1]XSsec!T62/60</f>
        <v>-2.1333333333333333</v>
      </c>
      <c r="U64" s="4">
        <f>[1]XSsec!U62/60</f>
        <v>-1.5462962962962963</v>
      </c>
      <c r="V64" s="4">
        <f>[1]XSsec!V62/60</f>
        <v>-3.1666666666666665</v>
      </c>
      <c r="W64" s="4">
        <f>[1]XSsec!W62/60</f>
        <v>-0.89166666666666672</v>
      </c>
      <c r="X64" s="4">
        <f>[1]XSsec!X62/60</f>
        <v>-2.4666666666666668</v>
      </c>
      <c r="Y64" s="4">
        <f>[1]XSsec!Y62/60</f>
        <v>-1.4416666666666667</v>
      </c>
      <c r="Z64" s="4">
        <f>[1]XSsec!Z62/60</f>
        <v>-0.94166666666666665</v>
      </c>
      <c r="AA64" s="4">
        <f>[1]XSsec!AA62/60</f>
        <v>-1.7833333333333334</v>
      </c>
      <c r="AB64" s="4">
        <f>[1]XSsec!AB62/60</f>
        <v>-3.2592592592592591</v>
      </c>
      <c r="AC64" s="4">
        <f>[1]XSsec!AC62/60</f>
        <v>-3.6555555555555559</v>
      </c>
      <c r="AD64" s="4">
        <f>[1]XSsec!AD62/60</f>
        <v>-3.2583333333333333</v>
      </c>
      <c r="AE64" s="4">
        <f>[1]XSsec!AE62/60</f>
        <v>-3.75</v>
      </c>
      <c r="AF64" s="4"/>
      <c r="AG64" s="4">
        <f>[1]XSsec!AG62/60</f>
        <v>-2.5663180866611364</v>
      </c>
    </row>
    <row r="65" spans="1:33" x14ac:dyDescent="0.25">
      <c r="A65" t="s">
        <v>37</v>
      </c>
      <c r="B65" s="4">
        <f>[1]XSsec!B63/60</f>
        <v>-2.9708333333333332</v>
      </c>
      <c r="C65" s="4">
        <f>[1]XSsec!C63/60</f>
        <v>-3.2219298245614039</v>
      </c>
      <c r="D65" s="4">
        <f>[1]XSsec!D63/60</f>
        <v>-2.4908602150537633</v>
      </c>
      <c r="E65" s="4">
        <f>[1]XSsec!E63/60</f>
        <v>-2.4629032258064516</v>
      </c>
      <c r="F65" s="4">
        <f>[1]XSsec!F63/60</f>
        <v>-3.1634408602150539</v>
      </c>
      <c r="G65" s="4">
        <f>[1]XSsec!G63/60</f>
        <v>-3.2388888888888889</v>
      </c>
      <c r="H65" s="4">
        <f>[1]XSsec!H63/60</f>
        <v>-0.56159420289855078</v>
      </c>
      <c r="I65" s="4">
        <f>[1]XSsec!I63/60</f>
        <v>-2.6808641975308642</v>
      </c>
      <c r="J65" s="4">
        <f>[1]XSsec!J63/60</f>
        <v>-4.7545977011494251</v>
      </c>
      <c r="K65" s="4">
        <f>[1]XSsec!K63/60</f>
        <v>-2.7865591397849463</v>
      </c>
      <c r="L65" s="4">
        <f>[1]XSsec!L63/60</f>
        <v>-2.9301282051282054</v>
      </c>
      <c r="M65" s="4">
        <f>[1]XSsec!M63/60</f>
        <v>-2.8798850574712644</v>
      </c>
      <c r="N65" s="4">
        <f>[1]XSsec!N63/60</f>
        <v>-3.2217948717948719</v>
      </c>
      <c r="O65" s="4">
        <f>[1]XSsec!O63/60</f>
        <v>-1.7485507246376812</v>
      </c>
      <c r="P65" s="4">
        <f>[1]XSsec!P63/60</f>
        <v>-3.4364197530864198</v>
      </c>
      <c r="Q65" s="4">
        <f>[1]XSsec!Q63/60</f>
        <v>-3.0466666666666669</v>
      </c>
      <c r="R65" s="4">
        <f>[1]XSsec!R63/60</f>
        <v>-3.7795698924731185</v>
      </c>
      <c r="S65" s="4">
        <f>[1]XSsec!S63/60</f>
        <v>-2.9272222222222219</v>
      </c>
      <c r="T65" s="4">
        <f>[1]XSsec!T63/60</f>
        <v>-2.8512820512820509</v>
      </c>
      <c r="U65" s="4">
        <f>[1]XSsec!U63/60</f>
        <v>-3.5277777777777777</v>
      </c>
      <c r="V65" s="4">
        <f>[1]XSsec!V63/60</f>
        <v>-3.3369565217391304</v>
      </c>
      <c r="W65" s="4">
        <f>[1]XSsec!W63/60</f>
        <v>-3.9596153846153843</v>
      </c>
      <c r="X65" s="4">
        <f>[1]XSsec!X63/60</f>
        <v>-3.2935483870967746</v>
      </c>
      <c r="Y65" s="4">
        <f>[1]XSsec!Y63/60</f>
        <v>-3.7711538461538461</v>
      </c>
      <c r="Z65" s="4">
        <f>[1]XSsec!Z63/60</f>
        <v>-3.6416666666666666</v>
      </c>
      <c r="AA65" s="4">
        <f>[1]XSsec!AA63/60</f>
        <v>-3.8722222222222222</v>
      </c>
      <c r="AB65" s="4">
        <f>[1]XSsec!AB63/60</f>
        <v>-5.2283950617283947</v>
      </c>
      <c r="AC65" s="4">
        <f>[1]XSsec!AC63/60</f>
        <v>-3.2956521739130431</v>
      </c>
      <c r="AD65" s="4">
        <f>[1]XSsec!AD63/60</f>
        <v>-3.8930107526881721</v>
      </c>
      <c r="AE65" s="4">
        <f>[1]XSsec!AE63/60</f>
        <v>-4.9494252873563216</v>
      </c>
      <c r="AF65" s="4"/>
      <c r="AG65" s="4">
        <f>[1]XSsec!AG63/60</f>
        <v>-3.2961104102420338</v>
      </c>
    </row>
    <row r="66" spans="1:33" x14ac:dyDescent="0.25">
      <c r="A66" t="s">
        <v>45</v>
      </c>
      <c r="B66" s="4">
        <f>[1]XSsec!B64/60</f>
        <v>-1.7543209876543209</v>
      </c>
      <c r="C66" s="4">
        <f>[1]XSsec!C64/60</f>
        <v>-2.0950000000000002</v>
      </c>
      <c r="D66" s="4">
        <f>[1]XSsec!D64/60</f>
        <v>-2.0877777777777777</v>
      </c>
      <c r="E66" s="4">
        <f>[1]XSsec!E64/60</f>
        <v>-2.4572222222222222</v>
      </c>
      <c r="F66" s="4">
        <f>[1]XSsec!F64/60</f>
        <v>-2.3511111111111109</v>
      </c>
      <c r="G66" s="4">
        <f>[1]XSsec!G64/60</f>
        <v>-2.6983333333333333</v>
      </c>
      <c r="H66" s="4">
        <f>[1]XSsec!H64/60</f>
        <v>-2.536111111111111</v>
      </c>
      <c r="I66" s="4">
        <f>[1]XSsec!I64/60</f>
        <v>-3.1660493827160492</v>
      </c>
      <c r="J66" s="4">
        <f>[1]XSsec!J64/60</f>
        <v>-3.3271604938271602</v>
      </c>
      <c r="K66" s="4">
        <f>[1]XSsec!K64/60</f>
        <v>-2.4055555555555559</v>
      </c>
      <c r="L66" s="4">
        <f>[1]XSsec!L64/60</f>
        <v>-2.6467948717948722</v>
      </c>
      <c r="M66" s="4">
        <f>[1]XSsec!M64/60</f>
        <v>-3.4982142857142855</v>
      </c>
      <c r="N66" s="4">
        <f>[1]XSsec!N64/60</f>
        <v>-3.4298850574712647</v>
      </c>
      <c r="O66" s="4">
        <f>[1]XSsec!O64/60</f>
        <v>-2.1569444444444441</v>
      </c>
      <c r="P66" s="4">
        <f>[1]XSsec!P64/60</f>
        <v>-3.4339999999999997</v>
      </c>
      <c r="Q66" s="4">
        <f>[1]XSsec!Q64/60</f>
        <v>-3.4333333333333331</v>
      </c>
      <c r="R66" s="4">
        <f>[1]XSsec!R64/60</f>
        <v>-3.2072222222222222</v>
      </c>
      <c r="S66" s="4">
        <f>[1]XSsec!S64/60</f>
        <v>-2.957471264367816</v>
      </c>
      <c r="T66" s="4">
        <f>[1]XSsec!T64/60</f>
        <v>-2.9653333333333332</v>
      </c>
      <c r="U66" s="4">
        <f>[1]XSsec!U64/60</f>
        <v>-3.3233333333333333</v>
      </c>
      <c r="V66" s="4">
        <f>[1]XSsec!V64/60</f>
        <v>-2.3493055555555555</v>
      </c>
      <c r="W66" s="4">
        <f>[1]XSsec!W64/60</f>
        <v>-2.3724358974358974</v>
      </c>
      <c r="X66" s="4">
        <f>[1]XSsec!X64/60</f>
        <v>-3.4711111111111115</v>
      </c>
      <c r="Y66" s="4">
        <f>[1]XSsec!Y64/60</f>
        <v>-2.3913333333333333</v>
      </c>
      <c r="Z66" s="4">
        <f>[1]XSsec!Z64/60</f>
        <v>-2.4845238095238096</v>
      </c>
      <c r="AA66" s="4">
        <f>[1]XSsec!AA64/60</f>
        <v>-2.5444444444444443</v>
      </c>
      <c r="AB66" s="4">
        <f>[1]XSsec!AB64/60</f>
        <v>-3.7794444444444446</v>
      </c>
      <c r="AC66" s="4">
        <f>[1]XSsec!AC64/60</f>
        <v>-2.8250000000000002</v>
      </c>
      <c r="AD66" s="4">
        <f>[1]XSsec!AD64/60</f>
        <v>-3.4099999999999997</v>
      </c>
      <c r="AE66" s="4">
        <f>[1]XSsec!AE64/60</f>
        <v>-3.2773809523809523</v>
      </c>
      <c r="AF66" s="4"/>
      <c r="AG66" s="4">
        <f>[1]XSsec!AG64/60</f>
        <v>-2.8434913303938529</v>
      </c>
    </row>
    <row r="67" spans="1:33" x14ac:dyDescent="0.25">
      <c r="A67" t="s">
        <v>38</v>
      </c>
      <c r="B67" s="4">
        <f>[1]XSsec!B65/60</f>
        <v>-1.3901234567901235</v>
      </c>
      <c r="C67" s="4">
        <f>[1]XSsec!C65/60</f>
        <v>-1.0808333333333333</v>
      </c>
      <c r="D67" s="4">
        <f>[1]XSsec!D65/60</f>
        <v>-1.0683333333333331</v>
      </c>
      <c r="E67" s="4">
        <f>[1]XSsec!E65/60</f>
        <v>-1.5633333333333332</v>
      </c>
      <c r="F67" s="4">
        <f>[1]XSsec!F65/60</f>
        <v>-1.1727777777777777</v>
      </c>
      <c r="G67" s="4">
        <f>[1]XSsec!G65/60</f>
        <v>-1.0133333333333332</v>
      </c>
      <c r="H67" s="4">
        <f>[1]XSsec!H65/60</f>
        <v>-1.5076388888888888</v>
      </c>
      <c r="I67" s="4">
        <f>[1]XSsec!I65/60</f>
        <v>-1.5493827160493827</v>
      </c>
      <c r="J67" s="4">
        <f>[1]XSsec!J65/60</f>
        <v>-1.9654320987654321</v>
      </c>
      <c r="K67" s="4">
        <f>[1]XSsec!K65/60</f>
        <v>-1.8455555555555556</v>
      </c>
      <c r="L67" s="4">
        <f>[1]XSsec!L65/60</f>
        <v>-1.9032051282051283</v>
      </c>
      <c r="M67" s="4">
        <f>[1]XSsec!M65/60</f>
        <v>-2.3767857142857145</v>
      </c>
      <c r="N67" s="4">
        <f>[1]XSsec!N65/60</f>
        <v>-1.3695402298850574</v>
      </c>
      <c r="O67" s="4">
        <f>[1]XSsec!O65/60</f>
        <v>-2.4958333333333331</v>
      </c>
      <c r="P67" s="4">
        <f>[1]XSsec!P65/60</f>
        <v>-1.6373333333333333</v>
      </c>
      <c r="Q67" s="4">
        <f>[1]XSsec!Q65/60</f>
        <v>-1.0520833333333333</v>
      </c>
      <c r="R67" s="4">
        <f>[1]XSsec!R65/60</f>
        <v>-1.8933333333333333</v>
      </c>
      <c r="S67" s="4">
        <f>[1]XSsec!S65/60</f>
        <v>-1.7298850574712643</v>
      </c>
      <c r="T67" s="4">
        <f>[1]XSsec!T65/60</f>
        <v>-1.4253333333333333</v>
      </c>
      <c r="U67" s="4">
        <f>[1]XSsec!U65/60</f>
        <v>-1.1255555555555554</v>
      </c>
      <c r="V67" s="4">
        <f>[1]XSsec!V65/60</f>
        <v>-2.4611111111111108</v>
      </c>
      <c r="W67" s="4">
        <f>[1]XSsec!W65/60</f>
        <v>-1.0557692307692308</v>
      </c>
      <c r="X67" s="4">
        <f>[1]XSsec!X65/60</f>
        <v>-2.1877777777777778</v>
      </c>
      <c r="Y67" s="4">
        <f>[1]XSsec!Y65/60</f>
        <v>-1.4886666666666666</v>
      </c>
      <c r="Z67" s="4">
        <f>[1]XSsec!Z65/60</f>
        <v>-1.4791666666666667</v>
      </c>
      <c r="AA67" s="4">
        <f>[1]XSsec!AA65/60</f>
        <v>-1.9216049382716049</v>
      </c>
      <c r="AB67" s="4">
        <f>[1]XSsec!AB65/60</f>
        <v>-1.2605555555555557</v>
      </c>
      <c r="AC67" s="4">
        <f>[1]XSsec!AC65/60</f>
        <v>-1.9673611111111111</v>
      </c>
      <c r="AD67" s="4">
        <f>[1]XSsec!AD65/60</f>
        <v>-2.0255555555555556</v>
      </c>
      <c r="AE67" s="4">
        <f>[1]XSsec!AE65/60</f>
        <v>-3.592857142857143</v>
      </c>
      <c r="AF67" s="4"/>
      <c r="AG67" s="4">
        <f>[1]XSsec!AG65/60</f>
        <v>-1.6658102639950882</v>
      </c>
    </row>
    <row r="68" spans="1:33" x14ac:dyDescent="0.25">
      <c r="A68" t="s">
        <v>39</v>
      </c>
      <c r="B68" s="4">
        <f>[1]XSsec!B66/60</f>
        <v>-0.74761904761904752</v>
      </c>
      <c r="C68" s="4">
        <f>[1]XSsec!C66/60</f>
        <v>-1.0043859649122806</v>
      </c>
      <c r="D68" s="4">
        <f>[1]XSsec!D66/60</f>
        <v>-0.80483870967741933</v>
      </c>
      <c r="E68" s="4">
        <f>[1]XSsec!E66/60</f>
        <v>-1.5053763440860215</v>
      </c>
      <c r="F68" s="4">
        <f>[1]XSsec!F66/60</f>
        <v>-2.6543010752688172</v>
      </c>
      <c r="G68" s="4">
        <f>[1]XSsec!G66/60</f>
        <v>-0.84567901234567899</v>
      </c>
      <c r="H68" s="4">
        <f>[1]XSsec!H66/60</f>
        <v>-0.52028985507246372</v>
      </c>
      <c r="I68" s="4">
        <f>[1]XSsec!I66/60</f>
        <v>-1.0919753086419752</v>
      </c>
      <c r="J68" s="4">
        <f>[1]XSsec!J66/60</f>
        <v>-2.4626436781609198</v>
      </c>
      <c r="K68" s="4">
        <f>[1]XSsec!K66/60</f>
        <v>-0.94623655913978488</v>
      </c>
      <c r="L68" s="4">
        <f>[1]XSsec!L66/60</f>
        <v>-0.88653846153846161</v>
      </c>
      <c r="M68" s="4">
        <f>[1]XSsec!M66/60</f>
        <v>-2.7028735632183909</v>
      </c>
      <c r="N68" s="4">
        <f>[1]XSsec!N66/60</f>
        <v>-2.6205128205128205</v>
      </c>
      <c r="O68" s="4">
        <f>[1]XSsec!O66/60</f>
        <v>-1.5826086956521739</v>
      </c>
      <c r="P68" s="4">
        <f>[1]XSsec!P66/60</f>
        <v>-1.9203703703703705</v>
      </c>
      <c r="Q68" s="4">
        <f>[1]XSsec!Q66/60</f>
        <v>-1.758</v>
      </c>
      <c r="R68" s="4">
        <f>[1]XSsec!R66/60</f>
        <v>-1.8586021505376344</v>
      </c>
      <c r="S68" s="4">
        <f>[1]XSsec!S66/60</f>
        <v>-2.0522222222222224</v>
      </c>
      <c r="T68" s="4">
        <f>[1]XSsec!T66/60</f>
        <v>-2.6762820512820511</v>
      </c>
      <c r="U68" s="4">
        <f>[1]XSsec!U66/60</f>
        <v>-0.60432098765432096</v>
      </c>
      <c r="V68" s="4">
        <f>[1]XSsec!V66/60</f>
        <v>-3.0884057971014496</v>
      </c>
      <c r="W68" s="4">
        <f>[1]XSsec!W66/60</f>
        <v>-3.3576923076923078</v>
      </c>
      <c r="X68" s="4">
        <f>[1]XSsec!X66/60</f>
        <v>-0.99892473118279568</v>
      </c>
      <c r="Y68" s="4">
        <f>[1]XSsec!Y66/60</f>
        <v>-1.242948717948718</v>
      </c>
      <c r="Z68" s="4">
        <f>[1]XSsec!Z66/60</f>
        <v>-2.8922619047619045</v>
      </c>
      <c r="AA68" s="4">
        <f>[1]XSsec!AA66/60</f>
        <v>-3.2530864197530867</v>
      </c>
      <c r="AB68" s="4">
        <f>[1]XSsec!AB66/60</f>
        <v>-3.1808641975308642</v>
      </c>
      <c r="AC68" s="4">
        <f>[1]XSsec!AC66/60</f>
        <v>-2.9818840579710146</v>
      </c>
      <c r="AD68" s="4">
        <f>[1]XSsec!AD66/60</f>
        <v>-2.2940860215053767</v>
      </c>
      <c r="AE68" s="4">
        <f>[1]XSsec!AE66/60</f>
        <v>-3.5367816091954021</v>
      </c>
      <c r="AF68" s="4"/>
      <c r="AG68" s="4">
        <f>[1]XSsec!AG66/60</f>
        <v>-1.9151927389963554</v>
      </c>
    </row>
    <row r="69" spans="1:33" x14ac:dyDescent="0.25">
      <c r="A69" t="s">
        <v>40</v>
      </c>
      <c r="B69" s="4">
        <f>[1]XSsec!B67/60</f>
        <v>-1.0866666666666667</v>
      </c>
      <c r="C69" s="4">
        <f>[1]XSsec!C67/60</f>
        <v>-1.3638888888888887</v>
      </c>
      <c r="D69" s="4">
        <f>[1]XSsec!D67/60</f>
        <v>-1.625</v>
      </c>
      <c r="E69" s="4">
        <f>[1]XSsec!E67/60</f>
        <v>-1.581547619047619</v>
      </c>
      <c r="F69" s="4">
        <f>[1]XSsec!F67/60</f>
        <v>-2.1851190476190476</v>
      </c>
      <c r="G69" s="4">
        <f>[1]XSsec!G67/60</f>
        <v>-2.0952380952380953</v>
      </c>
      <c r="H69" s="4">
        <f>[1]XSsec!H67/60</f>
        <v>0</v>
      </c>
      <c r="I69" s="4">
        <f>[1]XSsec!I67/60</f>
        <v>-1.4386666666666665</v>
      </c>
      <c r="J69" s="4">
        <f>[1]XSsec!J67/60</f>
        <v>-2.25</v>
      </c>
      <c r="K69" s="4">
        <f>[1]XSsec!K67/60</f>
        <v>-2.2839285714285711</v>
      </c>
      <c r="L69" s="4">
        <f>[1]XSsec!L67/60</f>
        <v>-1.4243055555555555</v>
      </c>
      <c r="M69" s="4">
        <f>[1]XSsec!M67/60</f>
        <v>-2.8019230769230767</v>
      </c>
      <c r="N69" s="4">
        <f>[1]XSsec!N67/60</f>
        <v>-1.3116666666666668</v>
      </c>
      <c r="O69" s="4">
        <f>[1]XSsec!O67/60</f>
        <v>0</v>
      </c>
      <c r="P69" s="4">
        <f>[1]XSsec!P67/60</f>
        <v>-1.4789855072463769</v>
      </c>
      <c r="Q69" s="4">
        <f>[1]XSsec!Q67/60</f>
        <v>-1.5637681159420289</v>
      </c>
      <c r="R69" s="4">
        <f>[1]XSsec!R67/60</f>
        <v>-1.4779761904761906</v>
      </c>
      <c r="S69" s="4">
        <f>[1]XSsec!S67/60</f>
        <v>-1.2222222222222221</v>
      </c>
      <c r="T69" s="4">
        <f>[1]XSsec!T67/60</f>
        <v>-1.8449275362318842</v>
      </c>
      <c r="U69" s="4">
        <f>[1]XSsec!U67/60</f>
        <v>-1.6539682539682541</v>
      </c>
      <c r="V69" s="4">
        <f>[1]XSsec!V67/60</f>
        <v>0</v>
      </c>
      <c r="W69" s="4">
        <f>[1]XSsec!W67/60</f>
        <v>-1.5854166666666667</v>
      </c>
      <c r="X69" s="4">
        <f>[1]XSsec!X67/60</f>
        <v>-1.5416666666666667</v>
      </c>
      <c r="Y69" s="4">
        <f>[1]XSsec!Y67/60</f>
        <v>-1.355072463768116</v>
      </c>
      <c r="Z69" s="4">
        <f>[1]XSsec!Z67/60</f>
        <v>-1.9634615384615384</v>
      </c>
      <c r="AA69" s="4">
        <f>[1]XSsec!AA67/60</f>
        <v>-1.7926666666666666</v>
      </c>
      <c r="AB69" s="4">
        <f>[1]XSsec!AB67/60</f>
        <v>-2.3841269841269841</v>
      </c>
      <c r="AC69" s="4">
        <f>[1]XSsec!AC67/60</f>
        <v>0</v>
      </c>
      <c r="AD69" s="4">
        <f>[1]XSsec!AD67/60</f>
        <v>-2.1089285714285717</v>
      </c>
      <c r="AE69" s="4">
        <f>[1]XSsec!AE67/60</f>
        <v>-3.2724358974358974</v>
      </c>
      <c r="AF69" s="4"/>
      <c r="AG69" s="4">
        <f>[1]XSsec!AG67/60</f>
        <v>-1.8163983488132094</v>
      </c>
    </row>
    <row r="70" spans="1:33" x14ac:dyDescent="0.25">
      <c r="A70" t="s">
        <v>41</v>
      </c>
      <c r="B70" s="4">
        <f>[1]XSsec!B68/60</f>
        <v>2.7006172839506175</v>
      </c>
      <c r="C70" s="4">
        <f>[1]XSsec!C68/60</f>
        <v>2.434166666666667</v>
      </c>
      <c r="D70" s="4">
        <f>[1]XSsec!D68/60</f>
        <v>2.8538888888888887</v>
      </c>
      <c r="E70" s="4">
        <f>[1]XSsec!E68/60</f>
        <v>1.915</v>
      </c>
      <c r="F70" s="4">
        <f>[1]XSsec!F68/60</f>
        <v>1.7052777777777777</v>
      </c>
      <c r="G70" s="4">
        <f>[1]XSsec!G68/60</f>
        <v>3.6166666666666667</v>
      </c>
      <c r="H70" s="4">
        <f>[1]XSsec!H68/60</f>
        <v>4.1694444444444443</v>
      </c>
      <c r="I70" s="4">
        <f>[1]XSsec!I68/60</f>
        <v>1.1191358024691358</v>
      </c>
      <c r="J70" s="4">
        <f>[1]XSsec!J68/60</f>
        <v>1.7623456790123457</v>
      </c>
      <c r="K70" s="4">
        <f>[1]XSsec!K68/60</f>
        <v>1.4849999999999999</v>
      </c>
      <c r="L70" s="4">
        <f>[1]XSsec!L68/60</f>
        <v>2.1980769230769233</v>
      </c>
      <c r="M70" s="4">
        <f>[1]XSsec!M68/60</f>
        <v>1.3333333333333333</v>
      </c>
      <c r="N70" s="4">
        <f>[1]XSsec!N68/60</f>
        <v>3.3373563218390805</v>
      </c>
      <c r="O70" s="4">
        <f>[1]XSsec!O68/60</f>
        <v>3.9548611111111112</v>
      </c>
      <c r="P70" s="4">
        <f>[1]XSsec!P68/60</f>
        <v>1.4586666666666666</v>
      </c>
      <c r="Q70" s="4">
        <f>[1]XSsec!Q68/60</f>
        <v>1.8694444444444445</v>
      </c>
      <c r="R70" s="4">
        <f>[1]XSsec!R68/60</f>
        <v>1.9755555555555555</v>
      </c>
      <c r="S70" s="4">
        <f>[1]XSsec!S68/60</f>
        <v>1.5956896551724138</v>
      </c>
      <c r="T70" s="4">
        <f>[1]XSsec!T68/60</f>
        <v>1.3716666666666666</v>
      </c>
      <c r="U70" s="4">
        <f>[1]XSsec!U68/60</f>
        <v>3.7255555555555557</v>
      </c>
      <c r="V70" s="4">
        <f>[1]XSsec!V68/60</f>
        <v>2.7232638888888889</v>
      </c>
      <c r="W70" s="4">
        <f>[1]XSsec!W68/60</f>
        <v>1.3782051282051282</v>
      </c>
      <c r="X70" s="4">
        <f>[1]XSsec!X68/60</f>
        <v>1.1483333333333334</v>
      </c>
      <c r="Y70" s="4">
        <f>[1]XSsec!Y68/60</f>
        <v>2.4213333333333336</v>
      </c>
      <c r="Z70" s="4">
        <f>[1]XSsec!Z68/60</f>
        <v>2.1458333333333335</v>
      </c>
      <c r="AA70" s="4">
        <f>[1]XSsec!AA68/60</f>
        <v>1.9635802469135801</v>
      </c>
      <c r="AB70" s="4">
        <f>[1]XSsec!AB68/60</f>
        <v>3.950277777777778</v>
      </c>
      <c r="AC70" s="4">
        <f>[1]XSsec!AC68/60</f>
        <v>3.5423611111111111</v>
      </c>
      <c r="AD70" s="4">
        <f>[1]XSsec!AD68/60</f>
        <v>1.5133333333333332</v>
      </c>
      <c r="AE70" s="4">
        <f>[1]XSsec!AE68/60</f>
        <v>1.0440476190476191</v>
      </c>
      <c r="AF70" s="4"/>
      <c r="AG70" s="4">
        <f>[1]XSsec!AG68/60</f>
        <v>2.3112124890699706</v>
      </c>
    </row>
    <row r="71" spans="1:33" x14ac:dyDescent="0.25">
      <c r="A71" t="s">
        <v>46</v>
      </c>
      <c r="B71" s="4">
        <f>[1]XSsec!B69/60</f>
        <v>-3.299404761904762</v>
      </c>
      <c r="C71" s="4">
        <f>[1]XSsec!C69/60</f>
        <v>-3.1850877192982456</v>
      </c>
      <c r="D71" s="4">
        <f>[1]XSsec!D69/60</f>
        <v>-2.435483870967742</v>
      </c>
      <c r="E71" s="4">
        <f>[1]XSsec!E69/60</f>
        <v>-3.1682795698924733</v>
      </c>
      <c r="F71" s="4">
        <f>[1]XSsec!F69/60</f>
        <v>-2.8381720430107524</v>
      </c>
      <c r="G71" s="4">
        <f>[1]XSsec!G69/60</f>
        <v>-2.8209876543209877</v>
      </c>
      <c r="H71" s="4">
        <f>[1]XSsec!H69/60</f>
        <v>-1.0391304347826087</v>
      </c>
      <c r="I71" s="4">
        <f>[1]XSsec!I69/60</f>
        <v>-1.991358024691358</v>
      </c>
      <c r="J71" s="4">
        <f>[1]XSsec!J69/60</f>
        <v>-4.5298850574712644</v>
      </c>
      <c r="K71" s="4">
        <f>[1]XSsec!K69/60</f>
        <v>-3.1360215053763438</v>
      </c>
      <c r="L71" s="4">
        <f>[1]XSsec!L69/60</f>
        <v>-2.6961538461538463</v>
      </c>
      <c r="M71" s="4">
        <f>[1]XSsec!M69/60</f>
        <v>-2.538505747126437</v>
      </c>
      <c r="N71" s="4">
        <f>[1]XSsec!N69/60</f>
        <v>-2.3916666666666666</v>
      </c>
      <c r="O71" s="4">
        <f>[1]XSsec!O69/60</f>
        <v>-2.160869565217391</v>
      </c>
      <c r="P71" s="4">
        <f>[1]XSsec!P69/60</f>
        <v>-3.0462962962962963</v>
      </c>
      <c r="Q71" s="4">
        <f>[1]XSsec!Q69/60</f>
        <v>-2.7959999999999998</v>
      </c>
      <c r="R71" s="4">
        <f>[1]XSsec!R69/60</f>
        <v>-3.5059139784946236</v>
      </c>
      <c r="S71" s="4">
        <f>[1]XSsec!S69/60</f>
        <v>-2.5972222222222223</v>
      </c>
      <c r="T71" s="4">
        <f>[1]XSsec!T69/60</f>
        <v>-3.0467948717948721</v>
      </c>
      <c r="U71" s="4">
        <f>[1]XSsec!U69/60</f>
        <v>-2.7753086419753084</v>
      </c>
      <c r="V71" s="4">
        <f>[1]XSsec!V69/60</f>
        <v>-3.6666666666666665</v>
      </c>
      <c r="W71" s="4">
        <f>[1]XSsec!W69/60</f>
        <v>-3.9102564102564101</v>
      </c>
      <c r="X71" s="4">
        <f>[1]XSsec!X69/60</f>
        <v>-3.2494623655913979</v>
      </c>
      <c r="Y71" s="4">
        <f>[1]XSsec!Y69/60</f>
        <v>-3.5634615384615387</v>
      </c>
      <c r="Z71" s="4">
        <f>[1]XSsec!Z69/60</f>
        <v>-2.9624999999999999</v>
      </c>
      <c r="AA71" s="4">
        <f>[1]XSsec!AA69/60</f>
        <v>-3.5129629629629631</v>
      </c>
      <c r="AB71" s="4">
        <f>[1]XSsec!AB69/60</f>
        <v>-4.4049382716049381</v>
      </c>
      <c r="AC71" s="4">
        <f>[1]XSsec!AC69/60</f>
        <v>-3.65</v>
      </c>
      <c r="AD71" s="4">
        <f>[1]XSsec!AD69/60</f>
        <v>-3.4258064516129036</v>
      </c>
      <c r="AE71" s="4">
        <f>[1]XSsec!AE69/60</f>
        <v>-4.4431034482758625</v>
      </c>
      <c r="AF71" s="4"/>
      <c r="AG71" s="4">
        <f>[1]XSsec!AG69/60</f>
        <v>-3.1063419306606854</v>
      </c>
    </row>
    <row r="72" spans="1:33" x14ac:dyDescent="0.25">
      <c r="A72" t="s">
        <v>43</v>
      </c>
      <c r="B72" s="4">
        <f>[1]XSsec!B70/60</f>
        <v>-1.8035714285714284</v>
      </c>
      <c r="C72" s="4">
        <f>[1]XSsec!C70/60</f>
        <v>-0.72192982456140353</v>
      </c>
      <c r="D72" s="4">
        <f>[1]XSsec!D70/60</f>
        <v>-1.756989247311828</v>
      </c>
      <c r="E72" s="4">
        <f>[1]XSsec!E70/60</f>
        <v>-1.4043010752688174</v>
      </c>
      <c r="F72" s="4">
        <f>[1]XSsec!F70/60</f>
        <v>-2.4510752688172044</v>
      </c>
      <c r="G72" s="4">
        <f>[1]XSsec!G70/60</f>
        <v>-2.1783950617283949</v>
      </c>
      <c r="H72" s="4">
        <f>[1]XSsec!H70/60</f>
        <v>-0.23695652173913043</v>
      </c>
      <c r="I72" s="4">
        <f>[1]XSsec!I70/60</f>
        <v>-1.8820987654320986</v>
      </c>
      <c r="J72" s="4">
        <f>[1]XSsec!J70/60</f>
        <v>-2.8454022988505745</v>
      </c>
      <c r="K72" s="4">
        <f>[1]XSsec!K70/60</f>
        <v>-1.8919354838709677</v>
      </c>
      <c r="L72" s="4">
        <f>[1]XSsec!L70/60</f>
        <v>-2.0692307692307694</v>
      </c>
      <c r="M72" s="4">
        <f>[1]XSsec!M70/60</f>
        <v>-1.9517241379310344</v>
      </c>
      <c r="N72" s="4">
        <f>[1]XSsec!N70/60</f>
        <v>-2.724358974358974</v>
      </c>
      <c r="O72" s="4">
        <f>[1]XSsec!O70/60</f>
        <v>-1.5144927536231882</v>
      </c>
      <c r="P72" s="4">
        <f>[1]XSsec!P70/60</f>
        <v>-2.3037037037037038</v>
      </c>
      <c r="Q72" s="4">
        <f>[1]XSsec!Q70/60</f>
        <v>-1.7893333333333332</v>
      </c>
      <c r="R72" s="4">
        <f>[1]XSsec!R70/60</f>
        <v>-2.8505376344086022</v>
      </c>
      <c r="S72" s="4">
        <f>[1]XSsec!S70/60</f>
        <v>-1.6322222222222222</v>
      </c>
      <c r="T72" s="4">
        <f>[1]XSsec!T70/60</f>
        <v>-2.4711538461538463</v>
      </c>
      <c r="U72" s="4">
        <f>[1]XSsec!U70/60</f>
        <v>-2.0753086419753086</v>
      </c>
      <c r="V72" s="4">
        <f>[1]XSsec!V70/60</f>
        <v>-3.155072463768116</v>
      </c>
      <c r="W72" s="4">
        <f>[1]XSsec!W70/60</f>
        <v>-3.5564102564102567</v>
      </c>
      <c r="X72" s="4">
        <f>[1]XSsec!X70/60</f>
        <v>-2.0064516129032257</v>
      </c>
      <c r="Y72" s="4">
        <f>[1]XSsec!Y70/60</f>
        <v>-2.5038461538461538</v>
      </c>
      <c r="Z72" s="4">
        <f>[1]XSsec!Z70/60</f>
        <v>-2.7422619047619046</v>
      </c>
      <c r="AA72" s="4">
        <f>[1]XSsec!AA70/60</f>
        <v>-3.4611111111111108</v>
      </c>
      <c r="AB72" s="4">
        <f>[1]XSsec!AB70/60</f>
        <v>-3.8234567901234571</v>
      </c>
      <c r="AC72" s="4">
        <f>[1]XSsec!AC70/60</f>
        <v>-3.1260869565217391</v>
      </c>
      <c r="AD72" s="4">
        <f>[1]XSsec!AD70/60</f>
        <v>-2.347777777777778</v>
      </c>
      <c r="AE72" s="4">
        <f>[1]XSsec!AE70/60</f>
        <v>-4.1304597701149426</v>
      </c>
      <c r="AF72" s="4"/>
      <c r="AG72" s="4">
        <f>[1]XSsec!AG70/60</f>
        <v>-2.3375295318925704</v>
      </c>
    </row>
    <row r="73" spans="1:33" x14ac:dyDescent="0.25">
      <c r="A73">
        <v>209</v>
      </c>
      <c r="B73" s="4">
        <f>[1]XSsec!B71/60</f>
        <v>-0.42712765957446813</v>
      </c>
      <c r="C73" s="4">
        <f>[1]XSsec!C71/60</f>
        <v>-2.2275709219858157</v>
      </c>
      <c r="D73" s="4">
        <f>[1]XSsec!D71/60</f>
        <v>-0.56107954545454541</v>
      </c>
      <c r="E73" s="4">
        <f>[1]XSsec!E71/60</f>
        <v>-5.7599593495934966</v>
      </c>
      <c r="F73" s="4">
        <f>[1]XSsec!F71/60</f>
        <v>-0.71309523809523812</v>
      </c>
      <c r="G73" s="4">
        <f>[1]XSsec!G71/60</f>
        <v>0</v>
      </c>
      <c r="H73" s="4">
        <f>[1]XSsec!H71/60</f>
        <v>0</v>
      </c>
      <c r="I73" s="4">
        <f>[1]XSsec!I71/60</f>
        <v>-0.74295634920634912</v>
      </c>
      <c r="J73" s="4">
        <f>[1]XSsec!J71/60</f>
        <v>-1.0163809523809524</v>
      </c>
      <c r="K73" s="4">
        <f>[1]XSsec!K71/60</f>
        <v>-0.82212962962962954</v>
      </c>
      <c r="L73" s="4">
        <f>[1]XSsec!L71/60</f>
        <v>-0.37491134751773048</v>
      </c>
      <c r="M73" s="4">
        <f>[1]XSsec!M71/60</f>
        <v>-1.8100694444444445</v>
      </c>
      <c r="N73" s="4">
        <f>[1]XSsec!N71/60</f>
        <v>0</v>
      </c>
      <c r="O73" s="4">
        <f>[1]XSsec!O71/60</f>
        <v>0</v>
      </c>
      <c r="P73" s="4">
        <f>[1]XSsec!P71/60</f>
        <v>-1.3923758865248226</v>
      </c>
      <c r="Q73" s="4">
        <f>[1]XSsec!Q71/60</f>
        <v>-0.9177304964539007</v>
      </c>
      <c r="R73" s="4">
        <f>[1]XSsec!R71/60</f>
        <v>-0.25142276422764226</v>
      </c>
      <c r="S73" s="4">
        <f>[1]XSsec!S71/60</f>
        <v>-0.44493243243243247</v>
      </c>
      <c r="T73" s="4">
        <f>[1]XSsec!T71/60</f>
        <v>-1.4089814814814816</v>
      </c>
      <c r="U73" s="4">
        <f>[1]XSsec!U71/60</f>
        <v>0</v>
      </c>
      <c r="V73" s="4">
        <f>[1]XSsec!V71/60</f>
        <v>0</v>
      </c>
      <c r="W73" s="4">
        <f>[1]XSsec!W71/60</f>
        <v>-0.72375886524822697</v>
      </c>
      <c r="X73" s="4">
        <f>[1]XSsec!X71/60</f>
        <v>-0.54544573643410854</v>
      </c>
      <c r="Y73" s="4">
        <f>[1]XSsec!Y71/60</f>
        <v>-1.1503703703703705</v>
      </c>
      <c r="Z73" s="4">
        <f>[1]XSsec!Z71/60</f>
        <v>1.4132882882882882</v>
      </c>
      <c r="AA73" s="4">
        <f>[1]XSsec!AA71/60</f>
        <v>-0.32340425531914896</v>
      </c>
      <c r="AB73" s="4">
        <f>[1]XSsec!AB71/60</f>
        <v>0</v>
      </c>
      <c r="AC73" s="4">
        <f>[1]XSsec!AC71/60</f>
        <v>0</v>
      </c>
      <c r="AD73" s="4">
        <f>[1]XSsec!AD71/60</f>
        <v>-1.3122093023255814</v>
      </c>
      <c r="AE73" s="4">
        <f>[1]XSsec!AE71/60</f>
        <v>-1.1914814814814816</v>
      </c>
      <c r="AF73" s="4"/>
      <c r="AG73" s="4">
        <f>[1]XSsec!AG71/60</f>
        <v>-1.0327928351460016</v>
      </c>
    </row>
    <row r="74" spans="1:33" x14ac:dyDescent="0.25">
      <c r="A74" t="s">
        <v>10</v>
      </c>
      <c r="B74" s="4">
        <f>[1]XSsec!B72/60</f>
        <v>-0.30978260869565216</v>
      </c>
      <c r="C74" s="4">
        <f>[1]XSsec!C72/60</f>
        <v>-2.3548913043478259</v>
      </c>
      <c r="D74" s="4">
        <f>[1]XSsec!D72/60</f>
        <v>-0.19602272727272727</v>
      </c>
      <c r="E74" s="4">
        <f>[1]XSsec!E72/60</f>
        <v>-2.4522916666666665</v>
      </c>
      <c r="F74" s="4">
        <f>[1]XSsec!F72/60</f>
        <v>-0.20734126984126983</v>
      </c>
      <c r="G74" s="4">
        <f>[1]XSsec!G72/60</f>
        <v>0</v>
      </c>
      <c r="H74" s="4">
        <f>[1]XSsec!H72/60</f>
        <v>0</v>
      </c>
      <c r="I74" s="4">
        <f>[1]XSsec!I72/60</f>
        <v>-0.54613821138211383</v>
      </c>
      <c r="J74" s="4">
        <f>[1]XSsec!J72/60</f>
        <v>-0.81468253968253967</v>
      </c>
      <c r="K74" s="4">
        <f>[1]XSsec!K72/60</f>
        <v>2.0265151515151514E-2</v>
      </c>
      <c r="L74" s="4">
        <f>[1]XSsec!L72/60</f>
        <v>1.6847826086956522E-2</v>
      </c>
      <c r="M74" s="4">
        <f>[1]XSsec!M72/60</f>
        <v>-0.73235294117647054</v>
      </c>
      <c r="N74" s="4">
        <f>[1]XSsec!N72/60</f>
        <v>0</v>
      </c>
      <c r="O74" s="4">
        <f>[1]XSsec!O72/60</f>
        <v>0</v>
      </c>
      <c r="P74" s="4">
        <f>[1]XSsec!P72/60</f>
        <v>-0.63550724637681155</v>
      </c>
      <c r="Q74" s="4">
        <f>[1]XSsec!Q72/60</f>
        <v>-0.3576086956521739</v>
      </c>
      <c r="R74" s="4">
        <f>[1]XSsec!R72/60</f>
        <v>0.28583333333333333</v>
      </c>
      <c r="S74" s="4">
        <f>[1]XSsec!S72/60</f>
        <v>9.0277777777777776E-2</v>
      </c>
      <c r="T74" s="4">
        <f>[1]XSsec!T72/60</f>
        <v>-0.7428030303030303</v>
      </c>
      <c r="U74" s="4">
        <f>[1]XSsec!U72/60</f>
        <v>0</v>
      </c>
      <c r="V74" s="4">
        <f>[1]XSsec!V72/60</f>
        <v>0</v>
      </c>
      <c r="W74" s="4">
        <f>[1]XSsec!W72/60</f>
        <v>-0.20235507246376813</v>
      </c>
      <c r="X74" s="4">
        <f>[1]XSsec!X72/60</f>
        <v>-0.11765873015873016</v>
      </c>
      <c r="Y74" s="4">
        <f>[1]XSsec!Y72/60</f>
        <v>-0.75946969696969702</v>
      </c>
      <c r="Z74" s="4">
        <f>[1]XSsec!Z72/60</f>
        <v>1.3319444444444446</v>
      </c>
      <c r="AA74" s="4">
        <f>[1]XSsec!AA72/60</f>
        <v>0.39728260869565213</v>
      </c>
      <c r="AB74" s="4">
        <f>[1]XSsec!AB72/60</f>
        <v>0</v>
      </c>
      <c r="AC74" s="4">
        <f>[1]XSsec!AC72/60</f>
        <v>0</v>
      </c>
      <c r="AD74" s="4">
        <f>[1]XSsec!AD72/60</f>
        <v>-0.97678571428571426</v>
      </c>
      <c r="AE74" s="4">
        <f>[1]XSsec!AE72/60</f>
        <v>-0.3</v>
      </c>
      <c r="AF74" s="4"/>
      <c r="AG74" s="4">
        <f>[1]XSsec!AG72/60</f>
        <v>-0.44367727326572087</v>
      </c>
    </row>
    <row r="75" spans="1:33" x14ac:dyDescent="0.25">
      <c r="A75" t="s">
        <v>47</v>
      </c>
      <c r="B75" s="4">
        <f>[1]XSsec!B73/60</f>
        <v>-1.2471014492753623</v>
      </c>
      <c r="C75" s="4">
        <f>[1]XSsec!C73/60</f>
        <v>-3.2840579710144926</v>
      </c>
      <c r="D75" s="4">
        <f>[1]XSsec!D73/60</f>
        <v>-1.3689393939393939</v>
      </c>
      <c r="E75" s="4">
        <f>[1]XSsec!E73/60</f>
        <v>-3.4099999999999997</v>
      </c>
      <c r="F75" s="4">
        <f>[1]XSsec!F73/60</f>
        <v>-1.0952380952380951</v>
      </c>
      <c r="G75" s="4">
        <f>[1]XSsec!G73/60</f>
        <v>0</v>
      </c>
      <c r="H75" s="4">
        <f>[1]XSsec!H73/60</f>
        <v>0</v>
      </c>
      <c r="I75" s="4">
        <f>[1]XSsec!I73/60</f>
        <v>-1.5758333333333332</v>
      </c>
      <c r="J75" s="4">
        <f>[1]XSsec!J73/60</f>
        <v>-1.5642857142857143</v>
      </c>
      <c r="K75" s="4">
        <f>[1]XSsec!K73/60</f>
        <v>-1.7681818181818183</v>
      </c>
      <c r="L75" s="4">
        <f>[1]XSsec!L73/60</f>
        <v>-0.60797101449275359</v>
      </c>
      <c r="M75" s="4">
        <f>[1]XSsec!M73/60</f>
        <v>-1.7107843137254901</v>
      </c>
      <c r="N75" s="4">
        <f>[1]XSsec!N73/60</f>
        <v>0</v>
      </c>
      <c r="O75" s="4">
        <f>[1]XSsec!O73/60</f>
        <v>0</v>
      </c>
      <c r="P75" s="4">
        <f>[1]XSsec!P73/60</f>
        <v>-1.767391304347826</v>
      </c>
      <c r="Q75" s="4">
        <f>[1]XSsec!Q73/60</f>
        <v>-1.6804347826086956</v>
      </c>
      <c r="R75" s="4">
        <f>[1]XSsec!R73/60</f>
        <v>-0.71916666666666662</v>
      </c>
      <c r="S75" s="4">
        <f>[1]XSsec!S73/60</f>
        <v>-1.4314814814814814</v>
      </c>
      <c r="T75" s="4">
        <f>[1]XSsec!T73/60</f>
        <v>-1.8742424242424243</v>
      </c>
      <c r="U75" s="4">
        <f>[1]XSsec!U73/60</f>
        <v>0</v>
      </c>
      <c r="V75" s="4">
        <f>[1]XSsec!V73/60</f>
        <v>0</v>
      </c>
      <c r="W75" s="4">
        <f>[1]XSsec!W73/60</f>
        <v>-0.98550724637681164</v>
      </c>
      <c r="X75" s="4">
        <f>[1]XSsec!X73/60</f>
        <v>-0.93888888888888888</v>
      </c>
      <c r="Y75" s="4">
        <f>[1]XSsec!Y73/60</f>
        <v>-1.9416666666666667</v>
      </c>
      <c r="Z75" s="4">
        <f>[1]XSsec!Z73/60</f>
        <v>0.11111111111111112</v>
      </c>
      <c r="AA75" s="4">
        <f>[1]XSsec!AA73/60</f>
        <v>-1.2992753623188407</v>
      </c>
      <c r="AB75" s="4">
        <f>[1]XSsec!AB73/60</f>
        <v>0</v>
      </c>
      <c r="AC75" s="4">
        <f>[1]XSsec!AC73/60</f>
        <v>0</v>
      </c>
      <c r="AD75" s="4">
        <f>[1]XSsec!AD73/60</f>
        <v>-1.3690476190476191</v>
      </c>
      <c r="AE75" s="4">
        <f>[1]XSsec!AE73/60</f>
        <v>-0.80909090909090908</v>
      </c>
      <c r="AF75" s="4"/>
      <c r="AG75" s="4">
        <f>[1]XSsec!AG73/60</f>
        <v>-1.4776235047027668</v>
      </c>
    </row>
    <row r="76" spans="1:33" x14ac:dyDescent="0.25">
      <c r="A76" t="s">
        <v>48</v>
      </c>
      <c r="B76" s="4">
        <f>[1]XSsec!B74/60</f>
        <v>-1.0594202898550724</v>
      </c>
      <c r="C76" s="4">
        <f>[1]XSsec!C74/60</f>
        <v>-2.8840579710144927</v>
      </c>
      <c r="D76" s="4">
        <f>[1]XSsec!D74/60</f>
        <v>-0.16666666666666666</v>
      </c>
      <c r="E76" s="4">
        <f>[1]XSsec!E74/60</f>
        <v>-2.76</v>
      </c>
      <c r="F76" s="4">
        <f>[1]XSsec!F74/60</f>
        <v>-0.83888888888888891</v>
      </c>
      <c r="G76" s="4">
        <f>[1]XSsec!G74/60</f>
        <v>0</v>
      </c>
      <c r="H76" s="4">
        <f>[1]XSsec!H74/60</f>
        <v>0</v>
      </c>
      <c r="I76" s="4">
        <f>[1]XSsec!I74/60</f>
        <v>-1.1966666666666665</v>
      </c>
      <c r="J76" s="4">
        <f>[1]XSsec!J74/60</f>
        <v>-1.5063492063492063</v>
      </c>
      <c r="K76" s="4">
        <f>[1]XSsec!K74/60</f>
        <v>1.0378787878787878</v>
      </c>
      <c r="L76" s="4">
        <f>[1]XSsec!L74/60</f>
        <v>-0.68043478260869572</v>
      </c>
      <c r="M76" s="4">
        <f>[1]XSsec!M74/60</f>
        <v>-0.6892156862745098</v>
      </c>
      <c r="N76" s="4">
        <f>[1]XSsec!N74/60</f>
        <v>0</v>
      </c>
      <c r="O76" s="4">
        <f>[1]XSsec!O74/60</f>
        <v>0</v>
      </c>
      <c r="P76" s="4">
        <f>[1]XSsec!P74/60</f>
        <v>-1.4775362318840581</v>
      </c>
      <c r="Q76" s="4">
        <f>[1]XSsec!Q74/60</f>
        <v>-0.2673913043478261</v>
      </c>
      <c r="R76" s="4">
        <f>[1]XSsec!R74/60</f>
        <v>0.5066666666666666</v>
      </c>
      <c r="S76" s="4">
        <f>[1]XSsec!S74/60</f>
        <v>0.83611111111111103</v>
      </c>
      <c r="T76" s="4">
        <f>[1]XSsec!T74/60</f>
        <v>-0.75530303030303036</v>
      </c>
      <c r="U76" s="4">
        <f>[1]XSsec!U74/60</f>
        <v>0</v>
      </c>
      <c r="V76" s="4">
        <f>[1]XSsec!V74/60</f>
        <v>0</v>
      </c>
      <c r="W76" s="4">
        <f>[1]XSsec!W74/60</f>
        <v>-0.82463768115942027</v>
      </c>
      <c r="X76" s="4">
        <f>[1]XSsec!X74/60</f>
        <v>-0.82063492063492072</v>
      </c>
      <c r="Y76" s="4">
        <f>[1]XSsec!Y74/60</f>
        <v>-0.89696969696969697</v>
      </c>
      <c r="Z76" s="4">
        <f>[1]XSsec!Z74/60</f>
        <v>2.1509259259259257</v>
      </c>
      <c r="AA76" s="4">
        <f>[1]XSsec!AA74/60</f>
        <v>1.2007246376811593</v>
      </c>
      <c r="AB76" s="4">
        <f>[1]XSsec!AB74/60</f>
        <v>0</v>
      </c>
      <c r="AC76" s="4">
        <f>[1]XSsec!AC74/60</f>
        <v>0</v>
      </c>
      <c r="AD76" s="4">
        <f>[1]XSsec!AD74/60</f>
        <v>-1.1142857142857143</v>
      </c>
      <c r="AE76" s="4">
        <f>[1]XSsec!AE74/60</f>
        <v>-1.3030303030303032</v>
      </c>
      <c r="AF76" s="4"/>
      <c r="AG76" s="4">
        <f>[1]XSsec!AG74/60</f>
        <v>-0.64011399263385393</v>
      </c>
    </row>
    <row r="77" spans="1:33" x14ac:dyDescent="0.25">
      <c r="A77" t="s">
        <v>23</v>
      </c>
      <c r="B77" s="4">
        <f>[1]XSsec!B75/60</f>
        <v>1.4485507246376812</v>
      </c>
      <c r="C77" s="4">
        <f>[1]XSsec!C75/60</f>
        <v>-0.72826086956521741</v>
      </c>
      <c r="D77" s="4">
        <f>[1]XSsec!D75/60</f>
        <v>0.76742424242424245</v>
      </c>
      <c r="E77" s="4">
        <f>[1]XSsec!E75/60</f>
        <v>-1.4883333333333333</v>
      </c>
      <c r="F77" s="4">
        <f>[1]XSsec!F75/60</f>
        <v>1.4896825396825397</v>
      </c>
      <c r="G77" s="4">
        <f>[1]XSsec!G75/60</f>
        <v>0</v>
      </c>
      <c r="H77" s="4">
        <f>[1]XSsec!H75/60</f>
        <v>0</v>
      </c>
      <c r="I77" s="4">
        <f>[1]XSsec!I75/60</f>
        <v>0.99090909090909085</v>
      </c>
      <c r="J77" s="4">
        <f>[1]XSsec!J75/60</f>
        <v>0.4420634920634921</v>
      </c>
      <c r="K77" s="4">
        <f>[1]XSsec!K75/60</f>
        <v>1.0606060606060606</v>
      </c>
      <c r="L77" s="4">
        <f>[1]XSsec!L75/60</f>
        <v>1.5492753623188407</v>
      </c>
      <c r="M77" s="4">
        <f>[1]XSsec!M75/60</f>
        <v>0.48921568627450979</v>
      </c>
      <c r="N77" s="4">
        <f>[1]XSsec!N75/60</f>
        <v>0</v>
      </c>
      <c r="O77" s="4">
        <f>[1]XSsec!O75/60</f>
        <v>0</v>
      </c>
      <c r="P77" s="4">
        <f>[1]XSsec!P75/60</f>
        <v>1.2514492753623188</v>
      </c>
      <c r="Q77" s="4">
        <f>[1]XSsec!Q75/60</f>
        <v>1.2543478260869565</v>
      </c>
      <c r="R77" s="4">
        <f>[1]XSsec!R75/60</f>
        <v>1.5583333333333333</v>
      </c>
      <c r="S77" s="4">
        <f>[1]XSsec!S75/60</f>
        <v>0.6074074074074074</v>
      </c>
      <c r="T77" s="4">
        <f>[1]XSsec!T75/60</f>
        <v>0.43787878787878787</v>
      </c>
      <c r="U77" s="4">
        <f>[1]XSsec!U75/60</f>
        <v>0</v>
      </c>
      <c r="V77" s="4">
        <f>[1]XSsec!V75/60</f>
        <v>0</v>
      </c>
      <c r="W77" s="4">
        <f>[1]XSsec!W75/60</f>
        <v>1.4101449275362319</v>
      </c>
      <c r="X77" s="4">
        <f>[1]XSsec!X75/60</f>
        <v>1.4142857142857144</v>
      </c>
      <c r="Y77" s="4">
        <f>[1]XSsec!Y75/60</f>
        <v>0.36287878787878791</v>
      </c>
      <c r="Z77" s="4">
        <f>[1]XSsec!Z75/60</f>
        <v>2.4935185185185187</v>
      </c>
      <c r="AA77" s="4">
        <f>[1]XSsec!AA75/60</f>
        <v>1.4833333333333334</v>
      </c>
      <c r="AB77" s="4">
        <f>[1]XSsec!AB75/60</f>
        <v>0</v>
      </c>
      <c r="AC77" s="4">
        <f>[1]XSsec!AC75/60</f>
        <v>0</v>
      </c>
      <c r="AD77" s="4">
        <f>[1]XSsec!AD75/60</f>
        <v>-0.55317460317460321</v>
      </c>
      <c r="AE77" s="4">
        <f>[1]XSsec!AE75/60</f>
        <v>1.2696969696969698</v>
      </c>
      <c r="AF77" s="4"/>
      <c r="AG77" s="4">
        <f>[1]XSsec!AG75/60</f>
        <v>0.86995104519415922</v>
      </c>
    </row>
    <row r="78" spans="1:33" x14ac:dyDescent="0.25">
      <c r="A78" t="s">
        <v>49</v>
      </c>
      <c r="B78" s="4">
        <f>[1]XSsec!B76/60</f>
        <v>-0.38115942028985506</v>
      </c>
      <c r="C78" s="4">
        <f>[1]XSsec!C76/60</f>
        <v>-2.5231884057971015</v>
      </c>
      <c r="D78" s="4">
        <f>[1]XSsec!D76/60</f>
        <v>-1.5909090909090911E-2</v>
      </c>
      <c r="E78" s="4">
        <f>[1]XSsec!E76/60</f>
        <v>-2.1508333333333334</v>
      </c>
      <c r="F78" s="4">
        <f>[1]XSsec!F76/60</f>
        <v>-0.38492063492063494</v>
      </c>
      <c r="G78" s="4">
        <f>[1]XSsec!G76/60</f>
        <v>0</v>
      </c>
      <c r="H78" s="4">
        <f>[1]XSsec!H76/60</f>
        <v>0</v>
      </c>
      <c r="I78" s="4">
        <f>[1]XSsec!I76/60</f>
        <v>-0.55666666666666664</v>
      </c>
      <c r="J78" s="4">
        <f>[1]XSsec!J76/60</f>
        <v>-0.63015873015873014</v>
      </c>
      <c r="K78" s="4">
        <f>[1]XSsec!K76/60</f>
        <v>-0.24924242424242424</v>
      </c>
      <c r="L78" s="4">
        <f>[1]XSsec!L76/60</f>
        <v>-0.19347826086956521</v>
      </c>
      <c r="M78" s="4">
        <f>[1]XSsec!M76/60</f>
        <v>-1.0186274509803921</v>
      </c>
      <c r="N78" s="4">
        <f>[1]XSsec!N76/60</f>
        <v>0</v>
      </c>
      <c r="O78" s="4">
        <f>[1]XSsec!O76/60</f>
        <v>0</v>
      </c>
      <c r="P78" s="4">
        <f>[1]XSsec!P76/60</f>
        <v>-0.54855072463768118</v>
      </c>
      <c r="Q78" s="4">
        <f>[1]XSsec!Q76/60</f>
        <v>-0.73695652173913051</v>
      </c>
      <c r="R78" s="4">
        <f>[1]XSsec!R76/60</f>
        <v>-0.20250000000000001</v>
      </c>
      <c r="S78" s="4">
        <f>[1]XSsec!S76/60</f>
        <v>0.34907407407407404</v>
      </c>
      <c r="T78" s="4">
        <f>[1]XSsec!T76/60</f>
        <v>-0.77954545454545454</v>
      </c>
      <c r="U78" s="4">
        <f>[1]XSsec!U76/60</f>
        <v>0</v>
      </c>
      <c r="V78" s="4">
        <f>[1]XSsec!V76/60</f>
        <v>0</v>
      </c>
      <c r="W78" s="4">
        <f>[1]XSsec!W76/60</f>
        <v>-0.40942028985507245</v>
      </c>
      <c r="X78" s="4">
        <f>[1]XSsec!X76/60</f>
        <v>-0.1253968253968254</v>
      </c>
      <c r="Y78" s="4">
        <f>[1]XSsec!Y76/60</f>
        <v>-0.56212121212121213</v>
      </c>
      <c r="Z78" s="4">
        <f>[1]XSsec!Z76/60</f>
        <v>0.5722222222222223</v>
      </c>
      <c r="AA78" s="4">
        <f>[1]XSsec!AA76/60</f>
        <v>0.20434782608695651</v>
      </c>
      <c r="AB78" s="4">
        <f>[1]XSsec!AB76/60</f>
        <v>0</v>
      </c>
      <c r="AC78" s="4">
        <f>[1]XSsec!AC76/60</f>
        <v>0</v>
      </c>
      <c r="AD78" s="4">
        <f>[1]XSsec!AD76/60</f>
        <v>-0.87063492063492065</v>
      </c>
      <c r="AE78" s="4">
        <f>[1]XSsec!AE76/60</f>
        <v>-0.35757575757575755</v>
      </c>
      <c r="AF78" s="4"/>
      <c r="AG78" s="4">
        <f>[1]XSsec!AG76/60</f>
        <v>-0.53296913523879097</v>
      </c>
    </row>
    <row r="79" spans="1:33" x14ac:dyDescent="0.25">
      <c r="A79" t="s">
        <v>16</v>
      </c>
      <c r="B79" s="4">
        <f>[1]XSsec!B77/60</f>
        <v>-0.5395833333333333</v>
      </c>
      <c r="C79" s="4">
        <f>[1]XSsec!C77/60</f>
        <v>-2.1055555555555556</v>
      </c>
      <c r="D79" s="4">
        <f>[1]XSsec!D77/60</f>
        <v>-0.92613636363636365</v>
      </c>
      <c r="E79" s="4">
        <f>[1]XSsec!E77/60</f>
        <v>-8.9101190476190482</v>
      </c>
      <c r="F79" s="4">
        <f>[1]XSsec!F77/60</f>
        <v>-1.2188492063492062</v>
      </c>
      <c r="G79" s="4">
        <f>[1]XSsec!G77/60</f>
        <v>0</v>
      </c>
      <c r="H79" s="4">
        <f>[1]XSsec!H77/60</f>
        <v>0</v>
      </c>
      <c r="I79" s="4">
        <f>[1]XSsec!I77/60</f>
        <v>-0.93062015503875972</v>
      </c>
      <c r="J79" s="4">
        <f>[1]XSsec!J77/60</f>
        <v>-1.2025641025641027</v>
      </c>
      <c r="K79" s="4">
        <f>[1]XSsec!K77/60</f>
        <v>-1.6278985507246377</v>
      </c>
      <c r="L79" s="4">
        <f>[1]XSsec!L77/60</f>
        <v>-0.75034722222222228</v>
      </c>
      <c r="M79" s="4">
        <f>[1]XSsec!M77/60</f>
        <v>-2.7743421052631581</v>
      </c>
      <c r="N79" s="4">
        <f>[1]XSsec!N77/60</f>
        <v>0</v>
      </c>
      <c r="O79" s="4">
        <f>[1]XSsec!O77/60</f>
        <v>0</v>
      </c>
      <c r="P79" s="4">
        <f>[1]XSsec!P77/60</f>
        <v>-2.1177083333333333</v>
      </c>
      <c r="Q79" s="4">
        <f>[1]XSsec!Q77/60</f>
        <v>-1.4545138888888889</v>
      </c>
      <c r="R79" s="4">
        <f>[1]XSsec!R77/60</f>
        <v>-0.76309523809523805</v>
      </c>
      <c r="S79" s="4">
        <f>[1]XSsec!S77/60</f>
        <v>-0.95197368421052642</v>
      </c>
      <c r="T79" s="4">
        <f>[1]XSsec!T77/60</f>
        <v>-2.0461956521739131</v>
      </c>
      <c r="U79" s="4">
        <f>[1]XSsec!U77/60</f>
        <v>0</v>
      </c>
      <c r="V79" s="4">
        <f>[1]XSsec!V77/60</f>
        <v>0</v>
      </c>
      <c r="W79" s="4">
        <f>[1]XSsec!W77/60</f>
        <v>-1.2234375</v>
      </c>
      <c r="X79" s="4">
        <f>[1]XSsec!X77/60</f>
        <v>-0.95378787878787874</v>
      </c>
      <c r="Y79" s="4">
        <f>[1]XSsec!Y77/60</f>
        <v>-1.5242753623188405</v>
      </c>
      <c r="Z79" s="4">
        <f>[1]XSsec!Z77/60</f>
        <v>1.4903508771929823</v>
      </c>
      <c r="AA79" s="4">
        <f>[1]XSsec!AA77/60</f>
        <v>-1.0140625000000001</v>
      </c>
      <c r="AB79" s="4">
        <f>[1]XSsec!AB77/60</f>
        <v>0</v>
      </c>
      <c r="AC79" s="4">
        <f>[1]XSsec!AC77/60</f>
        <v>0</v>
      </c>
      <c r="AD79" s="4">
        <f>[1]XSsec!AD77/60</f>
        <v>-1.6323863636363636</v>
      </c>
      <c r="AE79" s="4">
        <f>[1]XSsec!AE77/60</f>
        <v>-2.0442028985507248</v>
      </c>
      <c r="AF79" s="4"/>
      <c r="AG79" s="4">
        <f>[1]XSsec!AG77/60</f>
        <v>-1.5958260606501899</v>
      </c>
    </row>
    <row r="80" spans="1:33" x14ac:dyDescent="0.25">
      <c r="A80" t="s">
        <v>50</v>
      </c>
      <c r="B80" s="4">
        <f>[1]XSsec!B78/60</f>
        <v>-0.65208333333333335</v>
      </c>
      <c r="C80" s="4">
        <f>[1]XSsec!C78/60</f>
        <v>-1.8166666666666667</v>
      </c>
      <c r="D80" s="4">
        <f>[1]XSsec!D78/60</f>
        <v>-0.54166666666666663</v>
      </c>
      <c r="E80" s="4">
        <f>[1]XSsec!E78/60</f>
        <v>-27.952380952380953</v>
      </c>
      <c r="F80" s="4">
        <f>[1]XSsec!F78/60</f>
        <v>-0.91984126984126979</v>
      </c>
      <c r="G80" s="4">
        <f>[1]XSsec!G78/60</f>
        <v>0</v>
      </c>
      <c r="H80" s="4">
        <f>[1]XSsec!H78/60</f>
        <v>0</v>
      </c>
      <c r="I80" s="4">
        <f>[1]XSsec!I78/60</f>
        <v>-0.98015873015873012</v>
      </c>
      <c r="J80" s="4">
        <f>[1]XSsec!J78/60</f>
        <v>-1.0036231884057971</v>
      </c>
      <c r="K80" s="4">
        <f>[1]XSsec!K78/60</f>
        <v>-1.9942028985507247</v>
      </c>
      <c r="L80" s="4">
        <f>[1]XSsec!L78/60</f>
        <v>-0.82430555555555562</v>
      </c>
      <c r="M80" s="4">
        <f>[1]XSsec!M78/60</f>
        <v>-2.3114035087719298</v>
      </c>
      <c r="N80" s="4">
        <f>[1]XSsec!N78/60</f>
        <v>0</v>
      </c>
      <c r="O80" s="4">
        <f>[1]XSsec!O78/60</f>
        <v>0</v>
      </c>
      <c r="P80" s="4">
        <f>[1]XSsec!P78/60</f>
        <v>-1.8458333333333334</v>
      </c>
      <c r="Q80" s="4">
        <f>[1]XSsec!Q78/60</f>
        <v>-1.1708333333333334</v>
      </c>
      <c r="R80" s="4">
        <f>[1]XSsec!R78/60</f>
        <v>-0.46666666666666667</v>
      </c>
      <c r="S80" s="4">
        <f>[1]XSsec!S78/60</f>
        <v>-0.70087719298245621</v>
      </c>
      <c r="T80" s="4">
        <f>[1]XSsec!T78/60</f>
        <v>-1.5115942028985507</v>
      </c>
      <c r="U80" s="4">
        <f>[1]XSsec!U78/60</f>
        <v>0</v>
      </c>
      <c r="V80" s="4">
        <f>[1]XSsec!V78/60</f>
        <v>0</v>
      </c>
      <c r="W80" s="4">
        <f>[1]XSsec!W78/60</f>
        <v>-1.2472222222222222</v>
      </c>
      <c r="X80" s="4">
        <f>[1]XSsec!X78/60</f>
        <v>-0.64621212121212124</v>
      </c>
      <c r="Y80" s="4">
        <f>[1]XSsec!Y78/60</f>
        <v>-1.5724637681159419</v>
      </c>
      <c r="Z80" s="4">
        <f>[1]XSsec!Z78/60</f>
        <v>0.99561403508771928</v>
      </c>
      <c r="AA80" s="4">
        <f>[1]XSsec!AA78/60</f>
        <v>-1.1402777777777779</v>
      </c>
      <c r="AB80" s="4">
        <f>[1]XSsec!AB78/60</f>
        <v>0</v>
      </c>
      <c r="AC80" s="4">
        <f>[1]XSsec!AC78/60</f>
        <v>0</v>
      </c>
      <c r="AD80" s="4">
        <f>[1]XSsec!AD78/60</f>
        <v>-1.3257575757575757</v>
      </c>
      <c r="AE80" s="4">
        <f>[1]XSsec!AE78/60</f>
        <v>-1.6181159420289855</v>
      </c>
      <c r="AF80" s="4"/>
      <c r="AG80" s="4">
        <f>[1]XSsec!AG78/60</f>
        <v>-2.2726148429517083</v>
      </c>
    </row>
    <row r="81" spans="1:33" x14ac:dyDescent="0.25">
      <c r="A81" t="s">
        <v>48</v>
      </c>
      <c r="B81" s="4">
        <f>[1]XSsec!B79/60</f>
        <v>-4.791666666666667E-2</v>
      </c>
      <c r="C81" s="4">
        <f>[1]XSsec!C79/60</f>
        <v>-2.5180555555555557</v>
      </c>
      <c r="D81" s="4">
        <f>[1]XSsec!D79/60</f>
        <v>-1.3189393939393941</v>
      </c>
      <c r="E81" s="4">
        <f>[1]XSsec!E79/60</f>
        <v>-3.7642857142857142</v>
      </c>
      <c r="F81" s="4">
        <f>[1]XSsec!F79/60</f>
        <v>-1.8150793650793651</v>
      </c>
      <c r="G81" s="4">
        <f>[1]XSsec!G79/60</f>
        <v>0</v>
      </c>
      <c r="H81" s="4">
        <f>[1]XSsec!H79/60</f>
        <v>0</v>
      </c>
      <c r="I81" s="4">
        <f>[1]XSsec!I79/60</f>
        <v>-0.82698412698412704</v>
      </c>
      <c r="J81" s="4">
        <f>[1]XSsec!J79/60</f>
        <v>-1.2818840579710147</v>
      </c>
      <c r="K81" s="4">
        <f>[1]XSsec!K79/60</f>
        <v>-1.3710144927536232</v>
      </c>
      <c r="L81" s="4">
        <f>[1]XSsec!L79/60</f>
        <v>-0.66388888888888897</v>
      </c>
      <c r="M81" s="4">
        <f>[1]XSsec!M79/60</f>
        <v>-3.5105263157894737</v>
      </c>
      <c r="N81" s="4">
        <f>[1]XSsec!N79/60</f>
        <v>0</v>
      </c>
      <c r="O81" s="4">
        <f>[1]XSsec!O79/60</f>
        <v>0</v>
      </c>
      <c r="P81" s="4">
        <f>[1]XSsec!P79/60</f>
        <v>-2.5680555555555555</v>
      </c>
      <c r="Q81" s="4">
        <f>[1]XSsec!Q79/60</f>
        <v>-2.5333333333333332</v>
      </c>
      <c r="R81" s="4">
        <f>[1]XSsec!R79/60</f>
        <v>-0.95238095238095244</v>
      </c>
      <c r="S81" s="4">
        <f>[1]XSsec!S79/60</f>
        <v>-1.2</v>
      </c>
      <c r="T81" s="4">
        <f>[1]XSsec!T79/60</f>
        <v>-2.1898550724637684</v>
      </c>
      <c r="U81" s="4">
        <f>[1]XSsec!U79/60</f>
        <v>0</v>
      </c>
      <c r="V81" s="4">
        <f>[1]XSsec!V79/60</f>
        <v>0</v>
      </c>
      <c r="W81" s="4">
        <f>[1]XSsec!W79/60</f>
        <v>-1.0979166666666667</v>
      </c>
      <c r="X81" s="4">
        <f>[1]XSsec!X79/60</f>
        <v>-0.5674242424242425</v>
      </c>
      <c r="Y81" s="4">
        <f>[1]XSsec!Y79/60</f>
        <v>-1.932608695652174</v>
      </c>
      <c r="Z81" s="4">
        <f>[1]XSsec!Z79/60</f>
        <v>0.45877192982456144</v>
      </c>
      <c r="AA81" s="4">
        <f>[1]XSsec!AA79/60</f>
        <v>-1.4291666666666667</v>
      </c>
      <c r="AB81" s="4">
        <f>[1]XSsec!AB79/60</f>
        <v>0</v>
      </c>
      <c r="AC81" s="4">
        <f>[1]XSsec!AC79/60</f>
        <v>0</v>
      </c>
      <c r="AD81" s="4">
        <f>[1]XSsec!AD79/60</f>
        <v>-2.709090909090909</v>
      </c>
      <c r="AE81" s="4">
        <f>[1]XSsec!AE79/60</f>
        <v>-2.2289855072463767</v>
      </c>
      <c r="AF81" s="4"/>
      <c r="AG81" s="4">
        <f>[1]XSsec!AG79/60</f>
        <v>-1.6406093118308231</v>
      </c>
    </row>
    <row r="82" spans="1:33" x14ac:dyDescent="0.25">
      <c r="A82" t="s">
        <v>23</v>
      </c>
      <c r="B82" s="4">
        <f>[1]XSsec!B80/60</f>
        <v>-0.92569444444444438</v>
      </c>
      <c r="C82" s="4">
        <f>[1]XSsec!C80/60</f>
        <v>-2.2340277777777775</v>
      </c>
      <c r="D82" s="4">
        <f>[1]XSsec!D80/60</f>
        <v>-0.72727272727272718</v>
      </c>
      <c r="E82" s="4">
        <f>[1]XSsec!E80/60</f>
        <v>-1.5912698412698414</v>
      </c>
      <c r="F82" s="4">
        <f>[1]XSsec!F80/60</f>
        <v>-0.70952380952380945</v>
      </c>
      <c r="G82" s="4">
        <f>[1]XSsec!G80/60</f>
        <v>0</v>
      </c>
      <c r="H82" s="4">
        <f>[1]XSsec!H80/60</f>
        <v>0</v>
      </c>
      <c r="I82" s="4">
        <f>[1]XSsec!I80/60</f>
        <v>-1.1014492753623188</v>
      </c>
      <c r="J82" s="4">
        <f>[1]XSsec!J80/60</f>
        <v>-1.3015151515151515</v>
      </c>
      <c r="K82" s="4">
        <f>[1]XSsec!K80/60</f>
        <v>-1.7463768115942029</v>
      </c>
      <c r="L82" s="4">
        <f>[1]XSsec!L80/60</f>
        <v>-0.52013888888888882</v>
      </c>
      <c r="M82" s="4">
        <f>[1]XSsec!M80/60</f>
        <v>-2.5543859649122806</v>
      </c>
      <c r="N82" s="4">
        <f>[1]XSsec!N80/60</f>
        <v>0</v>
      </c>
      <c r="O82" s="4">
        <f>[1]XSsec!O80/60</f>
        <v>0</v>
      </c>
      <c r="P82" s="4">
        <f>[1]XSsec!P80/60</f>
        <v>-1.6743055555555555</v>
      </c>
      <c r="Q82" s="4">
        <f>[1]XSsec!Q80/60</f>
        <v>-0.26944444444444449</v>
      </c>
      <c r="R82" s="4">
        <f>[1]XSsec!R80/60</f>
        <v>-1.003968253968254</v>
      </c>
      <c r="S82" s="4">
        <f>[1]XSsec!S80/60</f>
        <v>-0.73333333333333328</v>
      </c>
      <c r="T82" s="4">
        <f>[1]XSsec!T80/60</f>
        <v>-2.7420289855072464</v>
      </c>
      <c r="U82" s="4">
        <f>[1]XSsec!U80/60</f>
        <v>0</v>
      </c>
      <c r="V82" s="4">
        <f>[1]XSsec!V80/60</f>
        <v>0</v>
      </c>
      <c r="W82" s="4">
        <f>[1]XSsec!W80/60</f>
        <v>-1.4090277777777778</v>
      </c>
      <c r="X82" s="4">
        <f>[1]XSsec!X80/60</f>
        <v>-1.5121212121212122</v>
      </c>
      <c r="Y82" s="4">
        <f>[1]XSsec!Y80/60</f>
        <v>-1.0289855072463767</v>
      </c>
      <c r="Z82" s="4">
        <f>[1]XSsec!Z80/60</f>
        <v>3.2403508771929825</v>
      </c>
      <c r="AA82" s="4">
        <f>[1]XSsec!AA80/60</f>
        <v>-0.51180555555555551</v>
      </c>
      <c r="AB82" s="4">
        <f>[1]XSsec!AB80/60</f>
        <v>0</v>
      </c>
      <c r="AC82" s="4">
        <f>[1]XSsec!AC80/60</f>
        <v>0</v>
      </c>
      <c r="AD82" s="4">
        <f>[1]XSsec!AD80/60</f>
        <v>-0.90227272727272723</v>
      </c>
      <c r="AE82" s="4">
        <f>[1]XSsec!AE80/60</f>
        <v>-2.0992753623188407</v>
      </c>
      <c r="AF82" s="4"/>
      <c r="AG82" s="4">
        <f>[1]XSsec!AG80/60</f>
        <v>-1.1179480265923323</v>
      </c>
    </row>
    <row r="83" spans="1:33" x14ac:dyDescent="0.25">
      <c r="A83" t="s">
        <v>51</v>
      </c>
      <c r="B83" s="4">
        <f>[1]XSsec!B81/60</f>
        <v>-0.53263888888888888</v>
      </c>
      <c r="C83" s="4">
        <f>[1]XSsec!C81/60</f>
        <v>-1.8534722222222222</v>
      </c>
      <c r="D83" s="4">
        <f>[1]XSsec!D81/60</f>
        <v>-1.1166666666666667</v>
      </c>
      <c r="E83" s="4">
        <f>[1]XSsec!E81/60</f>
        <v>-2.3325396825396827</v>
      </c>
      <c r="F83" s="4">
        <f>[1]XSsec!F81/60</f>
        <v>-1.430952380952381</v>
      </c>
      <c r="G83" s="4">
        <f>[1]XSsec!G81/60</f>
        <v>0</v>
      </c>
      <c r="H83" s="4">
        <f>[1]XSsec!H81/60</f>
        <v>0</v>
      </c>
      <c r="I83" s="4">
        <f>[1]XSsec!I81/60</f>
        <v>-0.79761904761904756</v>
      </c>
      <c r="J83" s="4">
        <f>[1]XSsec!J81/60</f>
        <v>-1.2275362318840581</v>
      </c>
      <c r="K83" s="4">
        <f>[1]XSsec!K81/60</f>
        <v>-1.4</v>
      </c>
      <c r="L83" s="4">
        <f>[1]XSsec!L81/60</f>
        <v>-0.99305555555555558</v>
      </c>
      <c r="M83" s="4">
        <f>[1]XSsec!M81/60</f>
        <v>-2.7210526315789476</v>
      </c>
      <c r="N83" s="4">
        <f>[1]XSsec!N81/60</f>
        <v>0</v>
      </c>
      <c r="O83" s="4">
        <f>[1]XSsec!O81/60</f>
        <v>0</v>
      </c>
      <c r="P83" s="4">
        <f>[1]XSsec!P81/60</f>
        <v>-2.3826388888888892</v>
      </c>
      <c r="Q83" s="4">
        <f>[1]XSsec!Q81/60</f>
        <v>-1.8444444444444446</v>
      </c>
      <c r="R83" s="4">
        <f>[1]XSsec!R81/60</f>
        <v>-0.62936507936507935</v>
      </c>
      <c r="S83" s="4">
        <f>[1]XSsec!S81/60</f>
        <v>-1.1736842105263157</v>
      </c>
      <c r="T83" s="4">
        <f>[1]XSsec!T81/60</f>
        <v>-1.741304347826087</v>
      </c>
      <c r="U83" s="4">
        <f>[1]XSsec!U81/60</f>
        <v>0</v>
      </c>
      <c r="V83" s="4">
        <f>[1]XSsec!V81/60</f>
        <v>0</v>
      </c>
      <c r="W83" s="4">
        <f>[1]XSsec!W81/60</f>
        <v>-1.1395833333333334</v>
      </c>
      <c r="X83" s="4">
        <f>[1]XSsec!X81/60</f>
        <v>-1.0893939393939394</v>
      </c>
      <c r="Y83" s="4">
        <f>[1]XSsec!Y81/60</f>
        <v>-1.5630434782608695</v>
      </c>
      <c r="Z83" s="4">
        <f>[1]XSsec!Z81/60</f>
        <v>1.2666666666666666</v>
      </c>
      <c r="AA83" s="4">
        <f>[1]XSsec!AA81/60</f>
        <v>-0.97499999999999998</v>
      </c>
      <c r="AB83" s="4">
        <f>[1]XSsec!AB81/60</f>
        <v>0</v>
      </c>
      <c r="AC83" s="4">
        <f>[1]XSsec!AC81/60</f>
        <v>0</v>
      </c>
      <c r="AD83" s="4">
        <f>[1]XSsec!AD81/60</f>
        <v>-1.5924242424242425</v>
      </c>
      <c r="AE83" s="4">
        <f>[1]XSsec!AE81/60</f>
        <v>-2.2304347826086959</v>
      </c>
      <c r="AF83" s="4"/>
      <c r="AG83" s="4">
        <f>[1]XSsec!AG81/60</f>
        <v>-1.3535224798969301</v>
      </c>
    </row>
    <row r="84" spans="1:33" x14ac:dyDescent="0.25">
      <c r="A84">
        <v>210</v>
      </c>
      <c r="B84" s="4">
        <f>[1]XSsec!B82/60</f>
        <v>-1.6850066934404284</v>
      </c>
      <c r="C84" s="4">
        <f>[1]XSsec!C82/60</f>
        <v>0.12146666666666667</v>
      </c>
      <c r="D84" s="4">
        <f>[1]XSsec!D82/60</f>
        <v>-0.623</v>
      </c>
      <c r="E84" s="4">
        <f>[1]XSsec!E82/60</f>
        <v>-0.90433333333333332</v>
      </c>
      <c r="F84" s="4">
        <f>[1]XSsec!F82/60</f>
        <v>-1.0046666666666666</v>
      </c>
      <c r="G84" s="4">
        <f>[1]XSsec!G82/60</f>
        <v>0</v>
      </c>
      <c r="H84" s="4">
        <f>[1]XSsec!H82/60</f>
        <v>0</v>
      </c>
      <c r="I84" s="4">
        <f>[1]XSsec!I82/60</f>
        <v>-1.1721947194719471</v>
      </c>
      <c r="J84" s="4">
        <f>[1]XSsec!J82/60</f>
        <v>-0.58706597222222223</v>
      </c>
      <c r="K84" s="4">
        <f>[1]XSsec!K82/60</f>
        <v>-1.5988666666666667</v>
      </c>
      <c r="L84" s="4">
        <f>[1]XSsec!L82/60</f>
        <v>-1.4769607843137256</v>
      </c>
      <c r="M84" s="4">
        <f>[1]XSsec!M82/60</f>
        <v>-7.3890723270440244</v>
      </c>
      <c r="N84" s="4">
        <f>[1]XSsec!N82/60</f>
        <v>0</v>
      </c>
      <c r="O84" s="4">
        <f>[1]XSsec!O82/60</f>
        <v>0</v>
      </c>
      <c r="P84" s="4">
        <f>[1]XSsec!P82/60</f>
        <v>-1.0493855606758833</v>
      </c>
      <c r="Q84" s="4">
        <f>[1]XSsec!Q82/60</f>
        <v>-4.9055797101449281</v>
      </c>
      <c r="R84" s="4">
        <f>[1]XSsec!R82/60</f>
        <v>-0.84233333333333327</v>
      </c>
      <c r="S84" s="4">
        <f>[1]XSsec!S82/60</f>
        <v>-3.3068213783403659</v>
      </c>
      <c r="T84" s="4">
        <f>[1]XSsec!T82/60</f>
        <v>-1.6906885758998436</v>
      </c>
      <c r="U84" s="4">
        <f>[1]XSsec!U82/60</f>
        <v>0</v>
      </c>
      <c r="V84" s="4">
        <f>[1]XSsec!V82/60</f>
        <v>0</v>
      </c>
      <c r="W84" s="4">
        <f>[1]XSsec!W82/60</f>
        <v>-2.3481715893108297</v>
      </c>
      <c r="X84" s="4">
        <f>[1]XSsec!X82/60</f>
        <v>0.69388185654008439</v>
      </c>
      <c r="Y84" s="4">
        <f>[1]XSsec!Y82/60</f>
        <v>-2.2253424657534251</v>
      </c>
      <c r="Z84" s="4">
        <f>[1]XSsec!Z82/60</f>
        <v>-2.5927993527508089</v>
      </c>
      <c r="AA84" s="4">
        <f>[1]XSsec!AA82/60</f>
        <v>-1.7139473684210527</v>
      </c>
      <c r="AB84" s="4">
        <f>[1]XSsec!AB82/60</f>
        <v>0</v>
      </c>
      <c r="AC84" s="4">
        <f>[1]XSsec!AC82/60</f>
        <v>0</v>
      </c>
      <c r="AD84" s="4">
        <f>[1]XSsec!AD82/60</f>
        <v>-0.40406666666666669</v>
      </c>
      <c r="AE84" s="4">
        <f>[1]XSsec!AE82/60</f>
        <v>-4.1730666666666663</v>
      </c>
      <c r="AF84" s="4"/>
      <c r="AG84" s="4">
        <f>[1]XSsec!AG82/60</f>
        <v>-1.8309288120822147</v>
      </c>
    </row>
    <row r="85" spans="1:33" x14ac:dyDescent="0.25">
      <c r="A85" t="s">
        <v>10</v>
      </c>
      <c r="B85" s="4">
        <f>[1]XSsec!B83/60</f>
        <v>-2.7523611111111115</v>
      </c>
      <c r="C85" s="4">
        <f>[1]XSsec!C83/60</f>
        <v>-0.76930555555555558</v>
      </c>
      <c r="D85" s="4">
        <f>[1]XSsec!D83/60</f>
        <v>-1.0230555555555556</v>
      </c>
      <c r="E85" s="4">
        <f>[1]XSsec!E83/60</f>
        <v>-1.8068055555555556</v>
      </c>
      <c r="F85" s="4">
        <f>[1]XSsec!F83/60</f>
        <v>-1.482361111111111</v>
      </c>
      <c r="G85" s="4">
        <f>[1]XSsec!G83/60</f>
        <v>0</v>
      </c>
      <c r="H85" s="4">
        <f>[1]XSsec!H83/60</f>
        <v>0</v>
      </c>
      <c r="I85" s="4">
        <f>[1]XSsec!I83/60</f>
        <v>-1.2745</v>
      </c>
      <c r="J85" s="4">
        <f>[1]XSsec!J83/60</f>
        <v>-1.086021505376344</v>
      </c>
      <c r="K85" s="4">
        <f>[1]XSsec!K83/60</f>
        <v>-2.3316666666666666</v>
      </c>
      <c r="L85" s="4">
        <f>[1]XSsec!L83/60</f>
        <v>-1.6905882352941177</v>
      </c>
      <c r="M85" s="4">
        <f>[1]XSsec!M83/60</f>
        <v>-8.0088333333333335</v>
      </c>
      <c r="N85" s="4">
        <f>[1]XSsec!N83/60</f>
        <v>0</v>
      </c>
      <c r="O85" s="4">
        <f>[1]XSsec!O83/60</f>
        <v>0</v>
      </c>
      <c r="P85" s="4">
        <f>[1]XSsec!P83/60</f>
        <v>-1.0504672897196261</v>
      </c>
      <c r="Q85" s="4">
        <f>[1]XSsec!Q83/60</f>
        <v>-4.9274336283185836</v>
      </c>
      <c r="R85" s="4">
        <f>[1]XSsec!R83/60</f>
        <v>-1.0273611111111112</v>
      </c>
      <c r="S85" s="4">
        <f>[1]XSsec!S83/60</f>
        <v>-4.0684210526315789</v>
      </c>
      <c r="T85" s="4">
        <f>[1]XSsec!T83/60</f>
        <v>-1.5828333333333333</v>
      </c>
      <c r="U85" s="4">
        <f>[1]XSsec!U83/60</f>
        <v>0</v>
      </c>
      <c r="V85" s="4">
        <f>[1]XSsec!V83/60</f>
        <v>0</v>
      </c>
      <c r="W85" s="4">
        <f>[1]XSsec!W83/60</f>
        <v>-3.0973684210526313</v>
      </c>
      <c r="X85" s="4">
        <f>[1]XSsec!X83/60</f>
        <v>6.564327485380117E-2</v>
      </c>
      <c r="Y85" s="4">
        <f>[1]XSsec!Y83/60</f>
        <v>-3.27984126984127</v>
      </c>
      <c r="Z85" s="4">
        <f>[1]XSsec!Z83/60</f>
        <v>-2.1476430976430976</v>
      </c>
      <c r="AA85" s="4">
        <f>[1]XSsec!AA83/60</f>
        <v>-2.7492753623188406</v>
      </c>
      <c r="AB85" s="4">
        <f>[1]XSsec!AB83/60</f>
        <v>0</v>
      </c>
      <c r="AC85" s="4">
        <f>[1]XSsec!AC83/60</f>
        <v>0</v>
      </c>
      <c r="AD85" s="4">
        <f>[1]XSsec!AD83/60</f>
        <v>-1.0059722222222223</v>
      </c>
      <c r="AE85" s="4">
        <f>[1]XSsec!AE83/60</f>
        <v>-3.9362500000000002</v>
      </c>
      <c r="AF85" s="4"/>
      <c r="AG85" s="4">
        <f>[1]XSsec!AG83/60</f>
        <v>-2.2991568357369574</v>
      </c>
    </row>
    <row r="86" spans="1:33" x14ac:dyDescent="0.25">
      <c r="A86" t="s">
        <v>52</v>
      </c>
      <c r="B86" s="4">
        <f>[1]XSsec!B84/60</f>
        <v>-1.3215686274509804</v>
      </c>
      <c r="C86" s="4">
        <f>[1]XSsec!C84/60</f>
        <v>1.3950980392156862</v>
      </c>
      <c r="D86" s="4">
        <f>[1]XSsec!D84/60</f>
        <v>0.90490196078431373</v>
      </c>
      <c r="E86" s="4">
        <f>[1]XSsec!E84/60</f>
        <v>0.74215686274509807</v>
      </c>
      <c r="F86" s="4">
        <f>[1]XSsec!F84/60</f>
        <v>0.49901960784313726</v>
      </c>
      <c r="G86" s="4">
        <f>[1]XSsec!G84/60</f>
        <v>0</v>
      </c>
      <c r="H86" s="4">
        <f>[1]XSsec!H84/60</f>
        <v>0</v>
      </c>
      <c r="I86" s="4">
        <f>[1]XSsec!I84/60</f>
        <v>0.65</v>
      </c>
      <c r="J86" s="4">
        <f>[1]XSsec!J84/60</f>
        <v>1.3435897435897435</v>
      </c>
      <c r="K86" s="4">
        <f>[1]XSsec!K84/60</f>
        <v>-0.66176470588235292</v>
      </c>
      <c r="L86" s="4">
        <f>[1]XSsec!L84/60</f>
        <v>0.15833333333333333</v>
      </c>
      <c r="M86" s="4">
        <f>[1]XSsec!M84/60</f>
        <v>-6.3880952380952376</v>
      </c>
      <c r="N86" s="4">
        <f>[1]XSsec!N84/60</f>
        <v>0</v>
      </c>
      <c r="O86" s="4">
        <f>[1]XSsec!O84/60</f>
        <v>0</v>
      </c>
      <c r="P86" s="4">
        <f>[1]XSsec!P84/60</f>
        <v>-0.12555555555555556</v>
      </c>
      <c r="Q86" s="4">
        <f>[1]XSsec!Q84/60</f>
        <v>-3.03125</v>
      </c>
      <c r="R86" s="4">
        <f>[1]XSsec!R84/60</f>
        <v>-0.32843137254901961</v>
      </c>
      <c r="S86" s="4">
        <f>[1]XSsec!S84/60</f>
        <v>-2.0083333333333333</v>
      </c>
      <c r="T86" s="4">
        <f>[1]XSsec!T84/60</f>
        <v>-2.1761904761904765</v>
      </c>
      <c r="U86" s="4">
        <f>[1]XSsec!U84/60</f>
        <v>0</v>
      </c>
      <c r="V86" s="4">
        <f>[1]XSsec!V84/60</f>
        <v>0</v>
      </c>
      <c r="W86" s="4">
        <f>[1]XSsec!W84/60</f>
        <v>-1.7093750000000001</v>
      </c>
      <c r="X86" s="4">
        <f>[1]XSsec!X84/60</f>
        <v>1.6708333333333334</v>
      </c>
      <c r="Y86" s="4">
        <f>[1]XSsec!Y84/60</f>
        <v>-2.588888888888889</v>
      </c>
      <c r="Z86" s="4">
        <f>[1]XSsec!Z84/60</f>
        <v>-0.90952380952380951</v>
      </c>
      <c r="AA86" s="4">
        <f>[1]XSsec!AA84/60</f>
        <v>-0.32692307692307693</v>
      </c>
      <c r="AB86" s="4">
        <f>[1]XSsec!AB84/60</f>
        <v>0</v>
      </c>
      <c r="AC86" s="4">
        <f>[1]XSsec!AC84/60</f>
        <v>0</v>
      </c>
      <c r="AD86" s="4">
        <f>[1]XSsec!AD84/60</f>
        <v>0.33725490196078428</v>
      </c>
      <c r="AE86" s="4">
        <f>[1]XSsec!AE84/60</f>
        <v>-2.9235294117647057</v>
      </c>
      <c r="AF86" s="4"/>
      <c r="AG86" s="4">
        <f>[1]XSsec!AG84/60</f>
        <v>-0.74170737300768275</v>
      </c>
    </row>
    <row r="87" spans="1:33" x14ac:dyDescent="0.25">
      <c r="A87" t="s">
        <v>53</v>
      </c>
      <c r="B87" s="4">
        <f>[1]XSsec!B85/60</f>
        <v>-2.334848484848485</v>
      </c>
      <c r="C87" s="4">
        <f>[1]XSsec!C85/60</f>
        <v>0.66666666666666663</v>
      </c>
      <c r="D87" s="4">
        <f>[1]XSsec!D85/60</f>
        <v>-1.1575757575757575</v>
      </c>
      <c r="E87" s="4">
        <f>[1]XSsec!E85/60</f>
        <v>-1.8984848484848484</v>
      </c>
      <c r="F87" s="4">
        <f>[1]XSsec!F85/60</f>
        <v>-0.3136363636363636</v>
      </c>
      <c r="G87" s="4">
        <f>[1]XSsec!G85/60</f>
        <v>0</v>
      </c>
      <c r="H87" s="4">
        <f>[1]XSsec!H85/60</f>
        <v>0</v>
      </c>
      <c r="I87" s="4">
        <f>[1]XSsec!I85/60</f>
        <v>-1.7611111111111113</v>
      </c>
      <c r="J87" s="4">
        <f>[1]XSsec!J85/60</f>
        <v>2.4</v>
      </c>
      <c r="K87" s="4">
        <f>[1]XSsec!K85/60</f>
        <v>-1.906060606060606</v>
      </c>
      <c r="L87" s="4">
        <f>[1]XSsec!L85/60</f>
        <v>-1.3523809523809522</v>
      </c>
      <c r="M87" s="4">
        <f>[1]XSsec!M85/60</f>
        <v>-6.85</v>
      </c>
      <c r="N87" s="4">
        <f>[1]XSsec!N85/60</f>
        <v>0</v>
      </c>
      <c r="O87" s="4">
        <f>[1]XSsec!O85/60</f>
        <v>0</v>
      </c>
      <c r="P87" s="4">
        <f>[1]XSsec!P85/60</f>
        <v>-0.5444444444444444</v>
      </c>
      <c r="Q87" s="4">
        <f>[1]XSsec!Q85/60</f>
        <v>-3.7133333333333334</v>
      </c>
      <c r="R87" s="4">
        <f>[1]XSsec!R85/60</f>
        <v>-1.4136363636363636</v>
      </c>
      <c r="S87" s="4">
        <f>[1]XSsec!S85/60</f>
        <v>-4.8983333333333325</v>
      </c>
      <c r="T87" s="4">
        <f>[1]XSsec!T85/60</f>
        <v>-2.1916666666666669</v>
      </c>
      <c r="U87" s="4">
        <f>[1]XSsec!U85/60</f>
        <v>0</v>
      </c>
      <c r="V87" s="4">
        <f>[1]XSsec!V85/60</f>
        <v>0</v>
      </c>
      <c r="W87" s="4">
        <f>[1]XSsec!W85/60</f>
        <v>-2.9166666666666665</v>
      </c>
      <c r="X87" s="4">
        <f>[1]XSsec!X85/60</f>
        <v>0.66333333333333333</v>
      </c>
      <c r="Y87" s="4">
        <f>[1]XSsec!Y85/60</f>
        <v>-1.7016666666666667</v>
      </c>
      <c r="Z87" s="4">
        <f>[1]XSsec!Z85/60</f>
        <v>-2.2148148148148148</v>
      </c>
      <c r="AA87" s="4">
        <f>[1]XSsec!AA85/60</f>
        <v>-0.76041666666666663</v>
      </c>
      <c r="AB87" s="4">
        <f>[1]XSsec!AB85/60</f>
        <v>0</v>
      </c>
      <c r="AC87" s="4">
        <f>[1]XSsec!AC85/60</f>
        <v>0</v>
      </c>
      <c r="AD87" s="4">
        <f>[1]XSsec!AD85/60</f>
        <v>-0.85606060606060608</v>
      </c>
      <c r="AE87" s="4">
        <f>[1]XSsec!AE85/60</f>
        <v>-1.8181818181818181</v>
      </c>
      <c r="AF87" s="4"/>
      <c r="AG87" s="4">
        <f>[1]XSsec!AG85/60</f>
        <v>-1.6736649778709529</v>
      </c>
    </row>
    <row r="88" spans="1:33" x14ac:dyDescent="0.25">
      <c r="A88" t="s">
        <v>54</v>
      </c>
      <c r="B88" s="4">
        <f>[1]XSsec!B86/60</f>
        <v>-3.0539215686274512</v>
      </c>
      <c r="C88" s="4">
        <f>[1]XSsec!C86/60</f>
        <v>-1.361764705882353</v>
      </c>
      <c r="D88" s="4">
        <f>[1]XSsec!D86/60</f>
        <v>-1.6735294117647057</v>
      </c>
      <c r="E88" s="4">
        <f>[1]XSsec!E86/60</f>
        <v>-3.2588235294117647</v>
      </c>
      <c r="F88" s="4">
        <f>[1]XSsec!F86/60</f>
        <v>-1.9676470588235295</v>
      </c>
      <c r="G88" s="4">
        <f>[1]XSsec!G86/60</f>
        <v>0</v>
      </c>
      <c r="H88" s="4">
        <f>[1]XSsec!H86/60</f>
        <v>0</v>
      </c>
      <c r="I88" s="4">
        <f>[1]XSsec!I86/60</f>
        <v>-1.3345238095238094</v>
      </c>
      <c r="J88" s="4">
        <f>[1]XSsec!J86/60</f>
        <v>-1.0974358974358973</v>
      </c>
      <c r="K88" s="4">
        <f>[1]XSsec!K86/60</f>
        <v>-1.4656862745098038</v>
      </c>
      <c r="L88" s="4">
        <f>[1]XSsec!L86/60</f>
        <v>-2.213888888888889</v>
      </c>
      <c r="M88" s="4">
        <f>[1]XSsec!M86/60</f>
        <v>-7.6047619047619044</v>
      </c>
      <c r="N88" s="4">
        <f>[1]XSsec!N86/60</f>
        <v>0</v>
      </c>
      <c r="O88" s="4">
        <f>[1]XSsec!O86/60</f>
        <v>0</v>
      </c>
      <c r="P88" s="4">
        <f>[1]XSsec!P86/60</f>
        <v>-2.4588888888888887</v>
      </c>
      <c r="Q88" s="4">
        <f>[1]XSsec!Q86/60</f>
        <v>-4.3885416666666668</v>
      </c>
      <c r="R88" s="4">
        <f>[1]XSsec!R86/60</f>
        <v>-1.5029411764705882</v>
      </c>
      <c r="S88" s="4">
        <f>[1]XSsec!S86/60</f>
        <v>-4.9239583333333332</v>
      </c>
      <c r="T88" s="4">
        <f>[1]XSsec!T86/60</f>
        <v>-1.55</v>
      </c>
      <c r="U88" s="4">
        <f>[1]XSsec!U86/60</f>
        <v>0</v>
      </c>
      <c r="V88" s="4">
        <f>[1]XSsec!V86/60</f>
        <v>0</v>
      </c>
      <c r="W88" s="4">
        <f>[1]XSsec!W86/60</f>
        <v>-2.8510416666666667</v>
      </c>
      <c r="X88" s="4">
        <f>[1]XSsec!X86/60</f>
        <v>-5.208333333333333E-3</v>
      </c>
      <c r="Y88" s="4">
        <f>[1]XSsec!Y86/60</f>
        <v>-3.407777777777778</v>
      </c>
      <c r="Z88" s="4">
        <f>[1]XSsec!Z86/60</f>
        <v>-1.8833333333333333</v>
      </c>
      <c r="AA88" s="4">
        <f>[1]XSsec!AA86/60</f>
        <v>-2.7102564102564104</v>
      </c>
      <c r="AB88" s="4">
        <f>[1]XSsec!AB86/60</f>
        <v>0</v>
      </c>
      <c r="AC88" s="4">
        <f>[1]XSsec!AC86/60</f>
        <v>0</v>
      </c>
      <c r="AD88" s="4">
        <f>[1]XSsec!AD86/60</f>
        <v>-1.0901960784313725</v>
      </c>
      <c r="AE88" s="4">
        <f>[1]XSsec!AE86/60</f>
        <v>-3.8333333333333335</v>
      </c>
      <c r="AF88" s="4"/>
      <c r="AG88" s="4">
        <f>[1]XSsec!AG86/60</f>
        <v>-2.5175091732599468</v>
      </c>
    </row>
    <row r="89" spans="1:33" x14ac:dyDescent="0.25">
      <c r="A89" t="s">
        <v>55</v>
      </c>
      <c r="B89" s="4">
        <f>[1]XSsec!B87/60</f>
        <v>-6.4305555555555554</v>
      </c>
      <c r="C89" s="4">
        <f>[1]XSsec!C87/60</f>
        <v>-3.848611111111111</v>
      </c>
      <c r="D89" s="4">
        <f>[1]XSsec!D87/60</f>
        <v>-3.7555555555555555</v>
      </c>
      <c r="E89" s="4">
        <f>[1]XSsec!E87/60</f>
        <v>-2.713888888888889</v>
      </c>
      <c r="F89" s="4">
        <f>[1]XSsec!F87/60</f>
        <v>-4.822222222222222</v>
      </c>
      <c r="G89" s="4">
        <f>[1]XSsec!G87/60</f>
        <v>0</v>
      </c>
      <c r="H89" s="4">
        <f>[1]XSsec!H87/60</f>
        <v>0</v>
      </c>
      <c r="I89" s="4">
        <f>[1]XSsec!I87/60</f>
        <v>-3.0030303030303029</v>
      </c>
      <c r="J89" s="4">
        <f>[1]XSsec!J87/60</f>
        <v>-5.583333333333333</v>
      </c>
      <c r="K89" s="4">
        <f>[1]XSsec!K87/60</f>
        <v>-3.7736111111111108</v>
      </c>
      <c r="L89" s="4">
        <f>[1]XSsec!L87/60</f>
        <v>-4.5854166666666663</v>
      </c>
      <c r="M89" s="4">
        <f>[1]XSsec!M87/60</f>
        <v>-12.004999999999999</v>
      </c>
      <c r="N89" s="4">
        <f>[1]XSsec!N87/60</f>
        <v>0</v>
      </c>
      <c r="O89" s="4">
        <f>[1]XSsec!O87/60</f>
        <v>0</v>
      </c>
      <c r="P89" s="4">
        <f>[1]XSsec!P87/60</f>
        <v>-3.1454545454545455</v>
      </c>
      <c r="Q89" s="4">
        <f>[1]XSsec!Q87/60</f>
        <v>-6.8196969696969694</v>
      </c>
      <c r="R89" s="4">
        <f>[1]XSsec!R87/60</f>
        <v>-2.9416666666666669</v>
      </c>
      <c r="S89" s="4">
        <f>[1]XSsec!S87/60</f>
        <v>-5.9958333333333336</v>
      </c>
      <c r="T89" s="4">
        <f>[1]XSsec!T87/60</f>
        <v>-1.6616666666666666</v>
      </c>
      <c r="U89" s="4">
        <f>[1]XSsec!U87/60</f>
        <v>0</v>
      </c>
      <c r="V89" s="4">
        <f>[1]XSsec!V87/60</f>
        <v>0</v>
      </c>
      <c r="W89" s="4">
        <f>[1]XSsec!W87/60</f>
        <v>-3.9527777777777775</v>
      </c>
      <c r="X89" s="4">
        <f>[1]XSsec!X87/60</f>
        <v>-2.1736111111111112</v>
      </c>
      <c r="Y89" s="4">
        <f>[1]XSsec!Y87/60</f>
        <v>-4.9466666666666672</v>
      </c>
      <c r="Z89" s="4">
        <f>[1]XSsec!Z87/60</f>
        <v>-5.0083333333333337</v>
      </c>
      <c r="AA89" s="4">
        <f>[1]XSsec!AA87/60</f>
        <v>-6.4351851851851851</v>
      </c>
      <c r="AB89" s="4">
        <f>[1]XSsec!AB87/60</f>
        <v>0</v>
      </c>
      <c r="AC89" s="4">
        <f>[1]XSsec!AC87/60</f>
        <v>0</v>
      </c>
      <c r="AD89" s="4">
        <f>[1]XSsec!AD87/60</f>
        <v>-3.3777777777777778</v>
      </c>
      <c r="AE89" s="4">
        <f>[1]XSsec!AE87/60</f>
        <v>-5.5791666666666666</v>
      </c>
      <c r="AF89" s="4"/>
      <c r="AG89" s="4">
        <f>[1]XSsec!AG87/60</f>
        <v>-4.5937830239804907</v>
      </c>
    </row>
    <row r="90" spans="1:33" x14ac:dyDescent="0.25">
      <c r="A90" t="s">
        <v>56</v>
      </c>
      <c r="B90" s="4">
        <f>[1]XSsec!B88/60</f>
        <v>-4.5058823529411764</v>
      </c>
      <c r="C90" s="4">
        <f>[1]XSsec!C88/60</f>
        <v>-2.2647058823529411</v>
      </c>
      <c r="D90" s="4">
        <f>[1]XSsec!D88/60</f>
        <v>-2.3245098039215688</v>
      </c>
      <c r="E90" s="4">
        <f>[1]XSsec!E88/60</f>
        <v>-2.1058823529411765</v>
      </c>
      <c r="F90" s="4">
        <f>[1]XSsec!F88/60</f>
        <v>-3.0588235294117649</v>
      </c>
      <c r="G90" s="4">
        <f>[1]XSsec!G88/60</f>
        <v>0</v>
      </c>
      <c r="H90" s="4">
        <f>[1]XSsec!H88/60</f>
        <v>0</v>
      </c>
      <c r="I90" s="4">
        <f>[1]XSsec!I88/60</f>
        <v>-2.2797619047619047</v>
      </c>
      <c r="J90" s="4">
        <f>[1]XSsec!J88/60</f>
        <v>-1.4794871794871796</v>
      </c>
      <c r="K90" s="4">
        <f>[1]XSsec!K88/60</f>
        <v>-4.1107843137254907</v>
      </c>
      <c r="L90" s="4">
        <f>[1]XSsec!L88/60</f>
        <v>-3.1375000000000002</v>
      </c>
      <c r="M90" s="4">
        <f>[1]XSsec!M88/60</f>
        <v>-8.5904761904761902</v>
      </c>
      <c r="N90" s="4">
        <f>[1]XSsec!N88/60</f>
        <v>0</v>
      </c>
      <c r="O90" s="4">
        <f>[1]XSsec!O88/60</f>
        <v>0</v>
      </c>
      <c r="P90" s="4">
        <f>[1]XSsec!P88/60</f>
        <v>-1.85</v>
      </c>
      <c r="Q90" s="4">
        <f>[1]XSsec!Q88/60</f>
        <v>-5.4177083333333336</v>
      </c>
      <c r="R90" s="4">
        <f>[1]XSsec!R88/60</f>
        <v>-2.1480392156862744</v>
      </c>
      <c r="S90" s="4">
        <f>[1]XSsec!S88/60</f>
        <v>-5.7114583333333337</v>
      </c>
      <c r="T90" s="4">
        <f>[1]XSsec!T88/60</f>
        <v>-2.4797619047619048</v>
      </c>
      <c r="U90" s="4">
        <f>[1]XSsec!U88/60</f>
        <v>0</v>
      </c>
      <c r="V90" s="4">
        <f>[1]XSsec!V88/60</f>
        <v>0</v>
      </c>
      <c r="W90" s="4">
        <f>[1]XSsec!W88/60</f>
        <v>-3.9427083333333335</v>
      </c>
      <c r="X90" s="4">
        <f>[1]XSsec!X88/60</f>
        <v>-1.3364583333333333</v>
      </c>
      <c r="Y90" s="4">
        <f>[1]XSsec!Y88/60</f>
        <v>-4.391111111111111</v>
      </c>
      <c r="Z90" s="4">
        <f>[1]XSsec!Z88/60</f>
        <v>-2.9547619047619045</v>
      </c>
      <c r="AA90" s="4">
        <f>[1]XSsec!AA88/60</f>
        <v>-4.5538461538461537</v>
      </c>
      <c r="AB90" s="4">
        <f>[1]XSsec!AB88/60</f>
        <v>0</v>
      </c>
      <c r="AC90" s="4">
        <f>[1]XSsec!AC88/60</f>
        <v>0</v>
      </c>
      <c r="AD90" s="4">
        <f>[1]XSsec!AD88/60</f>
        <v>-2.2901960784313724</v>
      </c>
      <c r="AE90" s="4">
        <f>[1]XSsec!AE88/60</f>
        <v>-4.1862745098039218</v>
      </c>
      <c r="AF90" s="4"/>
      <c r="AG90" s="4">
        <f>[1]XSsec!AG88/60</f>
        <v>-3.3995519435844512</v>
      </c>
    </row>
    <row r="91" spans="1:33" x14ac:dyDescent="0.25">
      <c r="A91" t="s">
        <v>57</v>
      </c>
      <c r="B91" s="4">
        <f>[1]XSsec!B89/60</f>
        <v>-2.9382352941176468</v>
      </c>
      <c r="C91" s="4">
        <f>[1]XSsec!C89/60</f>
        <v>-1.7676470588235296</v>
      </c>
      <c r="D91" s="4">
        <f>[1]XSsec!D89/60</f>
        <v>-1.8980392156862744</v>
      </c>
      <c r="E91" s="4">
        <f>[1]XSsec!E89/60</f>
        <v>-3.2460784313725486</v>
      </c>
      <c r="F91" s="4">
        <f>[1]XSsec!F89/60</f>
        <v>-1.5784313725490196</v>
      </c>
      <c r="G91" s="4">
        <f>[1]XSsec!G89/60</f>
        <v>0</v>
      </c>
      <c r="H91" s="4">
        <f>[1]XSsec!H89/60</f>
        <v>0</v>
      </c>
      <c r="I91" s="4">
        <f>[1]XSsec!I89/60</f>
        <v>-1.65</v>
      </c>
      <c r="J91" s="4">
        <f>[1]XSsec!J89/60</f>
        <v>-0.96153846153846156</v>
      </c>
      <c r="K91" s="4">
        <f>[1]XSsec!K89/60</f>
        <v>-3.0254901960784313</v>
      </c>
      <c r="L91" s="4">
        <f>[1]XSsec!L89/60</f>
        <v>-2.3638888888888889</v>
      </c>
      <c r="M91" s="4">
        <f>[1]XSsec!M89/60</f>
        <v>-8.9404761904761916</v>
      </c>
      <c r="N91" s="4">
        <f>[1]XSsec!N89/60</f>
        <v>0</v>
      </c>
      <c r="O91" s="4">
        <f>[1]XSsec!O89/60</f>
        <v>0</v>
      </c>
      <c r="P91" s="4">
        <f>[1]XSsec!P89/60</f>
        <v>-0.43</v>
      </c>
      <c r="Q91" s="4">
        <f>[1]XSsec!Q89/60</f>
        <v>-5.307291666666667</v>
      </c>
      <c r="R91" s="4">
        <f>[1]XSsec!R89/60</f>
        <v>-1.1294117647058823</v>
      </c>
      <c r="S91" s="4">
        <f>[1]XSsec!S89/60</f>
        <v>-4.6624999999999996</v>
      </c>
      <c r="T91" s="4">
        <f>[1]XSsec!T89/60</f>
        <v>-2.4178571428571431</v>
      </c>
      <c r="U91" s="4">
        <f>[1]XSsec!U89/60</f>
        <v>0</v>
      </c>
      <c r="V91" s="4">
        <f>[1]XSsec!V89/60</f>
        <v>0</v>
      </c>
      <c r="W91" s="4">
        <f>[1]XSsec!W89/60</f>
        <v>-3.9385416666666666</v>
      </c>
      <c r="X91" s="4">
        <f>[1]XSsec!X89/60</f>
        <v>3.0208333333333334E-2</v>
      </c>
      <c r="Y91" s="4">
        <f>[1]XSsec!Y89/60</f>
        <v>-4.3499999999999996</v>
      </c>
      <c r="Z91" s="4">
        <f>[1]XSsec!Z89/60</f>
        <v>-2.070238095238095</v>
      </c>
      <c r="AA91" s="4">
        <f>[1]XSsec!AA89/60</f>
        <v>-2.951282051282051</v>
      </c>
      <c r="AB91" s="4">
        <f>[1]XSsec!AB89/60</f>
        <v>0</v>
      </c>
      <c r="AC91" s="4">
        <f>[1]XSsec!AC89/60</f>
        <v>0</v>
      </c>
      <c r="AD91" s="4">
        <f>[1]XSsec!AD89/60</f>
        <v>-1.1852941176470588</v>
      </c>
      <c r="AE91" s="4">
        <f>[1]XSsec!AE89/60</f>
        <v>-3.6784313725490199</v>
      </c>
      <c r="AF91" s="4"/>
      <c r="AG91" s="4">
        <f>[1]XSsec!AG89/60</f>
        <v>-2.7318105721820891</v>
      </c>
    </row>
    <row r="92" spans="1:33" x14ac:dyDescent="0.25">
      <c r="A92" t="s">
        <v>58</v>
      </c>
      <c r="B92" s="4">
        <f>[1]XSsec!B90/60</f>
        <v>2.5333333333333332</v>
      </c>
      <c r="C92" s="4">
        <f>[1]XSsec!C90/60</f>
        <v>3.1652777777777774</v>
      </c>
      <c r="D92" s="4">
        <f>[1]XSsec!D90/60</f>
        <v>4.0666666666666664</v>
      </c>
      <c r="E92" s="4">
        <f>[1]XSsec!E90/60</f>
        <v>1.8347222222222221</v>
      </c>
      <c r="F92" s="4">
        <f>[1]XSsec!F90/60</f>
        <v>2.0083333333333333</v>
      </c>
      <c r="G92" s="4">
        <f>[1]XSsec!G90/60</f>
        <v>0</v>
      </c>
      <c r="H92" s="4">
        <f>[1]XSsec!H90/60</f>
        <v>0</v>
      </c>
      <c r="I92" s="4">
        <f>[1]XSsec!I90/60</f>
        <v>1.6583333333333334</v>
      </c>
      <c r="J92" s="4">
        <f>[1]XSsec!J90/60</f>
        <v>-0.85</v>
      </c>
      <c r="K92" s="4">
        <f>[1]XSsec!K90/60</f>
        <v>-0.18888888888888891</v>
      </c>
      <c r="L92" s="4">
        <f>[1]XSsec!L90/60</f>
        <v>2.0233333333333334</v>
      </c>
      <c r="M92" s="4">
        <f>[1]XSsec!M90/60</f>
        <v>-5.7847222222222223</v>
      </c>
      <c r="N92" s="4">
        <f>[1]XSsec!N90/60</f>
        <v>0</v>
      </c>
      <c r="O92" s="4">
        <f>[1]XSsec!O90/60</f>
        <v>0</v>
      </c>
      <c r="P92" s="4">
        <f>[1]XSsec!P90/60</f>
        <v>1.5874999999999999</v>
      </c>
      <c r="Q92" s="4">
        <f>[1]XSsec!Q90/60</f>
        <v>-4.9944444444444445</v>
      </c>
      <c r="R92" s="4">
        <f>[1]XSsec!R90/60</f>
        <v>3.723611111111111</v>
      </c>
      <c r="S92" s="4">
        <f>[1]XSsec!S90/60</f>
        <v>1.3541666666666667</v>
      </c>
      <c r="T92" s="4">
        <f>[1]XSsec!T90/60</f>
        <v>2.1375000000000002</v>
      </c>
      <c r="U92" s="4">
        <f>[1]XSsec!U90/60</f>
        <v>0</v>
      </c>
      <c r="V92" s="4">
        <f>[1]XSsec!V90/60</f>
        <v>0</v>
      </c>
      <c r="W92" s="4">
        <f>[1]XSsec!W90/60</f>
        <v>-0.93333333333333335</v>
      </c>
      <c r="X92" s="4">
        <f>[1]XSsec!X90/60</f>
        <v>2.8805555555555555</v>
      </c>
      <c r="Y92" s="4">
        <f>[1]XSsec!Y90/60</f>
        <v>-0.44</v>
      </c>
      <c r="Z92" s="4">
        <f>[1]XSsec!Z90/60</f>
        <v>1.1816666666666669</v>
      </c>
      <c r="AA92" s="4">
        <f>[1]XSsec!AA90/60</f>
        <v>-1.0416666666666667</v>
      </c>
      <c r="AB92" s="4">
        <f>[1]XSsec!AB90/60</f>
        <v>0</v>
      </c>
      <c r="AC92" s="4">
        <f>[1]XSsec!AC90/60</f>
        <v>0</v>
      </c>
      <c r="AD92" s="4">
        <f>[1]XSsec!AD90/60</f>
        <v>3.2402777777777776</v>
      </c>
      <c r="AE92" s="4">
        <f>[1]XSsec!AE90/60</f>
        <v>-4.041666666666667</v>
      </c>
      <c r="AF92" s="4"/>
      <c r="AG92" s="4">
        <f>[1]XSsec!AG90/60</f>
        <v>0.68467571924603177</v>
      </c>
    </row>
    <row r="93" spans="1:33" x14ac:dyDescent="0.25">
      <c r="A93" t="s">
        <v>32</v>
      </c>
      <c r="B93" s="4">
        <f>[1]XSsec!B91/60</f>
        <v>-3.3470588235294114</v>
      </c>
      <c r="C93" s="4">
        <f>[1]XSsec!C91/60</f>
        <v>-1.3803921568627451</v>
      </c>
      <c r="D93" s="4">
        <f>[1]XSsec!D91/60</f>
        <v>-1.7009803921568627</v>
      </c>
      <c r="E93" s="4">
        <f>[1]XSsec!E91/60</f>
        <v>-3.0362745098039219</v>
      </c>
      <c r="F93" s="4">
        <f>[1]XSsec!F91/60</f>
        <v>-2.1686274509803924</v>
      </c>
      <c r="G93" s="4">
        <f>[1]XSsec!G91/60</f>
        <v>0</v>
      </c>
      <c r="H93" s="4">
        <f>[1]XSsec!H91/60</f>
        <v>0</v>
      </c>
      <c r="I93" s="4">
        <f>[1]XSsec!I91/60</f>
        <v>-2.1821428571428569</v>
      </c>
      <c r="J93" s="4">
        <f>[1]XSsec!J91/60</f>
        <v>-2.2166666666666668</v>
      </c>
      <c r="K93" s="4">
        <f>[1]XSsec!K91/60</f>
        <v>-3.164705882352941</v>
      </c>
      <c r="L93" s="4">
        <f>[1]XSsec!L91/60</f>
        <v>-2.2583333333333333</v>
      </c>
      <c r="M93" s="4">
        <f>[1]XSsec!M91/60</f>
        <v>-8.2345238095238091</v>
      </c>
      <c r="N93" s="4">
        <f>[1]XSsec!N91/60</f>
        <v>0</v>
      </c>
      <c r="O93" s="4">
        <f>[1]XSsec!O91/60</f>
        <v>0</v>
      </c>
      <c r="P93" s="4">
        <f>[1]XSsec!P91/60</f>
        <v>-1.2655555555555555</v>
      </c>
      <c r="Q93" s="4">
        <f>[1]XSsec!Q91/60</f>
        <v>-5.9</v>
      </c>
      <c r="R93" s="4">
        <f>[1]XSsec!R91/60</f>
        <v>-1.7803921568627452</v>
      </c>
      <c r="S93" s="4">
        <f>[1]XSsec!S91/60</f>
        <v>-5.1385416666666668</v>
      </c>
      <c r="T93" s="4">
        <f>[1]XSsec!T91/60</f>
        <v>-2.0750000000000002</v>
      </c>
      <c r="U93" s="4">
        <f>[1]XSsec!U91/60</f>
        <v>0</v>
      </c>
      <c r="V93" s="4">
        <f>[1]XSsec!V91/60</f>
        <v>0</v>
      </c>
      <c r="W93" s="4">
        <f>[1]XSsec!W91/60</f>
        <v>-4.1395833333333334</v>
      </c>
      <c r="X93" s="4">
        <f>[1]XSsec!X91/60</f>
        <v>-0.8364583333333333</v>
      </c>
      <c r="Y93" s="4">
        <f>[1]XSsec!Y91/60</f>
        <v>-3.4955555555555553</v>
      </c>
      <c r="Z93" s="4">
        <f>[1]XSsec!Z91/60</f>
        <v>-3.211904761904762</v>
      </c>
      <c r="AA93" s="4">
        <f>[1]XSsec!AA91/60</f>
        <v>-3.18974358974359</v>
      </c>
      <c r="AB93" s="4">
        <f>[1]XSsec!AB91/60</f>
        <v>0</v>
      </c>
      <c r="AC93" s="4">
        <f>[1]XSsec!AC91/60</f>
        <v>0</v>
      </c>
      <c r="AD93" s="4">
        <f>[1]XSsec!AD91/60</f>
        <v>-2.22156862745098</v>
      </c>
      <c r="AE93" s="4">
        <f>[1]XSsec!AE91/60</f>
        <v>-5.1960784313725492</v>
      </c>
      <c r="AF93" s="4"/>
      <c r="AG93" s="4">
        <f>[1]XSsec!AG91/60</f>
        <v>-3.0865348010549249</v>
      </c>
    </row>
    <row r="94" spans="1:33" x14ac:dyDescent="0.25">
      <c r="A94" t="s">
        <v>16</v>
      </c>
      <c r="B94" s="4">
        <f>[1]XSsec!B92/60</f>
        <v>-0.69211886304909565</v>
      </c>
      <c r="C94" s="4">
        <f>[1]XSsec!C92/60</f>
        <v>0.94371794871794867</v>
      </c>
      <c r="D94" s="4">
        <f>[1]XSsec!D92/60</f>
        <v>-0.25371794871794873</v>
      </c>
      <c r="E94" s="4">
        <f>[1]XSsec!E92/60</f>
        <v>-7.1282051282051284E-2</v>
      </c>
      <c r="F94" s="4">
        <f>[1]XSsec!F92/60</f>
        <v>-0.56371794871794878</v>
      </c>
      <c r="G94" s="4">
        <f>[1]XSsec!G92/60</f>
        <v>0</v>
      </c>
      <c r="H94" s="4">
        <f>[1]XSsec!H92/60</f>
        <v>0</v>
      </c>
      <c r="I94" s="4">
        <f>[1]XSsec!I92/60</f>
        <v>-1.0718954248366013</v>
      </c>
      <c r="J94" s="4">
        <f>[1]XSsec!J92/60</f>
        <v>-0.11835016835016836</v>
      </c>
      <c r="K94" s="4">
        <f>[1]XSsec!K92/60</f>
        <v>-0.92243589743589749</v>
      </c>
      <c r="L94" s="4">
        <f>[1]XSsec!L92/60</f>
        <v>-1.2633333333333332</v>
      </c>
      <c r="M94" s="4">
        <f>[1]XSsec!M92/60</f>
        <v>-6.8357142857142863</v>
      </c>
      <c r="N94" s="4">
        <f>[1]XSsec!N92/60</f>
        <v>0</v>
      </c>
      <c r="O94" s="4">
        <f>[1]XSsec!O92/60</f>
        <v>0</v>
      </c>
      <c r="P94" s="4">
        <f>[1]XSsec!P92/60</f>
        <v>-1.0483333333333333</v>
      </c>
      <c r="Q94" s="4">
        <f>[1]XSsec!Q92/60</f>
        <v>-4.8844729344729352</v>
      </c>
      <c r="R94" s="4">
        <f>[1]XSsec!R92/60</f>
        <v>-0.67153846153846153</v>
      </c>
      <c r="S94" s="4">
        <f>[1]XSsec!S92/60</f>
        <v>-2.6009485094850948</v>
      </c>
      <c r="T94" s="4">
        <f>[1]XSsec!T92/60</f>
        <v>-1.7861356932153392</v>
      </c>
      <c r="U94" s="4">
        <f>[1]XSsec!U92/60</f>
        <v>0</v>
      </c>
      <c r="V94" s="4">
        <f>[1]XSsec!V92/60</f>
        <v>0</v>
      </c>
      <c r="W94" s="4">
        <f>[1]XSsec!W92/60</f>
        <v>-1.6537940379403795</v>
      </c>
      <c r="X94" s="4">
        <f>[1]XSsec!X92/60</f>
        <v>1.276151761517615</v>
      </c>
      <c r="Y94" s="4">
        <f>[1]XSsec!Y92/60</f>
        <v>-1.2540935672514621</v>
      </c>
      <c r="Z94" s="4">
        <f>[1]XSsec!Z92/60</f>
        <v>-3.004672897196262</v>
      </c>
      <c r="AA94" s="4">
        <f>[1]XSsec!AA92/60</f>
        <v>-0.74200680272108843</v>
      </c>
      <c r="AB94" s="4">
        <f>[1]XSsec!AB92/60</f>
        <v>0</v>
      </c>
      <c r="AC94" s="4">
        <f>[1]XSsec!AC92/60</f>
        <v>0</v>
      </c>
      <c r="AD94" s="4">
        <f>[1]XSsec!AD92/60</f>
        <v>0.15153846153846154</v>
      </c>
      <c r="AE94" s="4">
        <f>[1]XSsec!AE92/60</f>
        <v>-4.3916666666666666</v>
      </c>
      <c r="AF94" s="4"/>
      <c r="AG94" s="4">
        <f>[1]XSsec!AG92/60</f>
        <v>-1.3945647815487265</v>
      </c>
    </row>
    <row r="95" spans="1:33" x14ac:dyDescent="0.25">
      <c r="A95" t="s">
        <v>20</v>
      </c>
      <c r="B95" s="4">
        <f>[1]XSsec!B93/60</f>
        <v>-2.1519607843137254</v>
      </c>
      <c r="C95" s="4">
        <f>[1]XSsec!C93/60</f>
        <v>-1.4617647058823529</v>
      </c>
      <c r="D95" s="4">
        <f>[1]XSsec!D93/60</f>
        <v>-2.3813725490196078</v>
      </c>
      <c r="E95" s="4">
        <f>[1]XSsec!E93/60</f>
        <v>-1.6362745098039215</v>
      </c>
      <c r="F95" s="4">
        <f>[1]XSsec!F93/60</f>
        <v>-2.9784313725490197</v>
      </c>
      <c r="G95" s="4">
        <f>[1]XSsec!G93/60</f>
        <v>0</v>
      </c>
      <c r="H95" s="4">
        <f>[1]XSsec!H93/60</f>
        <v>0</v>
      </c>
      <c r="I95" s="4">
        <f>[1]XSsec!I93/60</f>
        <v>-3.0538461538461537</v>
      </c>
      <c r="J95" s="4">
        <f>[1]XSsec!J93/60</f>
        <v>-1.8935897435897435</v>
      </c>
      <c r="K95" s="4">
        <f>[1]XSsec!K93/60</f>
        <v>-1.9343137254901961</v>
      </c>
      <c r="L95" s="4">
        <f>[1]XSsec!L93/60</f>
        <v>-2.15</v>
      </c>
      <c r="M95" s="4">
        <f>[1]XSsec!M93/60</f>
        <v>-7.2044444444444444</v>
      </c>
      <c r="N95" s="4">
        <f>[1]XSsec!N93/60</f>
        <v>0</v>
      </c>
      <c r="O95" s="4">
        <f>[1]XSsec!O93/60</f>
        <v>0</v>
      </c>
      <c r="P95" s="4">
        <f>[1]XSsec!P93/60</f>
        <v>-0.99880952380952381</v>
      </c>
      <c r="Q95" s="4">
        <f>[1]XSsec!Q93/60</f>
        <v>-4.8366666666666669</v>
      </c>
      <c r="R95" s="4">
        <f>[1]XSsec!R93/60</f>
        <v>-2.4205882352941179</v>
      </c>
      <c r="S95" s="4">
        <f>[1]XSsec!S93/60</f>
        <v>-3.3729166666666668</v>
      </c>
      <c r="T95" s="4">
        <f>[1]XSsec!T93/60</f>
        <v>-2.402222222222222</v>
      </c>
      <c r="U95" s="4">
        <f>[1]XSsec!U93/60</f>
        <v>0</v>
      </c>
      <c r="V95" s="4">
        <f>[1]XSsec!V93/60</f>
        <v>0</v>
      </c>
      <c r="W95" s="4">
        <f>[1]XSsec!W93/60</f>
        <v>-2.7468750000000002</v>
      </c>
      <c r="X95" s="4">
        <f>[1]XSsec!X93/60</f>
        <v>0.53645833333333337</v>
      </c>
      <c r="Y95" s="4">
        <f>[1]XSsec!Y93/60</f>
        <v>-2.31</v>
      </c>
      <c r="Z95" s="4">
        <f>[1]XSsec!Z93/60</f>
        <v>-4.2559523809523814</v>
      </c>
      <c r="AA95" s="4">
        <f>[1]XSsec!AA93/60</f>
        <v>-2.8897435897435897</v>
      </c>
      <c r="AB95" s="4">
        <f>[1]XSsec!AB93/60</f>
        <v>0</v>
      </c>
      <c r="AC95" s="4">
        <f>[1]XSsec!AC93/60</f>
        <v>0</v>
      </c>
      <c r="AD95" s="4">
        <f>[1]XSsec!AD93/60</f>
        <v>-1.1970588235294117</v>
      </c>
      <c r="AE95" s="4">
        <f>[1]XSsec!AE93/60</f>
        <v>-5.7833333333333332</v>
      </c>
      <c r="AF95" s="4"/>
      <c r="AG95" s="4">
        <f>[1]XSsec!AG93/60</f>
        <v>-2.6911062378167636</v>
      </c>
    </row>
    <row r="96" spans="1:33" x14ac:dyDescent="0.25">
      <c r="A96" t="s">
        <v>52</v>
      </c>
      <c r="B96" s="4">
        <f>[1]XSsec!B94/60</f>
        <v>-4.4862745098039216</v>
      </c>
      <c r="C96" s="4">
        <f>[1]XSsec!C94/60</f>
        <v>-1.3803921568627451</v>
      </c>
      <c r="D96" s="4">
        <f>[1]XSsec!D94/60</f>
        <v>-3.0950980392156864</v>
      </c>
      <c r="E96" s="4">
        <f>[1]XSsec!E94/60</f>
        <v>-3.3568627450980393</v>
      </c>
      <c r="F96" s="4">
        <f>[1]XSsec!F94/60</f>
        <v>-3.3892156862745098</v>
      </c>
      <c r="G96" s="4">
        <f>[1]XSsec!G94/60</f>
        <v>0</v>
      </c>
      <c r="H96" s="4">
        <f>[1]XSsec!H94/60</f>
        <v>0</v>
      </c>
      <c r="I96" s="4">
        <f>[1]XSsec!I94/60</f>
        <v>-4.4178571428571427</v>
      </c>
      <c r="J96" s="4">
        <f>[1]XSsec!J94/60</f>
        <v>-0.85</v>
      </c>
      <c r="K96" s="4">
        <f>[1]XSsec!K94/60</f>
        <v>-3.4509803921568629</v>
      </c>
      <c r="L96" s="4">
        <f>[1]XSsec!L94/60</f>
        <v>-4.8378787878787879</v>
      </c>
      <c r="M96" s="4">
        <f>[1]XSsec!M94/60</f>
        <v>-9.4130952380952397</v>
      </c>
      <c r="N96" s="4">
        <f>[1]XSsec!N94/60</f>
        <v>0</v>
      </c>
      <c r="O96" s="4">
        <f>[1]XSsec!O94/60</f>
        <v>0</v>
      </c>
      <c r="P96" s="4">
        <f>[1]XSsec!P94/60</f>
        <v>-2.4380952380952379</v>
      </c>
      <c r="Q96" s="4">
        <f>[1]XSsec!Q94/60</f>
        <v>-6.0322222222222219</v>
      </c>
      <c r="R96" s="4">
        <f>[1]XSsec!R94/60</f>
        <v>-2.9637254901960781</v>
      </c>
      <c r="S96" s="4">
        <f>[1]XSsec!S94/60</f>
        <v>-5.3114583333333334</v>
      </c>
      <c r="T96" s="4">
        <f>[1]XSsec!T94/60</f>
        <v>-3.4535714285714287</v>
      </c>
      <c r="U96" s="4">
        <f>[1]XSsec!U94/60</f>
        <v>0</v>
      </c>
      <c r="V96" s="4">
        <f>[1]XSsec!V94/60</f>
        <v>0</v>
      </c>
      <c r="W96" s="4">
        <f>[1]XSsec!W94/60</f>
        <v>-4.8687500000000004</v>
      </c>
      <c r="X96" s="4">
        <f>[1]XSsec!X94/60</f>
        <v>-1.3218749999999999</v>
      </c>
      <c r="Y96" s="4">
        <f>[1]XSsec!Y94/60</f>
        <v>-3.5988888888888888</v>
      </c>
      <c r="Z96" s="4">
        <f>[1]XSsec!Z94/60</f>
        <v>-4.5523809523809531</v>
      </c>
      <c r="AA96" s="4">
        <f>[1]XSsec!AA94/60</f>
        <v>-3.3448717948717945</v>
      </c>
      <c r="AB96" s="4">
        <f>[1]XSsec!AB94/60</f>
        <v>0</v>
      </c>
      <c r="AC96" s="4">
        <f>[1]XSsec!AC94/60</f>
        <v>0</v>
      </c>
      <c r="AD96" s="4">
        <f>[1]XSsec!AD94/60</f>
        <v>-2.6911764705882351</v>
      </c>
      <c r="AE96" s="4">
        <f>[1]XSsec!AE94/60</f>
        <v>-5.9225490196078434</v>
      </c>
      <c r="AF96" s="4"/>
      <c r="AG96" s="4">
        <f>[1]XSsec!AG94/60</f>
        <v>-3.8495541270400375</v>
      </c>
    </row>
    <row r="97" spans="1:33" x14ac:dyDescent="0.25">
      <c r="A97" t="s">
        <v>59</v>
      </c>
      <c r="B97" s="4">
        <f>[1]XSsec!B95/60</f>
        <v>2.9171568627450979</v>
      </c>
      <c r="C97" s="4">
        <f>[1]XSsec!C95/60</f>
        <v>4.6029411764705888</v>
      </c>
      <c r="D97" s="4">
        <f>[1]XSsec!D95/60</f>
        <v>2.8039215686274512</v>
      </c>
      <c r="E97" s="4">
        <f>[1]XSsec!E95/60</f>
        <v>2.0769607843137257</v>
      </c>
      <c r="F97" s="4">
        <f>[1]XSsec!F95/60</f>
        <v>2.0367647058823528</v>
      </c>
      <c r="G97" s="4">
        <f>[1]XSsec!G95/60</f>
        <v>0</v>
      </c>
      <c r="H97" s="4">
        <f>[1]XSsec!H95/60</f>
        <v>0</v>
      </c>
      <c r="I97" s="4">
        <f>[1]XSsec!I95/60</f>
        <v>1.7925925925925925</v>
      </c>
      <c r="J97" s="4">
        <f>[1]XSsec!J95/60</f>
        <v>3.6893333333333334</v>
      </c>
      <c r="K97" s="4">
        <f>[1]XSsec!K95/60</f>
        <v>0.98627450980392162</v>
      </c>
      <c r="L97" s="4">
        <f>[1]XSsec!L95/60</f>
        <v>1.0068181818181818</v>
      </c>
      <c r="M97" s="4">
        <f>[1]XSsec!M95/60</f>
        <v>-4.7588888888888894</v>
      </c>
      <c r="N97" s="4">
        <f>[1]XSsec!N95/60</f>
        <v>0</v>
      </c>
      <c r="O97" s="4">
        <f>[1]XSsec!O95/60</f>
        <v>0</v>
      </c>
      <c r="P97" s="4">
        <f>[1]XSsec!P95/60</f>
        <v>1.9410714285714286</v>
      </c>
      <c r="Q97" s="4">
        <f>[1]XSsec!Q95/60</f>
        <v>-2.3216666666666668</v>
      </c>
      <c r="R97" s="4">
        <f>[1]XSsec!R95/60</f>
        <v>2.4382352941176468</v>
      </c>
      <c r="S97" s="4">
        <f>[1]XSsec!S95/60</f>
        <v>0.30781249999999999</v>
      </c>
      <c r="T97" s="4">
        <f>[1]XSsec!T95/60</f>
        <v>0.32611111111111113</v>
      </c>
      <c r="U97" s="4">
        <f>[1]XSsec!U95/60</f>
        <v>0</v>
      </c>
      <c r="V97" s="4">
        <f>[1]XSsec!V95/60</f>
        <v>0</v>
      </c>
      <c r="W97" s="4">
        <f>[1]XSsec!W95/60</f>
        <v>0.8</v>
      </c>
      <c r="X97" s="4">
        <f>[1]XSsec!X95/60</f>
        <v>3.1302083333333335</v>
      </c>
      <c r="Y97" s="4">
        <f>[1]XSsec!Y95/60</f>
        <v>0.56333333333333324</v>
      </c>
      <c r="Z97" s="4">
        <f>[1]XSsec!Z95/60</f>
        <v>-0.10178571428571428</v>
      </c>
      <c r="AA97" s="4">
        <f>[1]XSsec!AA95/60</f>
        <v>3.0653846153846156</v>
      </c>
      <c r="AB97" s="4">
        <f>[1]XSsec!AB95/60</f>
        <v>0</v>
      </c>
      <c r="AC97" s="4">
        <f>[1]XSsec!AC95/60</f>
        <v>0</v>
      </c>
      <c r="AD97" s="4">
        <f>[1]XSsec!AD95/60</f>
        <v>2.5480392156862743</v>
      </c>
      <c r="AE97" s="4">
        <f>[1]XSsec!AE95/60</f>
        <v>-0.67794117647058827</v>
      </c>
      <c r="AF97" s="4"/>
      <c r="AG97" s="4">
        <f>[1]XSsec!AG95/60</f>
        <v>1.3530105646059594</v>
      </c>
    </row>
    <row r="98" spans="1:33" x14ac:dyDescent="0.25">
      <c r="A98" t="s">
        <v>60</v>
      </c>
      <c r="B98" s="4">
        <f>[1]XSsec!B96/60</f>
        <v>-1.0410256410256411</v>
      </c>
      <c r="C98" s="4">
        <f>[1]XSsec!C96/60</f>
        <v>0.42564102564102568</v>
      </c>
      <c r="D98" s="4">
        <f>[1]XSsec!D96/60</f>
        <v>-0.23974358974358975</v>
      </c>
      <c r="E98" s="4">
        <f>[1]XSsec!E96/60</f>
        <v>0.72948717948717945</v>
      </c>
      <c r="F98" s="4">
        <f>[1]XSsec!F96/60</f>
        <v>-0.31923076923076921</v>
      </c>
      <c r="G98" s="4">
        <f>[1]XSsec!G96/60</f>
        <v>0</v>
      </c>
      <c r="H98" s="4">
        <f>[1]XSsec!H96/60</f>
        <v>0</v>
      </c>
      <c r="I98" s="4">
        <f>[1]XSsec!I96/60</f>
        <v>-0.88030303030303036</v>
      </c>
      <c r="J98" s="4">
        <f>[1]XSsec!J96/60</f>
        <v>-2.0783333333333336</v>
      </c>
      <c r="K98" s="4">
        <f>[1]XSsec!K96/60</f>
        <v>-1.3564102564102565</v>
      </c>
      <c r="L98" s="4">
        <f>[1]XSsec!L96/60</f>
        <v>-1.45625</v>
      </c>
      <c r="M98" s="4">
        <f>[1]XSsec!M96/60</f>
        <v>-7.6181818181818182</v>
      </c>
      <c r="N98" s="4">
        <f>[1]XSsec!N96/60</f>
        <v>0</v>
      </c>
      <c r="O98" s="4">
        <f>[1]XSsec!O96/60</f>
        <v>0</v>
      </c>
      <c r="P98" s="4">
        <f>[1]XSsec!P96/60</f>
        <v>-2.7555555555555555</v>
      </c>
      <c r="Q98" s="4">
        <f>[1]XSsec!Q96/60</f>
        <v>-6.4805555555555552</v>
      </c>
      <c r="R98" s="4">
        <f>[1]XSsec!R96/60</f>
        <v>-1.1794871794871795</v>
      </c>
      <c r="S98" s="4">
        <f>[1]XSsec!S96/60</f>
        <v>-3.3576923076923078</v>
      </c>
      <c r="T98" s="4">
        <f>[1]XSsec!T96/60</f>
        <v>-2.7121212121212119</v>
      </c>
      <c r="U98" s="4">
        <f>[1]XSsec!U96/60</f>
        <v>0</v>
      </c>
      <c r="V98" s="4">
        <f>[1]XSsec!V96/60</f>
        <v>0</v>
      </c>
      <c r="W98" s="4">
        <f>[1]XSsec!W96/60</f>
        <v>-1.1461538461538463</v>
      </c>
      <c r="X98" s="4">
        <f>[1]XSsec!X96/60</f>
        <v>1.9615384615384615</v>
      </c>
      <c r="Y98" s="4">
        <f>[1]XSsec!Y96/60</f>
        <v>-1.406060606060606</v>
      </c>
      <c r="Z98" s="4">
        <f>[1]XSsec!Z96/60</f>
        <v>-4.0803030303030301</v>
      </c>
      <c r="AA98" s="4">
        <f>[1]XSsec!AA96/60</f>
        <v>-1.8037037037037038</v>
      </c>
      <c r="AB98" s="4">
        <f>[1]XSsec!AB96/60</f>
        <v>0</v>
      </c>
      <c r="AC98" s="4">
        <f>[1]XSsec!AC96/60</f>
        <v>0</v>
      </c>
      <c r="AD98" s="4">
        <f>[1]XSsec!AD96/60</f>
        <v>0.29871794871794871</v>
      </c>
      <c r="AE98" s="4">
        <f>[1]XSsec!AE96/60</f>
        <v>-6.4897435897435889</v>
      </c>
      <c r="AF98" s="4"/>
      <c r="AG98" s="4">
        <f>[1]XSsec!AG96/60</f>
        <v>-1.887333916083916</v>
      </c>
    </row>
    <row r="99" spans="1:33" x14ac:dyDescent="0.25">
      <c r="A99" t="s">
        <v>54</v>
      </c>
      <c r="B99" s="4">
        <f>[1]XSsec!B97/60</f>
        <v>-1.8833333333333333</v>
      </c>
      <c r="C99" s="4">
        <f>[1]XSsec!C97/60</f>
        <v>-0.16250000000000001</v>
      </c>
      <c r="D99" s="4">
        <f>[1]XSsec!D97/60</f>
        <v>-1.0197916666666667</v>
      </c>
      <c r="E99" s="4">
        <f>[1]XSsec!E97/60</f>
        <v>-0.37708333333333333</v>
      </c>
      <c r="F99" s="4">
        <f>[1]XSsec!F97/60</f>
        <v>-1.0770833333333334</v>
      </c>
      <c r="G99" s="4">
        <f>[1]XSsec!G97/60</f>
        <v>0</v>
      </c>
      <c r="H99" s="4">
        <f>[1]XSsec!H97/60</f>
        <v>0</v>
      </c>
      <c r="I99" s="4">
        <f>[1]XSsec!I97/60</f>
        <v>-2.098611111111111</v>
      </c>
      <c r="J99" s="4">
        <f>[1]XSsec!J97/60</f>
        <v>-1.4897435897435898</v>
      </c>
      <c r="K99" s="4">
        <f>[1]XSsec!K97/60</f>
        <v>-0.85312500000000002</v>
      </c>
      <c r="L99" s="4">
        <f>[1]XSsec!L97/60</f>
        <v>-1.2272727272727273</v>
      </c>
      <c r="M99" s="4">
        <f>[1]XSsec!M97/60</f>
        <v>-7.5666666666666664</v>
      </c>
      <c r="N99" s="4">
        <f>[1]XSsec!N97/60</f>
        <v>0</v>
      </c>
      <c r="O99" s="4">
        <f>[1]XSsec!O97/60</f>
        <v>0</v>
      </c>
      <c r="P99" s="4">
        <f>[1]XSsec!P97/60</f>
        <v>-2.2666666666666666</v>
      </c>
      <c r="Q99" s="4">
        <f>[1]XSsec!Q97/60</f>
        <v>-5.4588888888888896</v>
      </c>
      <c r="R99" s="4">
        <f>[1]XSsec!R97/60</f>
        <v>-1.3270833333333334</v>
      </c>
      <c r="S99" s="4">
        <f>[1]XSsec!S97/60</f>
        <v>-3.93</v>
      </c>
      <c r="T99" s="4">
        <f>[1]XSsec!T97/60</f>
        <v>-2.3702380952380953</v>
      </c>
      <c r="U99" s="4">
        <f>[1]XSsec!U97/60</f>
        <v>0</v>
      </c>
      <c r="V99" s="4">
        <f>[1]XSsec!V97/60</f>
        <v>0</v>
      </c>
      <c r="W99" s="4">
        <f>[1]XSsec!W97/60</f>
        <v>-2.387777777777778</v>
      </c>
      <c r="X99" s="4">
        <f>[1]XSsec!X97/60</f>
        <v>0.73333333333333328</v>
      </c>
      <c r="Y99" s="4">
        <f>[1]XSsec!Y97/60</f>
        <v>-1.2511904761904762</v>
      </c>
      <c r="Z99" s="4">
        <f>[1]XSsec!Z97/60</f>
        <v>-4.2512820512820513</v>
      </c>
      <c r="AA99" s="4">
        <f>[1]XSsec!AA97/60</f>
        <v>-1.3972222222222221</v>
      </c>
      <c r="AB99" s="4">
        <f>[1]XSsec!AB97/60</f>
        <v>0</v>
      </c>
      <c r="AC99" s="4">
        <f>[1]XSsec!AC97/60</f>
        <v>0</v>
      </c>
      <c r="AD99" s="4">
        <f>[1]XSsec!AD97/60</f>
        <v>-0.67500000000000004</v>
      </c>
      <c r="AE99" s="4">
        <f>[1]XSsec!AE97/60</f>
        <v>-5.1916666666666664</v>
      </c>
      <c r="AF99" s="4"/>
      <c r="AG99" s="4">
        <f>[1]XSsec!AG97/60</f>
        <v>-2.1333142468944097</v>
      </c>
    </row>
    <row r="100" spans="1:33" x14ac:dyDescent="0.25">
      <c r="A100" t="s">
        <v>55</v>
      </c>
      <c r="B100" s="4">
        <f>[1]XSsec!B98/60</f>
        <v>-1.0679487179487179</v>
      </c>
      <c r="C100" s="4">
        <f>[1]XSsec!C98/60</f>
        <v>1.0846153846153848</v>
      </c>
      <c r="D100" s="4">
        <f>[1]XSsec!D98/60</f>
        <v>-4.6153846153846149E-2</v>
      </c>
      <c r="E100" s="4">
        <f>[1]XSsec!E98/60</f>
        <v>1.176923076923077</v>
      </c>
      <c r="F100" s="4">
        <f>[1]XSsec!F98/60</f>
        <v>-0.17564102564102563</v>
      </c>
      <c r="G100" s="4">
        <f>[1]XSsec!G98/60</f>
        <v>0</v>
      </c>
      <c r="H100" s="4">
        <f>[1]XSsec!H98/60</f>
        <v>0</v>
      </c>
      <c r="I100" s="4">
        <f>[1]XSsec!I98/60</f>
        <v>-8.9393939393939387E-2</v>
      </c>
      <c r="J100" s="4">
        <f>[1]XSsec!J98/60</f>
        <v>-1.1366666666666667</v>
      </c>
      <c r="K100" s="4">
        <f>[1]XSsec!K98/60</f>
        <v>-1.6897435897435897</v>
      </c>
      <c r="L100" s="4">
        <f>[1]XSsec!L98/60</f>
        <v>-1.35</v>
      </c>
      <c r="M100" s="4">
        <f>[1]XSsec!M98/60</f>
        <v>-7.2575757575757569</v>
      </c>
      <c r="N100" s="4">
        <f>[1]XSsec!N98/60</f>
        <v>0</v>
      </c>
      <c r="O100" s="4">
        <f>[1]XSsec!O98/60</f>
        <v>0</v>
      </c>
      <c r="P100" s="4">
        <f>[1]XSsec!P98/60</f>
        <v>-2.6527777777777777</v>
      </c>
      <c r="Q100" s="4">
        <f>[1]XSsec!Q98/60</f>
        <v>-7.8097222222222218</v>
      </c>
      <c r="R100" s="4">
        <f>[1]XSsec!R98/60</f>
        <v>-0.57307692307692315</v>
      </c>
      <c r="S100" s="4">
        <f>[1]XSsec!S98/60</f>
        <v>-3.085897435897436</v>
      </c>
      <c r="T100" s="4">
        <f>[1]XSsec!T98/60</f>
        <v>-3.5045454545454549</v>
      </c>
      <c r="U100" s="4">
        <f>[1]XSsec!U98/60</f>
        <v>0</v>
      </c>
      <c r="V100" s="4">
        <f>[1]XSsec!V98/60</f>
        <v>0</v>
      </c>
      <c r="W100" s="4">
        <f>[1]XSsec!W98/60</f>
        <v>-0.65256410256410258</v>
      </c>
      <c r="X100" s="4">
        <f>[1]XSsec!X98/60</f>
        <v>1.8128205128205128</v>
      </c>
      <c r="Y100" s="4">
        <f>[1]XSsec!Y98/60</f>
        <v>-0.88484848484848488</v>
      </c>
      <c r="Z100" s="4">
        <f>[1]XSsec!Z98/60</f>
        <v>-4.0181818181818185</v>
      </c>
      <c r="AA100" s="4">
        <f>[1]XSsec!AA98/60</f>
        <v>-1.9611111111111112</v>
      </c>
      <c r="AB100" s="4">
        <f>[1]XSsec!AB98/60</f>
        <v>0</v>
      </c>
      <c r="AC100" s="4">
        <f>[1]XSsec!AC98/60</f>
        <v>0</v>
      </c>
      <c r="AD100" s="4">
        <f>[1]XSsec!AD98/60</f>
        <v>1.0474358974358975</v>
      </c>
      <c r="AE100" s="4">
        <f>[1]XSsec!AE98/60</f>
        <v>-5.7089743589743591</v>
      </c>
      <c r="AF100" s="4"/>
      <c r="AG100" s="4">
        <f>[1]XSsec!AG98/60</f>
        <v>-1.6791705516705517</v>
      </c>
    </row>
    <row r="101" spans="1:33" x14ac:dyDescent="0.25">
      <c r="A101" t="s">
        <v>61</v>
      </c>
      <c r="B101" s="4">
        <f>[1]XSsec!B99/60</f>
        <v>-0.21666666666666667</v>
      </c>
      <c r="C101" s="4">
        <f>[1]XSsec!C99/60</f>
        <v>-3.2611111111111111</v>
      </c>
      <c r="D101" s="4">
        <f>[1]XSsec!D99/60</f>
        <v>-1.1944444444444444</v>
      </c>
      <c r="E101" s="4">
        <f>[1]XSsec!E99/60</f>
        <v>-4.1611111111111105</v>
      </c>
      <c r="F101" s="4">
        <f>[1]XSsec!F99/60</f>
        <v>0.90555555555555556</v>
      </c>
      <c r="G101" s="4">
        <f>[1]XSsec!G99/60</f>
        <v>0</v>
      </c>
      <c r="H101" s="4">
        <f>[1]XSsec!H99/60</f>
        <v>0</v>
      </c>
      <c r="I101" s="4">
        <f>[1]XSsec!I99/60</f>
        <v>-2.1833333333333331</v>
      </c>
      <c r="J101" s="4">
        <f>[1]XSsec!J99/60</f>
        <v>-1.0777777777777779</v>
      </c>
      <c r="K101" s="4">
        <f>[1]XSsec!K99/60</f>
        <v>-3.3555555555555556</v>
      </c>
      <c r="L101" s="4">
        <f>[1]XSsec!L99/60</f>
        <v>-1.5055555555555555</v>
      </c>
      <c r="M101" s="4">
        <f>[1]XSsec!M99/60</f>
        <v>-5.594444444444445</v>
      </c>
      <c r="N101" s="4">
        <f>[1]XSsec!N99/60</f>
        <v>0</v>
      </c>
      <c r="O101" s="4">
        <f>[1]XSsec!O99/60</f>
        <v>0</v>
      </c>
      <c r="P101" s="4">
        <f>[1]XSsec!P99/60</f>
        <v>-8.3333333333333332E-3</v>
      </c>
      <c r="Q101" s="4">
        <f>[1]XSsec!Q99/60</f>
        <v>-4.7555555555555555</v>
      </c>
      <c r="R101" s="4">
        <f>[1]XSsec!R99/60</f>
        <v>-3.3</v>
      </c>
      <c r="S101" s="4">
        <f>[1]XSsec!S99/60</f>
        <v>-1.7083333333333333</v>
      </c>
      <c r="T101" s="4">
        <f>[1]XSsec!T99/60</f>
        <v>-0.48333333333333334</v>
      </c>
      <c r="U101" s="4">
        <f>[1]XSsec!U99/60</f>
        <v>0</v>
      </c>
      <c r="V101" s="4">
        <f>[1]XSsec!V99/60</f>
        <v>0</v>
      </c>
      <c r="W101" s="4">
        <f>[1]XSsec!W99/60</f>
        <v>-9.0916666666666668</v>
      </c>
      <c r="X101" s="4">
        <f>[1]XSsec!X99/60</f>
        <v>-3.45</v>
      </c>
      <c r="Y101" s="4">
        <f>[1]XSsec!Y99/60</f>
        <v>-2.7277777777777774</v>
      </c>
      <c r="Z101" s="4">
        <f>[1]XSsec!Z99/60</f>
        <v>-2.8583333333333334</v>
      </c>
      <c r="AA101" s="4">
        <f>[1]XSsec!AA99/60</f>
        <v>0.33888888888888885</v>
      </c>
      <c r="AB101" s="4">
        <f>[1]XSsec!AB99/60</f>
        <v>0</v>
      </c>
      <c r="AC101" s="4">
        <f>[1]XSsec!AC99/60</f>
        <v>0</v>
      </c>
      <c r="AD101" s="4">
        <f>[1]XSsec!AD99/60</f>
        <v>-1.3277777777777779</v>
      </c>
      <c r="AE101" s="4">
        <f>[1]XSsec!AE99/60</f>
        <v>-6.6888888888888882</v>
      </c>
      <c r="AF101" s="4"/>
      <c r="AG101" s="4">
        <f>[1]XSsec!AG99/60</f>
        <v>-2.5795498084291189</v>
      </c>
    </row>
    <row r="102" spans="1:33" x14ac:dyDescent="0.25">
      <c r="A102" t="s">
        <v>57</v>
      </c>
      <c r="B102" s="4">
        <f>[1]XSsec!B100/60</f>
        <v>-1.0885416666666667</v>
      </c>
      <c r="C102" s="4">
        <f>[1]XSsec!C100/60</f>
        <v>0.42647058823529416</v>
      </c>
      <c r="D102" s="4">
        <f>[1]XSsec!D100/60</f>
        <v>-0.6823529411764705</v>
      </c>
      <c r="E102" s="4">
        <f>[1]XSsec!E100/60</f>
        <v>-7.4509803921568626E-2</v>
      </c>
      <c r="F102" s="4">
        <f>[1]XSsec!F100/60</f>
        <v>-0.78431372549019618</v>
      </c>
      <c r="G102" s="4">
        <f>[1]XSsec!G100/60</f>
        <v>0</v>
      </c>
      <c r="H102" s="4">
        <f>[1]XSsec!H100/60</f>
        <v>0</v>
      </c>
      <c r="I102" s="4">
        <f>[1]XSsec!I100/60</f>
        <v>-1.3961538461538463</v>
      </c>
      <c r="J102" s="4">
        <f>[1]XSsec!J100/60</f>
        <v>-1.1064102564102565</v>
      </c>
      <c r="K102" s="4">
        <f>[1]XSsec!K100/60</f>
        <v>8.3333333333333329E-2</v>
      </c>
      <c r="L102" s="4">
        <f>[1]XSsec!L100/60</f>
        <v>-1.1090909090909091</v>
      </c>
      <c r="M102" s="4">
        <f>[1]XSsec!M100/60</f>
        <v>-6.9023809523809527</v>
      </c>
      <c r="N102" s="4">
        <f>[1]XSsec!N100/60</f>
        <v>0</v>
      </c>
      <c r="O102" s="4">
        <f>[1]XSsec!O100/60</f>
        <v>0</v>
      </c>
      <c r="P102" s="4">
        <f>[1]XSsec!P100/60</f>
        <v>-1.7785714285714285</v>
      </c>
      <c r="Q102" s="4">
        <f>[1]XSsec!Q100/60</f>
        <v>-4.7444444444444445</v>
      </c>
      <c r="R102" s="4">
        <f>[1]XSsec!R100/60</f>
        <v>-1.4558823529411766</v>
      </c>
      <c r="S102" s="4">
        <f>[1]XSsec!S100/60</f>
        <v>-2.7927083333333331</v>
      </c>
      <c r="T102" s="4">
        <f>[1]XSsec!T100/60</f>
        <v>-1.6144444444444443</v>
      </c>
      <c r="U102" s="4">
        <f>[1]XSsec!U100/60</f>
        <v>0</v>
      </c>
      <c r="V102" s="4">
        <f>[1]XSsec!V100/60</f>
        <v>0</v>
      </c>
      <c r="W102" s="4">
        <f>[1]XSsec!W100/60</f>
        <v>-1.8614583333333334</v>
      </c>
      <c r="X102" s="4">
        <f>[1]XSsec!X100/60</f>
        <v>1.0125</v>
      </c>
      <c r="Y102" s="4">
        <f>[1]XSsec!Y100/60</f>
        <v>-1.3555555555555554</v>
      </c>
      <c r="Z102" s="4">
        <f>[1]XSsec!Z100/60</f>
        <v>-3.2333333333333334</v>
      </c>
      <c r="AA102" s="4">
        <f>[1]XSsec!AA100/60</f>
        <v>-1.6717948717948719</v>
      </c>
      <c r="AB102" s="4">
        <f>[1]XSsec!AB100/60</f>
        <v>0</v>
      </c>
      <c r="AC102" s="4">
        <f>[1]XSsec!AC100/60</f>
        <v>0</v>
      </c>
      <c r="AD102" s="4">
        <f>[1]XSsec!AD100/60</f>
        <v>-0.20882352941176471</v>
      </c>
      <c r="AE102" s="4">
        <f>[1]XSsec!AE100/60</f>
        <v>-5.1264705882352937</v>
      </c>
      <c r="AF102" s="4"/>
      <c r="AG102" s="4">
        <f>[1]XSsec!AG100/60</f>
        <v>-1.6482770262335895</v>
      </c>
    </row>
    <row r="103" spans="1:33" x14ac:dyDescent="0.25">
      <c r="A103">
        <v>213</v>
      </c>
      <c r="B103" s="4">
        <f>[1]XSsec!B101/60</f>
        <v>-1.6663742690058478</v>
      </c>
      <c r="C103" s="4">
        <f>[1]XSsec!C101/60</f>
        <v>-2.6389435695538057</v>
      </c>
      <c r="D103" s="4">
        <f>[1]XSsec!D101/60</f>
        <v>-2.0347440944881887</v>
      </c>
      <c r="E103" s="4">
        <f>[1]XSsec!E101/60</f>
        <v>-1.7646653543307087</v>
      </c>
      <c r="F103" s="4">
        <f>[1]XSsec!F101/60</f>
        <v>-2.2066601049868764</v>
      </c>
      <c r="G103" s="4">
        <f>[1]XSsec!G101/60</f>
        <v>-2.3097826086956519</v>
      </c>
      <c r="H103" s="4">
        <f>[1]XSsec!H101/60</f>
        <v>0</v>
      </c>
      <c r="I103" s="4">
        <f>[1]XSsec!I101/60</f>
        <v>-1.6418128654970761</v>
      </c>
      <c r="J103" s="4">
        <f>[1]XSsec!J101/60</f>
        <v>-3.007972440944882</v>
      </c>
      <c r="K103" s="4">
        <f>[1]XSsec!K101/60</f>
        <v>-3.2886482939632549</v>
      </c>
      <c r="L103" s="4">
        <f>[1]XSsec!L101/60</f>
        <v>-2.1882874015748031</v>
      </c>
      <c r="M103" s="4">
        <f>[1]XSsec!M101/60</f>
        <v>-2.3585958005249341</v>
      </c>
      <c r="N103" s="4">
        <f>[1]XSsec!N101/60</f>
        <v>-3.3264492753623189</v>
      </c>
      <c r="O103" s="4">
        <f>[1]XSsec!O101/60</f>
        <v>0</v>
      </c>
      <c r="P103" s="4">
        <f>[1]XSsec!P101/60</f>
        <v>-2.7909681611436001</v>
      </c>
      <c r="Q103" s="4">
        <f>[1]XSsec!Q101/60</f>
        <v>-2.5095472440944886</v>
      </c>
      <c r="R103" s="4">
        <f>[1]XSsec!R101/60</f>
        <v>-2.5751640419947508</v>
      </c>
      <c r="S103" s="4">
        <f>[1]XSsec!S101/60</f>
        <v>-2.6284120734908138</v>
      </c>
      <c r="T103" s="4">
        <f>[1]XSsec!T101/60</f>
        <v>-3.6915682414698163</v>
      </c>
      <c r="U103" s="4">
        <f>[1]XSsec!U101/60</f>
        <v>-4.1411490683229815</v>
      </c>
      <c r="V103" s="4">
        <f>[1]XSsec!V101/60</f>
        <v>0</v>
      </c>
      <c r="W103" s="4">
        <f>[1]XSsec!W101/60</f>
        <v>-3.1247238466536715</v>
      </c>
      <c r="X103" s="4">
        <f>[1]XSsec!X101/60</f>
        <v>-4.3291010498687665</v>
      </c>
      <c r="Y103" s="4">
        <f>[1]XSsec!Y101/60</f>
        <v>-2.5713582677165352</v>
      </c>
      <c r="Z103" s="4">
        <f>[1]XSsec!Z101/60</f>
        <v>-2.8370406824146981</v>
      </c>
      <c r="AA103" s="4">
        <f>[1]XSsec!AA101/60</f>
        <v>-3.0303747534516763</v>
      </c>
      <c r="AB103" s="4">
        <f>[1]XSsec!AB101/60</f>
        <v>-4.2935817805383021</v>
      </c>
      <c r="AC103" s="4">
        <f>[1]XSsec!AC101/60</f>
        <v>0</v>
      </c>
      <c r="AD103" s="4">
        <f>[1]XSsec!AD101/60</f>
        <v>-2.4499675113710202</v>
      </c>
      <c r="AE103" s="4">
        <f>[1]XSsec!AE101/60</f>
        <v>-3.9386263390044105</v>
      </c>
      <c r="AF103" s="4"/>
      <c r="AG103" s="4">
        <f>[1]XSsec!AG101/60</f>
        <v>-2.7784989458800093</v>
      </c>
    </row>
    <row r="104" spans="1:33" x14ac:dyDescent="0.25">
      <c r="A104" t="s">
        <v>10</v>
      </c>
      <c r="B104" s="4">
        <f>[1]XSsec!B102/60</f>
        <v>-1.8272908366533864</v>
      </c>
      <c r="C104" s="4">
        <f>[1]XSsec!C102/60</f>
        <v>-3.0353917662682606</v>
      </c>
      <c r="D104" s="4">
        <f>[1]XSsec!D102/60</f>
        <v>-2.6344621513944224</v>
      </c>
      <c r="E104" s="4">
        <f>[1]XSsec!E102/60</f>
        <v>-2.0294820717131477</v>
      </c>
      <c r="F104" s="4">
        <f>[1]XSsec!F102/60</f>
        <v>-2.9103585657370514</v>
      </c>
      <c r="G104" s="4">
        <f>[1]XSsec!G102/60</f>
        <v>-2.4107580824972126</v>
      </c>
      <c r="H104" s="4">
        <f>[1]XSsec!H102/60</f>
        <v>0</v>
      </c>
      <c r="I104" s="4">
        <f>[1]XSsec!I102/60</f>
        <v>-1.7312084993359893</v>
      </c>
      <c r="J104" s="4">
        <f>[1]XSsec!J102/60</f>
        <v>-3.5464143426294821</v>
      </c>
      <c r="K104" s="4">
        <f>[1]XSsec!K102/60</f>
        <v>-3.950265604249668</v>
      </c>
      <c r="L104" s="4">
        <f>[1]XSsec!L102/60</f>
        <v>-2.7438911022576362</v>
      </c>
      <c r="M104" s="4">
        <f>[1]XSsec!M102/60</f>
        <v>-3.0353253652058432</v>
      </c>
      <c r="N104" s="4">
        <f>[1]XSsec!N102/60</f>
        <v>-3.8805383022774325</v>
      </c>
      <c r="O104" s="4">
        <f>[1]XSsec!O102/60</f>
        <v>0</v>
      </c>
      <c r="P104" s="4">
        <f>[1]XSsec!P102/60</f>
        <v>-3.1390438247011954</v>
      </c>
      <c r="Q104" s="4">
        <f>[1]XSsec!Q102/60</f>
        <v>-2.981274900398406</v>
      </c>
      <c r="R104" s="4">
        <f>[1]XSsec!R102/60</f>
        <v>-3.0173306772908366</v>
      </c>
      <c r="S104" s="4">
        <f>[1]XSsec!S102/60</f>
        <v>-3.1751660026560424</v>
      </c>
      <c r="T104" s="4">
        <f>[1]XSsec!T102/60</f>
        <v>-4.4821381142098273</v>
      </c>
      <c r="U104" s="4">
        <f>[1]XSsec!U102/60</f>
        <v>-4.2711180124223604</v>
      </c>
      <c r="V104" s="4">
        <f>[1]XSsec!V102/60</f>
        <v>0</v>
      </c>
      <c r="W104" s="4">
        <f>[1]XSsec!W102/60</f>
        <v>-3.7314741035856573</v>
      </c>
      <c r="X104" s="4">
        <f>[1]XSsec!X102/60</f>
        <v>-5.076095617529881</v>
      </c>
      <c r="Y104" s="4">
        <f>[1]XSsec!Y102/60</f>
        <v>-3.1487383798140769</v>
      </c>
      <c r="Z104" s="4">
        <f>[1]XSsec!Z102/60</f>
        <v>-3.6315405046480742</v>
      </c>
      <c r="AA104" s="4">
        <f>[1]XSsec!AA102/60</f>
        <v>-3.8294666666666668</v>
      </c>
      <c r="AB104" s="4">
        <f>[1]XSsec!AB102/60</f>
        <v>-4.1363354037267079</v>
      </c>
      <c r="AC104" s="4">
        <f>[1]XSsec!AC102/60</f>
        <v>0</v>
      </c>
      <c r="AD104" s="4">
        <f>[1]XSsec!AD102/60</f>
        <v>-2.7535856573705177</v>
      </c>
      <c r="AE104" s="4">
        <f>[1]XSsec!AE102/60</f>
        <v>-4.4683462532299734</v>
      </c>
      <c r="AF104" s="4"/>
      <c r="AG104" s="4">
        <f>[1]XSsec!AG102/60</f>
        <v>-3.2611450700855813</v>
      </c>
    </row>
    <row r="105" spans="1:33" x14ac:dyDescent="0.25">
      <c r="A105" t="s">
        <v>62</v>
      </c>
      <c r="B105" s="4">
        <f>[1]XSsec!B103/60</f>
        <v>-2.2754385964912278</v>
      </c>
      <c r="C105" s="4">
        <f>[1]XSsec!C103/60</f>
        <v>-3.312280701754386</v>
      </c>
      <c r="D105" s="4">
        <f>[1]XSsec!D103/60</f>
        <v>-2.5337719298245611</v>
      </c>
      <c r="E105" s="4">
        <f>[1]XSsec!E103/60</f>
        <v>-1.8232456140350877</v>
      </c>
      <c r="F105" s="4">
        <f>[1]XSsec!F103/60</f>
        <v>-2.9815789473684209</v>
      </c>
      <c r="G105" s="4">
        <f>[1]XSsec!G103/60</f>
        <v>-3.1297101449275364</v>
      </c>
      <c r="H105" s="4">
        <f>[1]XSsec!H103/60</f>
        <v>0</v>
      </c>
      <c r="I105" s="4">
        <f>[1]XSsec!I103/60</f>
        <v>-2.2355263157894734</v>
      </c>
      <c r="J105" s="4">
        <f>[1]XSsec!J103/60</f>
        <v>-3.3671052631578946</v>
      </c>
      <c r="K105" s="4">
        <f>[1]XSsec!K103/60</f>
        <v>-2.8719298245614038</v>
      </c>
      <c r="L105" s="4">
        <f>[1]XSsec!L103/60</f>
        <v>-2.7491228070175437</v>
      </c>
      <c r="M105" s="4">
        <f>[1]XSsec!M103/60</f>
        <v>-3.05</v>
      </c>
      <c r="N105" s="4">
        <f>[1]XSsec!N103/60</f>
        <v>-3.6478260869565218</v>
      </c>
      <c r="O105" s="4">
        <f>[1]XSsec!O103/60</f>
        <v>0</v>
      </c>
      <c r="P105" s="4">
        <f>[1]XSsec!P103/60</f>
        <v>-2.9618421052631581</v>
      </c>
      <c r="Q105" s="4">
        <f>[1]XSsec!Q103/60</f>
        <v>-2.8885964912280704</v>
      </c>
      <c r="R105" s="4">
        <f>[1]XSsec!R103/60</f>
        <v>-2.5973684210526313</v>
      </c>
      <c r="S105" s="4">
        <f>[1]XSsec!S103/60</f>
        <v>-2.9649122807017543</v>
      </c>
      <c r="T105" s="4">
        <f>[1]XSsec!T103/60</f>
        <v>-4.2144736842105264</v>
      </c>
      <c r="U105" s="4">
        <f>[1]XSsec!U103/60</f>
        <v>-4.2768115942028988</v>
      </c>
      <c r="V105" s="4">
        <f>[1]XSsec!V103/60</f>
        <v>0</v>
      </c>
      <c r="W105" s="4">
        <f>[1]XSsec!W103/60</f>
        <v>-2.7087719298245614</v>
      </c>
      <c r="X105" s="4">
        <f>[1]XSsec!X103/60</f>
        <v>-4.2320175438596497</v>
      </c>
      <c r="Y105" s="4">
        <f>[1]XSsec!Y103/60</f>
        <v>-2.5328947368421053</v>
      </c>
      <c r="Z105" s="4">
        <f>[1]XSsec!Z103/60</f>
        <v>-3.138157894736842</v>
      </c>
      <c r="AA105" s="4">
        <f>[1]XSsec!AA103/60</f>
        <v>-3.6207207207207208</v>
      </c>
      <c r="AB105" s="4">
        <f>[1]XSsec!AB103/60</f>
        <v>-4.3355072463768112</v>
      </c>
      <c r="AC105" s="4">
        <f>[1]XSsec!AC103/60</f>
        <v>0</v>
      </c>
      <c r="AD105" s="4">
        <f>[1]XSsec!AD103/60</f>
        <v>-2.481140350877193</v>
      </c>
      <c r="AE105" s="4">
        <f>[1]XSsec!AE103/60</f>
        <v>-4.3273504273504271</v>
      </c>
      <c r="AF105" s="4"/>
      <c r="AG105" s="4">
        <f>[1]XSsec!AG103/60</f>
        <v>-3.0870237526257407</v>
      </c>
    </row>
    <row r="106" spans="1:33" x14ac:dyDescent="0.25">
      <c r="A106" t="s">
        <v>63</v>
      </c>
      <c r="B106" s="4">
        <f>[1]XSsec!B104/60</f>
        <v>-1.1133333333333333</v>
      </c>
      <c r="C106" s="4">
        <f>[1]XSsec!C104/60</f>
        <v>-1.3233333333333335</v>
      </c>
      <c r="D106" s="4">
        <f>[1]XSsec!D104/60</f>
        <v>-0.63</v>
      </c>
      <c r="E106" s="4">
        <f>[1]XSsec!E104/60</f>
        <v>-1.2533333333333334</v>
      </c>
      <c r="F106" s="4">
        <f>[1]XSsec!F104/60</f>
        <v>-1.4833333333333334</v>
      </c>
      <c r="G106" s="4">
        <f>[1]XSsec!G104/60</f>
        <v>0</v>
      </c>
      <c r="H106" s="4">
        <f>[1]XSsec!H104/60</f>
        <v>0</v>
      </c>
      <c r="I106" s="4">
        <f>[1]XSsec!I104/60</f>
        <v>-0.9933333333333334</v>
      </c>
      <c r="J106" s="4">
        <f>[1]XSsec!J104/60</f>
        <v>-2.2833333333333332</v>
      </c>
      <c r="K106" s="4">
        <f>[1]XSsec!K104/60</f>
        <v>-2.2933333333333334</v>
      </c>
      <c r="L106" s="4">
        <f>[1]XSsec!L104/60</f>
        <v>-2.503333333333333</v>
      </c>
      <c r="M106" s="4">
        <f>[1]XSsec!M104/60</f>
        <v>-3.36</v>
      </c>
      <c r="N106" s="4">
        <f>[1]XSsec!N104/60</f>
        <v>0</v>
      </c>
      <c r="O106" s="4">
        <f>[1]XSsec!O104/60</f>
        <v>0</v>
      </c>
      <c r="P106" s="4">
        <f>[1]XSsec!P104/60</f>
        <v>-1.9033333333333333</v>
      </c>
      <c r="Q106" s="4">
        <f>[1]XSsec!Q104/60</f>
        <v>-0.56000000000000005</v>
      </c>
      <c r="R106" s="4">
        <f>[1]XSsec!R104/60</f>
        <v>-1.6866666666666668</v>
      </c>
      <c r="S106" s="4">
        <f>[1]XSsec!S104/60</f>
        <v>-1.5666666666666667</v>
      </c>
      <c r="T106" s="4">
        <f>[1]XSsec!T104/60</f>
        <v>-4.2366666666666664</v>
      </c>
      <c r="U106" s="4">
        <f>[1]XSsec!U104/60</f>
        <v>0</v>
      </c>
      <c r="V106" s="4">
        <f>[1]XSsec!V104/60</f>
        <v>0</v>
      </c>
      <c r="W106" s="4">
        <f>[1]XSsec!W104/60</f>
        <v>-0.64</v>
      </c>
      <c r="X106" s="4">
        <f>[1]XSsec!X104/60</f>
        <v>-2.2766666666666664</v>
      </c>
      <c r="Y106" s="4">
        <f>[1]XSsec!Y104/60</f>
        <v>0.17333333333333334</v>
      </c>
      <c r="Z106" s="4">
        <f>[1]XSsec!Z104/60</f>
        <v>-1.5266666666666666</v>
      </c>
      <c r="AA106" s="4">
        <f>[1]XSsec!AA104/60</f>
        <v>-2.9933333333333332</v>
      </c>
      <c r="AB106" s="4">
        <f>[1]XSsec!AB104/60</f>
        <v>0</v>
      </c>
      <c r="AC106" s="4">
        <f>[1]XSsec!AC104/60</f>
        <v>0</v>
      </c>
      <c r="AD106" s="4">
        <f>[1]XSsec!AD104/60</f>
        <v>-2.5733333333333333</v>
      </c>
      <c r="AE106" s="4">
        <f>[1]XSsec!AE104/60</f>
        <v>-0.97000000000000008</v>
      </c>
      <c r="AF106" s="4"/>
      <c r="AG106" s="4">
        <f>[1]XSsec!AG104/60</f>
        <v>-1.7271212121212121</v>
      </c>
    </row>
    <row r="107" spans="1:33" x14ac:dyDescent="0.25">
      <c r="A107" t="s">
        <v>64</v>
      </c>
      <c r="B107" s="4">
        <f>[1]XSsec!B105/60</f>
        <v>0</v>
      </c>
      <c r="C107" s="4">
        <f>[1]XSsec!C105/60</f>
        <v>-7.55</v>
      </c>
      <c r="D107" s="4">
        <f>[1]XSsec!D105/60</f>
        <v>-4.9000000000000004</v>
      </c>
      <c r="E107" s="4">
        <f>[1]XSsec!E105/60</f>
        <v>-6.8166666666666664</v>
      </c>
      <c r="F107" s="4">
        <f>[1]XSsec!F105/60</f>
        <v>0</v>
      </c>
      <c r="G107" s="4">
        <f>[1]XSsec!G105/60</f>
        <v>0</v>
      </c>
      <c r="H107" s="4">
        <f>[1]XSsec!H105/60</f>
        <v>0</v>
      </c>
      <c r="I107" s="4">
        <f>[1]XSsec!I105/60</f>
        <v>-2.8833333333333333</v>
      </c>
      <c r="J107" s="4">
        <f>[1]XSsec!J105/60</f>
        <v>-7.6333333333333337</v>
      </c>
      <c r="K107" s="4">
        <f>[1]XSsec!K105/60</f>
        <v>-7.4833333333333334</v>
      </c>
      <c r="L107" s="4">
        <f>[1]XSsec!L105/60</f>
        <v>-7.7666666666666666</v>
      </c>
      <c r="M107" s="4">
        <f>[1]XSsec!M105/60</f>
        <v>-3.9</v>
      </c>
      <c r="N107" s="4">
        <f>[1]XSsec!N105/60</f>
        <v>0</v>
      </c>
      <c r="O107" s="4">
        <f>[1]XSsec!O105/60</f>
        <v>0</v>
      </c>
      <c r="P107" s="4">
        <f>[1]XSsec!P105/60</f>
        <v>-7.8166666666666664</v>
      </c>
      <c r="Q107" s="4">
        <f>[1]XSsec!Q105/60</f>
        <v>-4.55</v>
      </c>
      <c r="R107" s="4">
        <f>[1]XSsec!R105/60</f>
        <v>-6.2166666666666668</v>
      </c>
      <c r="S107" s="4">
        <f>[1]XSsec!S105/60</f>
        <v>-10.666666666666666</v>
      </c>
      <c r="T107" s="4">
        <f>[1]XSsec!T105/60</f>
        <v>-10.283333333333333</v>
      </c>
      <c r="U107" s="4">
        <f>[1]XSsec!U105/60</f>
        <v>0</v>
      </c>
      <c r="V107" s="4">
        <f>[1]XSsec!V105/60</f>
        <v>0</v>
      </c>
      <c r="W107" s="4">
        <f>[1]XSsec!W105/60</f>
        <v>-3.6333333333333333</v>
      </c>
      <c r="X107" s="4">
        <f>[1]XSsec!X105/60</f>
        <v>-17.45</v>
      </c>
      <c r="Y107" s="4">
        <f>[1]XSsec!Y105/60</f>
        <v>-6.5166666666666666</v>
      </c>
      <c r="Z107" s="4">
        <f>[1]XSsec!Z105/60</f>
        <v>0</v>
      </c>
      <c r="AA107" s="4">
        <f>[1]XSsec!AA105/60</f>
        <v>-8.3166666666666664</v>
      </c>
      <c r="AB107" s="4">
        <f>[1]XSsec!AB105/60</f>
        <v>0</v>
      </c>
      <c r="AC107" s="4">
        <f>[1]XSsec!AC105/60</f>
        <v>0</v>
      </c>
      <c r="AD107" s="4">
        <f>[1]XSsec!AD105/60</f>
        <v>-5.333333333333333</v>
      </c>
      <c r="AE107" s="4">
        <f>[1]XSsec!AE105/60</f>
        <v>-6.4</v>
      </c>
      <c r="AF107" s="4"/>
      <c r="AG107" s="4">
        <f>[1]XSsec!AG105/60</f>
        <v>-6.1871212121212125</v>
      </c>
    </row>
    <row r="108" spans="1:33" x14ac:dyDescent="0.25">
      <c r="A108" t="s">
        <v>65</v>
      </c>
      <c r="B108" s="4">
        <f>[1]XSsec!B106/60</f>
        <v>0</v>
      </c>
      <c r="C108" s="4">
        <f>[1]XSsec!C106/60</f>
        <v>-5.2</v>
      </c>
      <c r="D108" s="4">
        <f>[1]XSsec!D106/60</f>
        <v>0</v>
      </c>
      <c r="E108" s="4">
        <f>[1]XSsec!E106/60</f>
        <v>-4.8666666666666663</v>
      </c>
      <c r="F108" s="4">
        <f>[1]XSsec!F106/60</f>
        <v>0</v>
      </c>
      <c r="G108" s="4">
        <f>[1]XSsec!G106/60</f>
        <v>0</v>
      </c>
      <c r="H108" s="4">
        <f>[1]XSsec!H106/60</f>
        <v>0</v>
      </c>
      <c r="I108" s="4">
        <f>[1]XSsec!I106/60</f>
        <v>0.48333333333333334</v>
      </c>
      <c r="J108" s="4">
        <f>[1]XSsec!J106/60</f>
        <v>-5.0333333333333332</v>
      </c>
      <c r="K108" s="4">
        <f>[1]XSsec!K106/60</f>
        <v>-2.85</v>
      </c>
      <c r="L108" s="4">
        <f>[1]XSsec!L106/60</f>
        <v>-5.5166666666666666</v>
      </c>
      <c r="M108" s="4">
        <f>[1]XSsec!M106/60</f>
        <v>-2.2666666666666666</v>
      </c>
      <c r="N108" s="4">
        <f>[1]XSsec!N106/60</f>
        <v>0</v>
      </c>
      <c r="O108" s="4">
        <f>[1]XSsec!O106/60</f>
        <v>0</v>
      </c>
      <c r="P108" s="4">
        <f>[1]XSsec!P106/60</f>
        <v>0</v>
      </c>
      <c r="Q108" s="4">
        <f>[1]XSsec!Q106/60</f>
        <v>-2.0166666666666666</v>
      </c>
      <c r="R108" s="4">
        <f>[1]XSsec!R106/60</f>
        <v>-2.35</v>
      </c>
      <c r="S108" s="4">
        <f>[1]XSsec!S106/60</f>
        <v>-8.3833333333333329</v>
      </c>
      <c r="T108" s="4">
        <f>[1]XSsec!T106/60</f>
        <v>-7.7333333333333334</v>
      </c>
      <c r="U108" s="4">
        <f>[1]XSsec!U106/60</f>
        <v>0</v>
      </c>
      <c r="V108" s="4">
        <f>[1]XSsec!V106/60</f>
        <v>0</v>
      </c>
      <c r="W108" s="4">
        <f>[1]XSsec!W106/60</f>
        <v>0</v>
      </c>
      <c r="X108" s="4">
        <f>[1]XSsec!X106/60</f>
        <v>-15.65</v>
      </c>
      <c r="Y108" s="4">
        <f>[1]XSsec!Y106/60</f>
        <v>-2.7333333333333334</v>
      </c>
      <c r="Z108" s="4">
        <f>[1]XSsec!Z106/60</f>
        <v>0</v>
      </c>
      <c r="AA108" s="4">
        <f>[1]XSsec!AA106/60</f>
        <v>-4.166666666666667</v>
      </c>
      <c r="AB108" s="4">
        <f>[1]XSsec!AB106/60</f>
        <v>0</v>
      </c>
      <c r="AC108" s="4">
        <f>[1]XSsec!AC106/60</f>
        <v>0</v>
      </c>
      <c r="AD108" s="4">
        <f>[1]XSsec!AD106/60</f>
        <v>0</v>
      </c>
      <c r="AE108" s="4">
        <f>[1]XSsec!AE106/60</f>
        <v>-3.7166666666666668</v>
      </c>
      <c r="AF108" s="4"/>
      <c r="AG108" s="4">
        <f>[1]XSsec!AG106/60</f>
        <v>-3.2727272727272729</v>
      </c>
    </row>
    <row r="109" spans="1:33" x14ac:dyDescent="0.25">
      <c r="A109" t="s">
        <v>66</v>
      </c>
      <c r="B109" s="4">
        <f>[1]XSsec!B107/60</f>
        <v>-1.9522222222222223</v>
      </c>
      <c r="C109" s="4">
        <f>[1]XSsec!C107/60</f>
        <v>-3.5572222222222223</v>
      </c>
      <c r="D109" s="4">
        <f>[1]XSsec!D107/60</f>
        <v>-3.5472222222222225</v>
      </c>
      <c r="E109" s="4">
        <f>[1]XSsec!E107/60</f>
        <v>-3.1177777777777775</v>
      </c>
      <c r="F109" s="4">
        <f>[1]XSsec!F107/60</f>
        <v>-3.2677777777777779</v>
      </c>
      <c r="G109" s="4">
        <f>[1]XSsec!G107/60</f>
        <v>-2.4898550724637682</v>
      </c>
      <c r="H109" s="4">
        <f>[1]XSsec!H107/60</f>
        <v>0</v>
      </c>
      <c r="I109" s="4">
        <f>[1]XSsec!I107/60</f>
        <v>-2.1433333333333331</v>
      </c>
      <c r="J109" s="4">
        <f>[1]XSsec!J107/60</f>
        <v>-4.5516666666666667</v>
      </c>
      <c r="K109" s="4">
        <f>[1]XSsec!K107/60</f>
        <v>-5.3255555555555558</v>
      </c>
      <c r="L109" s="4">
        <f>[1]XSsec!L107/60</f>
        <v>-3.1688888888888886</v>
      </c>
      <c r="M109" s="4">
        <f>[1]XSsec!M107/60</f>
        <v>-3.5744444444444445</v>
      </c>
      <c r="N109" s="4">
        <f>[1]XSsec!N107/60</f>
        <v>-4.5086956521739134</v>
      </c>
      <c r="O109" s="4">
        <f>[1]XSsec!O107/60</f>
        <v>0</v>
      </c>
      <c r="P109" s="4">
        <f>[1]XSsec!P107/60</f>
        <v>-3.6816666666666666</v>
      </c>
      <c r="Q109" s="4">
        <f>[1]XSsec!Q107/60</f>
        <v>-3.7183333333333333</v>
      </c>
      <c r="R109" s="4">
        <f>[1]XSsec!R107/60</f>
        <v>-3.6227777777777779</v>
      </c>
      <c r="S109" s="4">
        <f>[1]XSsec!S107/60</f>
        <v>-3.71</v>
      </c>
      <c r="T109" s="4">
        <f>[1]XSsec!T107/60</f>
        <v>-5.2566666666666659</v>
      </c>
      <c r="U109" s="4">
        <f>[1]XSsec!U107/60</f>
        <v>-4.7666666666666666</v>
      </c>
      <c r="V109" s="4">
        <f>[1]XSsec!V107/60</f>
        <v>0</v>
      </c>
      <c r="W109" s="4">
        <f>[1]XSsec!W107/60</f>
        <v>-4.7811111111111115</v>
      </c>
      <c r="X109" s="4">
        <f>[1]XSsec!X107/60</f>
        <v>-5.8872222222222224</v>
      </c>
      <c r="Y109" s="4">
        <f>[1]XSsec!Y107/60</f>
        <v>-4.4177777777777774</v>
      </c>
      <c r="Z109" s="4">
        <f>[1]XSsec!Z107/60</f>
        <v>-4.2605555555555554</v>
      </c>
      <c r="AA109" s="4">
        <f>[1]XSsec!AA107/60</f>
        <v>-4.3722222222222218</v>
      </c>
      <c r="AB109" s="4">
        <f>[1]XSsec!AB107/60</f>
        <v>-4.55</v>
      </c>
      <c r="AC109" s="4">
        <f>[1]XSsec!AC107/60</f>
        <v>0</v>
      </c>
      <c r="AD109" s="4">
        <f>[1]XSsec!AD107/60</f>
        <v>-3.5338888888888889</v>
      </c>
      <c r="AE109" s="4">
        <f>[1]XSsec!AE107/60</f>
        <v>-5.65</v>
      </c>
      <c r="AF109" s="4"/>
      <c r="AG109" s="4">
        <f>[1]XSsec!AG107/60</f>
        <v>-3.9474963381043238</v>
      </c>
    </row>
    <row r="110" spans="1:33" x14ac:dyDescent="0.25">
      <c r="A110" t="s">
        <v>67</v>
      </c>
      <c r="B110" s="4">
        <f>[1]XSsec!B108/60</f>
        <v>3.2166666666666668</v>
      </c>
      <c r="C110" s="4">
        <f>[1]XSsec!C108/60</f>
        <v>3.05</v>
      </c>
      <c r="D110" s="4">
        <f>[1]XSsec!D108/60</f>
        <v>3.15</v>
      </c>
      <c r="E110" s="4">
        <f>[1]XSsec!E108/60</f>
        <v>1.4166666666666667</v>
      </c>
      <c r="F110" s="4">
        <f>[1]XSsec!F108/60</f>
        <v>-0.26666666666666666</v>
      </c>
      <c r="G110" s="4">
        <f>[1]XSsec!G108/60</f>
        <v>0</v>
      </c>
      <c r="H110" s="4">
        <f>[1]XSsec!H108/60</f>
        <v>0</v>
      </c>
      <c r="I110" s="4">
        <f>[1]XSsec!I108/60</f>
        <v>2.85</v>
      </c>
      <c r="J110" s="4">
        <f>[1]XSsec!J108/60</f>
        <v>2.5</v>
      </c>
      <c r="K110" s="4">
        <f>[1]XSsec!K108/60</f>
        <v>1.45</v>
      </c>
      <c r="L110" s="4">
        <f>[1]XSsec!L108/60</f>
        <v>-1.0166666666666666</v>
      </c>
      <c r="M110" s="4">
        <f>[1]XSsec!M108/60</f>
        <v>1.6333333333333333</v>
      </c>
      <c r="N110" s="4">
        <f>[1]XSsec!N108/60</f>
        <v>0</v>
      </c>
      <c r="O110" s="4">
        <f>[1]XSsec!O108/60</f>
        <v>0</v>
      </c>
      <c r="P110" s="4">
        <f>[1]XSsec!P108/60</f>
        <v>1.7166666666666666</v>
      </c>
      <c r="Q110" s="4">
        <f>[1]XSsec!Q108/60</f>
        <v>0</v>
      </c>
      <c r="R110" s="4">
        <f>[1]XSsec!R108/60</f>
        <v>2.9666666666666668</v>
      </c>
      <c r="S110" s="4">
        <f>[1]XSsec!S108/60</f>
        <v>-4.0666666666666664</v>
      </c>
      <c r="T110" s="4">
        <f>[1]XSsec!T108/60</f>
        <v>-1.4333333333333333</v>
      </c>
      <c r="U110" s="4">
        <f>[1]XSsec!U108/60</f>
        <v>0</v>
      </c>
      <c r="V110" s="4">
        <f>[1]XSsec!V108/60</f>
        <v>0</v>
      </c>
      <c r="W110" s="4">
        <f>[1]XSsec!W108/60</f>
        <v>2.5333333333333332</v>
      </c>
      <c r="X110" s="4">
        <f>[1]XSsec!X108/60</f>
        <v>-15.95</v>
      </c>
      <c r="Y110" s="4">
        <f>[1]XSsec!Y108/60</f>
        <v>-0.98333333333333328</v>
      </c>
      <c r="Z110" s="4">
        <f>[1]XSsec!Z108/60</f>
        <v>-0.43333333333333335</v>
      </c>
      <c r="AA110" s="4">
        <f>[1]XSsec!AA108/60</f>
        <v>2.0833333333333335</v>
      </c>
      <c r="AB110" s="4">
        <f>[1]XSsec!AB108/60</f>
        <v>0</v>
      </c>
      <c r="AC110" s="4">
        <f>[1]XSsec!AC108/60</f>
        <v>0</v>
      </c>
      <c r="AD110" s="4">
        <f>[1]XSsec!AD108/60</f>
        <v>2.3333333333333335</v>
      </c>
      <c r="AE110" s="4">
        <f>[1]XSsec!AE108/60</f>
        <v>-0.95</v>
      </c>
      <c r="AF110" s="4"/>
      <c r="AG110" s="4">
        <f>[1]XSsec!AG108/60</f>
        <v>0.26363636363636367</v>
      </c>
    </row>
    <row r="111" spans="1:33" x14ac:dyDescent="0.25">
      <c r="A111" t="s">
        <v>68</v>
      </c>
      <c r="B111" s="4">
        <f>[1]XSsec!B109/60</f>
        <v>-0.68333333333333335</v>
      </c>
      <c r="C111" s="4">
        <f>[1]XSsec!C109/60</f>
        <v>1.6</v>
      </c>
      <c r="D111" s="4">
        <f>[1]XSsec!D109/60</f>
        <v>-0.6333333333333333</v>
      </c>
      <c r="E111" s="4">
        <f>[1]XSsec!E109/60</f>
        <v>-6.6666666666666666E-2</v>
      </c>
      <c r="F111" s="4">
        <f>[1]XSsec!F109/60</f>
        <v>-0.73333333333333328</v>
      </c>
      <c r="G111" s="4">
        <f>[1]XSsec!G109/60</f>
        <v>0</v>
      </c>
      <c r="H111" s="4">
        <f>[1]XSsec!H109/60</f>
        <v>0</v>
      </c>
      <c r="I111" s="4">
        <f>[1]XSsec!I109/60</f>
        <v>1.2833333333333334</v>
      </c>
      <c r="J111" s="4">
        <f>[1]XSsec!J109/60</f>
        <v>2.9</v>
      </c>
      <c r="K111" s="4">
        <f>[1]XSsec!K109/60</f>
        <v>-0.8</v>
      </c>
      <c r="L111" s="4">
        <f>[1]XSsec!L109/60</f>
        <v>-1.6</v>
      </c>
      <c r="M111" s="4">
        <f>[1]XSsec!M109/60</f>
        <v>-6.6666666666666666E-2</v>
      </c>
      <c r="N111" s="4">
        <f>[1]XSsec!N109/60</f>
        <v>0</v>
      </c>
      <c r="O111" s="4">
        <f>[1]XSsec!O109/60</f>
        <v>0</v>
      </c>
      <c r="P111" s="4">
        <f>[1]XSsec!P109/60</f>
        <v>0.95</v>
      </c>
      <c r="Q111" s="4">
        <f>[1]XSsec!Q109/60</f>
        <v>0</v>
      </c>
      <c r="R111" s="4">
        <f>[1]XSsec!R109/60</f>
        <v>0.76666666666666672</v>
      </c>
      <c r="S111" s="4">
        <f>[1]XSsec!S109/60</f>
        <v>-5.6833333333333336</v>
      </c>
      <c r="T111" s="4">
        <f>[1]XSsec!T109/60</f>
        <v>-1.65</v>
      </c>
      <c r="U111" s="4">
        <f>[1]XSsec!U109/60</f>
        <v>0</v>
      </c>
      <c r="V111" s="4">
        <f>[1]XSsec!V109/60</f>
        <v>0</v>
      </c>
      <c r="W111" s="4">
        <f>[1]XSsec!W109/60</f>
        <v>0.9</v>
      </c>
      <c r="X111" s="4">
        <f>[1]XSsec!X109/60</f>
        <v>-15.583333333333334</v>
      </c>
      <c r="Y111" s="4">
        <f>[1]XSsec!Y109/60</f>
        <v>-1.1666666666666667</v>
      </c>
      <c r="Z111" s="4">
        <f>[1]XSsec!Z109/60</f>
        <v>-0.9</v>
      </c>
      <c r="AA111" s="4">
        <f>[1]XSsec!AA109/60</f>
        <v>-0.6166666666666667</v>
      </c>
      <c r="AB111" s="4">
        <f>[1]XSsec!AB109/60</f>
        <v>0</v>
      </c>
      <c r="AC111" s="4">
        <f>[1]XSsec!AC109/60</f>
        <v>0</v>
      </c>
      <c r="AD111" s="4">
        <f>[1]XSsec!AD109/60</f>
        <v>0.33333333333333331</v>
      </c>
      <c r="AE111" s="4">
        <f>[1]XSsec!AE109/60</f>
        <v>-1.1499999999999999</v>
      </c>
      <c r="AF111" s="4"/>
      <c r="AG111" s="4">
        <f>[1]XSsec!AG109/60</f>
        <v>-1.0272727272727273</v>
      </c>
    </row>
    <row r="112" spans="1:33" x14ac:dyDescent="0.25">
      <c r="A112" t="s">
        <v>69</v>
      </c>
      <c r="B112" s="4">
        <f>[1]XSsec!B110/60</f>
        <v>-2.3594444444444442</v>
      </c>
      <c r="C112" s="4">
        <f>[1]XSsec!C110/60</f>
        <v>-3.1972222222222224</v>
      </c>
      <c r="D112" s="4">
        <f>[1]XSsec!D110/60</f>
        <v>-2.8594444444444442</v>
      </c>
      <c r="E112" s="4">
        <f>[1]XSsec!E110/60</f>
        <v>-1.88</v>
      </c>
      <c r="F112" s="4">
        <f>[1]XSsec!F110/60</f>
        <v>-3.6550000000000002</v>
      </c>
      <c r="G112" s="4">
        <f>[1]XSsec!G110/60</f>
        <v>-1.8681159420289855</v>
      </c>
      <c r="H112" s="4">
        <f>[1]XSsec!H110/60</f>
        <v>0</v>
      </c>
      <c r="I112" s="4">
        <f>[1]XSsec!I110/60</f>
        <v>-2.0872222222222221</v>
      </c>
      <c r="J112" s="4">
        <f>[1]XSsec!J110/60</f>
        <v>-4.7044444444444444</v>
      </c>
      <c r="K112" s="4">
        <f>[1]XSsec!K110/60</f>
        <v>-6.1311111111111112</v>
      </c>
      <c r="L112" s="4">
        <f>[1]XSsec!L110/60</f>
        <v>-3.4716666666666667</v>
      </c>
      <c r="M112" s="4">
        <f>[1]XSsec!M110/60</f>
        <v>-2.9933333333333332</v>
      </c>
      <c r="N112" s="4">
        <f>[1]XSsec!N110/60</f>
        <v>-4.5268115942028988</v>
      </c>
      <c r="O112" s="4">
        <f>[1]XSsec!O110/60</f>
        <v>0</v>
      </c>
      <c r="P112" s="4">
        <f>[1]XSsec!P110/60</f>
        <v>-5.0811111111111114</v>
      </c>
      <c r="Q112" s="4">
        <f>[1]XSsec!Q110/60</f>
        <v>-4.47</v>
      </c>
      <c r="R112" s="4">
        <f>[1]XSsec!R110/60</f>
        <v>-4.3488888888888892</v>
      </c>
      <c r="S112" s="4">
        <f>[1]XSsec!S110/60</f>
        <v>-4.458333333333333</v>
      </c>
      <c r="T112" s="4">
        <f>[1]XSsec!T110/60</f>
        <v>-5.4544444444444444</v>
      </c>
      <c r="U112" s="4">
        <f>[1]XSsec!U110/60</f>
        <v>-5.3231884057971008</v>
      </c>
      <c r="V112" s="4">
        <f>[1]XSsec!V110/60</f>
        <v>0</v>
      </c>
      <c r="W112" s="4">
        <f>[1]XSsec!W110/60</f>
        <v>-4.835</v>
      </c>
      <c r="X112" s="4">
        <f>[1]XSsec!X110/60</f>
        <v>-7.4938888888888888</v>
      </c>
      <c r="Y112" s="4">
        <f>[1]XSsec!Y110/60</f>
        <v>-4.0266666666666664</v>
      </c>
      <c r="Z112" s="4">
        <f>[1]XSsec!Z110/60</f>
        <v>-5.4444444444444446</v>
      </c>
      <c r="AA112" s="4">
        <f>[1]XSsec!AA110/60</f>
        <v>-5.2266666666666675</v>
      </c>
      <c r="AB112" s="4">
        <f>[1]XSsec!AB110/60</f>
        <v>-3.9492753623188408</v>
      </c>
      <c r="AC112" s="4">
        <f>[1]XSsec!AC110/60</f>
        <v>0</v>
      </c>
      <c r="AD112" s="4">
        <f>[1]XSsec!AD110/60</f>
        <v>-3.2166666666666668</v>
      </c>
      <c r="AE112" s="4">
        <f>[1]XSsec!AE110/60</f>
        <v>-6.1403225806451616</v>
      </c>
      <c r="AF112" s="4"/>
      <c r="AG112" s="4">
        <f>[1]XSsec!AG110/60</f>
        <v>-4.1664268429694928</v>
      </c>
    </row>
    <row r="113" spans="1:33" x14ac:dyDescent="0.25">
      <c r="A113" t="s">
        <v>70</v>
      </c>
      <c r="B113" s="4">
        <f>[1]XSsec!B111/60</f>
        <v>-1.5570175438596492</v>
      </c>
      <c r="C113" s="4">
        <f>[1]XSsec!C111/60</f>
        <v>-2.1548245614035086</v>
      </c>
      <c r="D113" s="4">
        <f>[1]XSsec!D111/60</f>
        <v>-1.6640350877192982</v>
      </c>
      <c r="E113" s="4">
        <f>[1]XSsec!E111/60</f>
        <v>-1.1035087719298247</v>
      </c>
      <c r="F113" s="4">
        <f>[1]XSsec!F111/60</f>
        <v>-2.0736842105263156</v>
      </c>
      <c r="G113" s="4">
        <f>[1]XSsec!G111/60</f>
        <v>-1.3963768115942028</v>
      </c>
      <c r="H113" s="4">
        <f>[1]XSsec!H111/60</f>
        <v>0</v>
      </c>
      <c r="I113" s="4">
        <f>[1]XSsec!I111/60</f>
        <v>-1.3732456140350877</v>
      </c>
      <c r="J113" s="4">
        <f>[1]XSsec!J111/60</f>
        <v>-1.7719298245614035</v>
      </c>
      <c r="K113" s="4">
        <f>[1]XSsec!K111/60</f>
        <v>-1.2951754385964913</v>
      </c>
      <c r="L113" s="4">
        <f>[1]XSsec!L111/60</f>
        <v>-1.5201754385964914</v>
      </c>
      <c r="M113" s="4">
        <f>[1]XSsec!M111/60</f>
        <v>-1.73859649122807</v>
      </c>
      <c r="N113" s="4">
        <f>[1]XSsec!N111/60</f>
        <v>-1.6318840579710145</v>
      </c>
      <c r="O113" s="4">
        <f>[1]XSsec!O111/60</f>
        <v>0</v>
      </c>
      <c r="P113" s="4">
        <f>[1]XSsec!P111/60</f>
        <v>-1.437280701754386</v>
      </c>
      <c r="Q113" s="4">
        <f>[1]XSsec!Q111/60</f>
        <v>-1.4083333333333334</v>
      </c>
      <c r="R113" s="4">
        <f>[1]XSsec!R111/60</f>
        <v>-1.2960526315789473</v>
      </c>
      <c r="S113" s="4">
        <f>[1]XSsec!S111/60</f>
        <v>-1.9776315789473684</v>
      </c>
      <c r="T113" s="4">
        <f>[1]XSsec!T111/60</f>
        <v>-2.4815789473684209</v>
      </c>
      <c r="U113" s="4">
        <f>[1]XSsec!U111/60</f>
        <v>-1.8311594202898549</v>
      </c>
      <c r="V113" s="4">
        <f>[1]XSsec!V111/60</f>
        <v>0</v>
      </c>
      <c r="W113" s="4">
        <f>[1]XSsec!W111/60</f>
        <v>-2.2157894736842105</v>
      </c>
      <c r="X113" s="4">
        <f>[1]XSsec!X111/60</f>
        <v>-3.6100877192982455</v>
      </c>
      <c r="Y113" s="4">
        <f>[1]XSsec!Y111/60</f>
        <v>-1.6785087719298246</v>
      </c>
      <c r="Z113" s="4">
        <f>[1]XSsec!Z111/60</f>
        <v>-2.2789473684210524</v>
      </c>
      <c r="AA113" s="4">
        <f>[1]XSsec!AA111/60</f>
        <v>-2.0280701754385966</v>
      </c>
      <c r="AB113" s="4">
        <f>[1]XSsec!AB111/60</f>
        <v>-2.5304347826086957</v>
      </c>
      <c r="AC113" s="4">
        <f>[1]XSsec!AC111/60</f>
        <v>0</v>
      </c>
      <c r="AD113" s="4">
        <f>[1]XSsec!AD111/60</f>
        <v>-1.4881578947368419</v>
      </c>
      <c r="AE113" s="4">
        <f>[1]XSsec!AE111/60</f>
        <v>-2.4487179487179489</v>
      </c>
      <c r="AF113" s="4"/>
      <c r="AG113" s="4">
        <f>[1]XSsec!AG111/60</f>
        <v>-1.8460919153998272</v>
      </c>
    </row>
    <row r="114" spans="1:33" x14ac:dyDescent="0.25">
      <c r="A114" t="s">
        <v>71</v>
      </c>
      <c r="B114" s="4">
        <f>[1]XSsec!B112/60</f>
        <v>-1.2</v>
      </c>
      <c r="C114" s="4">
        <f>[1]XSsec!C112/60</f>
        <v>-1.2</v>
      </c>
      <c r="D114" s="4">
        <f>[1]XSsec!D112/60</f>
        <v>-1.25</v>
      </c>
      <c r="E114" s="4">
        <f>[1]XSsec!E112/60</f>
        <v>-3.0666666666666669</v>
      </c>
      <c r="F114" s="4">
        <f>[1]XSsec!F112/60</f>
        <v>-5.0666666666666664</v>
      </c>
      <c r="G114" s="4">
        <f>[1]XSsec!G112/60</f>
        <v>0</v>
      </c>
      <c r="H114" s="4">
        <f>[1]XSsec!H112/60</f>
        <v>0</v>
      </c>
      <c r="I114" s="4">
        <f>[1]XSsec!I112/60</f>
        <v>-1.4833333333333334</v>
      </c>
      <c r="J114" s="4">
        <f>[1]XSsec!J112/60</f>
        <v>-1.0166666666666666</v>
      </c>
      <c r="K114" s="4">
        <f>[1]XSsec!K112/60</f>
        <v>-2.9166666666666665</v>
      </c>
      <c r="L114" s="4">
        <f>[1]XSsec!L112/60</f>
        <v>-5.4666666666666668</v>
      </c>
      <c r="M114" s="4">
        <f>[1]XSsec!M112/60</f>
        <v>-3.05</v>
      </c>
      <c r="N114" s="4">
        <f>[1]XSsec!N112/60</f>
        <v>0</v>
      </c>
      <c r="O114" s="4">
        <f>[1]XSsec!O112/60</f>
        <v>0</v>
      </c>
      <c r="P114" s="4">
        <f>[1]XSsec!P112/60</f>
        <v>-2.6666666666666665</v>
      </c>
      <c r="Q114" s="4">
        <f>[1]XSsec!Q112/60</f>
        <v>0</v>
      </c>
      <c r="R114" s="4">
        <f>[1]XSsec!R112/60</f>
        <v>-1.4666666666666666</v>
      </c>
      <c r="S114" s="4">
        <f>[1]XSsec!S112/60</f>
        <v>-8.6833333333333336</v>
      </c>
      <c r="T114" s="4">
        <f>[1]XSsec!T112/60</f>
        <v>-5.1833333333333336</v>
      </c>
      <c r="U114" s="4">
        <f>[1]XSsec!U112/60</f>
        <v>0</v>
      </c>
      <c r="V114" s="4">
        <f>[1]XSsec!V112/60</f>
        <v>0</v>
      </c>
      <c r="W114" s="4">
        <f>[1]XSsec!W112/60</f>
        <v>-1.7833333333333334</v>
      </c>
      <c r="X114" s="4">
        <f>[1]XSsec!X112/60</f>
        <v>-19.016666666666666</v>
      </c>
      <c r="Y114" s="4">
        <f>[1]XSsec!Y112/60</f>
        <v>-4.9000000000000004</v>
      </c>
      <c r="Z114" s="4">
        <f>[1]XSsec!Z112/60</f>
        <v>-4.3499999999999996</v>
      </c>
      <c r="AA114" s="4">
        <f>[1]XSsec!AA112/60</f>
        <v>-2.5333333333333332</v>
      </c>
      <c r="AB114" s="4">
        <f>[1]XSsec!AB112/60</f>
        <v>0</v>
      </c>
      <c r="AC114" s="4">
        <f>[1]XSsec!AC112/60</f>
        <v>0</v>
      </c>
      <c r="AD114" s="4">
        <f>[1]XSsec!AD112/60</f>
        <v>-1.9333333333333333</v>
      </c>
      <c r="AE114" s="4">
        <f>[1]XSsec!AE112/60</f>
        <v>-4.4000000000000004</v>
      </c>
      <c r="AF114" s="4"/>
      <c r="AG114" s="4">
        <f>[1]XSsec!AG112/60</f>
        <v>-3.7560606060606063</v>
      </c>
    </row>
    <row r="115" spans="1:33" x14ac:dyDescent="0.25">
      <c r="A115" t="s">
        <v>72</v>
      </c>
      <c r="B115" s="4">
        <f>[1]XSsec!B113/60</f>
        <v>-1.0522988505747126</v>
      </c>
      <c r="C115" s="4">
        <f>[1]XSsec!C113/60</f>
        <v>-2.3856321839080459</v>
      </c>
      <c r="D115" s="4">
        <f>[1]XSsec!D113/60</f>
        <v>-2.1068965517241378</v>
      </c>
      <c r="E115" s="4">
        <f>[1]XSsec!E113/60</f>
        <v>-1.0172413793103448</v>
      </c>
      <c r="F115" s="4">
        <f>[1]XSsec!F113/60</f>
        <v>-2.3218390804597702</v>
      </c>
      <c r="G115" s="4">
        <f>[1]XSsec!G113/60</f>
        <v>-1.0340579710144928</v>
      </c>
      <c r="H115" s="4">
        <f>[1]XSsec!H113/60</f>
        <v>0</v>
      </c>
      <c r="I115" s="4">
        <f>[1]XSsec!I113/60</f>
        <v>-0.75459770114942526</v>
      </c>
      <c r="J115" s="4">
        <f>[1]XSsec!J113/60</f>
        <v>-3.7965517241379314</v>
      </c>
      <c r="K115" s="4">
        <f>[1]XSsec!K113/60</f>
        <v>-4.3488505747126434</v>
      </c>
      <c r="L115" s="4">
        <f>[1]XSsec!L113/60</f>
        <v>-1.7637931034482759</v>
      </c>
      <c r="M115" s="4">
        <f>[1]XSsec!M113/60</f>
        <v>-2.4971264367816088</v>
      </c>
      <c r="N115" s="4">
        <f>[1]XSsec!N113/60</f>
        <v>-3.1840579710144925</v>
      </c>
      <c r="O115" s="4">
        <f>[1]XSsec!O113/60</f>
        <v>0</v>
      </c>
      <c r="P115" s="4">
        <f>[1]XSsec!P113/60</f>
        <v>-2.8597701149425285</v>
      </c>
      <c r="Q115" s="4">
        <f>[1]XSsec!Q113/60</f>
        <v>-2.5798850574712646</v>
      </c>
      <c r="R115" s="4">
        <f>[1]XSsec!R113/60</f>
        <v>-3.0591954022988506</v>
      </c>
      <c r="S115" s="4">
        <f>[1]XSsec!S113/60</f>
        <v>-2.321264367816092</v>
      </c>
      <c r="T115" s="4">
        <f>[1]XSsec!T113/60</f>
        <v>-4.0971264367816094</v>
      </c>
      <c r="U115" s="4">
        <f>[1]XSsec!U113/60</f>
        <v>-3.7347826086956522</v>
      </c>
      <c r="V115" s="4">
        <f>[1]XSsec!V113/60</f>
        <v>0</v>
      </c>
      <c r="W115" s="4">
        <f>[1]XSsec!W113/60</f>
        <v>-4.3534482758620685</v>
      </c>
      <c r="X115" s="4">
        <f>[1]XSsec!X113/60</f>
        <v>-4.3511494252873568</v>
      </c>
      <c r="Y115" s="4">
        <f>[1]XSsec!Y113/60</f>
        <v>-3.1448275862068962</v>
      </c>
      <c r="Z115" s="4">
        <f>[1]XSsec!Z113/60</f>
        <v>-3.6603448275862069</v>
      </c>
      <c r="AA115" s="4">
        <f>[1]XSsec!AA113/60</f>
        <v>-3.4034482758620688</v>
      </c>
      <c r="AB115" s="4">
        <f>[1]XSsec!AB113/60</f>
        <v>-3.5557971014492753</v>
      </c>
      <c r="AC115" s="4">
        <f>[1]XSsec!AC113/60</f>
        <v>0</v>
      </c>
      <c r="AD115" s="4">
        <f>[1]XSsec!AD113/60</f>
        <v>-2.0913793103448275</v>
      </c>
      <c r="AE115" s="4">
        <f>[1]XSsec!AE113/60</f>
        <v>-4.083333333333333</v>
      </c>
      <c r="AF115" s="4"/>
      <c r="AG115" s="4">
        <f>[1]XSsec!AG113/60</f>
        <v>-2.7926445458471827</v>
      </c>
    </row>
    <row r="116" spans="1:33" x14ac:dyDescent="0.25">
      <c r="A116" t="s">
        <v>73</v>
      </c>
      <c r="B116" s="4">
        <f>[1]XSsec!B114/60</f>
        <v>-1.518859649122807</v>
      </c>
      <c r="C116" s="4">
        <f>[1]XSsec!C114/60</f>
        <v>-3.0337719298245611</v>
      </c>
      <c r="D116" s="4">
        <f>[1]XSsec!D114/60</f>
        <v>-2.9881578947368421</v>
      </c>
      <c r="E116" s="4">
        <f>[1]XSsec!E114/60</f>
        <v>-2.4438596491228068</v>
      </c>
      <c r="F116" s="4">
        <f>[1]XSsec!F114/60</f>
        <v>-2.9662280701754389</v>
      </c>
      <c r="G116" s="4">
        <f>[1]XSsec!G114/60</f>
        <v>-2.2579710144927536</v>
      </c>
      <c r="H116" s="4">
        <f>[1]XSsec!H114/60</f>
        <v>0</v>
      </c>
      <c r="I116" s="4">
        <f>[1]XSsec!I114/60</f>
        <v>-1.4807017543859649</v>
      </c>
      <c r="J116" s="4">
        <f>[1]XSsec!J114/60</f>
        <v>-3.6719298245614036</v>
      </c>
      <c r="K116" s="4">
        <f>[1]XSsec!K114/60</f>
        <v>-4.439473684210526</v>
      </c>
      <c r="L116" s="4">
        <f>[1]XSsec!L114/60</f>
        <v>-2.7087719298245614</v>
      </c>
      <c r="M116" s="4">
        <f>[1]XSsec!M114/60</f>
        <v>-3.3982456140350878</v>
      </c>
      <c r="N116" s="4">
        <f>[1]XSsec!N114/60</f>
        <v>-4.0478260869565217</v>
      </c>
      <c r="O116" s="4">
        <f>[1]XSsec!O114/60</f>
        <v>0</v>
      </c>
      <c r="P116" s="4">
        <f>[1]XSsec!P114/60</f>
        <v>-2.7850877192982457</v>
      </c>
      <c r="Q116" s="4">
        <f>[1]XSsec!Q114/60</f>
        <v>-2.905263157894737</v>
      </c>
      <c r="R116" s="4">
        <f>[1]XSsec!R114/60</f>
        <v>-3.2017543859649122</v>
      </c>
      <c r="S116" s="4">
        <f>[1]XSsec!S114/60</f>
        <v>-2.7228070175438597</v>
      </c>
      <c r="T116" s="4">
        <f>[1]XSsec!T114/60</f>
        <v>-4.6109649122807017</v>
      </c>
      <c r="U116" s="4">
        <f>[1]XSsec!U114/60</f>
        <v>-4.0275362318840582</v>
      </c>
      <c r="V116" s="4">
        <f>[1]XSsec!V114/60</f>
        <v>0</v>
      </c>
      <c r="W116" s="4">
        <f>[1]XSsec!W114/60</f>
        <v>-3.9350877192982456</v>
      </c>
      <c r="X116" s="4">
        <f>[1]XSsec!X114/60</f>
        <v>-4.397368421052632</v>
      </c>
      <c r="Y116" s="4">
        <f>[1]XSsec!Y114/60</f>
        <v>-3.3451754385964914</v>
      </c>
      <c r="Z116" s="4">
        <f>[1]XSsec!Z114/60</f>
        <v>-3.7271929824561401</v>
      </c>
      <c r="AA116" s="4">
        <f>[1]XSsec!AA114/60</f>
        <v>-3.8535087719298247</v>
      </c>
      <c r="AB116" s="4">
        <f>[1]XSsec!AB114/60</f>
        <v>-4.1398550724637682</v>
      </c>
      <c r="AC116" s="4">
        <f>[1]XSsec!AC114/60</f>
        <v>0</v>
      </c>
      <c r="AD116" s="4">
        <f>[1]XSsec!AD114/60</f>
        <v>-3.1157894736842104</v>
      </c>
      <c r="AE116" s="4">
        <f>[1]XSsec!AE114/60</f>
        <v>-4.5282051282051281</v>
      </c>
      <c r="AF116" s="4"/>
      <c r="AG116" s="4">
        <f>[1]XSsec!AG114/60</f>
        <v>-3.2839315022116238</v>
      </c>
    </row>
    <row r="117" spans="1:33" x14ac:dyDescent="0.25">
      <c r="A117" t="s">
        <v>74</v>
      </c>
      <c r="B117" s="4">
        <f>[1]XSsec!B115/60</f>
        <v>-2.4</v>
      </c>
      <c r="C117" s="4">
        <f>[1]XSsec!C115/60</f>
        <v>-3.9767543859649122</v>
      </c>
      <c r="D117" s="4">
        <f>[1]XSsec!D115/60</f>
        <v>-3.3710526315789475</v>
      </c>
      <c r="E117" s="4">
        <f>[1]XSsec!E115/60</f>
        <v>-2.7951754385964915</v>
      </c>
      <c r="F117" s="4">
        <f>[1]XSsec!F115/60</f>
        <v>-3.6100877192982455</v>
      </c>
      <c r="G117" s="4">
        <f>[1]XSsec!G115/60</f>
        <v>-4.1920289855072461</v>
      </c>
      <c r="H117" s="4">
        <f>[1]XSsec!H115/60</f>
        <v>0</v>
      </c>
      <c r="I117" s="4">
        <f>[1]XSsec!I115/60</f>
        <v>-2.3057017543859648</v>
      </c>
      <c r="J117" s="4">
        <f>[1]XSsec!J115/60</f>
        <v>-3.8907894736842104</v>
      </c>
      <c r="K117" s="4">
        <f>[1]XSsec!K115/60</f>
        <v>-4.4890350877192988</v>
      </c>
      <c r="L117" s="4">
        <f>[1]XSsec!L115/60</f>
        <v>-3.6657894736842107</v>
      </c>
      <c r="M117" s="4">
        <f>[1]XSsec!M115/60</f>
        <v>-4.1280701754385962</v>
      </c>
      <c r="N117" s="4">
        <f>[1]XSsec!N115/60</f>
        <v>-5.6166666666666663</v>
      </c>
      <c r="O117" s="4">
        <f>[1]XSsec!O115/60</f>
        <v>0</v>
      </c>
      <c r="P117" s="4">
        <f>[1]XSsec!P115/60</f>
        <v>-3.9934210526315792</v>
      </c>
      <c r="Q117" s="4">
        <f>[1]XSsec!Q115/60</f>
        <v>-3.8100877192982456</v>
      </c>
      <c r="R117" s="4">
        <f>[1]XSsec!R115/60</f>
        <v>-3.8192982456140352</v>
      </c>
      <c r="S117" s="4">
        <f>[1]XSsec!S115/60</f>
        <v>-3.8947368421052628</v>
      </c>
      <c r="T117" s="4">
        <f>[1]XSsec!T115/60</f>
        <v>-5.4666666666666668</v>
      </c>
      <c r="U117" s="4">
        <f>[1]XSsec!U115/60</f>
        <v>-5.9376811594202898</v>
      </c>
      <c r="V117" s="4">
        <f>[1]XSsec!V115/60</f>
        <v>0</v>
      </c>
      <c r="W117" s="4">
        <f>[1]XSsec!W115/60</f>
        <v>-4.7372807017543863</v>
      </c>
      <c r="X117" s="4">
        <f>[1]XSsec!X115/60</f>
        <v>-4.9039473684210533</v>
      </c>
      <c r="Y117" s="4">
        <f>[1]XSsec!Y115/60</f>
        <v>-3.768859649122807</v>
      </c>
      <c r="Z117" s="4">
        <f>[1]XSsec!Z115/60</f>
        <v>-4.0372807017543861</v>
      </c>
      <c r="AA117" s="4">
        <f>[1]XSsec!AA115/60</f>
        <v>-4.8609649122807017</v>
      </c>
      <c r="AB117" s="4">
        <f>[1]XSsec!AB115/60</f>
        <v>-5.8934782608695659</v>
      </c>
      <c r="AC117" s="4">
        <f>[1]XSsec!AC115/60</f>
        <v>0</v>
      </c>
      <c r="AD117" s="4">
        <f>[1]XSsec!AD115/60</f>
        <v>-3.7179824561403505</v>
      </c>
      <c r="AE117" s="4">
        <f>[1]XSsec!AE115/60</f>
        <v>-5.1923076923076925</v>
      </c>
      <c r="AF117" s="4"/>
      <c r="AG117" s="4">
        <f>[1]XSsec!AG115/60</f>
        <v>-4.1056056758885138</v>
      </c>
    </row>
    <row r="118" spans="1:33" x14ac:dyDescent="0.25">
      <c r="A118" t="s">
        <v>16</v>
      </c>
      <c r="B118" s="4">
        <f>[1]XSsec!B116/60</f>
        <v>-1.5122137404580154</v>
      </c>
      <c r="C118" s="4">
        <f>[1]XSsec!C116/60</f>
        <v>-2.2517509727626459</v>
      </c>
      <c r="D118" s="4">
        <f>[1]XSsec!D116/60</f>
        <v>-1.4490272373540856</v>
      </c>
      <c r="E118" s="4">
        <f>[1]XSsec!E116/60</f>
        <v>-1.5060311284046692</v>
      </c>
      <c r="F118" s="4">
        <f>[1]XSsec!F116/60</f>
        <v>-1.5193904020752271</v>
      </c>
      <c r="G118" s="4">
        <f>[1]XSsec!G116/60</f>
        <v>-2.2088071348940916</v>
      </c>
      <c r="H118" s="4">
        <f>[1]XSsec!H116/60</f>
        <v>0</v>
      </c>
      <c r="I118" s="4">
        <f>[1]XSsec!I116/60</f>
        <v>-1.5561704834605596</v>
      </c>
      <c r="J118" s="4">
        <f>[1]XSsec!J116/60</f>
        <v>-2.4821011673151747</v>
      </c>
      <c r="K118" s="4">
        <f>[1]XSsec!K116/60</f>
        <v>-2.6424773022049286</v>
      </c>
      <c r="L118" s="4">
        <f>[1]XSsec!L116/60</f>
        <v>-1.6456549935149158</v>
      </c>
      <c r="M118" s="4">
        <f>[1]XSsec!M116/60</f>
        <v>-1.6976653696498054</v>
      </c>
      <c r="N118" s="4">
        <f>[1]XSsec!N116/60</f>
        <v>-2.772360248447205</v>
      </c>
      <c r="O118" s="4">
        <f>[1]XSsec!O116/60</f>
        <v>0</v>
      </c>
      <c r="P118" s="4">
        <f>[1]XSsec!P116/60</f>
        <v>-2.4575063613231554</v>
      </c>
      <c r="Q118" s="4">
        <f>[1]XSsec!Q116/60</f>
        <v>-2.0488326848249026</v>
      </c>
      <c r="R118" s="4">
        <f>[1]XSsec!R116/60</f>
        <v>-2.1433203631647211</v>
      </c>
      <c r="S118" s="4">
        <f>[1]XSsec!S116/60</f>
        <v>-2.0944228274967576</v>
      </c>
      <c r="T118" s="4">
        <f>[1]XSsec!T116/60</f>
        <v>-2.9194552529182882</v>
      </c>
      <c r="U118" s="4">
        <f>[1]XSsec!U116/60</f>
        <v>-4.0111801242236025</v>
      </c>
      <c r="V118" s="4">
        <f>[1]XSsec!V116/60</f>
        <v>0</v>
      </c>
      <c r="W118" s="4">
        <f>[1]XSsec!W116/60</f>
        <v>-2.543447837150127</v>
      </c>
      <c r="X118" s="4">
        <f>[1]XSsec!X116/60</f>
        <v>-3.5995460440985734</v>
      </c>
      <c r="Y118" s="4">
        <f>[1]XSsec!Y116/60</f>
        <v>-2.0074578469520103</v>
      </c>
      <c r="Z118" s="4">
        <f>[1]XSsec!Z116/60</f>
        <v>-2.0610894941634239</v>
      </c>
      <c r="AA118" s="4">
        <f>[1]XSsec!AA116/60</f>
        <v>-2.2530479896238651</v>
      </c>
      <c r="AB118" s="4">
        <f>[1]XSsec!AB116/60</f>
        <v>-4.4508281573498971</v>
      </c>
      <c r="AC118" s="4">
        <f>[1]XSsec!AC116/60</f>
        <v>0</v>
      </c>
      <c r="AD118" s="4">
        <f>[1]XSsec!AD116/60</f>
        <v>-2.1590966921119592</v>
      </c>
      <c r="AE118" s="4">
        <f>[1]XSsec!AE116/60</f>
        <v>-3.434317343173432</v>
      </c>
      <c r="AF118" s="4"/>
      <c r="AG118" s="4">
        <f>[1]XSsec!AG116/60</f>
        <v>-2.3082147024450257</v>
      </c>
    </row>
    <row r="119" spans="1:33" x14ac:dyDescent="0.25">
      <c r="A119" t="s">
        <v>75</v>
      </c>
      <c r="B119" s="4">
        <f>[1]XSsec!B117/60</f>
        <v>-1.38625</v>
      </c>
      <c r="C119" s="4">
        <f>[1]XSsec!C117/60</f>
        <v>-2.3354700854700856</v>
      </c>
      <c r="D119" s="4">
        <f>[1]XSsec!D117/60</f>
        <v>-1.5252136752136751</v>
      </c>
      <c r="E119" s="4">
        <f>[1]XSsec!E117/60</f>
        <v>-1.6534188034188033</v>
      </c>
      <c r="F119" s="4">
        <f>[1]XSsec!F117/60</f>
        <v>-1.852136752136752</v>
      </c>
      <c r="G119" s="4">
        <f>[1]XSsec!G117/60</f>
        <v>-3.2942028985507243</v>
      </c>
      <c r="H119" s="4">
        <f>[1]XSsec!H117/60</f>
        <v>0</v>
      </c>
      <c r="I119" s="4">
        <f>[1]XSsec!I117/60</f>
        <v>-1.3691666666666669</v>
      </c>
      <c r="J119" s="4">
        <f>[1]XSsec!J117/60</f>
        <v>-2.6401709401709401</v>
      </c>
      <c r="K119" s="4">
        <f>[1]XSsec!K117/60</f>
        <v>-2.9128205128205127</v>
      </c>
      <c r="L119" s="4">
        <f>[1]XSsec!L117/60</f>
        <v>-1.8183760683760684</v>
      </c>
      <c r="M119" s="4">
        <f>[1]XSsec!M117/60</f>
        <v>-1.870940170940171</v>
      </c>
      <c r="N119" s="4">
        <f>[1]XSsec!N117/60</f>
        <v>-3.7862318840579707</v>
      </c>
      <c r="O119" s="4">
        <f>[1]XSsec!O117/60</f>
        <v>0</v>
      </c>
      <c r="P119" s="4">
        <f>[1]XSsec!P117/60</f>
        <v>-2.6720833333333331</v>
      </c>
      <c r="Q119" s="4">
        <f>[1]XSsec!Q117/60</f>
        <v>-2.0179487179487179</v>
      </c>
      <c r="R119" s="4">
        <f>[1]XSsec!R117/60</f>
        <v>-2.2547008547008547</v>
      </c>
      <c r="S119" s="4">
        <f>[1]XSsec!S117/60</f>
        <v>-2.3380341880341877</v>
      </c>
      <c r="T119" s="4">
        <f>[1]XSsec!T117/60</f>
        <v>-3.3841880341880342</v>
      </c>
      <c r="U119" s="4">
        <f>[1]XSsec!U117/60</f>
        <v>-4.5826086956521737</v>
      </c>
      <c r="V119" s="4">
        <f>[1]XSsec!V117/60</f>
        <v>0</v>
      </c>
      <c r="W119" s="4">
        <f>[1]XSsec!W117/60</f>
        <v>-2.6687500000000002</v>
      </c>
      <c r="X119" s="4">
        <f>[1]XSsec!X117/60</f>
        <v>-4.0282051282051281</v>
      </c>
      <c r="Y119" s="4">
        <f>[1]XSsec!Y117/60</f>
        <v>-2.1764957264957263</v>
      </c>
      <c r="Z119" s="4">
        <f>[1]XSsec!Z117/60</f>
        <v>-2.1521367521367525</v>
      </c>
      <c r="AA119" s="4">
        <f>[1]XSsec!AA117/60</f>
        <v>-2.7555555555555555</v>
      </c>
      <c r="AB119" s="4">
        <f>[1]XSsec!AB117/60</f>
        <v>-5.189855072463768</v>
      </c>
      <c r="AC119" s="4">
        <f>[1]XSsec!AC117/60</f>
        <v>0</v>
      </c>
      <c r="AD119" s="4">
        <f>[1]XSsec!AD117/60</f>
        <v>-1.9166666666666667</v>
      </c>
      <c r="AE119" s="4">
        <f>[1]XSsec!AE117/60</f>
        <v>-3.975609756097561</v>
      </c>
      <c r="AF119" s="4"/>
      <c r="AG119" s="4">
        <f>[1]XSsec!AG117/60</f>
        <v>-2.5567450693602352</v>
      </c>
    </row>
    <row r="120" spans="1:33" x14ac:dyDescent="0.25">
      <c r="A120" t="s">
        <v>76</v>
      </c>
      <c r="B120" s="4">
        <f>[1]XSsec!B118/60</f>
        <v>-0.38611111111111113</v>
      </c>
      <c r="C120" s="4">
        <f>[1]XSsec!C118/60</f>
        <v>-2.7566666666666668</v>
      </c>
      <c r="D120" s="4">
        <f>[1]XSsec!D118/60</f>
        <v>-1.5633333333333332</v>
      </c>
      <c r="E120" s="4">
        <f>[1]XSsec!E118/60</f>
        <v>-0.92</v>
      </c>
      <c r="F120" s="4">
        <f>[1]XSsec!F118/60</f>
        <v>-4.5433333333333339</v>
      </c>
      <c r="G120" s="4">
        <f>[1]XSsec!G118/60</f>
        <v>0</v>
      </c>
      <c r="H120" s="4">
        <f>[1]XSsec!H118/60</f>
        <v>0</v>
      </c>
      <c r="I120" s="4">
        <f>[1]XSsec!I118/60</f>
        <v>-2.0499999999999998</v>
      </c>
      <c r="J120" s="4">
        <f>[1]XSsec!J118/60</f>
        <v>-4.5966666666666667</v>
      </c>
      <c r="K120" s="4">
        <f>[1]XSsec!K118/60</f>
        <v>-3.3466666666666667</v>
      </c>
      <c r="L120" s="4">
        <f>[1]XSsec!L118/60</f>
        <v>-2.9033333333333333</v>
      </c>
      <c r="M120" s="4">
        <f>[1]XSsec!M118/60</f>
        <v>-3.0166666666666666</v>
      </c>
      <c r="N120" s="4">
        <f>[1]XSsec!N118/60</f>
        <v>0</v>
      </c>
      <c r="O120" s="4">
        <f>[1]XSsec!O118/60</f>
        <v>0</v>
      </c>
      <c r="P120" s="4">
        <f>[1]XSsec!P118/60</f>
        <v>-4.1166666666666663</v>
      </c>
      <c r="Q120" s="4">
        <f>[1]XSsec!Q118/60</f>
        <v>-2.9133333333333336</v>
      </c>
      <c r="R120" s="4">
        <f>[1]XSsec!R118/60</f>
        <v>-3.3466666666666667</v>
      </c>
      <c r="S120" s="4">
        <f>[1]XSsec!S118/60</f>
        <v>-3.3766666666666665</v>
      </c>
      <c r="T120" s="4">
        <f>[1]XSsec!T118/60</f>
        <v>-4.9233333333333329</v>
      </c>
      <c r="U120" s="4">
        <f>[1]XSsec!U118/60</f>
        <v>0</v>
      </c>
      <c r="V120" s="4">
        <f>[1]XSsec!V118/60</f>
        <v>0</v>
      </c>
      <c r="W120" s="4">
        <f>[1]XSsec!W118/60</f>
        <v>-3.6166666666666667</v>
      </c>
      <c r="X120" s="4">
        <f>[1]XSsec!X118/60</f>
        <v>-16.713333333333331</v>
      </c>
      <c r="Y120" s="4">
        <f>[1]XSsec!Y118/60</f>
        <v>-3.2199999999999998</v>
      </c>
      <c r="Z120" s="4">
        <f>[1]XSsec!Z118/60</f>
        <v>-2.6333333333333333</v>
      </c>
      <c r="AA120" s="4">
        <f>[1]XSsec!AA118/60</f>
        <v>-2.4133333333333336</v>
      </c>
      <c r="AB120" s="4">
        <f>[1]XSsec!AB118/60</f>
        <v>0</v>
      </c>
      <c r="AC120" s="4">
        <f>[1]XSsec!AC118/60</f>
        <v>0</v>
      </c>
      <c r="AD120" s="4">
        <f>[1]XSsec!AD118/60</f>
        <v>-2.0305555555555554</v>
      </c>
      <c r="AE120" s="4">
        <f>[1]XSsec!AE118/60</f>
        <v>-2.89</v>
      </c>
      <c r="AF120" s="4"/>
      <c r="AG120" s="4">
        <f>[1]XSsec!AG118/60</f>
        <v>-3.5163767896753382</v>
      </c>
    </row>
    <row r="121" spans="1:33" x14ac:dyDescent="0.25">
      <c r="A121" t="s">
        <v>64</v>
      </c>
      <c r="B121" s="4">
        <f>[1]XSsec!B119/60</f>
        <v>0</v>
      </c>
      <c r="C121" s="4">
        <f>[1]XSsec!C119/60</f>
        <v>-1.95</v>
      </c>
      <c r="D121" s="4">
        <f>[1]XSsec!D119/60</f>
        <v>-3.1</v>
      </c>
      <c r="E121" s="4">
        <f>[1]XSsec!E119/60</f>
        <v>-1.6166666666666667</v>
      </c>
      <c r="F121" s="4">
        <f>[1]XSsec!F119/60</f>
        <v>-1.5</v>
      </c>
      <c r="G121" s="4">
        <f>[1]XSsec!G119/60</f>
        <v>0</v>
      </c>
      <c r="H121" s="4">
        <f>[1]XSsec!H119/60</f>
        <v>0</v>
      </c>
      <c r="I121" s="4">
        <f>[1]XSsec!I119/60</f>
        <v>-3.4333333333333331</v>
      </c>
      <c r="J121" s="4">
        <f>[1]XSsec!J119/60</f>
        <v>-1.3833333333333333</v>
      </c>
      <c r="K121" s="4">
        <f>[1]XSsec!K119/60</f>
        <v>-3.1333333333333333</v>
      </c>
      <c r="L121" s="4">
        <f>[1]XSsec!L119/60</f>
        <v>-1.45</v>
      </c>
      <c r="M121" s="4">
        <f>[1]XSsec!M119/60</f>
        <v>-1.4</v>
      </c>
      <c r="N121" s="4">
        <f>[1]XSsec!N119/60</f>
        <v>0</v>
      </c>
      <c r="O121" s="4">
        <f>[1]XSsec!O119/60</f>
        <v>0</v>
      </c>
      <c r="P121" s="4">
        <f>[1]XSsec!P119/60</f>
        <v>-0.98333333333333328</v>
      </c>
      <c r="Q121" s="4">
        <f>[1]XSsec!Q119/60</f>
        <v>-1.3833333333333333</v>
      </c>
      <c r="R121" s="4">
        <f>[1]XSsec!R119/60</f>
        <v>-4.95</v>
      </c>
      <c r="S121" s="4">
        <f>[1]XSsec!S119/60</f>
        <v>-1.95</v>
      </c>
      <c r="T121" s="4">
        <f>[1]XSsec!T119/60</f>
        <v>-1.4</v>
      </c>
      <c r="U121" s="4">
        <f>[1]XSsec!U119/60</f>
        <v>0</v>
      </c>
      <c r="V121" s="4">
        <f>[1]XSsec!V119/60</f>
        <v>0</v>
      </c>
      <c r="W121" s="4">
        <f>[1]XSsec!W119/60</f>
        <v>-1.8666666666666667</v>
      </c>
      <c r="X121" s="4">
        <f>[1]XSsec!X119/60</f>
        <v>-2.2166666666666668</v>
      </c>
      <c r="Y121" s="4">
        <f>[1]XSsec!Y119/60</f>
        <v>-4.2</v>
      </c>
      <c r="Z121" s="4">
        <f>[1]XSsec!Z119/60</f>
        <v>-1.4833333333333334</v>
      </c>
      <c r="AA121" s="4">
        <f>[1]XSsec!AA119/60</f>
        <v>-2.3833333333333333</v>
      </c>
      <c r="AB121" s="4">
        <f>[1]XSsec!AB119/60</f>
        <v>0</v>
      </c>
      <c r="AC121" s="4">
        <f>[1]XSsec!AC119/60</f>
        <v>0</v>
      </c>
      <c r="AD121" s="4">
        <f>[1]XSsec!AD119/60</f>
        <v>-4.2666666666666666</v>
      </c>
      <c r="AE121" s="4">
        <f>[1]XSsec!AE119/60</f>
        <v>-1.7833333333333334</v>
      </c>
      <c r="AF121" s="4"/>
      <c r="AG121" s="4">
        <f>[1]XSsec!AG119/60</f>
        <v>-2.1742424242424239</v>
      </c>
    </row>
    <row r="122" spans="1:33" x14ac:dyDescent="0.25">
      <c r="A122" t="s">
        <v>65</v>
      </c>
      <c r="B122" s="4">
        <f>[1]XSsec!B120/60</f>
        <v>0</v>
      </c>
      <c r="C122" s="4">
        <f>[1]XSsec!C120/60</f>
        <v>-0.75</v>
      </c>
      <c r="D122" s="4">
        <f>[1]XSsec!D120/60</f>
        <v>-1.2833333333333334</v>
      </c>
      <c r="E122" s="4">
        <f>[1]XSsec!E120/60</f>
        <v>-0.41666666666666669</v>
      </c>
      <c r="F122" s="4">
        <f>[1]XSsec!F120/60</f>
        <v>-0.6333333333333333</v>
      </c>
      <c r="G122" s="4">
        <f>[1]XSsec!G120/60</f>
        <v>0</v>
      </c>
      <c r="H122" s="4">
        <f>[1]XSsec!H120/60</f>
        <v>0</v>
      </c>
      <c r="I122" s="4">
        <f>[1]XSsec!I120/60</f>
        <v>-2.0333333333333332</v>
      </c>
      <c r="J122" s="4">
        <f>[1]XSsec!J120/60</f>
        <v>-0.43333333333333335</v>
      </c>
      <c r="K122" s="4">
        <f>[1]XSsec!K120/60</f>
        <v>-1.7833333333333334</v>
      </c>
      <c r="L122" s="4">
        <f>[1]XSsec!L120/60</f>
        <v>-0.6166666666666667</v>
      </c>
      <c r="M122" s="4">
        <f>[1]XSsec!M120/60</f>
        <v>-0.43333333333333335</v>
      </c>
      <c r="N122" s="4">
        <f>[1]XSsec!N120/60</f>
        <v>0</v>
      </c>
      <c r="O122" s="4">
        <f>[1]XSsec!O120/60</f>
        <v>0</v>
      </c>
      <c r="P122" s="4">
        <f>[1]XSsec!P120/60</f>
        <v>-1.1833333333333333</v>
      </c>
      <c r="Q122" s="4">
        <f>[1]XSsec!Q120/60</f>
        <v>-1.65</v>
      </c>
      <c r="R122" s="4">
        <f>[1]XSsec!R120/60</f>
        <v>-2.0166666666666666</v>
      </c>
      <c r="S122" s="4">
        <f>[1]XSsec!S120/60</f>
        <v>-1.1166666666666667</v>
      </c>
      <c r="T122" s="4">
        <f>[1]XSsec!T120/60</f>
        <v>-0.81666666666666665</v>
      </c>
      <c r="U122" s="4">
        <f>[1]XSsec!U120/60</f>
        <v>0</v>
      </c>
      <c r="V122" s="4">
        <f>[1]XSsec!V120/60</f>
        <v>0</v>
      </c>
      <c r="W122" s="4">
        <f>[1]XSsec!W120/60</f>
        <v>-1.4166666666666667</v>
      </c>
      <c r="X122" s="4">
        <f>[1]XSsec!X120/60</f>
        <v>-0.33333333333333331</v>
      </c>
      <c r="Y122" s="4">
        <f>[1]XSsec!Y120/60</f>
        <v>-3.6</v>
      </c>
      <c r="Z122" s="4">
        <f>[1]XSsec!Z120/60</f>
        <v>-0.5</v>
      </c>
      <c r="AA122" s="4">
        <f>[1]XSsec!AA120/60</f>
        <v>0</v>
      </c>
      <c r="AB122" s="4">
        <f>[1]XSsec!AB120/60</f>
        <v>0</v>
      </c>
      <c r="AC122" s="4">
        <f>[1]XSsec!AC120/60</f>
        <v>0</v>
      </c>
      <c r="AD122" s="4">
        <f>[1]XSsec!AD120/60</f>
        <v>-3.25</v>
      </c>
      <c r="AE122" s="4">
        <f>[1]XSsec!AE120/60</f>
        <v>-2.1833333333333331</v>
      </c>
      <c r="AF122" s="4"/>
      <c r="AG122" s="4">
        <f>[1]XSsec!AG120/60</f>
        <v>-1.2022727272727274</v>
      </c>
    </row>
    <row r="123" spans="1:33" x14ac:dyDescent="0.25">
      <c r="A123" t="s">
        <v>77</v>
      </c>
      <c r="B123" s="4">
        <f>[1]XSsec!B121/60</f>
        <v>-1.5108333333333335</v>
      </c>
      <c r="C123" s="4">
        <f>[1]XSsec!C121/60</f>
        <v>-1.944017094017094</v>
      </c>
      <c r="D123" s="4">
        <f>[1]XSsec!D121/60</f>
        <v>-0.86452991452991446</v>
      </c>
      <c r="E123" s="4">
        <f>[1]XSsec!E121/60</f>
        <v>-1.167948717948718</v>
      </c>
      <c r="F123" s="4">
        <f>[1]XSsec!F121/60</f>
        <v>-0.7055555555555556</v>
      </c>
      <c r="G123" s="4">
        <f>[1]XSsec!G121/60</f>
        <v>-2.2963768115942029</v>
      </c>
      <c r="H123" s="4">
        <f>[1]XSsec!H121/60</f>
        <v>0</v>
      </c>
      <c r="I123" s="4">
        <f>[1]XSsec!I121/60</f>
        <v>-1.4575</v>
      </c>
      <c r="J123" s="4">
        <f>[1]XSsec!J121/60</f>
        <v>-1.9282051282051282</v>
      </c>
      <c r="K123" s="4">
        <f>[1]XSsec!K121/60</f>
        <v>-1.9572649572649572</v>
      </c>
      <c r="L123" s="4">
        <f>[1]XSsec!L121/60</f>
        <v>-1.1081196581196582</v>
      </c>
      <c r="M123" s="4">
        <f>[1]XSsec!M121/60</f>
        <v>-1.1303418803418803</v>
      </c>
      <c r="N123" s="4">
        <f>[1]XSsec!N121/60</f>
        <v>-3.0927536231884059</v>
      </c>
      <c r="O123" s="4">
        <f>[1]XSsec!O121/60</f>
        <v>0</v>
      </c>
      <c r="P123" s="4">
        <f>[1]XSsec!P121/60</f>
        <v>-2.2416666666666667</v>
      </c>
      <c r="Q123" s="4">
        <f>[1]XSsec!Q121/60</f>
        <v>-1.7047008547008546</v>
      </c>
      <c r="R123" s="4">
        <f>[1]XSsec!R121/60</f>
        <v>-1.3243589743589745</v>
      </c>
      <c r="S123" s="4">
        <f>[1]XSsec!S121/60</f>
        <v>-1.5367521367521368</v>
      </c>
      <c r="T123" s="4">
        <f>[1]XSsec!T121/60</f>
        <v>-2.3183760683760686</v>
      </c>
      <c r="U123" s="4">
        <f>[1]XSsec!U121/60</f>
        <v>-4.0246376811594207</v>
      </c>
      <c r="V123" s="4">
        <f>[1]XSsec!V121/60</f>
        <v>0</v>
      </c>
      <c r="W123" s="4">
        <f>[1]XSsec!W121/60</f>
        <v>-2.02</v>
      </c>
      <c r="X123" s="4">
        <f>[1]XSsec!X121/60</f>
        <v>-3.6166666666666667</v>
      </c>
      <c r="Y123" s="4">
        <f>[1]XSsec!Y121/60</f>
        <v>-1.279059829059829</v>
      </c>
      <c r="Z123" s="4">
        <f>[1]XSsec!Z121/60</f>
        <v>-1.4217948717948719</v>
      </c>
      <c r="AA123" s="4">
        <f>[1]XSsec!AA121/60</f>
        <v>-1.9790598290598289</v>
      </c>
      <c r="AB123" s="4">
        <f>[1]XSsec!AB121/60</f>
        <v>-4.9326086956521742</v>
      </c>
      <c r="AC123" s="4">
        <f>[1]XSsec!AC121/60</f>
        <v>0</v>
      </c>
      <c r="AD123" s="4">
        <f>[1]XSsec!AD121/60</f>
        <v>-1.7254166666666668</v>
      </c>
      <c r="AE123" s="4">
        <f>[1]XSsec!AE121/60</f>
        <v>-3.0703252032520325</v>
      </c>
      <c r="AF123" s="4"/>
      <c r="AG123" s="4">
        <f>[1]XSsec!AG121/60</f>
        <v>-1.9258320519712142</v>
      </c>
    </row>
    <row r="124" spans="1:33" x14ac:dyDescent="0.25">
      <c r="A124" t="s">
        <v>66</v>
      </c>
      <c r="B124" s="4">
        <f>[1]XSsec!B122/60</f>
        <v>-1.0612903225806452</v>
      </c>
      <c r="C124" s="4">
        <f>[1]XSsec!C122/60</f>
        <v>-1.7919354838709678</v>
      </c>
      <c r="D124" s="4">
        <f>[1]XSsec!D122/60</f>
        <v>-1.060752688172043</v>
      </c>
      <c r="E124" s="4">
        <f>[1]XSsec!E122/60</f>
        <v>-1.1623655913978495</v>
      </c>
      <c r="F124" s="4">
        <f>[1]XSsec!F122/60</f>
        <v>7.6344086021505386E-2</v>
      </c>
      <c r="G124" s="4">
        <f>[1]XSsec!G122/60</f>
        <v>-1.681159420289855</v>
      </c>
      <c r="H124" s="4">
        <f>[1]XSsec!H122/60</f>
        <v>0</v>
      </c>
      <c r="I124" s="4">
        <f>[1]XSsec!I122/60</f>
        <v>-1.1322580645161291</v>
      </c>
      <c r="J124" s="4">
        <f>[1]XSsec!J122/60</f>
        <v>-2.0741935483870968</v>
      </c>
      <c r="K124" s="4">
        <f>[1]XSsec!K122/60</f>
        <v>-2.2854838709677421</v>
      </c>
      <c r="L124" s="4">
        <f>[1]XSsec!L122/60</f>
        <v>-0.59946236559139787</v>
      </c>
      <c r="M124" s="4">
        <f>[1]XSsec!M122/60</f>
        <v>-1.0016129032258063</v>
      </c>
      <c r="N124" s="4">
        <f>[1]XSsec!N122/60</f>
        <v>-2.4884057971014495</v>
      </c>
      <c r="O124" s="4">
        <f>[1]XSsec!O122/60</f>
        <v>0</v>
      </c>
      <c r="P124" s="4">
        <f>[1]XSsec!P122/60</f>
        <v>-1.6446236559139784</v>
      </c>
      <c r="Q124" s="4">
        <f>[1]XSsec!Q122/60</f>
        <v>-1.8005376344086022</v>
      </c>
      <c r="R124" s="4">
        <f>[1]XSsec!R122/60</f>
        <v>-1.5327956989247311</v>
      </c>
      <c r="S124" s="4">
        <f>[1]XSsec!S122/60</f>
        <v>-1.4521505376344086</v>
      </c>
      <c r="T124" s="4">
        <f>[1]XSsec!T122/60</f>
        <v>-2.6005376344086022</v>
      </c>
      <c r="U124" s="4">
        <f>[1]XSsec!U122/60</f>
        <v>-3.8492753623188407</v>
      </c>
      <c r="V124" s="4">
        <f>[1]XSsec!V122/60</f>
        <v>0</v>
      </c>
      <c r="W124" s="4">
        <f>[1]XSsec!W122/60</f>
        <v>-2.508064516129032</v>
      </c>
      <c r="X124" s="4">
        <f>[1]XSsec!X122/60</f>
        <v>-1.8258064516129031</v>
      </c>
      <c r="Y124" s="4">
        <f>[1]XSsec!Y122/60</f>
        <v>-1.2586021505376344</v>
      </c>
      <c r="Z124" s="4">
        <f>[1]XSsec!Z122/60</f>
        <v>-1.6381720430107527</v>
      </c>
      <c r="AA124" s="4">
        <f>[1]XSsec!AA122/60</f>
        <v>-1.9306451612903226</v>
      </c>
      <c r="AB124" s="4">
        <f>[1]XSsec!AB122/60</f>
        <v>-4.4898550724637678</v>
      </c>
      <c r="AC124" s="4">
        <f>[1]XSsec!AC122/60</f>
        <v>0</v>
      </c>
      <c r="AD124" s="4">
        <f>[1]XSsec!AD122/60</f>
        <v>-1.917741935483871</v>
      </c>
      <c r="AE124" s="4">
        <f>[1]XSsec!AE122/60</f>
        <v>-3.2611111111111111</v>
      </c>
      <c r="AF124" s="4"/>
      <c r="AG124" s="4">
        <f>[1]XSsec!AG122/60</f>
        <v>-1.804063682153531</v>
      </c>
    </row>
    <row r="125" spans="1:33" x14ac:dyDescent="0.25">
      <c r="A125" t="s">
        <v>78</v>
      </c>
      <c r="B125" s="4">
        <f>[1]XSsec!B123/60</f>
        <v>-0.88875000000000004</v>
      </c>
      <c r="C125" s="4">
        <f>[1]XSsec!C123/60</f>
        <v>-1.7448717948717949</v>
      </c>
      <c r="D125" s="4">
        <f>[1]XSsec!D123/60</f>
        <v>-0.86623931623931616</v>
      </c>
      <c r="E125" s="4">
        <f>[1]XSsec!E123/60</f>
        <v>-0.63418803418803416</v>
      </c>
      <c r="F125" s="4">
        <f>[1]XSsec!F123/60</f>
        <v>-0.41923076923076924</v>
      </c>
      <c r="G125" s="4">
        <f>[1]XSsec!G123/60</f>
        <v>-1.0043478260869565</v>
      </c>
      <c r="H125" s="4">
        <f>[1]XSsec!H123/60</f>
        <v>0</v>
      </c>
      <c r="I125" s="4">
        <f>[1]XSsec!I123/60</f>
        <v>-1.0024999999999999</v>
      </c>
      <c r="J125" s="4">
        <f>[1]XSsec!J123/60</f>
        <v>-1.5286324786324785</v>
      </c>
      <c r="K125" s="4">
        <f>[1]XSsec!K123/60</f>
        <v>-1.5089743589743589</v>
      </c>
      <c r="L125" s="4">
        <f>[1]XSsec!L123/60</f>
        <v>-0.47735042735042738</v>
      </c>
      <c r="M125" s="4">
        <f>[1]XSsec!M123/60</f>
        <v>-0.63717948717948725</v>
      </c>
      <c r="N125" s="4">
        <f>[1]XSsec!N123/60</f>
        <v>-1.6615942028985509</v>
      </c>
      <c r="O125" s="4">
        <f>[1]XSsec!O123/60</f>
        <v>0</v>
      </c>
      <c r="P125" s="4">
        <f>[1]XSsec!P123/60</f>
        <v>-1.7950000000000002</v>
      </c>
      <c r="Q125" s="4">
        <f>[1]XSsec!Q123/60</f>
        <v>-1.2850427350427351</v>
      </c>
      <c r="R125" s="4">
        <f>[1]XSsec!R123/60</f>
        <v>-0.91196581196581195</v>
      </c>
      <c r="S125" s="4">
        <f>[1]XSsec!S123/60</f>
        <v>-1.0414529914529915</v>
      </c>
      <c r="T125" s="4">
        <f>[1]XSsec!T123/60</f>
        <v>-1.7465811965811966</v>
      </c>
      <c r="U125" s="4">
        <f>[1]XSsec!U123/60</f>
        <v>-2.4028985507246374</v>
      </c>
      <c r="V125" s="4">
        <f>[1]XSsec!V123/60</f>
        <v>0</v>
      </c>
      <c r="W125" s="4">
        <f>[1]XSsec!W123/60</f>
        <v>-1.58375</v>
      </c>
      <c r="X125" s="4">
        <f>[1]XSsec!X123/60</f>
        <v>-3.0376068376068375</v>
      </c>
      <c r="Y125" s="4">
        <f>[1]XSsec!Y123/60</f>
        <v>-0.97307692307692306</v>
      </c>
      <c r="Z125" s="4">
        <f>[1]XSsec!Z123/60</f>
        <v>-1.0047008547008547</v>
      </c>
      <c r="AA125" s="4">
        <f>[1]XSsec!AA123/60</f>
        <v>-1.0649572649572649</v>
      </c>
      <c r="AB125" s="4">
        <f>[1]XSsec!AB123/60</f>
        <v>-2.9</v>
      </c>
      <c r="AC125" s="4">
        <f>[1]XSsec!AC123/60</f>
        <v>0</v>
      </c>
      <c r="AD125" s="4">
        <f>[1]XSsec!AD123/60</f>
        <v>-0.97916666666666663</v>
      </c>
      <c r="AE125" s="4">
        <f>[1]XSsec!AE123/60</f>
        <v>-2.6979674796747966</v>
      </c>
      <c r="AF125" s="4"/>
      <c r="AG125" s="4">
        <f>[1]XSsec!AG123/60</f>
        <v>-1.3359063362488661</v>
      </c>
    </row>
    <row r="126" spans="1:33" x14ac:dyDescent="0.25">
      <c r="A126" t="s">
        <v>67</v>
      </c>
      <c r="B126" s="4">
        <f>[1]XSsec!B124/60</f>
        <v>0</v>
      </c>
      <c r="C126" s="4">
        <f>[1]XSsec!C124/60</f>
        <v>-5.8</v>
      </c>
      <c r="D126" s="4">
        <f>[1]XSsec!D124/60</f>
        <v>-9.3333333333333339</v>
      </c>
      <c r="E126" s="4">
        <f>[1]XSsec!E124/60</f>
        <v>-6.166666666666667</v>
      </c>
      <c r="F126" s="4">
        <f>[1]XSsec!F124/60</f>
        <v>-5.75</v>
      </c>
      <c r="G126" s="4">
        <f>[1]XSsec!G124/60</f>
        <v>0</v>
      </c>
      <c r="H126" s="4">
        <f>[1]XSsec!H124/60</f>
        <v>0</v>
      </c>
      <c r="I126" s="4">
        <f>[1]XSsec!I124/60</f>
        <v>-7.8666666666666663</v>
      </c>
      <c r="J126" s="4">
        <f>[1]XSsec!J124/60</f>
        <v>-5.55</v>
      </c>
      <c r="K126" s="4">
        <f>[1]XSsec!K124/60</f>
        <v>-7.583333333333333</v>
      </c>
      <c r="L126" s="4">
        <f>[1]XSsec!L124/60</f>
        <v>-5.2833333333333332</v>
      </c>
      <c r="M126" s="4">
        <f>[1]XSsec!M124/60</f>
        <v>-5.9333333333333336</v>
      </c>
      <c r="N126" s="4">
        <f>[1]XSsec!N124/60</f>
        <v>0</v>
      </c>
      <c r="O126" s="4">
        <f>[1]XSsec!O124/60</f>
        <v>0</v>
      </c>
      <c r="P126" s="4">
        <f>[1]XSsec!P124/60</f>
        <v>-4.1333333333333337</v>
      </c>
      <c r="Q126" s="4">
        <f>[1]XSsec!Q124/60</f>
        <v>-2.6333333333333333</v>
      </c>
      <c r="R126" s="4">
        <f>[1]XSsec!R124/60</f>
        <v>-10.65</v>
      </c>
      <c r="S126" s="4">
        <f>[1]XSsec!S124/60</f>
        <v>-4.833333333333333</v>
      </c>
      <c r="T126" s="4">
        <f>[1]XSsec!T124/60</f>
        <v>-8.0500000000000007</v>
      </c>
      <c r="U126" s="4">
        <f>[1]XSsec!U124/60</f>
        <v>0</v>
      </c>
      <c r="V126" s="4">
        <f>[1]XSsec!V124/60</f>
        <v>0</v>
      </c>
      <c r="W126" s="4">
        <f>[1]XSsec!W124/60</f>
        <v>-5.5666666666666664</v>
      </c>
      <c r="X126" s="4">
        <f>[1]XSsec!X124/60</f>
        <v>-5.3166666666666664</v>
      </c>
      <c r="Y126" s="4">
        <f>[1]XSsec!Y124/60</f>
        <v>-6.5333333333333332</v>
      </c>
      <c r="Z126" s="4">
        <f>[1]XSsec!Z124/60</f>
        <v>-5.916666666666667</v>
      </c>
      <c r="AA126" s="4">
        <f>[1]XSsec!AA124/60</f>
        <v>-2.2333333333333334</v>
      </c>
      <c r="AB126" s="4">
        <f>[1]XSsec!AB124/60</f>
        <v>0</v>
      </c>
      <c r="AC126" s="4">
        <f>[1]XSsec!AC124/60</f>
        <v>0</v>
      </c>
      <c r="AD126" s="4">
        <f>[1]XSsec!AD124/60</f>
        <v>-7.6166666666666663</v>
      </c>
      <c r="AE126" s="4">
        <f>[1]XSsec!AE124/60</f>
        <v>-4.1333333333333337</v>
      </c>
      <c r="AF126" s="4"/>
      <c r="AG126" s="4">
        <f>[1]XSsec!AG124/60</f>
        <v>-5.7674242424242417</v>
      </c>
    </row>
    <row r="127" spans="1:33" x14ac:dyDescent="0.25">
      <c r="A127" t="s">
        <v>68</v>
      </c>
      <c r="B127" s="4">
        <f>[1]XSsec!B125/60</f>
        <v>0</v>
      </c>
      <c r="C127" s="4">
        <f>[1]XSsec!C125/60</f>
        <v>-4.9000000000000004</v>
      </c>
      <c r="D127" s="4">
        <f>[1]XSsec!D125/60</f>
        <v>-6.25</v>
      </c>
      <c r="E127" s="4">
        <f>[1]XSsec!E125/60</f>
        <v>-5.416666666666667</v>
      </c>
      <c r="F127" s="4">
        <f>[1]XSsec!F125/60</f>
        <v>-4.75</v>
      </c>
      <c r="G127" s="4">
        <f>[1]XSsec!G125/60</f>
        <v>0</v>
      </c>
      <c r="H127" s="4">
        <f>[1]XSsec!H125/60</f>
        <v>0</v>
      </c>
      <c r="I127" s="4">
        <f>[1]XSsec!I125/60</f>
        <v>-7.65</v>
      </c>
      <c r="J127" s="4">
        <f>[1]XSsec!J125/60</f>
        <v>-4.7166666666666668</v>
      </c>
      <c r="K127" s="4">
        <f>[1]XSsec!K125/60</f>
        <v>-7.2</v>
      </c>
      <c r="L127" s="4">
        <f>[1]XSsec!L125/60</f>
        <v>-4.9333333333333336</v>
      </c>
      <c r="M127" s="4">
        <f>[1]XSsec!M125/60</f>
        <v>-5.2166666666666668</v>
      </c>
      <c r="N127" s="4">
        <f>[1]XSsec!N125/60</f>
        <v>0</v>
      </c>
      <c r="O127" s="4">
        <f>[1]XSsec!O125/60</f>
        <v>0</v>
      </c>
      <c r="P127" s="4">
        <f>[1]XSsec!P125/60</f>
        <v>-3.9333333333333331</v>
      </c>
      <c r="Q127" s="4">
        <f>[1]XSsec!Q125/60</f>
        <v>-1.8333333333333333</v>
      </c>
      <c r="R127" s="4">
        <f>[1]XSsec!R125/60</f>
        <v>-9.0500000000000007</v>
      </c>
      <c r="S127" s="4">
        <f>[1]XSsec!S125/60</f>
        <v>-4.9833333333333334</v>
      </c>
      <c r="T127" s="4">
        <f>[1]XSsec!T125/60</f>
        <v>-6.2166666666666668</v>
      </c>
      <c r="U127" s="4">
        <f>[1]XSsec!U125/60</f>
        <v>0</v>
      </c>
      <c r="V127" s="4">
        <f>[1]XSsec!V125/60</f>
        <v>0</v>
      </c>
      <c r="W127" s="4">
        <f>[1]XSsec!W125/60</f>
        <v>-5.2333333333333334</v>
      </c>
      <c r="X127" s="4">
        <f>[1]XSsec!X125/60</f>
        <v>-4.8</v>
      </c>
      <c r="Y127" s="4">
        <f>[1]XSsec!Y125/60</f>
        <v>-7.2666666666666666</v>
      </c>
      <c r="Z127" s="4">
        <f>[1]XSsec!Z125/60</f>
        <v>-5.2166666666666668</v>
      </c>
      <c r="AA127" s="4">
        <f>[1]XSsec!AA125/60</f>
        <v>-2.5833333333333335</v>
      </c>
      <c r="AB127" s="4">
        <f>[1]XSsec!AB125/60</f>
        <v>0</v>
      </c>
      <c r="AC127" s="4">
        <f>[1]XSsec!AC125/60</f>
        <v>0</v>
      </c>
      <c r="AD127" s="4">
        <f>[1]XSsec!AD125/60</f>
        <v>-7.25</v>
      </c>
      <c r="AE127" s="4">
        <f>[1]XSsec!AE125/60</f>
        <v>-4.7</v>
      </c>
      <c r="AF127" s="4"/>
      <c r="AG127" s="4">
        <f>[1]XSsec!AG125/60</f>
        <v>-5.1863636363636365</v>
      </c>
    </row>
    <row r="128" spans="1:33" x14ac:dyDescent="0.25">
      <c r="A128" t="s">
        <v>69</v>
      </c>
      <c r="B128" s="4">
        <f>[1]XSsec!B126/60</f>
        <v>-2.3561111111111113</v>
      </c>
      <c r="C128" s="4">
        <f>[1]XSsec!C126/60</f>
        <v>-2.9061111111111111</v>
      </c>
      <c r="D128" s="4">
        <f>[1]XSsec!D126/60</f>
        <v>-2.0533333333333332</v>
      </c>
      <c r="E128" s="4">
        <f>[1]XSsec!E126/60</f>
        <v>-1.9116666666666666</v>
      </c>
      <c r="F128" s="4">
        <f>[1]XSsec!F126/60</f>
        <v>-1.8577777777777778</v>
      </c>
      <c r="G128" s="4">
        <f>[1]XSsec!G126/60</f>
        <v>-2.2217391304347829</v>
      </c>
      <c r="H128" s="4">
        <f>[1]XSsec!H126/60</f>
        <v>0</v>
      </c>
      <c r="I128" s="4">
        <f>[1]XSsec!I126/60</f>
        <v>-1.9272222222222224</v>
      </c>
      <c r="J128" s="4">
        <f>[1]XSsec!J126/60</f>
        <v>-2.6055555555555556</v>
      </c>
      <c r="K128" s="4">
        <f>[1]XSsec!K126/60</f>
        <v>-2.9322222222222223</v>
      </c>
      <c r="L128" s="4">
        <f>[1]XSsec!L126/60</f>
        <v>-1.9994444444444446</v>
      </c>
      <c r="M128" s="4">
        <f>[1]XSsec!M126/60</f>
        <v>-2.0711111111111111</v>
      </c>
      <c r="N128" s="4">
        <f>[1]XSsec!N126/60</f>
        <v>-2.5297101449275363</v>
      </c>
      <c r="O128" s="4">
        <f>[1]XSsec!O126/60</f>
        <v>0</v>
      </c>
      <c r="P128" s="4">
        <f>[1]XSsec!P126/60</f>
        <v>-3.027222222222222</v>
      </c>
      <c r="Q128" s="4">
        <f>[1]XSsec!Q126/60</f>
        <v>-2.6972222222222224</v>
      </c>
      <c r="R128" s="4">
        <f>[1]XSsec!R126/60</f>
        <v>-2.6877777777777778</v>
      </c>
      <c r="S128" s="4">
        <f>[1]XSsec!S126/60</f>
        <v>-2.3694444444444445</v>
      </c>
      <c r="T128" s="4">
        <f>[1]XSsec!T126/60</f>
        <v>-2.8916666666666666</v>
      </c>
      <c r="U128" s="4">
        <f>[1]XSsec!U126/60</f>
        <v>-3.9275362318840576</v>
      </c>
      <c r="V128" s="4">
        <f>[1]XSsec!V126/60</f>
        <v>0</v>
      </c>
      <c r="W128" s="4">
        <f>[1]XSsec!W126/60</f>
        <v>-3.048888888888889</v>
      </c>
      <c r="X128" s="4">
        <f>[1]XSsec!X126/60</f>
        <v>-2.2688888888888887</v>
      </c>
      <c r="Y128" s="4">
        <f>[1]XSsec!Y126/60</f>
        <v>-2.3944444444444444</v>
      </c>
      <c r="Z128" s="4">
        <f>[1]XSsec!Z126/60</f>
        <v>-2.6327777777777777</v>
      </c>
      <c r="AA128" s="4">
        <f>[1]XSsec!AA126/60</f>
        <v>-2.2633333333333336</v>
      </c>
      <c r="AB128" s="4">
        <f>[1]XSsec!AB126/60</f>
        <v>-3.9768115942028985</v>
      </c>
      <c r="AC128" s="4">
        <f>[1]XSsec!AC126/60</f>
        <v>0</v>
      </c>
      <c r="AD128" s="4">
        <f>[1]XSsec!AD126/60</f>
        <v>-2.9205555555555551</v>
      </c>
      <c r="AE128" s="4">
        <f>[1]XSsec!AE126/60</f>
        <v>-1.9208333333333334</v>
      </c>
      <c r="AF128" s="4"/>
      <c r="AG128" s="4">
        <f>[1]XSsec!AG126/60</f>
        <v>-2.5289779869788731</v>
      </c>
    </row>
    <row r="129" spans="1:33" x14ac:dyDescent="0.25">
      <c r="A129" t="s">
        <v>70</v>
      </c>
      <c r="B129" s="4">
        <f>[1]XSsec!B127/60</f>
        <v>-2.3241666666666663</v>
      </c>
      <c r="C129" s="4">
        <f>[1]XSsec!C127/60</f>
        <v>-2.8517094017094018</v>
      </c>
      <c r="D129" s="4">
        <f>[1]XSsec!D127/60</f>
        <v>-2.1692307692307695</v>
      </c>
      <c r="E129" s="4">
        <f>[1]XSsec!E127/60</f>
        <v>-2.1542735042735042</v>
      </c>
      <c r="F129" s="4">
        <f>[1]XSsec!F127/60</f>
        <v>-4.1188034188034193</v>
      </c>
      <c r="G129" s="4">
        <f>[1]XSsec!G127/60</f>
        <v>-3.9898550724637682</v>
      </c>
      <c r="H129" s="4">
        <f>[1]XSsec!H127/60</f>
        <v>0</v>
      </c>
      <c r="I129" s="4">
        <f>[1]XSsec!I127/60</f>
        <v>-2.7233333333333336</v>
      </c>
      <c r="J129" s="4">
        <f>[1]XSsec!J127/60</f>
        <v>-4.1094017094017099</v>
      </c>
      <c r="K129" s="4">
        <f>[1]XSsec!K127/60</f>
        <v>-4.0508547008547007</v>
      </c>
      <c r="L129" s="4">
        <f>[1]XSsec!L127/60</f>
        <v>-3.6726495726495729</v>
      </c>
      <c r="M129" s="4">
        <f>[1]XSsec!M127/60</f>
        <v>-3.8380341880341877</v>
      </c>
      <c r="N129" s="4">
        <f>[1]XSsec!N127/60</f>
        <v>-4.5210144927536229</v>
      </c>
      <c r="O129" s="4">
        <f>[1]XSsec!O127/60</f>
        <v>0</v>
      </c>
      <c r="P129" s="4">
        <f>[1]XSsec!P127/60</f>
        <v>-3.3645833333333335</v>
      </c>
      <c r="Q129" s="4">
        <f>[1]XSsec!Q127/60</f>
        <v>-2.9427350427350429</v>
      </c>
      <c r="R129" s="4">
        <f>[1]XSsec!R127/60</f>
        <v>-3.4722222222222223</v>
      </c>
      <c r="S129" s="4">
        <f>[1]XSsec!S127/60</f>
        <v>-3.5384615384615388</v>
      </c>
      <c r="T129" s="4">
        <f>[1]XSsec!T127/60</f>
        <v>-4.8102564102564109</v>
      </c>
      <c r="U129" s="4">
        <f>[1]XSsec!U127/60</f>
        <v>-5.4405797101449274</v>
      </c>
      <c r="V129" s="4">
        <f>[1]XSsec!V127/60</f>
        <v>0</v>
      </c>
      <c r="W129" s="4">
        <f>[1]XSsec!W127/60</f>
        <v>-3.6025</v>
      </c>
      <c r="X129" s="4">
        <f>[1]XSsec!X127/60</f>
        <v>-6.1773504273504276</v>
      </c>
      <c r="Y129" s="4">
        <f>[1]XSsec!Y127/60</f>
        <v>-3.5444444444444443</v>
      </c>
      <c r="Z129" s="4">
        <f>[1]XSsec!Z127/60</f>
        <v>-3.5324786324786328</v>
      </c>
      <c r="AA129" s="4">
        <f>[1]XSsec!AA127/60</f>
        <v>-4.4418803418803412</v>
      </c>
      <c r="AB129" s="4">
        <f>[1]XSsec!AB127/60</f>
        <v>-6.2565217391304344</v>
      </c>
      <c r="AC129" s="4">
        <f>[1]XSsec!AC127/60</f>
        <v>0</v>
      </c>
      <c r="AD129" s="4">
        <f>[1]XSsec!AD127/60</f>
        <v>-3.3525</v>
      </c>
      <c r="AE129" s="4">
        <f>[1]XSsec!AE127/60</f>
        <v>-6.116260162601626</v>
      </c>
      <c r="AF129" s="4"/>
      <c r="AG129" s="4">
        <f>[1]XSsec!AG127/60</f>
        <v>-3.8267076841445848</v>
      </c>
    </row>
    <row r="130" spans="1:33" x14ac:dyDescent="0.25">
      <c r="A130" t="s">
        <v>79</v>
      </c>
      <c r="B130" s="4">
        <f>[1]XSsec!B128/60</f>
        <v>0</v>
      </c>
      <c r="C130" s="4">
        <f>[1]XSsec!C128/60</f>
        <v>-4.45</v>
      </c>
      <c r="D130" s="4">
        <f>[1]XSsec!D128/60</f>
        <v>-7.2166666666666668</v>
      </c>
      <c r="E130" s="4">
        <f>[1]XSsec!E128/60</f>
        <v>-4.0333333333333332</v>
      </c>
      <c r="F130" s="4">
        <f>[1]XSsec!F128/60</f>
        <v>-4</v>
      </c>
      <c r="G130" s="4">
        <f>[1]XSsec!G128/60</f>
        <v>0</v>
      </c>
      <c r="H130" s="4">
        <f>[1]XSsec!H128/60</f>
        <v>0</v>
      </c>
      <c r="I130" s="4">
        <f>[1]XSsec!I128/60</f>
        <v>-5.55</v>
      </c>
      <c r="J130" s="4">
        <f>[1]XSsec!J128/60</f>
        <v>-4.0999999999999996</v>
      </c>
      <c r="K130" s="4">
        <f>[1]XSsec!K128/60</f>
        <v>-5.1833333333333336</v>
      </c>
      <c r="L130" s="4">
        <f>[1]XSsec!L128/60</f>
        <v>-3.7</v>
      </c>
      <c r="M130" s="4">
        <f>[1]XSsec!M128/60</f>
        <v>-3.5833333333333335</v>
      </c>
      <c r="N130" s="4">
        <f>[1]XSsec!N128/60</f>
        <v>0</v>
      </c>
      <c r="O130" s="4">
        <f>[1]XSsec!O128/60</f>
        <v>0</v>
      </c>
      <c r="P130" s="4">
        <f>[1]XSsec!P128/60</f>
        <v>-2.4500000000000002</v>
      </c>
      <c r="Q130" s="4">
        <f>[1]XSsec!Q128/60</f>
        <v>1.6666666666666666E-2</v>
      </c>
      <c r="R130" s="4">
        <f>[1]XSsec!R128/60</f>
        <v>-9.9333333333333336</v>
      </c>
      <c r="S130" s="4">
        <f>[1]XSsec!S128/60</f>
        <v>-5.0333333333333332</v>
      </c>
      <c r="T130" s="4">
        <f>[1]XSsec!T128/60</f>
        <v>-5.7666666666666666</v>
      </c>
      <c r="U130" s="4">
        <f>[1]XSsec!U128/60</f>
        <v>0</v>
      </c>
      <c r="V130" s="4">
        <f>[1]XSsec!V128/60</f>
        <v>0</v>
      </c>
      <c r="W130" s="4">
        <f>[1]XSsec!W128/60</f>
        <v>-4.3166666666666664</v>
      </c>
      <c r="X130" s="4">
        <f>[1]XSsec!X128/60</f>
        <v>-3.0333333333333332</v>
      </c>
      <c r="Y130" s="4">
        <f>[1]XSsec!Y128/60</f>
        <v>-5.2</v>
      </c>
      <c r="Z130" s="4">
        <f>[1]XSsec!Z128/60</f>
        <v>-4.2166666666666668</v>
      </c>
      <c r="AA130" s="4">
        <f>[1]XSsec!AA128/60</f>
        <v>0.23333333333333334</v>
      </c>
      <c r="AB130" s="4">
        <f>[1]XSsec!AB128/60</f>
        <v>0</v>
      </c>
      <c r="AC130" s="4">
        <f>[1]XSsec!AC128/60</f>
        <v>0</v>
      </c>
      <c r="AD130" s="4">
        <f>[1]XSsec!AD128/60</f>
        <v>-6.416666666666667</v>
      </c>
      <c r="AE130" s="4">
        <f>[1]XSsec!AE128/60</f>
        <v>-2.5333333333333332</v>
      </c>
      <c r="AF130" s="4"/>
      <c r="AG130" s="4">
        <f>[1]XSsec!AG128/60</f>
        <v>-4.1121212121212123</v>
      </c>
    </row>
    <row r="131" spans="1:33" x14ac:dyDescent="0.25">
      <c r="A131" t="s">
        <v>72</v>
      </c>
      <c r="B131" s="4">
        <f>[1]XSsec!B129/60</f>
        <v>-1.53</v>
      </c>
      <c r="C131" s="4">
        <f>[1]XSsec!C129/60</f>
        <v>-1.9388888888888889</v>
      </c>
      <c r="D131" s="4">
        <f>[1]XSsec!D129/60</f>
        <v>-1.0444444444444445</v>
      </c>
      <c r="E131" s="4">
        <f>[1]XSsec!E129/60</f>
        <v>-1.7544444444444445</v>
      </c>
      <c r="F131" s="4">
        <f>[1]XSsec!F129/60</f>
        <v>-0.70111111111111113</v>
      </c>
      <c r="G131" s="4">
        <f>[1]XSsec!G129/60</f>
        <v>-0.98043478260869565</v>
      </c>
      <c r="H131" s="4">
        <f>[1]XSsec!H129/60</f>
        <v>0</v>
      </c>
      <c r="I131" s="4">
        <f>[1]XSsec!I129/60</f>
        <v>-0.46222222222222226</v>
      </c>
      <c r="J131" s="4">
        <f>[1]XSsec!J129/60</f>
        <v>-1.9405555555555556</v>
      </c>
      <c r="K131" s="4">
        <f>[1]XSsec!K129/60</f>
        <v>-2.3972222222222226</v>
      </c>
      <c r="L131" s="4">
        <f>[1]XSsec!L129/60</f>
        <v>-1.2627777777777778</v>
      </c>
      <c r="M131" s="4">
        <f>[1]XSsec!M129/60</f>
        <v>-0.6627777777777778</v>
      </c>
      <c r="N131" s="4">
        <f>[1]XSsec!N129/60</f>
        <v>-1.3268115942028984</v>
      </c>
      <c r="O131" s="4">
        <f>[1]XSsec!O129/60</f>
        <v>0</v>
      </c>
      <c r="P131" s="4">
        <f>[1]XSsec!P129/60</f>
        <v>-2.0583333333333331</v>
      </c>
      <c r="Q131" s="4">
        <f>[1]XSsec!Q129/60</f>
        <v>-1.9233333333333333</v>
      </c>
      <c r="R131" s="4">
        <f>[1]XSsec!R129/60</f>
        <v>-1.9594444444444443</v>
      </c>
      <c r="S131" s="4">
        <f>[1]XSsec!S129/60</f>
        <v>-1.921111111111111</v>
      </c>
      <c r="T131" s="4">
        <f>[1]XSsec!T129/60</f>
        <v>-1.9316666666666669</v>
      </c>
      <c r="U131" s="4">
        <f>[1]XSsec!U129/60</f>
        <v>-3.8507246376811595</v>
      </c>
      <c r="V131" s="4">
        <f>[1]XSsec!V129/60</f>
        <v>0</v>
      </c>
      <c r="W131" s="4">
        <f>[1]XSsec!W129/60</f>
        <v>-2.068888888888889</v>
      </c>
      <c r="X131" s="4">
        <f>[1]XSsec!X129/60</f>
        <v>-1.453888888888889</v>
      </c>
      <c r="Y131" s="4">
        <f>[1]XSsec!Y129/60</f>
        <v>-1.7072222222222222</v>
      </c>
      <c r="Z131" s="4">
        <f>[1]XSsec!Z129/60</f>
        <v>-1.77</v>
      </c>
      <c r="AA131" s="4">
        <f>[1]XSsec!AA129/60</f>
        <v>-1.0944444444444446</v>
      </c>
      <c r="AB131" s="4">
        <f>[1]XSsec!AB129/60</f>
        <v>-3.4101449275362317</v>
      </c>
      <c r="AC131" s="4">
        <f>[1]XSsec!AC129/60</f>
        <v>0</v>
      </c>
      <c r="AD131" s="4">
        <f>[1]XSsec!AD129/60</f>
        <v>-1.9561111111111109</v>
      </c>
      <c r="AE131" s="4">
        <f>[1]XSsec!AE129/60</f>
        <v>-2.5489583333333332</v>
      </c>
      <c r="AF131" s="4"/>
      <c r="AG131" s="4">
        <f>[1]XSsec!AG129/60</f>
        <v>-1.7215573656363128</v>
      </c>
    </row>
    <row r="132" spans="1:33" x14ac:dyDescent="0.25">
      <c r="A132">
        <v>215</v>
      </c>
      <c r="B132" s="4">
        <f>[1]XSsec!B130/60</f>
        <v>-2.027814814814815</v>
      </c>
      <c r="C132" s="4">
        <f>[1]XSsec!C130/60</f>
        <v>-2.3104814814814816</v>
      </c>
      <c r="D132" s="4">
        <f>[1]XSsec!D130/60</f>
        <v>-1.4917407407407408</v>
      </c>
      <c r="E132" s="4">
        <f>[1]XSsec!E130/60</f>
        <v>-2.0041481481481482</v>
      </c>
      <c r="F132" s="4">
        <f>[1]XSsec!F130/60</f>
        <v>-3.4996666666666667</v>
      </c>
      <c r="G132" s="4">
        <f>[1]XSsec!G130/60</f>
        <v>-2.5604771115409415</v>
      </c>
      <c r="H132" s="4">
        <f>[1]XSsec!H130/60</f>
        <v>1.0880952380952382</v>
      </c>
      <c r="I132" s="4">
        <f>[1]XSsec!I130/60</f>
        <v>-2.2468888888888889</v>
      </c>
      <c r="J132" s="4">
        <f>[1]XSsec!J130/60</f>
        <v>-2.8874074074074074</v>
      </c>
      <c r="K132" s="4">
        <f>[1]XSsec!K130/60</f>
        <v>-2.7895185185185185</v>
      </c>
      <c r="L132" s="4">
        <f>[1]XSsec!L130/60</f>
        <v>-1.6207777777777779</v>
      </c>
      <c r="M132" s="4">
        <f>[1]XSsec!M130/60</f>
        <v>-3.1805925925925922</v>
      </c>
      <c r="N132" s="4">
        <f>[1]XSsec!N130/60</f>
        <v>-2.0566193853427897</v>
      </c>
      <c r="O132" s="4">
        <f>[1]XSsec!O130/60</f>
        <v>-1.6370634920634921</v>
      </c>
      <c r="P132" s="4">
        <f>[1]XSsec!P130/60</f>
        <v>-3.3364444444444445</v>
      </c>
      <c r="Q132" s="4">
        <f>[1]XSsec!Q130/60</f>
        <v>-2.7069999999999999</v>
      </c>
      <c r="R132" s="4">
        <f>[1]XSsec!R130/60</f>
        <v>-2.054740740740741</v>
      </c>
      <c r="S132" s="4">
        <f>[1]XSsec!S130/60</f>
        <v>-2.7571851851851852</v>
      </c>
      <c r="T132" s="4">
        <f>[1]XSsec!T130/60</f>
        <v>-3.8361111111111108</v>
      </c>
      <c r="U132" s="4">
        <f>[1]XSsec!U130/60</f>
        <v>-3.1034278959810875</v>
      </c>
      <c r="V132" s="4">
        <f>[1]XSsec!V130/60</f>
        <v>-1.439126984126984</v>
      </c>
      <c r="W132" s="4">
        <f>[1]XSsec!W130/60</f>
        <v>-2.3788148148148149</v>
      </c>
      <c r="X132" s="4">
        <f>[1]XSsec!X130/60</f>
        <v>-2.5427037037037037</v>
      </c>
      <c r="Y132" s="4">
        <f>[1]XSsec!Y130/60</f>
        <v>-1.9928888888888889</v>
      </c>
      <c r="Z132" s="4">
        <f>[1]XSsec!Z130/60</f>
        <v>-3.5491851851851854</v>
      </c>
      <c r="AA132" s="4">
        <f>[1]XSsec!AA130/60</f>
        <v>-3.7367037037037036</v>
      </c>
      <c r="AB132" s="4">
        <f>[1]XSsec!AB130/60</f>
        <v>-3.3044326241134749</v>
      </c>
      <c r="AC132" s="4">
        <f>[1]XSsec!AC130/60</f>
        <v>-0.49301587301587302</v>
      </c>
      <c r="AD132" s="4">
        <f>[1]XSsec!AD130/60</f>
        <v>-1.9114444444444445</v>
      </c>
      <c r="AE132" s="4">
        <f>[1]XSsec!AE130/60</f>
        <v>-2.6129259259259259</v>
      </c>
      <c r="AF132" s="4"/>
      <c r="AG132" s="4">
        <f>[1]XSsec!AG130/60</f>
        <v>-2.4898118528612563</v>
      </c>
    </row>
    <row r="133" spans="1:33" x14ac:dyDescent="0.25">
      <c r="A133" t="s">
        <v>10</v>
      </c>
      <c r="B133" s="4">
        <f>[1]XSsec!B131/60</f>
        <v>-2.0509009009009009</v>
      </c>
      <c r="C133" s="4">
        <f>[1]XSsec!C131/60</f>
        <v>-2.3731981981981982</v>
      </c>
      <c r="D133" s="4">
        <f>[1]XSsec!D131/60</f>
        <v>-1.5857357357357358</v>
      </c>
      <c r="E133" s="4">
        <f>[1]XSsec!E131/60</f>
        <v>-2.0861861861861861</v>
      </c>
      <c r="F133" s="4">
        <f>[1]XSsec!F131/60</f>
        <v>-3.8858858858858856</v>
      </c>
      <c r="G133" s="4">
        <f>[1]XSsec!G131/60</f>
        <v>-2.754281949934124</v>
      </c>
      <c r="H133" s="4">
        <f>[1]XSsec!H131/60</f>
        <v>1.0821895424836603</v>
      </c>
      <c r="I133" s="4">
        <f>[1]XSsec!I131/60</f>
        <v>-2.5461711711711712</v>
      </c>
      <c r="J133" s="4">
        <f>[1]XSsec!J131/60</f>
        <v>-2.831156156156156</v>
      </c>
      <c r="K133" s="4">
        <f>[1]XSsec!K131/60</f>
        <v>-2.8988738738738737</v>
      </c>
      <c r="L133" s="4">
        <f>[1]XSsec!L131/60</f>
        <v>-1.6687687687687687</v>
      </c>
      <c r="M133" s="4">
        <f>[1]XSsec!M131/60</f>
        <v>-3.497822822822823</v>
      </c>
      <c r="N133" s="4">
        <f>[1]XSsec!N131/60</f>
        <v>-2.3277777777777775</v>
      </c>
      <c r="O133" s="4">
        <f>[1]XSsec!O131/60</f>
        <v>-1.9037581699346404</v>
      </c>
      <c r="P133" s="4">
        <f>[1]XSsec!P131/60</f>
        <v>-3.6631381381381383</v>
      </c>
      <c r="Q133" s="4">
        <f>[1]XSsec!Q131/60</f>
        <v>-3.023723723723724</v>
      </c>
      <c r="R133" s="4">
        <f>[1]XSsec!R131/60</f>
        <v>-2.4301801801801801</v>
      </c>
      <c r="S133" s="4">
        <f>[1]XSsec!S131/60</f>
        <v>-3.021096096096096</v>
      </c>
      <c r="T133" s="4">
        <f>[1]XSsec!T131/60</f>
        <v>-4.3016516516516514</v>
      </c>
      <c r="U133" s="4">
        <f>[1]XSsec!U131/60</f>
        <v>-3.5785024154589369</v>
      </c>
      <c r="V133" s="4">
        <f>[1]XSsec!V131/60</f>
        <v>-1.4405228758169935</v>
      </c>
      <c r="W133" s="4">
        <f>[1]XSsec!W131/60</f>
        <v>-2.475075075075075</v>
      </c>
      <c r="X133" s="4">
        <f>[1]XSsec!X131/60</f>
        <v>-3.0431681681681679</v>
      </c>
      <c r="Y133" s="4">
        <f>[1]XSsec!Y131/60</f>
        <v>-2.2725975975975974</v>
      </c>
      <c r="Z133" s="4">
        <f>[1]XSsec!Z131/60</f>
        <v>-3.5784534534534536</v>
      </c>
      <c r="AA133" s="4">
        <f>[1]XSsec!AA131/60</f>
        <v>-3.9771021021021022</v>
      </c>
      <c r="AB133" s="4">
        <f>[1]XSsec!AB131/60</f>
        <v>-3.9262077294685991</v>
      </c>
      <c r="AC133" s="4">
        <f>[1]XSsec!AC131/60</f>
        <v>-0.33284313725490194</v>
      </c>
      <c r="AD133" s="4">
        <f>[1]XSsec!AD131/60</f>
        <v>-2.1396396396396398</v>
      </c>
      <c r="AE133" s="4">
        <f>[1]XSsec!AE131/60</f>
        <v>-3.1951951951951951</v>
      </c>
      <c r="AF133" s="4"/>
      <c r="AG133" s="4">
        <f>[1]XSsec!AG131/60</f>
        <v>-2.7237003143825591</v>
      </c>
    </row>
    <row r="134" spans="1:33" x14ac:dyDescent="0.25">
      <c r="A134" t="s">
        <v>80</v>
      </c>
      <c r="B134" s="4">
        <f>[1]XSsec!B132/60</f>
        <v>-1.9342342342342342</v>
      </c>
      <c r="C134" s="4">
        <f>[1]XSsec!C132/60</f>
        <v>-2.083783783783784</v>
      </c>
      <c r="D134" s="4">
        <f>[1]XSsec!D132/60</f>
        <v>-1.2274774774774775</v>
      </c>
      <c r="E134" s="4">
        <f>[1]XSsec!E132/60</f>
        <v>-2.0797297297297299</v>
      </c>
      <c r="F134" s="4">
        <f>[1]XSsec!F132/60</f>
        <v>-3.7909909909909909</v>
      </c>
      <c r="G134" s="4">
        <f>[1]XSsec!G132/60</f>
        <v>-2.9355072463768113</v>
      </c>
      <c r="H134" s="4">
        <f>[1]XSsec!H132/60</f>
        <v>0.37647058823529417</v>
      </c>
      <c r="I134" s="4">
        <f>[1]XSsec!I132/60</f>
        <v>-2.2959459459459457</v>
      </c>
      <c r="J134" s="4">
        <f>[1]XSsec!J132/60</f>
        <v>-2.6995495495495496</v>
      </c>
      <c r="K134" s="4">
        <f>[1]XSsec!K132/60</f>
        <v>-3.0270270270270268</v>
      </c>
      <c r="L134" s="4">
        <f>[1]XSsec!L132/60</f>
        <v>-1.4522522522522521</v>
      </c>
      <c r="M134" s="4">
        <f>[1]XSsec!M132/60</f>
        <v>-3.5198198198198201</v>
      </c>
      <c r="N134" s="4">
        <f>[1]XSsec!N132/60</f>
        <v>-2.6043478260869568</v>
      </c>
      <c r="O134" s="4">
        <f>[1]XSsec!O132/60</f>
        <v>-2.030392156862745</v>
      </c>
      <c r="P134" s="4">
        <f>[1]XSsec!P132/60</f>
        <v>-3.8630630630630631</v>
      </c>
      <c r="Q134" s="4">
        <f>[1]XSsec!Q132/60</f>
        <v>-2.9945945945945946</v>
      </c>
      <c r="R134" s="4">
        <f>[1]XSsec!R132/60</f>
        <v>-1.9045045045045046</v>
      </c>
      <c r="S134" s="4">
        <f>[1]XSsec!S132/60</f>
        <v>-3.1270270270270268</v>
      </c>
      <c r="T134" s="4">
        <f>[1]XSsec!T132/60</f>
        <v>-4.3243243243243246</v>
      </c>
      <c r="U134" s="4">
        <f>[1]XSsec!U132/60</f>
        <v>-3.4572463768115944</v>
      </c>
      <c r="V134" s="4">
        <f>[1]XSsec!V132/60</f>
        <v>-1.2823529411764705</v>
      </c>
      <c r="W134" s="4">
        <f>[1]XSsec!W132/60</f>
        <v>-1.8545045045045045</v>
      </c>
      <c r="X134" s="4">
        <f>[1]XSsec!X132/60</f>
        <v>-2.2234234234234238</v>
      </c>
      <c r="Y134" s="4">
        <f>[1]XSsec!Y132/60</f>
        <v>-1.9337837837837839</v>
      </c>
      <c r="Z134" s="4">
        <f>[1]XSsec!Z132/60</f>
        <v>-3.6216216216216215</v>
      </c>
      <c r="AA134" s="4">
        <f>[1]XSsec!AA132/60</f>
        <v>-3.772072072072072</v>
      </c>
      <c r="AB134" s="4">
        <f>[1]XSsec!AB132/60</f>
        <v>-4.094927536231884</v>
      </c>
      <c r="AC134" s="4">
        <f>[1]XSsec!AC132/60</f>
        <v>-0.37352941176470583</v>
      </c>
      <c r="AD134" s="4">
        <f>[1]XSsec!AD132/60</f>
        <v>-1.7531531531531532</v>
      </c>
      <c r="AE134" s="4">
        <f>[1]XSsec!AE132/60</f>
        <v>-3.1923423423423425</v>
      </c>
      <c r="AF134" s="4"/>
      <c r="AG134" s="4">
        <f>[1]XSsec!AG132/60</f>
        <v>-2.6069263263142357</v>
      </c>
    </row>
    <row r="135" spans="1:33" x14ac:dyDescent="0.25">
      <c r="A135" t="s">
        <v>81</v>
      </c>
      <c r="B135" s="4">
        <f>[1]XSsec!B133/60</f>
        <v>-2.5612612612612611</v>
      </c>
      <c r="C135" s="4">
        <f>[1]XSsec!C133/60</f>
        <v>-2.9927927927927929</v>
      </c>
      <c r="D135" s="4">
        <f>[1]XSsec!D133/60</f>
        <v>-2.0684684684684687</v>
      </c>
      <c r="E135" s="4">
        <f>[1]XSsec!E133/60</f>
        <v>-2.8175675675675675</v>
      </c>
      <c r="F135" s="4">
        <f>[1]XSsec!F133/60</f>
        <v>-4.8968468468468469</v>
      </c>
      <c r="G135" s="4">
        <f>[1]XSsec!G133/60</f>
        <v>-2.9847826086956522</v>
      </c>
      <c r="H135" s="4">
        <f>[1]XSsec!H133/60</f>
        <v>0.88235294117647056</v>
      </c>
      <c r="I135" s="4">
        <f>[1]XSsec!I133/60</f>
        <v>-2.8572072072072072</v>
      </c>
      <c r="J135" s="4">
        <f>[1]XSsec!J133/60</f>
        <v>-3.3851351351351351</v>
      </c>
      <c r="K135" s="4">
        <f>[1]XSsec!K133/60</f>
        <v>-3.9045045045045041</v>
      </c>
      <c r="L135" s="4">
        <f>[1]XSsec!L133/60</f>
        <v>-2.2436936936936935</v>
      </c>
      <c r="M135" s="4">
        <f>[1]XSsec!M133/60</f>
        <v>-4.295045045045045</v>
      </c>
      <c r="N135" s="4">
        <f>[1]XSsec!N133/60</f>
        <v>-2.697826086956522</v>
      </c>
      <c r="O135" s="4">
        <f>[1]XSsec!O133/60</f>
        <v>-2.5558823529411763</v>
      </c>
      <c r="P135" s="4">
        <f>[1]XSsec!P133/60</f>
        <v>-4.4414414414414418</v>
      </c>
      <c r="Q135" s="4">
        <f>[1]XSsec!Q133/60</f>
        <v>-3.6711711711711712</v>
      </c>
      <c r="R135" s="4">
        <f>[1]XSsec!R133/60</f>
        <v>-2.6594594594594598</v>
      </c>
      <c r="S135" s="4">
        <f>[1]XSsec!S133/60</f>
        <v>-3.884684684684685</v>
      </c>
      <c r="T135" s="4">
        <f>[1]XSsec!T133/60</f>
        <v>-4.9639639639639634</v>
      </c>
      <c r="U135" s="4">
        <f>[1]XSsec!U133/60</f>
        <v>-3.7891304347826087</v>
      </c>
      <c r="V135" s="4">
        <f>[1]XSsec!V133/60</f>
        <v>-1.8127450980392157</v>
      </c>
      <c r="W135" s="4">
        <f>[1]XSsec!W133/60</f>
        <v>-2.6202702702702703</v>
      </c>
      <c r="X135" s="4">
        <f>[1]XSsec!X133/60</f>
        <v>-3.4369369369369371</v>
      </c>
      <c r="Y135" s="4">
        <f>[1]XSsec!Y133/60</f>
        <v>-2.7189189189189187</v>
      </c>
      <c r="Z135" s="4">
        <f>[1]XSsec!Z133/60</f>
        <v>-4.2396396396396394</v>
      </c>
      <c r="AA135" s="4">
        <f>[1]XSsec!AA133/60</f>
        <v>-4.3806306306306304</v>
      </c>
      <c r="AB135" s="4">
        <f>[1]XSsec!AB133/60</f>
        <v>-4.2557971014492759</v>
      </c>
      <c r="AC135" s="4">
        <f>[1]XSsec!AC133/60</f>
        <v>-0.94509803921568625</v>
      </c>
      <c r="AD135" s="4">
        <f>[1]XSsec!AD133/60</f>
        <v>-2.7202702702702704</v>
      </c>
      <c r="AE135" s="4">
        <f>[1]XSsec!AE133/60</f>
        <v>-3.7427927927927929</v>
      </c>
      <c r="AF135" s="4"/>
      <c r="AG135" s="4">
        <f>[1]XSsec!AG133/60</f>
        <v>-3.2671443142623238</v>
      </c>
    </row>
    <row r="136" spans="1:33" x14ac:dyDescent="0.25">
      <c r="A136" t="s">
        <v>70</v>
      </c>
      <c r="B136" s="4">
        <f>[1]XSsec!B134/60</f>
        <v>-2.9220720720720719</v>
      </c>
      <c r="C136" s="4">
        <f>[1]XSsec!C134/60</f>
        <v>-3.0711711711711711</v>
      </c>
      <c r="D136" s="4">
        <f>[1]XSsec!D134/60</f>
        <v>-2.3603603603603602</v>
      </c>
      <c r="E136" s="4">
        <f>[1]XSsec!E134/60</f>
        <v>-2.5022522522522523</v>
      </c>
      <c r="F136" s="4">
        <f>[1]XSsec!F134/60</f>
        <v>-3.8103603603603604</v>
      </c>
      <c r="G136" s="4">
        <f>[1]XSsec!G134/60</f>
        <v>-2.9405797101449278</v>
      </c>
      <c r="H136" s="4">
        <f>[1]XSsec!H134/60</f>
        <v>1.2196078431372548</v>
      </c>
      <c r="I136" s="4">
        <f>[1]XSsec!I134/60</f>
        <v>-2.8126126126126123</v>
      </c>
      <c r="J136" s="4">
        <f>[1]XSsec!J134/60</f>
        <v>-3.3792792792792792</v>
      </c>
      <c r="K136" s="4">
        <f>[1]XSsec!K134/60</f>
        <v>-2.8563063063063066</v>
      </c>
      <c r="L136" s="4">
        <f>[1]XSsec!L134/60</f>
        <v>-2.2599099099099096</v>
      </c>
      <c r="M136" s="4">
        <f>[1]XSsec!M134/60</f>
        <v>-3.5153153153153149</v>
      </c>
      <c r="N136" s="4">
        <f>[1]XSsec!N134/60</f>
        <v>-2.1594202898550723</v>
      </c>
      <c r="O136" s="4">
        <f>[1]XSsec!O134/60</f>
        <v>-1.4911764705882353</v>
      </c>
      <c r="P136" s="4">
        <f>[1]XSsec!P134/60</f>
        <v>-3.7671171171171172</v>
      </c>
      <c r="Q136" s="4">
        <f>[1]XSsec!Q134/60</f>
        <v>-3.3310810810810811</v>
      </c>
      <c r="R136" s="4">
        <f>[1]XSsec!R134/60</f>
        <v>-2.0261261261261261</v>
      </c>
      <c r="S136" s="4">
        <f>[1]XSsec!S134/60</f>
        <v>-2.9927927927927929</v>
      </c>
      <c r="T136" s="4">
        <f>[1]XSsec!T134/60</f>
        <v>-4.1572072072072066</v>
      </c>
      <c r="U136" s="4">
        <f>[1]XSsec!U134/60</f>
        <v>-3.1326086956521739</v>
      </c>
      <c r="V136" s="4">
        <f>[1]XSsec!V134/60</f>
        <v>-1.607843137254902</v>
      </c>
      <c r="W136" s="4">
        <f>[1]XSsec!W134/60</f>
        <v>-3.1765765765765765</v>
      </c>
      <c r="X136" s="4">
        <f>[1]XSsec!X134/60</f>
        <v>-3.3220720720720722</v>
      </c>
      <c r="Y136" s="4">
        <f>[1]XSsec!Y134/60</f>
        <v>-2.679279279279279</v>
      </c>
      <c r="Z136" s="4">
        <f>[1]XSsec!Z134/60</f>
        <v>-3.8144144144144145</v>
      </c>
      <c r="AA136" s="4">
        <f>[1]XSsec!AA134/60</f>
        <v>-3.9635135135135133</v>
      </c>
      <c r="AB136" s="4">
        <f>[1]XSsec!AB134/60</f>
        <v>-3.8405797101449277</v>
      </c>
      <c r="AC136" s="4">
        <f>[1]XSsec!AC134/60</f>
        <v>-0.34901960784313724</v>
      </c>
      <c r="AD136" s="4">
        <f>[1]XSsec!AD134/60</f>
        <v>-2.5594594594594597</v>
      </c>
      <c r="AE136" s="4">
        <f>[1]XSsec!AE134/60</f>
        <v>-3.2729729729729731</v>
      </c>
      <c r="AF136" s="4"/>
      <c r="AG136" s="4">
        <f>[1]XSsec!AG134/60</f>
        <v>-2.9281314168377821</v>
      </c>
    </row>
    <row r="137" spans="1:33" x14ac:dyDescent="0.25">
      <c r="A137" t="s">
        <v>82</v>
      </c>
      <c r="B137" s="4">
        <f>[1]XSsec!B135/60</f>
        <v>-2.0540540540540539</v>
      </c>
      <c r="C137" s="4">
        <f>[1]XSsec!C135/60</f>
        <v>-2.4554054054054055</v>
      </c>
      <c r="D137" s="4">
        <f>[1]XSsec!D135/60</f>
        <v>-1.4522522522522521</v>
      </c>
      <c r="E137" s="4">
        <f>[1]XSsec!E135/60</f>
        <v>-1.8833333333333333</v>
      </c>
      <c r="F137" s="4">
        <f>[1]XSsec!F135/60</f>
        <v>-3.3274774774774776</v>
      </c>
      <c r="G137" s="4">
        <f>[1]XSsec!G135/60</f>
        <v>-2.655072463768116</v>
      </c>
      <c r="H137" s="4">
        <f>[1]XSsec!H135/60</f>
        <v>2.1411764705882352</v>
      </c>
      <c r="I137" s="4">
        <f>[1]XSsec!I135/60</f>
        <v>-2.4139639639639641</v>
      </c>
      <c r="J137" s="4">
        <f>[1]XSsec!J135/60</f>
        <v>-2.5963963963963961</v>
      </c>
      <c r="K137" s="4">
        <f>[1]XSsec!K135/60</f>
        <v>-2.1292792792792792</v>
      </c>
      <c r="L137" s="4">
        <f>[1]XSsec!L135/60</f>
        <v>-1.5878378378378379</v>
      </c>
      <c r="M137" s="4">
        <f>[1]XSsec!M135/60</f>
        <v>-3.0180180180180183</v>
      </c>
      <c r="N137" s="4">
        <f>[1]XSsec!N135/60</f>
        <v>-2.5528985507246373</v>
      </c>
      <c r="O137" s="4">
        <f>[1]XSsec!O135/60</f>
        <v>-1.2960784313725491</v>
      </c>
      <c r="P137" s="4">
        <f>[1]XSsec!P135/60</f>
        <v>-2.9572072072072069</v>
      </c>
      <c r="Q137" s="4">
        <f>[1]XSsec!Q135/60</f>
        <v>-2.5355855855855856</v>
      </c>
      <c r="R137" s="4">
        <f>[1]XSsec!R135/60</f>
        <v>-3.2315315315315316</v>
      </c>
      <c r="S137" s="4">
        <f>[1]XSsec!S135/60</f>
        <v>-2.5355855855855856</v>
      </c>
      <c r="T137" s="4">
        <f>[1]XSsec!T135/60</f>
        <v>-4.1117117117117115</v>
      </c>
      <c r="U137" s="4">
        <f>[1]XSsec!U135/60</f>
        <v>-3.8028985507246373</v>
      </c>
      <c r="V137" s="4">
        <f>[1]XSsec!V135/60</f>
        <v>-1.2843137254901962</v>
      </c>
      <c r="W137" s="4">
        <f>[1]XSsec!W135/60</f>
        <v>-2.4527027027027026</v>
      </c>
      <c r="X137" s="4">
        <f>[1]XSsec!X135/60</f>
        <v>-2.8774774774774774</v>
      </c>
      <c r="Y137" s="4">
        <f>[1]XSsec!Y135/60</f>
        <v>-2.0058558558558559</v>
      </c>
      <c r="Z137" s="4">
        <f>[1]XSsec!Z135/60</f>
        <v>-3.4891891891891893</v>
      </c>
      <c r="AA137" s="4">
        <f>[1]XSsec!AA135/60</f>
        <v>-3.3031531531531533</v>
      </c>
      <c r="AB137" s="4">
        <f>[1]XSsec!AB135/60</f>
        <v>-3.6949275362318841</v>
      </c>
      <c r="AC137" s="4">
        <f>[1]XSsec!AC135/60</f>
        <v>-6.8627450980392149E-2</v>
      </c>
      <c r="AD137" s="4">
        <f>[1]XSsec!AD135/60</f>
        <v>-2.3612612612612613</v>
      </c>
      <c r="AE137" s="4">
        <f>[1]XSsec!AE135/60</f>
        <v>-3.1027027027027025</v>
      </c>
      <c r="AF137" s="4"/>
      <c r="AG137" s="4">
        <f>[1]XSsec!AG135/60</f>
        <v>-2.518359839486787</v>
      </c>
    </row>
    <row r="138" spans="1:33" x14ac:dyDescent="0.25">
      <c r="A138" t="s">
        <v>83</v>
      </c>
      <c r="B138" s="4">
        <f>[1]XSsec!B136/60</f>
        <v>-2.1761261261261264</v>
      </c>
      <c r="C138" s="4">
        <f>[1]XSsec!C136/60</f>
        <v>-2.5409909909909909</v>
      </c>
      <c r="D138" s="4">
        <f>[1]XSsec!D136/60</f>
        <v>-1.7040540540540541</v>
      </c>
      <c r="E138" s="4">
        <f>[1]XSsec!E136/60</f>
        <v>-2.0828828828828829</v>
      </c>
      <c r="F138" s="4">
        <f>[1]XSsec!F136/60</f>
        <v>-4.558108108108109</v>
      </c>
      <c r="G138" s="4">
        <f>[1]XSsec!G136/60</f>
        <v>-2.5420289855072462</v>
      </c>
      <c r="H138" s="4">
        <f>[1]XSsec!H136/60</f>
        <v>1.942156862745098</v>
      </c>
      <c r="I138" s="4">
        <f>[1]XSsec!I136/60</f>
        <v>-2.7702702702702706</v>
      </c>
      <c r="J138" s="4">
        <f>[1]XSsec!J136/60</f>
        <v>-2.9247747747747748</v>
      </c>
      <c r="K138" s="4">
        <f>[1]XSsec!K136/60</f>
        <v>-2.996846846846847</v>
      </c>
      <c r="L138" s="4">
        <f>[1]XSsec!L136/60</f>
        <v>-1.8594594594594593</v>
      </c>
      <c r="M138" s="4">
        <f>[1]XSsec!M136/60</f>
        <v>-3.7414414414414412</v>
      </c>
      <c r="N138" s="4">
        <f>[1]XSsec!N136/60</f>
        <v>-2.2318840579710146</v>
      </c>
      <c r="O138" s="4">
        <f>[1]XSsec!O136/60</f>
        <v>-1.5833333333333333</v>
      </c>
      <c r="P138" s="4">
        <f>[1]XSsec!P136/60</f>
        <v>-3.8891891891891892</v>
      </c>
      <c r="Q138" s="4">
        <f>[1]XSsec!Q136/60</f>
        <v>-3.0355855855855856</v>
      </c>
      <c r="R138" s="4">
        <f>[1]XSsec!R136/60</f>
        <v>-3.4283783783783783</v>
      </c>
      <c r="S138" s="4">
        <f>[1]XSsec!S136/60</f>
        <v>-3.0527027027027027</v>
      </c>
      <c r="T138" s="4">
        <f>[1]XSsec!T136/60</f>
        <v>-4.4603603603603599</v>
      </c>
      <c r="U138" s="4">
        <f>[1]XSsec!U136/60</f>
        <v>-3.663768115942029</v>
      </c>
      <c r="V138" s="4">
        <f>[1]XSsec!V136/60</f>
        <v>-1.5784313725490196</v>
      </c>
      <c r="W138" s="4">
        <f>[1]XSsec!W136/60</f>
        <v>-2.4626126126126122</v>
      </c>
      <c r="X138" s="4">
        <f>[1]XSsec!X136/60</f>
        <v>-3.2355855855855853</v>
      </c>
      <c r="Y138" s="4">
        <f>[1]XSsec!Y136/60</f>
        <v>-2.3135135135135134</v>
      </c>
      <c r="Z138" s="4">
        <f>[1]XSsec!Z136/60</f>
        <v>-3.6009009009009012</v>
      </c>
      <c r="AA138" s="4">
        <f>[1]XSsec!AA136/60</f>
        <v>-3.7684684684684684</v>
      </c>
      <c r="AB138" s="4">
        <f>[1]XSsec!AB136/60</f>
        <v>-3.821739130434783</v>
      </c>
      <c r="AC138" s="4">
        <f>[1]XSsec!AC136/60</f>
        <v>-0.22450980392156863</v>
      </c>
      <c r="AD138" s="4">
        <f>[1]XSsec!AD136/60</f>
        <v>-2.4085585585585587</v>
      </c>
      <c r="AE138" s="4">
        <f>[1]XSsec!AE136/60</f>
        <v>-3.3400900900900905</v>
      </c>
      <c r="AF138" s="4"/>
      <c r="AG138" s="4">
        <f>[1]XSsec!AG136/60</f>
        <v>-2.8342078350847526</v>
      </c>
    </row>
    <row r="139" spans="1:33" x14ac:dyDescent="0.25">
      <c r="A139" t="s">
        <v>41</v>
      </c>
      <c r="B139" s="4">
        <f>[1]XSsec!B137/60</f>
        <v>-0.65765765765765771</v>
      </c>
      <c r="C139" s="4">
        <f>[1]XSsec!C137/60</f>
        <v>-1.0950450450450451</v>
      </c>
      <c r="D139" s="4">
        <f>[1]XSsec!D137/60</f>
        <v>-0.70180180180180174</v>
      </c>
      <c r="E139" s="4">
        <f>[1]XSsec!E137/60</f>
        <v>-1.1513513513513514</v>
      </c>
      <c r="F139" s="4">
        <f>[1]XSsec!F137/60</f>
        <v>-2.9315315315315318</v>
      </c>
      <c r="G139" s="4">
        <f>[1]XSsec!G137/60</f>
        <v>-2.560869565217391</v>
      </c>
      <c r="H139" s="4">
        <f>[1]XSsec!H137/60</f>
        <v>-6.8627450980392149E-2</v>
      </c>
      <c r="I139" s="4">
        <f>[1]XSsec!I137/60</f>
        <v>-2.1270270270270273</v>
      </c>
      <c r="J139" s="4">
        <f>[1]XSsec!J137/60</f>
        <v>-2.0018018018018018</v>
      </c>
      <c r="K139" s="4">
        <f>[1]XSsec!K137/60</f>
        <v>-2.4792792792792793</v>
      </c>
      <c r="L139" s="4">
        <f>[1]XSsec!L137/60</f>
        <v>-0.60945945945945945</v>
      </c>
      <c r="M139" s="4">
        <f>[1]XSsec!M137/60</f>
        <v>-2.8972972972972975</v>
      </c>
      <c r="N139" s="4">
        <f>[1]XSsec!N137/60</f>
        <v>-1.7202898550724639</v>
      </c>
      <c r="O139" s="4">
        <f>[1]XSsec!O137/60</f>
        <v>-2.465686274509804</v>
      </c>
      <c r="P139" s="4">
        <f>[1]XSsec!P137/60</f>
        <v>-3.060810810810811</v>
      </c>
      <c r="Q139" s="4">
        <f>[1]XSsec!Q137/60</f>
        <v>-2.5743243243243241</v>
      </c>
      <c r="R139" s="4">
        <f>[1]XSsec!R137/60</f>
        <v>-1.3310810810810811</v>
      </c>
      <c r="S139" s="4">
        <f>[1]XSsec!S137/60</f>
        <v>-2.5337837837837838</v>
      </c>
      <c r="T139" s="4">
        <f>[1]XSsec!T137/60</f>
        <v>-3.7923423423423426</v>
      </c>
      <c r="U139" s="4">
        <f>[1]XSsec!U137/60</f>
        <v>-3.6253623188405797</v>
      </c>
      <c r="V139" s="4">
        <f>[1]XSsec!V137/60</f>
        <v>-1.0774509803921568</v>
      </c>
      <c r="W139" s="4">
        <f>[1]XSsec!W137/60</f>
        <v>-2.2837837837837838</v>
      </c>
      <c r="X139" s="4">
        <f>[1]XSsec!X137/60</f>
        <v>-3.1635135135135135</v>
      </c>
      <c r="Y139" s="4">
        <f>[1]XSsec!Y137/60</f>
        <v>-1.9842342342342341</v>
      </c>
      <c r="Z139" s="4">
        <f>[1]XSsec!Z137/60</f>
        <v>-2.704954954954955</v>
      </c>
      <c r="AA139" s="4">
        <f>[1]XSsec!AA137/60</f>
        <v>-4.6747747747747752</v>
      </c>
      <c r="AB139" s="4">
        <f>[1]XSsec!AB137/60</f>
        <v>-3.8492753623188407</v>
      </c>
      <c r="AC139" s="4">
        <f>[1]XSsec!AC137/60</f>
        <v>-3.6274509803921565E-2</v>
      </c>
      <c r="AD139" s="4">
        <f>[1]XSsec!AD137/60</f>
        <v>-1.035135135135135</v>
      </c>
      <c r="AE139" s="4">
        <f>[1]XSsec!AE137/60</f>
        <v>-2.5202702702702706</v>
      </c>
      <c r="AF139" s="4"/>
      <c r="AG139" s="4">
        <f>[1]XSsec!AG137/60</f>
        <v>-2.1939250580451213</v>
      </c>
    </row>
    <row r="140" spans="1:33" x14ac:dyDescent="0.25">
      <c r="A140" t="s">
        <v>16</v>
      </c>
      <c r="B140" s="4">
        <f>[1]XSsec!B138/60</f>
        <v>-2.0053362573099416</v>
      </c>
      <c r="C140" s="4">
        <f>[1]XSsec!C138/60</f>
        <v>-2.2494152046783626</v>
      </c>
      <c r="D140" s="4">
        <f>[1]XSsec!D138/60</f>
        <v>-1.4002192982456139</v>
      </c>
      <c r="E140" s="4">
        <f>[1]XSsec!E138/60</f>
        <v>-1.9242690058479532</v>
      </c>
      <c r="F140" s="4">
        <f>[1]XSsec!F138/60</f>
        <v>-3.1236111111111109</v>
      </c>
      <c r="G140" s="4">
        <f>[1]XSsec!G138/60</f>
        <v>-2.3747474747474748</v>
      </c>
      <c r="H140" s="4">
        <f>[1]XSsec!H138/60</f>
        <v>1.0936728395061728</v>
      </c>
      <c r="I140" s="4">
        <f>[1]XSsec!I138/60</f>
        <v>-1.955482456140351</v>
      </c>
      <c r="J140" s="4">
        <f>[1]XSsec!J138/60</f>
        <v>-2.9421783625730997</v>
      </c>
      <c r="K140" s="4">
        <f>[1]XSsec!K138/60</f>
        <v>-2.6830409356725147</v>
      </c>
      <c r="L140" s="4">
        <f>[1]XSsec!L138/60</f>
        <v>-1.5740497076023392</v>
      </c>
      <c r="M140" s="4">
        <f>[1]XSsec!M138/60</f>
        <v>-2.8717105263157894</v>
      </c>
      <c r="N140" s="4">
        <f>[1]XSsec!N138/60</f>
        <v>-1.7967592592592594</v>
      </c>
      <c r="O140" s="4">
        <f>[1]XSsec!O138/60</f>
        <v>-1.3851851851851853</v>
      </c>
      <c r="P140" s="4">
        <f>[1]XSsec!P138/60</f>
        <v>-3.0183479532163746</v>
      </c>
      <c r="Q140" s="4">
        <f>[1]XSsec!Q138/60</f>
        <v>-2.3986111111111108</v>
      </c>
      <c r="R140" s="4">
        <f>[1]XSsec!R138/60</f>
        <v>-1.6891812865497076</v>
      </c>
      <c r="S140" s="4">
        <f>[1]XSsec!S138/60</f>
        <v>-2.500219298245614</v>
      </c>
      <c r="T140" s="4">
        <f>[1]XSsec!T138/60</f>
        <v>-3.3828216374269005</v>
      </c>
      <c r="U140" s="4">
        <f>[1]XSsec!U138/60</f>
        <v>-2.6481481481481479</v>
      </c>
      <c r="V140" s="4">
        <f>[1]XSsec!V138/60</f>
        <v>-1.4378086419753087</v>
      </c>
      <c r="W140" s="4">
        <f>[1]XSsec!W138/60</f>
        <v>-2.2850877192982457</v>
      </c>
      <c r="X140" s="4">
        <f>[1]XSsec!X138/60</f>
        <v>-2.0554093567251459</v>
      </c>
      <c r="Y140" s="4">
        <f>[1]XSsec!Y138/60</f>
        <v>-1.7205409356725145</v>
      </c>
      <c r="Z140" s="4">
        <f>[1]XSsec!Z138/60</f>
        <v>-3.520687134502924</v>
      </c>
      <c r="AA140" s="4">
        <f>[1]XSsec!AA138/60</f>
        <v>-3.5026315789473683</v>
      </c>
      <c r="AB140" s="4">
        <f>[1]XSsec!AB138/60</f>
        <v>-2.7085648148148147</v>
      </c>
      <c r="AC140" s="4">
        <f>[1]XSsec!AC138/60</f>
        <v>-0.64429012345679004</v>
      </c>
      <c r="AD140" s="4">
        <f>[1]XSsec!AD138/60</f>
        <v>-1.6892543859649123</v>
      </c>
      <c r="AE140" s="4">
        <f>[1]XSsec!AE138/60</f>
        <v>-2.0459795321637428</v>
      </c>
      <c r="AF140" s="4"/>
      <c r="AG140" s="4">
        <f>[1]XSsec!AG138/60</f>
        <v>-2.2629489916027676</v>
      </c>
    </row>
    <row r="141" spans="1:33" x14ac:dyDescent="0.25">
      <c r="A141" t="s">
        <v>80</v>
      </c>
      <c r="B141" s="4">
        <f>[1]XSsec!B139/60</f>
        <v>-1.18859649122807</v>
      </c>
      <c r="C141" s="4">
        <f>[1]XSsec!C139/60</f>
        <v>-1.4175438596491228</v>
      </c>
      <c r="D141" s="4">
        <f>[1]XSsec!D139/60</f>
        <v>-1.1526315789473685</v>
      </c>
      <c r="E141" s="4">
        <f>[1]XSsec!E139/60</f>
        <v>-1.6206140350877194</v>
      </c>
      <c r="F141" s="4">
        <f>[1]XSsec!F139/60</f>
        <v>-2.5754385964912276</v>
      </c>
      <c r="G141" s="4">
        <f>[1]XSsec!G139/60</f>
        <v>-1.2527777777777778</v>
      </c>
      <c r="H141" s="4">
        <f>[1]XSsec!H139/60</f>
        <v>2.2175925925925926</v>
      </c>
      <c r="I141" s="4">
        <f>[1]XSsec!I139/60</f>
        <v>-1.381578947368421</v>
      </c>
      <c r="J141" s="4">
        <f>[1]XSsec!J139/60</f>
        <v>-2.0828947368421051</v>
      </c>
      <c r="K141" s="4">
        <f>[1]XSsec!K139/60</f>
        <v>-1.8385964912280701</v>
      </c>
      <c r="L141" s="4">
        <f>[1]XSsec!L139/60</f>
        <v>-1.3473684210526315</v>
      </c>
      <c r="M141" s="4">
        <f>[1]XSsec!M139/60</f>
        <v>-1.9188596491228072</v>
      </c>
      <c r="N141" s="4">
        <f>[1]XSsec!N139/60</f>
        <v>-0.71319444444444435</v>
      </c>
      <c r="O141" s="4">
        <f>[1]XSsec!O139/60</f>
        <v>-0.47685185185185186</v>
      </c>
      <c r="P141" s="4">
        <f>[1]XSsec!P139/60</f>
        <v>-2.1894736842105265</v>
      </c>
      <c r="Q141" s="4">
        <f>[1]XSsec!Q139/60</f>
        <v>-1.7184210526315791</v>
      </c>
      <c r="R141" s="4">
        <f>[1]XSsec!R139/60</f>
        <v>-0.868859649122807</v>
      </c>
      <c r="S141" s="4">
        <f>[1]XSsec!S139/60</f>
        <v>-1.9530701754385966</v>
      </c>
      <c r="T141" s="4">
        <f>[1]XSsec!T139/60</f>
        <v>-2.8166666666666669</v>
      </c>
      <c r="U141" s="4">
        <f>[1]XSsec!U139/60</f>
        <v>-1.78125</v>
      </c>
      <c r="V141" s="4">
        <f>[1]XSsec!V139/60</f>
        <v>-0.71574074074074068</v>
      </c>
      <c r="W141" s="4">
        <f>[1]XSsec!W139/60</f>
        <v>-1.5798245614035087</v>
      </c>
      <c r="X141" s="4">
        <f>[1]XSsec!X139/60</f>
        <v>-1.3969298245614035</v>
      </c>
      <c r="Y141" s="4">
        <f>[1]XSsec!Y139/60</f>
        <v>-1.5258771929824562</v>
      </c>
      <c r="Z141" s="4">
        <f>[1]XSsec!Z139/60</f>
        <v>-2.9258771929824561</v>
      </c>
      <c r="AA141" s="4">
        <f>[1]XSsec!AA139/60</f>
        <v>-3.0530701754385965</v>
      </c>
      <c r="AB141" s="4">
        <f>[1]XSsec!AB139/60</f>
        <v>-1.9965277777777779</v>
      </c>
      <c r="AC141" s="4">
        <f>[1]XSsec!AC139/60</f>
        <v>4.0740740740740744E-2</v>
      </c>
      <c r="AD141" s="4">
        <f>[1]XSsec!AD139/60</f>
        <v>-1.1688596491228072</v>
      </c>
      <c r="AE141" s="4">
        <f>[1]XSsec!AE139/60</f>
        <v>-1.6043859649122807</v>
      </c>
      <c r="AF141" s="4"/>
      <c r="AG141" s="4">
        <f>[1]XSsec!AG139/60</f>
        <v>-1.6021499553118326</v>
      </c>
    </row>
    <row r="142" spans="1:33" x14ac:dyDescent="0.25">
      <c r="A142" t="s">
        <v>81</v>
      </c>
      <c r="B142" s="4">
        <f>[1]XSsec!B140/60</f>
        <v>-1.5214912280701753</v>
      </c>
      <c r="C142" s="4">
        <f>[1]XSsec!C140/60</f>
        <v>-2.1780701754385965</v>
      </c>
      <c r="D142" s="4">
        <f>[1]XSsec!D140/60</f>
        <v>-1.3925438596491229</v>
      </c>
      <c r="E142" s="4">
        <f>[1]XSsec!E140/60</f>
        <v>-1.6798245614035088</v>
      </c>
      <c r="F142" s="4">
        <f>[1]XSsec!F140/60</f>
        <v>-2.5504385964912277</v>
      </c>
      <c r="G142" s="4">
        <f>[1]XSsec!G140/60</f>
        <v>-1.7173611111111111</v>
      </c>
      <c r="H142" s="4">
        <f>[1]XSsec!H140/60</f>
        <v>1.4870370370370372</v>
      </c>
      <c r="I142" s="4">
        <f>[1]XSsec!I140/60</f>
        <v>-1.68859649122807</v>
      </c>
      <c r="J142" s="4">
        <f>[1]XSsec!J140/60</f>
        <v>-2.4078947368421053</v>
      </c>
      <c r="K142" s="4">
        <f>[1]XSsec!K140/60</f>
        <v>-2.2245614035087722</v>
      </c>
      <c r="L142" s="4">
        <f>[1]XSsec!L140/60</f>
        <v>-1.4956140350877194</v>
      </c>
      <c r="M142" s="4">
        <f>[1]XSsec!M140/60</f>
        <v>-2.543421052631579</v>
      </c>
      <c r="N142" s="4">
        <f>[1]XSsec!N140/60</f>
        <v>-1.5229166666666667</v>
      </c>
      <c r="O142" s="4">
        <f>[1]XSsec!O140/60</f>
        <v>-0.95185185185185195</v>
      </c>
      <c r="P142" s="4">
        <f>[1]XSsec!P140/60</f>
        <v>-2.4995614035087721</v>
      </c>
      <c r="Q142" s="4">
        <f>[1]XSsec!Q140/60</f>
        <v>-2.0144736842105262</v>
      </c>
      <c r="R142" s="4">
        <f>[1]XSsec!R140/60</f>
        <v>-1.2447368421052631</v>
      </c>
      <c r="S142" s="4">
        <f>[1]XSsec!S140/60</f>
        <v>-2.1649122807017545</v>
      </c>
      <c r="T142" s="4">
        <f>[1]XSsec!T140/60</f>
        <v>-3.024561403508772</v>
      </c>
      <c r="U142" s="4">
        <f>[1]XSsec!U140/60</f>
        <v>-2.4847222222222225</v>
      </c>
      <c r="V142" s="4">
        <f>[1]XSsec!V140/60</f>
        <v>-1.2953703703703705</v>
      </c>
      <c r="W142" s="4">
        <f>[1]XSsec!W140/60</f>
        <v>-1.7399122807017544</v>
      </c>
      <c r="X142" s="4">
        <f>[1]XSsec!X140/60</f>
        <v>-1.5618421052631579</v>
      </c>
      <c r="Y142" s="4">
        <f>[1]XSsec!Y140/60</f>
        <v>-1.7346491228070176</v>
      </c>
      <c r="Z142" s="4">
        <f>[1]XSsec!Z140/60</f>
        <v>-3.2504385964912279</v>
      </c>
      <c r="AA142" s="4">
        <f>[1]XSsec!AA140/60</f>
        <v>-3.2618421052631579</v>
      </c>
      <c r="AB142" s="4">
        <f>[1]XSsec!AB140/60</f>
        <v>-2.2999999999999998</v>
      </c>
      <c r="AC142" s="4">
        <f>[1]XSsec!AC140/60</f>
        <v>-0.51481481481481484</v>
      </c>
      <c r="AD142" s="4">
        <f>[1]XSsec!AD140/60</f>
        <v>-1.3894736842105262</v>
      </c>
      <c r="AE142" s="4">
        <f>[1]XSsec!AE140/60</f>
        <v>-2.0070175438596491</v>
      </c>
      <c r="AF142" s="4"/>
      <c r="AG142" s="4">
        <f>[1]XSsec!AG140/60</f>
        <v>-1.9374507672731129</v>
      </c>
    </row>
    <row r="143" spans="1:33" x14ac:dyDescent="0.25">
      <c r="A143" t="s">
        <v>70</v>
      </c>
      <c r="B143" s="4">
        <f>[1]XSsec!B141/60</f>
        <v>-4.4285087719298248</v>
      </c>
      <c r="C143" s="4">
        <f>[1]XSsec!C141/60</f>
        <v>-4.5381578947368419</v>
      </c>
      <c r="D143" s="4">
        <f>[1]XSsec!D141/60</f>
        <v>-3.8250000000000002</v>
      </c>
      <c r="E143" s="4">
        <f>[1]XSsec!E141/60</f>
        <v>-4.7692982456140349</v>
      </c>
      <c r="F143" s="4">
        <f>[1]XSsec!F141/60</f>
        <v>-6.060526315789474</v>
      </c>
      <c r="G143" s="4">
        <f>[1]XSsec!G141/60</f>
        <v>-5.5659722222222223</v>
      </c>
      <c r="H143" s="4">
        <f>[1]XSsec!H141/60</f>
        <v>-0.32592592592592595</v>
      </c>
      <c r="I143" s="4">
        <f>[1]XSsec!I141/60</f>
        <v>-4.4864035087719296</v>
      </c>
      <c r="J143" s="4">
        <f>[1]XSsec!J141/60</f>
        <v>-5.4377192982456135</v>
      </c>
      <c r="K143" s="4">
        <f>[1]XSsec!K141/60</f>
        <v>-5.1899122807017539</v>
      </c>
      <c r="L143" s="4">
        <f>[1]XSsec!L141/60</f>
        <v>-3.5298245614035086</v>
      </c>
      <c r="M143" s="4">
        <f>[1]XSsec!M141/60</f>
        <v>-6.5162280701754387</v>
      </c>
      <c r="N143" s="4">
        <f>[1]XSsec!N141/60</f>
        <v>-5.0694444444444446</v>
      </c>
      <c r="O143" s="4">
        <f>[1]XSsec!O141/60</f>
        <v>-3.1907407407407411</v>
      </c>
      <c r="P143" s="4">
        <f>[1]XSsec!P141/60</f>
        <v>-5.8912280701754387</v>
      </c>
      <c r="Q143" s="4">
        <f>[1]XSsec!Q141/60</f>
        <v>-5.7315789473684209</v>
      </c>
      <c r="R143" s="4">
        <f>[1]XSsec!R141/60</f>
        <v>-4.2</v>
      </c>
      <c r="S143" s="4">
        <f>[1]XSsec!S141/60</f>
        <v>-5.3741228070175442</v>
      </c>
      <c r="T143" s="4">
        <f>[1]XSsec!T141/60</f>
        <v>-6.8684210526315788</v>
      </c>
      <c r="U143" s="4">
        <f>[1]XSsec!U141/60</f>
        <v>-6.4118055555555555</v>
      </c>
      <c r="V143" s="4">
        <f>[1]XSsec!V141/60</f>
        <v>-3.6796296296296296</v>
      </c>
      <c r="W143" s="4">
        <f>[1]XSsec!W141/60</f>
        <v>-5.5986842105263159</v>
      </c>
      <c r="X143" s="4">
        <f>[1]XSsec!X141/60</f>
        <v>-4.9201754385964911</v>
      </c>
      <c r="Y143" s="4">
        <f>[1]XSsec!Y141/60</f>
        <v>-4.5956140350877197</v>
      </c>
      <c r="Z143" s="4">
        <f>[1]XSsec!Z141/60</f>
        <v>-6.7947368421052632</v>
      </c>
      <c r="AA143" s="4">
        <f>[1]XSsec!AA141/60</f>
        <v>-6.590789473684211</v>
      </c>
      <c r="AB143" s="4">
        <f>[1]XSsec!AB141/60</f>
        <v>-6.2750000000000004</v>
      </c>
      <c r="AC143" s="4">
        <f>[1]XSsec!AC141/60</f>
        <v>-1.6787037037037038</v>
      </c>
      <c r="AD143" s="4">
        <f>[1]XSsec!AD141/60</f>
        <v>-4.2530701754385962</v>
      </c>
      <c r="AE143" s="4">
        <f>[1]XSsec!AE141/60</f>
        <v>-5.2657894736842108</v>
      </c>
      <c r="AF143" s="4"/>
      <c r="AG143" s="4">
        <f>[1]XSsec!AG141/60</f>
        <v>-5.082214235579861</v>
      </c>
    </row>
    <row r="144" spans="1:33" x14ac:dyDescent="0.25">
      <c r="A144" t="s">
        <v>84</v>
      </c>
      <c r="B144" s="4">
        <f>[1]XSsec!B142/60</f>
        <v>-2.2815789473684212</v>
      </c>
      <c r="C144" s="4">
        <f>[1]XSsec!C142/60</f>
        <v>-2.6206140350877192</v>
      </c>
      <c r="D144" s="4">
        <f>[1]XSsec!D142/60</f>
        <v>-2.119298245614035</v>
      </c>
      <c r="E144" s="4">
        <f>[1]XSsec!E142/60</f>
        <v>-2.4153508771929828</v>
      </c>
      <c r="F144" s="4">
        <f>[1]XSsec!F142/60</f>
        <v>-3.0644736842105265</v>
      </c>
      <c r="G144" s="4">
        <f>[1]XSsec!G142/60</f>
        <v>-2.5062500000000001</v>
      </c>
      <c r="H144" s="4">
        <f>[1]XSsec!H142/60</f>
        <v>0.42777777777777781</v>
      </c>
      <c r="I144" s="4">
        <f>[1]XSsec!I142/60</f>
        <v>-2.2964912280701753</v>
      </c>
      <c r="J144" s="4">
        <f>[1]XSsec!J142/60</f>
        <v>-3.4157894736842107</v>
      </c>
      <c r="K144" s="4">
        <f>[1]XSsec!K142/60</f>
        <v>-3.0899122807017543</v>
      </c>
      <c r="L144" s="4">
        <f>[1]XSsec!L142/60</f>
        <v>-1.643859649122807</v>
      </c>
      <c r="M144" s="4">
        <f>[1]XSsec!M142/60</f>
        <v>-3.3530701754385963</v>
      </c>
      <c r="N144" s="4">
        <f>[1]XSsec!N142/60</f>
        <v>-2.0777777777777779</v>
      </c>
      <c r="O144" s="4">
        <f>[1]XSsec!O142/60</f>
        <v>-1.6648148148148147</v>
      </c>
      <c r="P144" s="4">
        <f>[1]XSsec!P142/60</f>
        <v>-3.4394736842105265</v>
      </c>
      <c r="Q144" s="4">
        <f>[1]XSsec!Q142/60</f>
        <v>-2.9381578947368419</v>
      </c>
      <c r="R144" s="4">
        <f>[1]XSsec!R142/60</f>
        <v>-2.0592105263157894</v>
      </c>
      <c r="S144" s="4">
        <f>[1]XSsec!S142/60</f>
        <v>-3.1403508771929824</v>
      </c>
      <c r="T144" s="4">
        <f>[1]XSsec!T142/60</f>
        <v>-3.5153508771929824</v>
      </c>
      <c r="U144" s="4">
        <f>[1]XSsec!U142/60</f>
        <v>-3.4048611111111109</v>
      </c>
      <c r="V144" s="4">
        <f>[1]XSsec!V142/60</f>
        <v>-0.91018518518518521</v>
      </c>
      <c r="W144" s="4">
        <f>[1]XSsec!W142/60</f>
        <v>-2.6732456140350878</v>
      </c>
      <c r="X144" s="4">
        <f>[1]XSsec!X142/60</f>
        <v>-2.1171052631578946</v>
      </c>
      <c r="Y144" s="4">
        <f>[1]XSsec!Y142/60</f>
        <v>-2.4701754385964914</v>
      </c>
      <c r="Z144" s="4">
        <f>[1]XSsec!Z142/60</f>
        <v>-4.0710526315789473</v>
      </c>
      <c r="AA144" s="4">
        <f>[1]XSsec!AA142/60</f>
        <v>-4.0521929824561402</v>
      </c>
      <c r="AB144" s="4">
        <f>[1]XSsec!AB142/60</f>
        <v>-3.2611111111111111</v>
      </c>
      <c r="AC144" s="4">
        <f>[1]XSsec!AC142/60</f>
        <v>-0.72685185185185186</v>
      </c>
      <c r="AD144" s="4">
        <f>[1]XSsec!AD142/60</f>
        <v>-2.1188596491228071</v>
      </c>
      <c r="AE144" s="4">
        <f>[1]XSsec!AE142/60</f>
        <v>-2.8285087719298247</v>
      </c>
      <c r="AF144" s="4"/>
      <c r="AG144" s="4">
        <f>[1]XSsec!AG142/60</f>
        <v>-2.656429794131459</v>
      </c>
    </row>
    <row r="145" spans="1:33" x14ac:dyDescent="0.25">
      <c r="A145" t="s">
        <v>85</v>
      </c>
      <c r="B145" s="4">
        <f>[1]XSsec!B143/60</f>
        <v>-1.1675438596491228</v>
      </c>
      <c r="C145" s="4">
        <f>[1]XSsec!C143/60</f>
        <v>-1.8679824561403509</v>
      </c>
      <c r="D145" s="4">
        <f>[1]XSsec!D143/60</f>
        <v>-0.98245614035087714</v>
      </c>
      <c r="E145" s="4">
        <f>[1]XSsec!E143/60</f>
        <v>-1.2675438596491229</v>
      </c>
      <c r="F145" s="4">
        <f>[1]XSsec!F143/60</f>
        <v>-2.1030701754385968</v>
      </c>
      <c r="G145" s="4">
        <f>[1]XSsec!G143/60</f>
        <v>-1.6597222222222221</v>
      </c>
      <c r="H145" s="4">
        <f>[1]XSsec!H143/60</f>
        <v>1.1935185185185186</v>
      </c>
      <c r="I145" s="4">
        <f>[1]XSsec!I143/60</f>
        <v>-1.187719298245614</v>
      </c>
      <c r="J145" s="4">
        <f>[1]XSsec!J143/60</f>
        <v>-2.0776315789473685</v>
      </c>
      <c r="K145" s="4">
        <f>[1]XSsec!K143/60</f>
        <v>-1.8039473684210527</v>
      </c>
      <c r="L145" s="4">
        <f>[1]XSsec!L143/60</f>
        <v>-0.7600877192982457</v>
      </c>
      <c r="M145" s="4">
        <f>[1]XSsec!M143/60</f>
        <v>-2.0320175438596491</v>
      </c>
      <c r="N145" s="4">
        <f>[1]XSsec!N143/60</f>
        <v>-1.5562499999999999</v>
      </c>
      <c r="O145" s="4">
        <f>[1]XSsec!O143/60</f>
        <v>-0.76481481481481473</v>
      </c>
      <c r="P145" s="4">
        <f>[1]XSsec!P143/60</f>
        <v>-2.032456140350877</v>
      </c>
      <c r="Q145" s="4">
        <f>[1]XSsec!Q143/60</f>
        <v>-1.637280701754386</v>
      </c>
      <c r="R145" s="4">
        <f>[1]XSsec!R143/60</f>
        <v>-1.0565789473684211</v>
      </c>
      <c r="S145" s="4">
        <f>[1]XSsec!S143/60</f>
        <v>-1.6491228070175439</v>
      </c>
      <c r="T145" s="4">
        <f>[1]XSsec!T143/60</f>
        <v>-2.3223684210526314</v>
      </c>
      <c r="U145" s="4">
        <f>[1]XSsec!U143/60</f>
        <v>-2.8027777777777776</v>
      </c>
      <c r="V145" s="4">
        <f>[1]XSsec!V143/60</f>
        <v>-0.69166666666666665</v>
      </c>
      <c r="W145" s="4">
        <f>[1]XSsec!W143/60</f>
        <v>-1.4600877192982458</v>
      </c>
      <c r="X145" s="4">
        <f>[1]XSsec!X143/60</f>
        <v>-1.2456140350877194</v>
      </c>
      <c r="Y145" s="4">
        <f>[1]XSsec!Y143/60</f>
        <v>-1.3078947368421052</v>
      </c>
      <c r="Z145" s="4">
        <f>[1]XSsec!Z143/60</f>
        <v>-2.8767543859649125</v>
      </c>
      <c r="AA145" s="4">
        <f>[1]XSsec!AA143/60</f>
        <v>-2.736842105263158</v>
      </c>
      <c r="AB145" s="4">
        <f>[1]XSsec!AB143/60</f>
        <v>-2.6465277777777776</v>
      </c>
      <c r="AC145" s="4">
        <f>[1]XSsec!AC143/60</f>
        <v>-3.3333333333333333E-2</v>
      </c>
      <c r="AD145" s="4">
        <f>[1]XSsec!AD143/60</f>
        <v>-1.1258771929824563</v>
      </c>
      <c r="AE145" s="4">
        <f>[1]XSsec!AE143/60</f>
        <v>-1.3951754385964914</v>
      </c>
      <c r="AF145" s="4"/>
      <c r="AG145" s="4">
        <f>[1]XSsec!AG143/60</f>
        <v>-1.5834972530663152</v>
      </c>
    </row>
    <row r="146" spans="1:33" x14ac:dyDescent="0.25">
      <c r="A146" t="s">
        <v>41</v>
      </c>
      <c r="B146" s="4">
        <f>[1]XSsec!B144/60</f>
        <v>-1.4442982456140352</v>
      </c>
      <c r="C146" s="4">
        <f>[1]XSsec!C144/60</f>
        <v>-0.87412280701754386</v>
      </c>
      <c r="D146" s="4">
        <f>[1]XSsec!D144/60</f>
        <v>1.0706140350877194</v>
      </c>
      <c r="E146" s="4">
        <f>[1]XSsec!E144/60</f>
        <v>0.20701754385964913</v>
      </c>
      <c r="F146" s="4">
        <f>[1]XSsec!F144/60</f>
        <v>-2.3877192982456141</v>
      </c>
      <c r="G146" s="4">
        <f>[1]XSsec!G144/60</f>
        <v>-0.71805555555555556</v>
      </c>
      <c r="H146" s="4">
        <f>[1]XSsec!H144/60</f>
        <v>1.5620370370370371</v>
      </c>
      <c r="I146" s="4">
        <f>[1]XSsec!I144/60</f>
        <v>-0.69210526315789478</v>
      </c>
      <c r="J146" s="4">
        <f>[1]XSsec!J144/60</f>
        <v>-2.231140350877193</v>
      </c>
      <c r="K146" s="4">
        <f>[1]XSsec!K144/60</f>
        <v>-1.9513157894736843</v>
      </c>
      <c r="L146" s="4">
        <f>[1]XSsec!L144/60</f>
        <v>-0.66754385964912288</v>
      </c>
      <c r="M146" s="4">
        <f>[1]XSsec!M144/60</f>
        <v>-0.8666666666666667</v>
      </c>
      <c r="N146" s="4">
        <f>[1]XSsec!N144/60</f>
        <v>0.15902777777777777</v>
      </c>
      <c r="O146" s="4">
        <f>[1]XSsec!O144/60</f>
        <v>-1.2620370370370371</v>
      </c>
      <c r="P146" s="4">
        <f>[1]XSsec!P144/60</f>
        <v>-2.0578947368421052</v>
      </c>
      <c r="Q146" s="4">
        <f>[1]XSsec!Q144/60</f>
        <v>-0.35175438596491226</v>
      </c>
      <c r="R146" s="4">
        <f>[1]XSsec!R144/60</f>
        <v>-0.70570175438596494</v>
      </c>
      <c r="S146" s="4">
        <f>[1]XSsec!S144/60</f>
        <v>-0.71973684210526312</v>
      </c>
      <c r="T146" s="4">
        <f>[1]XSsec!T144/60</f>
        <v>-1.7495614035087719</v>
      </c>
      <c r="U146" s="4">
        <f>[1]XSsec!U144/60</f>
        <v>0.99652777777777779</v>
      </c>
      <c r="V146" s="4">
        <f>[1]XSsec!V144/60</f>
        <v>-1.3342592592592593</v>
      </c>
      <c r="W146" s="4">
        <f>[1]XSsec!W144/60</f>
        <v>-0.65877192982456145</v>
      </c>
      <c r="X146" s="4">
        <f>[1]XSsec!X144/60</f>
        <v>-1.0907894736842105</v>
      </c>
      <c r="Y146" s="4">
        <f>[1]XSsec!Y144/60</f>
        <v>1.3109649122807019</v>
      </c>
      <c r="Z146" s="4">
        <f>[1]XSsec!Z144/60</f>
        <v>-1.2052631578947368</v>
      </c>
      <c r="AA146" s="4">
        <f>[1]XSsec!AA144/60</f>
        <v>-1.3210526315789473</v>
      </c>
      <c r="AB146" s="4">
        <f>[1]XSsec!AB144/60</f>
        <v>0.22777777777777777</v>
      </c>
      <c r="AC146" s="4">
        <f>[1]XSsec!AC144/60</f>
        <v>-0.95277777777777772</v>
      </c>
      <c r="AD146" s="4">
        <f>[1]XSsec!AD144/60</f>
        <v>-7.9385964912280713E-2</v>
      </c>
      <c r="AE146" s="4">
        <f>[1]XSsec!AE144/60</f>
        <v>0.82499999999999996</v>
      </c>
      <c r="AF146" s="4"/>
      <c r="AG146" s="4">
        <f>[1]XSsec!AG144/60</f>
        <v>-0.68741699867197881</v>
      </c>
    </row>
    <row r="147" spans="1:33" x14ac:dyDescent="0.25">
      <c r="A147">
        <v>221</v>
      </c>
      <c r="B147" s="4">
        <f>[1]XSsec!B145/60</f>
        <v>8.1595092024539878E-2</v>
      </c>
      <c r="C147" s="4">
        <f>[1]XSsec!C145/60</f>
        <v>-1.023738872403561</v>
      </c>
      <c r="D147" s="4">
        <f>[1]XSsec!D145/60</f>
        <v>-0.20135135135135135</v>
      </c>
      <c r="E147" s="4">
        <f>[1]XSsec!E145/60</f>
        <v>0.14303554274735833</v>
      </c>
      <c r="F147" s="4">
        <f>[1]XSsec!F145/60</f>
        <v>-0.26098484848484849</v>
      </c>
      <c r="G147" s="4">
        <f>[1]XSsec!G145/60</f>
        <v>0</v>
      </c>
      <c r="H147" s="4">
        <f>[1]XSsec!H145/60</f>
        <v>0</v>
      </c>
      <c r="I147" s="4">
        <f>[1]XSsec!I145/60</f>
        <v>0.33082329317269077</v>
      </c>
      <c r="J147" s="4">
        <f>[1]XSsec!J145/60</f>
        <v>-0.24060077519379847</v>
      </c>
      <c r="K147" s="4">
        <f>[1]XSsec!K145/60</f>
        <v>0.21112759643916912</v>
      </c>
      <c r="L147" s="4">
        <f>[1]XSsec!L145/60</f>
        <v>-9.2222222222222219E-2</v>
      </c>
      <c r="M147" s="4">
        <f>[1]XSsec!M145/60</f>
        <v>-0.68323442136498513</v>
      </c>
      <c r="N147" s="4">
        <f>[1]XSsec!N145/60</f>
        <v>0</v>
      </c>
      <c r="O147" s="4">
        <f>[1]XSsec!O145/60</f>
        <v>0</v>
      </c>
      <c r="P147" s="4">
        <f>[1]XSsec!P145/60</f>
        <v>0.28459915611814346</v>
      </c>
      <c r="Q147" s="4">
        <f>[1]XSsec!Q145/60</f>
        <v>0.86795817958179589</v>
      </c>
      <c r="R147" s="4">
        <f>[1]XSsec!R145/60</f>
        <v>1.7964071856287425E-2</v>
      </c>
      <c r="S147" s="4">
        <f>[1]XSsec!S145/60</f>
        <v>-0.32747358309317964</v>
      </c>
      <c r="T147" s="4">
        <f>[1]XSsec!T145/60</f>
        <v>-0.1468208092485549</v>
      </c>
      <c r="U147" s="4">
        <f>[1]XSsec!U145/60</f>
        <v>0</v>
      </c>
      <c r="V147" s="4">
        <f>[1]XSsec!V145/60</f>
        <v>0</v>
      </c>
      <c r="W147" s="4">
        <f>[1]XSsec!W145/60</f>
        <v>-0.57027027027027033</v>
      </c>
      <c r="X147" s="4">
        <f>[1]XSsec!X145/60</f>
        <v>-1.2882697947214077</v>
      </c>
      <c r="Y147" s="4">
        <f>[1]XSsec!Y145/60</f>
        <v>-1.3384868421052631</v>
      </c>
      <c r="Z147" s="4">
        <f>[1]XSsec!Z145/60</f>
        <v>-1.2757528556593978</v>
      </c>
      <c r="AA147" s="4">
        <f>[1]XSsec!AA145/60</f>
        <v>0.2861028684470821</v>
      </c>
      <c r="AB147" s="4">
        <f>[1]XSsec!AB145/60</f>
        <v>0</v>
      </c>
      <c r="AC147" s="4">
        <f>[1]XSsec!AC145/60</f>
        <v>0</v>
      </c>
      <c r="AD147" s="4">
        <f>[1]XSsec!AD145/60</f>
        <v>-0.1229362591431557</v>
      </c>
      <c r="AE147" s="4">
        <f>[1]XSsec!AE145/60</f>
        <v>-0.72036503362151771</v>
      </c>
      <c r="AF147" s="4"/>
      <c r="AG147" s="4">
        <f>[1]XSsec!AG145/60</f>
        <v>-0.2833728686528012</v>
      </c>
    </row>
    <row r="148" spans="1:33" x14ac:dyDescent="0.25">
      <c r="A148" t="s">
        <v>10</v>
      </c>
      <c r="B148" s="4">
        <f>[1]XSsec!B146/60</f>
        <v>-6.1932938856015779E-2</v>
      </c>
      <c r="C148" s="4">
        <f>[1]XSsec!C146/60</f>
        <v>-0.62875243664717351</v>
      </c>
      <c r="D148" s="4">
        <f>[1]XSsec!D146/60</f>
        <v>-0.267564870259481</v>
      </c>
      <c r="E148" s="4">
        <f>[1]XSsec!E146/60</f>
        <v>0.56443798449612403</v>
      </c>
      <c r="F148" s="4">
        <f>[1]XSsec!F146/60</f>
        <v>7.8225806451612895E-2</v>
      </c>
      <c r="G148" s="4">
        <f>[1]XSsec!G146/60</f>
        <v>0</v>
      </c>
      <c r="H148" s="4">
        <f>[1]XSsec!H146/60</f>
        <v>0</v>
      </c>
      <c r="I148" s="4">
        <f>[1]XSsec!I146/60</f>
        <v>0.73612836438923401</v>
      </c>
      <c r="J148" s="4">
        <f>[1]XSsec!J146/60</f>
        <v>3.6489151873767261E-3</v>
      </c>
      <c r="K148" s="4">
        <f>[1]XSsec!K146/60</f>
        <v>2.4951267056530214E-2</v>
      </c>
      <c r="L148" s="4">
        <f>[1]XSsec!L146/60</f>
        <v>0.12470023980815347</v>
      </c>
      <c r="M148" s="4">
        <f>[1]XSsec!M146/60</f>
        <v>1.9361277445109782E-2</v>
      </c>
      <c r="N148" s="4">
        <f>[1]XSsec!N146/60</f>
        <v>0</v>
      </c>
      <c r="O148" s="4">
        <f>[1]XSsec!O146/60</f>
        <v>0</v>
      </c>
      <c r="P148" s="4">
        <f>[1]XSsec!P146/60</f>
        <v>0.28736383442265795</v>
      </c>
      <c r="Q148" s="4">
        <f>[1]XSsec!Q146/60</f>
        <v>1.5821342925659472</v>
      </c>
      <c r="R148" s="4">
        <f>[1]XSsec!R146/60</f>
        <v>4.0853658536585367E-2</v>
      </c>
      <c r="S148" s="4">
        <f>[1]XSsec!S146/60</f>
        <v>-0.31986434108527129</v>
      </c>
      <c r="T148" s="4">
        <f>[1]XSsec!T146/60</f>
        <v>0.14181286549707603</v>
      </c>
      <c r="U148" s="4">
        <f>[1]XSsec!U146/60</f>
        <v>0</v>
      </c>
      <c r="V148" s="4">
        <f>[1]XSsec!V146/60</f>
        <v>0</v>
      </c>
      <c r="W148" s="4">
        <f>[1]XSsec!W146/60</f>
        <v>-0.41327345309381236</v>
      </c>
      <c r="X148" s="4">
        <f>[1]XSsec!X146/60</f>
        <v>-1.4501949317738791</v>
      </c>
      <c r="Y148" s="4">
        <f>[1]XSsec!Y146/60</f>
        <v>-1.1499999999999999</v>
      </c>
      <c r="Z148" s="4">
        <f>[1]XSsec!Z146/60</f>
        <v>-0.98044871794871802</v>
      </c>
      <c r="AA148" s="4">
        <f>[1]XSsec!AA146/60</f>
        <v>0.6764132553606238</v>
      </c>
      <c r="AB148" s="4">
        <f>[1]XSsec!AB146/60</f>
        <v>0</v>
      </c>
      <c r="AC148" s="4">
        <f>[1]XSsec!AC146/60</f>
        <v>0</v>
      </c>
      <c r="AD148" s="4">
        <f>[1]XSsec!AD146/60</f>
        <v>0.3091880341880342</v>
      </c>
      <c r="AE148" s="4">
        <f>[1]XSsec!AE146/60</f>
        <v>-0.28507751937984499</v>
      </c>
      <c r="AF148" s="4"/>
      <c r="AG148" s="4">
        <f>[1]XSsec!AG146/60</f>
        <v>-5.7144100501060953E-2</v>
      </c>
    </row>
    <row r="149" spans="1:33" x14ac:dyDescent="0.25">
      <c r="A149" t="s">
        <v>86</v>
      </c>
      <c r="B149" s="4">
        <f>[1]XSsec!B147/60</f>
        <v>5.5555555555555549E-3</v>
      </c>
      <c r="C149" s="4">
        <f>[1]XSsec!C147/60</f>
        <v>-0.59444444444444444</v>
      </c>
      <c r="D149" s="4">
        <f>[1]XSsec!D147/60</f>
        <v>-0.89722222222222225</v>
      </c>
      <c r="E149" s="4">
        <f>[1]XSsec!E147/60</f>
        <v>1.325</v>
      </c>
      <c r="F149" s="4">
        <f>[1]XSsec!F147/60</f>
        <v>-0.15555555555555556</v>
      </c>
      <c r="G149" s="4">
        <f>[1]XSsec!G147/60</f>
        <v>0</v>
      </c>
      <c r="H149" s="4">
        <f>[1]XSsec!H147/60</f>
        <v>0</v>
      </c>
      <c r="I149" s="4">
        <f>[1]XSsec!I147/60</f>
        <v>-0.7055555555555556</v>
      </c>
      <c r="J149" s="4">
        <f>[1]XSsec!J147/60</f>
        <v>-0.68888888888888888</v>
      </c>
      <c r="K149" s="4">
        <f>[1]XSsec!K147/60</f>
        <v>-1.3083333333333333</v>
      </c>
      <c r="L149" s="4">
        <f>[1]XSsec!L147/60</f>
        <v>-1.4233333333333333</v>
      </c>
      <c r="M149" s="4">
        <f>[1]XSsec!M147/60</f>
        <v>-3.6194444444444445</v>
      </c>
      <c r="N149" s="4">
        <f>[1]XSsec!N147/60</f>
        <v>0</v>
      </c>
      <c r="O149" s="4">
        <f>[1]XSsec!O147/60</f>
        <v>0</v>
      </c>
      <c r="P149" s="4">
        <f>[1]XSsec!P147/60</f>
        <v>-0.95277777777777772</v>
      </c>
      <c r="Q149" s="4">
        <f>[1]XSsec!Q147/60</f>
        <v>-2.8458333333333332</v>
      </c>
      <c r="R149" s="4">
        <f>[1]XSsec!R147/60</f>
        <v>-0.5066666666666666</v>
      </c>
      <c r="S149" s="4">
        <f>[1]XSsec!S147/60</f>
        <v>-8.0555555555555547E-2</v>
      </c>
      <c r="T149" s="4">
        <f>[1]XSsec!T147/60</f>
        <v>-0.10555555555555556</v>
      </c>
      <c r="U149" s="4">
        <f>[1]XSsec!U147/60</f>
        <v>0</v>
      </c>
      <c r="V149" s="4">
        <f>[1]XSsec!V147/60</f>
        <v>0</v>
      </c>
      <c r="W149" s="4">
        <f>[1]XSsec!W147/60</f>
        <v>-1.5138888888888888</v>
      </c>
      <c r="X149" s="4">
        <f>[1]XSsec!X147/60</f>
        <v>-1.8666666666666667</v>
      </c>
      <c r="Y149" s="4">
        <f>[1]XSsec!Y147/60</f>
        <v>-1.91</v>
      </c>
      <c r="Z149" s="4">
        <f>[1]XSsec!Z147/60</f>
        <v>-0.62222222222222223</v>
      </c>
      <c r="AA149" s="4">
        <f>[1]XSsec!AA147/60</f>
        <v>-0.70277777777777772</v>
      </c>
      <c r="AB149" s="4">
        <f>[1]XSsec!AB147/60</f>
        <v>0</v>
      </c>
      <c r="AC149" s="4">
        <f>[1]XSsec!AC147/60</f>
        <v>0</v>
      </c>
      <c r="AD149" s="4">
        <f>[1]XSsec!AD147/60</f>
        <v>-1.7194444444444446</v>
      </c>
      <c r="AE149" s="4">
        <f>[1]XSsec!AE147/60</f>
        <v>-5.5555555555555549E-3</v>
      </c>
      <c r="AF149" s="4"/>
      <c r="AG149" s="4">
        <f>[1]XSsec!AG147/60</f>
        <v>-0.91453680727874276</v>
      </c>
    </row>
    <row r="150" spans="1:33" x14ac:dyDescent="0.25">
      <c r="A150" t="s">
        <v>44</v>
      </c>
      <c r="B150" s="4">
        <f>[1]XSsec!B148/60</f>
        <v>1.8264705882352943</v>
      </c>
      <c r="C150" s="4">
        <f>[1]XSsec!C148/60</f>
        <v>0.75980392156862742</v>
      </c>
      <c r="D150" s="4">
        <f>[1]XSsec!D148/60</f>
        <v>1.365686274509804</v>
      </c>
      <c r="E150" s="4">
        <f>[1]XSsec!E148/60</f>
        <v>1.739047619047619</v>
      </c>
      <c r="F150" s="4">
        <f>[1]XSsec!F148/60</f>
        <v>2.1448717948717948</v>
      </c>
      <c r="G150" s="4">
        <f>[1]XSsec!G148/60</f>
        <v>0</v>
      </c>
      <c r="H150" s="4">
        <f>[1]XSsec!H148/60</f>
        <v>0</v>
      </c>
      <c r="I150" s="4">
        <f>[1]XSsec!I148/60</f>
        <v>2.0439393939393939</v>
      </c>
      <c r="J150" s="4">
        <f>[1]XSsec!J148/60</f>
        <v>2.1053921568627452</v>
      </c>
      <c r="K150" s="4">
        <f>[1]XSsec!K148/60</f>
        <v>1.6220588235294118</v>
      </c>
      <c r="L150" s="4">
        <f>[1]XSsec!L148/60</f>
        <v>2.5901234567901237</v>
      </c>
      <c r="M150" s="4">
        <f>[1]XSsec!M148/60</f>
        <v>2.2602941176470588</v>
      </c>
      <c r="N150" s="4">
        <f>[1]XSsec!N148/60</f>
        <v>0</v>
      </c>
      <c r="O150" s="4">
        <f>[1]XSsec!O148/60</f>
        <v>0</v>
      </c>
      <c r="P150" s="4">
        <f>[1]XSsec!P148/60</f>
        <v>2.2999999999999998</v>
      </c>
      <c r="Q150" s="4">
        <f>[1]XSsec!Q148/60</f>
        <v>2.4815476190476189</v>
      </c>
      <c r="R150" s="4">
        <f>[1]XSsec!R148/60</f>
        <v>1.35625</v>
      </c>
      <c r="S150" s="4">
        <f>[1]XSsec!S148/60</f>
        <v>1.2023809523809523</v>
      </c>
      <c r="T150" s="4">
        <f>[1]XSsec!T148/60</f>
        <v>0.8107843137254902</v>
      </c>
      <c r="U150" s="4">
        <f>[1]XSsec!U148/60</f>
        <v>0</v>
      </c>
      <c r="V150" s="4">
        <f>[1]XSsec!V148/60</f>
        <v>0</v>
      </c>
      <c r="W150" s="4">
        <f>[1]XSsec!W148/60</f>
        <v>0.2073529411764706</v>
      </c>
      <c r="X150" s="4">
        <f>[1]XSsec!X148/60</f>
        <v>-0.2411764705882353</v>
      </c>
      <c r="Y150" s="4">
        <f>[1]XSsec!Y148/60</f>
        <v>-1.2010752688172042</v>
      </c>
      <c r="Z150" s="4">
        <f>[1]XSsec!Z148/60</f>
        <v>0.478494623655914</v>
      </c>
      <c r="AA150" s="4">
        <f>[1]XSsec!AA148/60</f>
        <v>2.9088235294117646</v>
      </c>
      <c r="AB150" s="4">
        <f>[1]XSsec!AB148/60</f>
        <v>0</v>
      </c>
      <c r="AC150" s="4">
        <f>[1]XSsec!AC148/60</f>
        <v>0</v>
      </c>
      <c r="AD150" s="4">
        <f>[1]XSsec!AD148/60</f>
        <v>1.7348958333333333</v>
      </c>
      <c r="AE150" s="4">
        <f>[1]XSsec!AE148/60</f>
        <v>0.72333333333333327</v>
      </c>
      <c r="AF150" s="4"/>
      <c r="AG150" s="4">
        <f>[1]XSsec!AG148/60</f>
        <v>1.4013787819509649</v>
      </c>
    </row>
    <row r="151" spans="1:33" x14ac:dyDescent="0.25">
      <c r="A151" t="s">
        <v>87</v>
      </c>
      <c r="B151" s="4">
        <f>[1]XSsec!B149/60</f>
        <v>0</v>
      </c>
      <c r="C151" s="4">
        <f>[1]XSsec!C149/60</f>
        <v>0.60833333333333328</v>
      </c>
      <c r="D151" s="4">
        <f>[1]XSsec!D149/60</f>
        <v>-2.5833333333333335</v>
      </c>
      <c r="E151" s="4">
        <f>[1]XSsec!E149/60</f>
        <v>2.5583333333333331</v>
      </c>
      <c r="F151" s="4">
        <f>[1]XSsec!F149/60</f>
        <v>-10.6</v>
      </c>
      <c r="G151" s="4">
        <f>[1]XSsec!G149/60</f>
        <v>0</v>
      </c>
      <c r="H151" s="4">
        <f>[1]XSsec!H149/60</f>
        <v>0</v>
      </c>
      <c r="I151" s="4">
        <f>[1]XSsec!I149/60</f>
        <v>3.15</v>
      </c>
      <c r="J151" s="4">
        <f>[1]XSsec!J149/60</f>
        <v>-1.0166666666666666</v>
      </c>
      <c r="K151" s="4">
        <f>[1]XSsec!K149/60</f>
        <v>2.3916666666666666</v>
      </c>
      <c r="L151" s="4">
        <f>[1]XSsec!L149/60</f>
        <v>0</v>
      </c>
      <c r="M151" s="4">
        <f>[1]XSsec!M149/60</f>
        <v>0.51666666666666672</v>
      </c>
      <c r="N151" s="4">
        <f>[1]XSsec!N149/60</f>
        <v>0</v>
      </c>
      <c r="O151" s="4">
        <f>[1]XSsec!O149/60</f>
        <v>0</v>
      </c>
      <c r="P151" s="4">
        <f>[1]XSsec!P149/60</f>
        <v>1.5583333333333333</v>
      </c>
      <c r="Q151" s="4">
        <f>[1]XSsec!Q149/60</f>
        <v>-0.78333333333333333</v>
      </c>
      <c r="R151" s="4">
        <f>[1]XSsec!R149/60</f>
        <v>-3.9083333333333332</v>
      </c>
      <c r="S151" s="4">
        <f>[1]XSsec!S149/60</f>
        <v>-10.275</v>
      </c>
      <c r="T151" s="4">
        <f>[1]XSsec!T149/60</f>
        <v>0.6166666666666667</v>
      </c>
      <c r="U151" s="4">
        <f>[1]XSsec!U149/60</f>
        <v>0</v>
      </c>
      <c r="V151" s="4">
        <f>[1]XSsec!V149/60</f>
        <v>0</v>
      </c>
      <c r="W151" s="4">
        <f>[1]XSsec!W149/60</f>
        <v>0.85</v>
      </c>
      <c r="X151" s="4">
        <f>[1]XSsec!X149/60</f>
        <v>-2.3166666666666669</v>
      </c>
      <c r="Y151" s="4">
        <f>[1]XSsec!Y149/60</f>
        <v>0.64166666666666672</v>
      </c>
      <c r="Z151" s="4">
        <f>[1]XSsec!Z149/60</f>
        <v>-0.69166666666666665</v>
      </c>
      <c r="AA151" s="4">
        <f>[1]XSsec!AA149/60</f>
        <v>3.3333333333333333E-2</v>
      </c>
      <c r="AB151" s="4">
        <f>[1]XSsec!AB149/60</f>
        <v>0</v>
      </c>
      <c r="AC151" s="4">
        <f>[1]XSsec!AC149/60</f>
        <v>0</v>
      </c>
      <c r="AD151" s="4">
        <f>[1]XSsec!AD149/60</f>
        <v>-1.4583333333333333</v>
      </c>
      <c r="AE151" s="4">
        <f>[1]XSsec!AE149/60</f>
        <v>-4.5750000000000002</v>
      </c>
      <c r="AF151" s="4"/>
      <c r="AG151" s="4">
        <f>[1]XSsec!AG149/60</f>
        <v>-0.94590017825311934</v>
      </c>
    </row>
    <row r="152" spans="1:33" x14ac:dyDescent="0.25">
      <c r="A152" t="s">
        <v>88</v>
      </c>
      <c r="B152" s="4">
        <f>[1]XSsec!B150/60</f>
        <v>0.41666666666666669</v>
      </c>
      <c r="C152" s="4">
        <f>[1]XSsec!C150/60</f>
        <v>1.8055555555555556</v>
      </c>
      <c r="D152" s="4">
        <f>[1]XSsec!D150/60</f>
        <v>-5.2777777777777778E-2</v>
      </c>
      <c r="E152" s="4">
        <f>[1]XSsec!E150/60</f>
        <v>2.8888888888888888</v>
      </c>
      <c r="F152" s="4">
        <f>[1]XSsec!F150/60</f>
        <v>2.8833333333333333</v>
      </c>
      <c r="G152" s="4">
        <f>[1]XSsec!G150/60</f>
        <v>0</v>
      </c>
      <c r="H152" s="4">
        <f>[1]XSsec!H150/60</f>
        <v>0</v>
      </c>
      <c r="I152" s="4">
        <f>[1]XSsec!I150/60</f>
        <v>3.27</v>
      </c>
      <c r="J152" s="4">
        <f>[1]XSsec!J150/60</f>
        <v>1.7416666666666667</v>
      </c>
      <c r="K152" s="4">
        <f>[1]XSsec!K150/60</f>
        <v>1.0555555555555556</v>
      </c>
      <c r="L152" s="4">
        <f>[1]XSsec!L150/60</f>
        <v>2.75</v>
      </c>
      <c r="M152" s="4">
        <f>[1]XSsec!M150/60</f>
        <v>3.0583333333333331</v>
      </c>
      <c r="N152" s="4">
        <f>[1]XSsec!N150/60</f>
        <v>0</v>
      </c>
      <c r="O152" s="4">
        <f>[1]XSsec!O150/60</f>
        <v>0</v>
      </c>
      <c r="P152" s="4">
        <f>[1]XSsec!P150/60</f>
        <v>-1.6666666666666666E-2</v>
      </c>
      <c r="Q152" s="4">
        <f>[1]XSsec!Q150/60</f>
        <v>0.76388888888888895</v>
      </c>
      <c r="R152" s="4">
        <f>[1]XSsec!R150/60</f>
        <v>1.7555555555555555</v>
      </c>
      <c r="S152" s="4">
        <f>[1]XSsec!S150/60</f>
        <v>0.39166666666666666</v>
      </c>
      <c r="T152" s="4">
        <f>[1]XSsec!T150/60</f>
        <v>3.286111111111111</v>
      </c>
      <c r="U152" s="4">
        <f>[1]XSsec!U150/60</f>
        <v>0</v>
      </c>
      <c r="V152" s="4">
        <f>[1]XSsec!V150/60</f>
        <v>0</v>
      </c>
      <c r="W152" s="4">
        <f>[1]XSsec!W150/60</f>
        <v>2.4416666666666669</v>
      </c>
      <c r="X152" s="4">
        <f>[1]XSsec!X150/60</f>
        <v>0.70277777777777772</v>
      </c>
      <c r="Y152" s="4">
        <f>[1]XSsec!Y150/60</f>
        <v>2.0027777777777778</v>
      </c>
      <c r="Z152" s="4">
        <f>[1]XSsec!Z150/60</f>
        <v>-4.625</v>
      </c>
      <c r="AA152" s="4">
        <f>[1]XSsec!AA150/60</f>
        <v>2.8944444444444444</v>
      </c>
      <c r="AB152" s="4">
        <f>[1]XSsec!AB150/60</f>
        <v>0</v>
      </c>
      <c r="AC152" s="4">
        <f>[1]XSsec!AC150/60</f>
        <v>0</v>
      </c>
      <c r="AD152" s="4">
        <f>[1]XSsec!AD150/60</f>
        <v>1.7708333333333333</v>
      </c>
      <c r="AE152" s="4">
        <f>[1]XSsec!AE150/60</f>
        <v>1.8277777777777779</v>
      </c>
      <c r="AF152" s="4"/>
      <c r="AG152" s="4">
        <f>[1]XSsec!AG150/60</f>
        <v>1.5496769477457084</v>
      </c>
    </row>
    <row r="153" spans="1:33" x14ac:dyDescent="0.25">
      <c r="A153" t="s">
        <v>89</v>
      </c>
      <c r="B153" s="4">
        <f>[1]XSsec!B151/60</f>
        <v>-1.2034722222222221</v>
      </c>
      <c r="C153" s="4">
        <f>[1]XSsec!C151/60</f>
        <v>-1.7451388888888888</v>
      </c>
      <c r="D153" s="4">
        <f>[1]XSsec!D151/60</f>
        <v>-1.3739130434782609</v>
      </c>
      <c r="E153" s="4">
        <f>[1]XSsec!E151/60</f>
        <v>-0.46944444444444444</v>
      </c>
      <c r="F153" s="4">
        <f>[1]XSsec!F151/60</f>
        <v>-1.3453703703703705</v>
      </c>
      <c r="G153" s="4">
        <f>[1]XSsec!G151/60</f>
        <v>0</v>
      </c>
      <c r="H153" s="4">
        <f>[1]XSsec!H151/60</f>
        <v>0</v>
      </c>
      <c r="I153" s="4">
        <f>[1]XSsec!I151/60</f>
        <v>-6.8115942028985507E-2</v>
      </c>
      <c r="J153" s="4">
        <f>[1]XSsec!J151/60</f>
        <v>-1.20625</v>
      </c>
      <c r="K153" s="4">
        <f>[1]XSsec!K151/60</f>
        <v>-1.3847222222222222</v>
      </c>
      <c r="L153" s="4">
        <f>[1]XSsec!L151/60</f>
        <v>-1.0366666666666666</v>
      </c>
      <c r="M153" s="4">
        <f>[1]XSsec!M151/60</f>
        <v>-0.8572463768115941</v>
      </c>
      <c r="N153" s="4">
        <f>[1]XSsec!N151/60</f>
        <v>0</v>
      </c>
      <c r="O153" s="4">
        <f>[1]XSsec!O151/60</f>
        <v>0</v>
      </c>
      <c r="P153" s="4">
        <f>[1]XSsec!P151/60</f>
        <v>-1.0469696969696971</v>
      </c>
      <c r="Q153" s="4">
        <f>[1]XSsec!Q151/60</f>
        <v>3.5342105263157895</v>
      </c>
      <c r="R153" s="4">
        <f>[1]XSsec!R151/60</f>
        <v>-0.82028985507246377</v>
      </c>
      <c r="S153" s="4">
        <f>[1]XSsec!S151/60</f>
        <v>-0.80069444444444438</v>
      </c>
      <c r="T153" s="4">
        <f>[1]XSsec!T151/60</f>
        <v>-0.89583333333333337</v>
      </c>
      <c r="U153" s="4">
        <f>[1]XSsec!U151/60</f>
        <v>0</v>
      </c>
      <c r="V153" s="4">
        <f>[1]XSsec!V151/60</f>
        <v>0</v>
      </c>
      <c r="W153" s="4">
        <f>[1]XSsec!W151/60</f>
        <v>-1.086231884057971</v>
      </c>
      <c r="X153" s="4">
        <f>[1]XSsec!X151/60</f>
        <v>-2.2527777777777778</v>
      </c>
      <c r="Y153" s="4">
        <f>[1]XSsec!Y151/60</f>
        <v>-1.8166666666666667</v>
      </c>
      <c r="Z153" s="4">
        <f>[1]XSsec!Z151/60</f>
        <v>-1.4962121212121211</v>
      </c>
      <c r="AA153" s="4">
        <f>[1]XSsec!AA151/60</f>
        <v>-0.3125</v>
      </c>
      <c r="AB153" s="4">
        <f>[1]XSsec!AB151/60</f>
        <v>0</v>
      </c>
      <c r="AC153" s="4">
        <f>[1]XSsec!AC151/60</f>
        <v>0</v>
      </c>
      <c r="AD153" s="4">
        <f>[1]XSsec!AD151/60</f>
        <v>-0.37575757575757579</v>
      </c>
      <c r="AE153" s="4">
        <f>[1]XSsec!AE151/60</f>
        <v>-1.08125</v>
      </c>
      <c r="AF153" s="4"/>
      <c r="AG153" s="4">
        <f>[1]XSsec!AG151/60</f>
        <v>-0.90297978100982945</v>
      </c>
    </row>
    <row r="154" spans="1:33" x14ac:dyDescent="0.25">
      <c r="A154" t="s">
        <v>90</v>
      </c>
      <c r="B154" s="4">
        <f>[1]XSsec!B152/60</f>
        <v>-3.5277777777777777</v>
      </c>
      <c r="C154" s="4">
        <f>[1]XSsec!C152/60</f>
        <v>-3.4833333333333334</v>
      </c>
      <c r="D154" s="4">
        <f>[1]XSsec!D152/60</f>
        <v>-3.3818840579710145</v>
      </c>
      <c r="E154" s="4">
        <f>[1]XSsec!E152/60</f>
        <v>-2.6430555555555557</v>
      </c>
      <c r="F154" s="4">
        <f>[1]XSsec!F152/60</f>
        <v>-2.7740740740740741</v>
      </c>
      <c r="G154" s="4">
        <f>[1]XSsec!G152/60</f>
        <v>0</v>
      </c>
      <c r="H154" s="4">
        <f>[1]XSsec!H152/60</f>
        <v>0</v>
      </c>
      <c r="I154" s="4">
        <f>[1]XSsec!I152/60</f>
        <v>-2.3202898550724638</v>
      </c>
      <c r="J154" s="4">
        <f>[1]XSsec!J152/60</f>
        <v>-3.3472222222222223</v>
      </c>
      <c r="K154" s="4">
        <f>[1]XSsec!K152/60</f>
        <v>-3.4562499999999998</v>
      </c>
      <c r="L154" s="4">
        <f>[1]XSsec!L152/60</f>
        <v>-3.2391666666666667</v>
      </c>
      <c r="M154" s="4">
        <f>[1]XSsec!M152/60</f>
        <v>-3.1043478260869568</v>
      </c>
      <c r="N154" s="4">
        <f>[1]XSsec!N152/60</f>
        <v>0</v>
      </c>
      <c r="O154" s="4">
        <f>[1]XSsec!O152/60</f>
        <v>0</v>
      </c>
      <c r="P154" s="4">
        <f>[1]XSsec!P152/60</f>
        <v>-2.9439393939393939</v>
      </c>
      <c r="Q154" s="4">
        <f>[1]XSsec!Q152/60</f>
        <v>1.5491228070175438</v>
      </c>
      <c r="R154" s="4">
        <f>[1]XSsec!R152/60</f>
        <v>-2.0739130434782611</v>
      </c>
      <c r="S154" s="4">
        <f>[1]XSsec!S152/60</f>
        <v>-2.3368055555555558</v>
      </c>
      <c r="T154" s="4">
        <f>[1]XSsec!T152/60</f>
        <v>-1.9784722222222222</v>
      </c>
      <c r="U154" s="4">
        <f>[1]XSsec!U152/60</f>
        <v>0</v>
      </c>
      <c r="V154" s="4">
        <f>[1]XSsec!V152/60</f>
        <v>0</v>
      </c>
      <c r="W154" s="4">
        <f>[1]XSsec!W152/60</f>
        <v>-3.0971014492753626</v>
      </c>
      <c r="X154" s="4">
        <f>[1]XSsec!X152/60</f>
        <v>-4.0750000000000002</v>
      </c>
      <c r="Y154" s="4">
        <f>[1]XSsec!Y152/60</f>
        <v>-2.2204545454545452</v>
      </c>
      <c r="Z154" s="4">
        <f>[1]XSsec!Z152/60</f>
        <v>-3.315151515151515</v>
      </c>
      <c r="AA154" s="4">
        <f>[1]XSsec!AA152/60</f>
        <v>-2.3611111111111112</v>
      </c>
      <c r="AB154" s="4">
        <f>[1]XSsec!AB152/60</f>
        <v>0</v>
      </c>
      <c r="AC154" s="4">
        <f>[1]XSsec!AC152/60</f>
        <v>0</v>
      </c>
      <c r="AD154" s="4">
        <f>[1]XSsec!AD152/60</f>
        <v>-2.2613636363636362</v>
      </c>
      <c r="AE154" s="4">
        <f>[1]XSsec!AE152/60</f>
        <v>-3.4</v>
      </c>
      <c r="AF154" s="4"/>
      <c r="AG154" s="4">
        <f>[1]XSsec!AG152/60</f>
        <v>-2.7568215758118795</v>
      </c>
    </row>
    <row r="155" spans="1:33" x14ac:dyDescent="0.25">
      <c r="A155" t="s">
        <v>91</v>
      </c>
      <c r="B155" s="4">
        <f>[1]XSsec!B153/60</f>
        <v>0.37430555555555556</v>
      </c>
      <c r="C155" s="4">
        <f>[1]XSsec!C153/60</f>
        <v>-0.38194444444444448</v>
      </c>
      <c r="D155" s="4">
        <f>[1]XSsec!D153/60</f>
        <v>0.4072463768115942</v>
      </c>
      <c r="E155" s="4">
        <f>[1]XSsec!E153/60</f>
        <v>1.0159722222222223</v>
      </c>
      <c r="F155" s="4">
        <f>[1]XSsec!F153/60</f>
        <v>1.2601851851851853</v>
      </c>
      <c r="G155" s="4">
        <f>[1]XSsec!G153/60</f>
        <v>0</v>
      </c>
      <c r="H155" s="4">
        <f>[1]XSsec!H153/60</f>
        <v>0</v>
      </c>
      <c r="I155" s="4">
        <f>[1]XSsec!I153/60</f>
        <v>1.2101449275362317</v>
      </c>
      <c r="J155" s="4">
        <f>[1]XSsec!J153/60</f>
        <v>0.67500000000000004</v>
      </c>
      <c r="K155" s="4">
        <f>[1]XSsec!K153/60</f>
        <v>0.8222222222222223</v>
      </c>
      <c r="L155" s="4">
        <f>[1]XSsec!L153/60</f>
        <v>6.5000000000000002E-2</v>
      </c>
      <c r="M155" s="4">
        <f>[1]XSsec!M153/60</f>
        <v>1.3108695652173914</v>
      </c>
      <c r="N155" s="4">
        <f>[1]XSsec!N153/60</f>
        <v>0</v>
      </c>
      <c r="O155" s="4">
        <f>[1]XSsec!O153/60</f>
        <v>0</v>
      </c>
      <c r="P155" s="4">
        <f>[1]XSsec!P153/60</f>
        <v>1.0575757575757576</v>
      </c>
      <c r="Q155" s="4">
        <f>[1]XSsec!Q153/60</f>
        <v>1.5859649122807018</v>
      </c>
      <c r="R155" s="4">
        <f>[1]XSsec!R153/60</f>
        <v>0.47028985507246374</v>
      </c>
      <c r="S155" s="4">
        <f>[1]XSsec!S153/60</f>
        <v>0.36249999999999999</v>
      </c>
      <c r="T155" s="4">
        <f>[1]XSsec!T153/60</f>
        <v>1.2694444444444446</v>
      </c>
      <c r="U155" s="4">
        <f>[1]XSsec!U153/60</f>
        <v>0</v>
      </c>
      <c r="V155" s="4">
        <f>[1]XSsec!V153/60</f>
        <v>0</v>
      </c>
      <c r="W155" s="4">
        <f>[1]XSsec!W153/60</f>
        <v>0.40289855072463771</v>
      </c>
      <c r="X155" s="4">
        <f>[1]XSsec!X153/60</f>
        <v>-0.90208333333333335</v>
      </c>
      <c r="Y155" s="4">
        <f>[1]XSsec!Y153/60</f>
        <v>-0.27651515151515149</v>
      </c>
      <c r="Z155" s="4">
        <f>[1]XSsec!Z153/60</f>
        <v>8.9393939393939387E-2</v>
      </c>
      <c r="AA155" s="4">
        <f>[1]XSsec!AA153/60</f>
        <v>1.1048611111111113</v>
      </c>
      <c r="AB155" s="4">
        <f>[1]XSsec!AB153/60</f>
        <v>0</v>
      </c>
      <c r="AC155" s="4">
        <f>[1]XSsec!AC153/60</f>
        <v>0</v>
      </c>
      <c r="AD155" s="4">
        <f>[1]XSsec!AD153/60</f>
        <v>1.7083333333333333</v>
      </c>
      <c r="AE155" s="4">
        <f>[1]XSsec!AE153/60</f>
        <v>0.83194444444444438</v>
      </c>
      <c r="AF155" s="4"/>
      <c r="AG155" s="4">
        <f>[1]XSsec!AG153/60</f>
        <v>0.64506005429420199</v>
      </c>
    </row>
    <row r="156" spans="1:33" x14ac:dyDescent="0.25">
      <c r="A156" t="s">
        <v>92</v>
      </c>
      <c r="B156" s="4">
        <f>[1]XSsec!B154/60</f>
        <v>-0.93461538461538463</v>
      </c>
      <c r="C156" s="4">
        <f>[1]XSsec!C154/60</f>
        <v>-1.3202380952380952</v>
      </c>
      <c r="D156" s="4">
        <f>[1]XSsec!D154/60</f>
        <v>-2.4857142857142858</v>
      </c>
      <c r="E156" s="4">
        <f>[1]XSsec!E154/60</f>
        <v>-0.29404761904761906</v>
      </c>
      <c r="F156" s="4">
        <f>[1]XSsec!F154/60</f>
        <v>-2.8759259259259258</v>
      </c>
      <c r="G156" s="4">
        <f>[1]XSsec!G154/60</f>
        <v>0</v>
      </c>
      <c r="H156" s="4">
        <f>[1]XSsec!H154/60</f>
        <v>0</v>
      </c>
      <c r="I156" s="4">
        <f>[1]XSsec!I154/60</f>
        <v>-0.34861111111111115</v>
      </c>
      <c r="J156" s="4">
        <f>[1]XSsec!J154/60</f>
        <v>-2.1256410256410256</v>
      </c>
      <c r="K156" s="4">
        <f>[1]XSsec!K154/60</f>
        <v>-1.3452380952380951</v>
      </c>
      <c r="L156" s="4">
        <f>[1]XSsec!L154/60</f>
        <v>-0.50757575757575757</v>
      </c>
      <c r="M156" s="4">
        <f>[1]XSsec!M154/60</f>
        <v>-2.4392857142857145</v>
      </c>
      <c r="N156" s="4">
        <f>[1]XSsec!N154/60</f>
        <v>0</v>
      </c>
      <c r="O156" s="4">
        <f>[1]XSsec!O154/60</f>
        <v>0</v>
      </c>
      <c r="P156" s="4">
        <f>[1]XSsec!P154/60</f>
        <v>-1.036111111111111</v>
      </c>
      <c r="Q156" s="4">
        <f>[1]XSsec!Q154/60</f>
        <v>-1.8305555555555555</v>
      </c>
      <c r="R156" s="4">
        <f>[1]XSsec!R154/60</f>
        <v>-1.8214285714285716</v>
      </c>
      <c r="S156" s="4">
        <f>[1]XSsec!S154/60</f>
        <v>-3.2559523809523809</v>
      </c>
      <c r="T156" s="4">
        <f>[1]XSsec!T154/60</f>
        <v>-2.2321428571428568</v>
      </c>
      <c r="U156" s="4">
        <f>[1]XSsec!U154/60</f>
        <v>0</v>
      </c>
      <c r="V156" s="4">
        <f>[1]XSsec!V154/60</f>
        <v>0</v>
      </c>
      <c r="W156" s="4">
        <f>[1]XSsec!W154/60</f>
        <v>-2.1773809523809522</v>
      </c>
      <c r="X156" s="4">
        <f>[1]XSsec!X154/60</f>
        <v>-1.875</v>
      </c>
      <c r="Y156" s="4">
        <f>[1]XSsec!Y154/60</f>
        <v>-4.5999999999999996</v>
      </c>
      <c r="Z156" s="4">
        <f>[1]XSsec!Z154/60</f>
        <v>-2.6756410256410259</v>
      </c>
      <c r="AA156" s="4">
        <f>[1]XSsec!AA154/60</f>
        <v>-0.97857142857142854</v>
      </c>
      <c r="AB156" s="4">
        <f>[1]XSsec!AB154/60</f>
        <v>0</v>
      </c>
      <c r="AC156" s="4">
        <f>[1]XSsec!AC154/60</f>
        <v>0</v>
      </c>
      <c r="AD156" s="4">
        <f>[1]XSsec!AD154/60</f>
        <v>-2.5961538461538463</v>
      </c>
      <c r="AE156" s="4">
        <f>[1]XSsec!AE154/60</f>
        <v>-2.1952380952380954</v>
      </c>
      <c r="AF156" s="4"/>
      <c r="AG156" s="4">
        <f>[1]XSsec!AG154/60</f>
        <v>-1.8952840364333654</v>
      </c>
    </row>
    <row r="157" spans="1:33" x14ac:dyDescent="0.25">
      <c r="A157" t="s">
        <v>93</v>
      </c>
      <c r="B157" s="4">
        <f>[1]XSsec!B155/60</f>
        <v>0.59583333333333333</v>
      </c>
      <c r="C157" s="4">
        <f>[1]XSsec!C155/60</f>
        <v>0.1</v>
      </c>
      <c r="D157" s="4">
        <f>[1]XSsec!D155/60</f>
        <v>1.0623188405797102</v>
      </c>
      <c r="E157" s="4">
        <f>[1]XSsec!E155/60</f>
        <v>1.3604166666666666</v>
      </c>
      <c r="F157" s="4">
        <f>[1]XSsec!F155/60</f>
        <v>1.7879629629629628</v>
      </c>
      <c r="G157" s="4">
        <f>[1]XSsec!G155/60</f>
        <v>0</v>
      </c>
      <c r="H157" s="4">
        <f>[1]XSsec!H155/60</f>
        <v>0</v>
      </c>
      <c r="I157" s="4">
        <f>[1]XSsec!I155/60</f>
        <v>1.9094202898550725</v>
      </c>
      <c r="J157" s="4">
        <f>[1]XSsec!J155/60</f>
        <v>1.9381944444444446</v>
      </c>
      <c r="K157" s="4">
        <f>[1]XSsec!K155/60</f>
        <v>1.6520833333333333</v>
      </c>
      <c r="L157" s="4">
        <f>[1]XSsec!L155/60</f>
        <v>0.95499999999999996</v>
      </c>
      <c r="M157" s="4">
        <f>[1]XSsec!M155/60</f>
        <v>1.3652173913043479</v>
      </c>
      <c r="N157" s="4">
        <f>[1]XSsec!N155/60</f>
        <v>0</v>
      </c>
      <c r="O157" s="4">
        <f>[1]XSsec!O155/60</f>
        <v>0</v>
      </c>
      <c r="P157" s="4">
        <f>[1]XSsec!P155/60</f>
        <v>1.8454545454545455</v>
      </c>
      <c r="Q157" s="4">
        <f>[1]XSsec!Q155/60</f>
        <v>2.437719298245614</v>
      </c>
      <c r="R157" s="4">
        <f>[1]XSsec!R155/60</f>
        <v>0.94130434782608696</v>
      </c>
      <c r="S157" s="4">
        <f>[1]XSsec!S155/60</f>
        <v>0.8847222222222223</v>
      </c>
      <c r="T157" s="4">
        <f>[1]XSsec!T155/60</f>
        <v>1.2833333333333334</v>
      </c>
      <c r="U157" s="4">
        <f>[1]XSsec!U155/60</f>
        <v>0</v>
      </c>
      <c r="V157" s="4">
        <f>[1]XSsec!V155/60</f>
        <v>0</v>
      </c>
      <c r="W157" s="4">
        <f>[1]XSsec!W155/60</f>
        <v>0.79202898550724632</v>
      </c>
      <c r="X157" s="4">
        <f>[1]XSsec!X155/60</f>
        <v>-1.2451388888888888</v>
      </c>
      <c r="Y157" s="4">
        <f>[1]XSsec!Y155/60</f>
        <v>-0.27878787878787875</v>
      </c>
      <c r="Z157" s="4">
        <f>[1]XSsec!Z155/60</f>
        <v>0.29772727272727273</v>
      </c>
      <c r="AA157" s="4">
        <f>[1]XSsec!AA155/60</f>
        <v>1.2284722222222222</v>
      </c>
      <c r="AB157" s="4">
        <f>[1]XSsec!AB155/60</f>
        <v>0</v>
      </c>
      <c r="AC157" s="4">
        <f>[1]XSsec!AC155/60</f>
        <v>0</v>
      </c>
      <c r="AD157" s="4">
        <f>[1]XSsec!AD155/60</f>
        <v>2.0810606060606061</v>
      </c>
      <c r="AE157" s="4">
        <f>[1]XSsec!AE155/60</f>
        <v>1.4111111111111112</v>
      </c>
      <c r="AF157" s="4"/>
      <c r="AG157" s="4">
        <f>[1]XSsec!AG155/60</f>
        <v>1.0909582553320853</v>
      </c>
    </row>
    <row r="158" spans="1:33" x14ac:dyDescent="0.25">
      <c r="A158" t="s">
        <v>94</v>
      </c>
      <c r="B158" s="4">
        <f>[1]XSsec!B156/60</f>
        <v>2.1012820512820514</v>
      </c>
      <c r="C158" s="4">
        <f>[1]XSsec!C156/60</f>
        <v>0.68461538461538463</v>
      </c>
      <c r="D158" s="4">
        <f>[1]XSsec!D156/60</f>
        <v>2.3179487179487177</v>
      </c>
      <c r="E158" s="4">
        <f>[1]XSsec!E156/60</f>
        <v>2.1230769230769231</v>
      </c>
      <c r="F158" s="4">
        <f>[1]XSsec!F156/60</f>
        <v>0.60833333333333328</v>
      </c>
      <c r="G158" s="4">
        <f>[1]XSsec!G156/60</f>
        <v>0</v>
      </c>
      <c r="H158" s="4">
        <f>[1]XSsec!H156/60</f>
        <v>0</v>
      </c>
      <c r="I158" s="4">
        <f>[1]XSsec!I156/60</f>
        <v>1.9305555555555556</v>
      </c>
      <c r="J158" s="4">
        <f>[1]XSsec!J156/60</f>
        <v>-0.15897435897435896</v>
      </c>
      <c r="K158" s="4">
        <f>[1]XSsec!K156/60</f>
        <v>1.6525641025641027</v>
      </c>
      <c r="L158" s="4">
        <f>[1]XSsec!L156/60</f>
        <v>1.2924242424242425</v>
      </c>
      <c r="M158" s="4">
        <f>[1]XSsec!M156/60</f>
        <v>-0.58205128205128198</v>
      </c>
      <c r="N158" s="4">
        <f>[1]XSsec!N156/60</f>
        <v>0</v>
      </c>
      <c r="O158" s="4">
        <f>[1]XSsec!O156/60</f>
        <v>0</v>
      </c>
      <c r="P158" s="4">
        <f>[1]XSsec!P156/60</f>
        <v>1.2727272727272727</v>
      </c>
      <c r="Q158" s="4">
        <f>[1]XSsec!Q156/60</f>
        <v>0.70303030303030301</v>
      </c>
      <c r="R158" s="4">
        <f>[1]XSsec!R156/60</f>
        <v>1.7474358974358972</v>
      </c>
      <c r="S158" s="4">
        <f>[1]XSsec!S156/60</f>
        <v>0.96410256410256412</v>
      </c>
      <c r="T158" s="4">
        <f>[1]XSsec!T156/60</f>
        <v>1.1794871794871795</v>
      </c>
      <c r="U158" s="4">
        <f>[1]XSsec!U156/60</f>
        <v>0</v>
      </c>
      <c r="V158" s="4">
        <f>[1]XSsec!V156/60</f>
        <v>0</v>
      </c>
      <c r="W158" s="4">
        <f>[1]XSsec!W156/60</f>
        <v>1.2217948717948717</v>
      </c>
      <c r="X158" s="4">
        <f>[1]XSsec!X156/60</f>
        <v>0.1141025641025641</v>
      </c>
      <c r="Y158" s="4">
        <f>[1]XSsec!Y156/60</f>
        <v>1.1472222222222221</v>
      </c>
      <c r="Z158" s="4">
        <f>[1]XSsec!Z156/60</f>
        <v>-1.0041666666666667</v>
      </c>
      <c r="AA158" s="4">
        <f>[1]XSsec!AA156/60</f>
        <v>1.9551282051282051</v>
      </c>
      <c r="AB158" s="4">
        <f>[1]XSsec!AB156/60</f>
        <v>0</v>
      </c>
      <c r="AC158" s="4">
        <f>[1]XSsec!AC156/60</f>
        <v>0</v>
      </c>
      <c r="AD158" s="4">
        <f>[1]XSsec!AD156/60</f>
        <v>0.66060606060606053</v>
      </c>
      <c r="AE158" s="4">
        <f>[1]XSsec!AE156/60</f>
        <v>0.6397435897435898</v>
      </c>
      <c r="AF158" s="4"/>
      <c r="AG158" s="4">
        <f>[1]XSsec!AG156/60</f>
        <v>1.0413273146369575</v>
      </c>
    </row>
    <row r="159" spans="1:33" x14ac:dyDescent="0.25">
      <c r="A159" t="s">
        <v>16</v>
      </c>
      <c r="B159" s="4">
        <f>[1]XSsec!B157/60</f>
        <v>0.23609341825902336</v>
      </c>
      <c r="C159" s="4">
        <f>[1]XSsec!C157/60</f>
        <v>-1.4306224899598392</v>
      </c>
      <c r="D159" s="4">
        <f>[1]XSsec!D157/60</f>
        <v>-0.13473895582329315</v>
      </c>
      <c r="E159" s="4">
        <f>[1]XSsec!E157/60</f>
        <v>-0.27114285714285713</v>
      </c>
      <c r="F159" s="4">
        <f>[1]XSsec!F157/60</f>
        <v>-0.56142857142857139</v>
      </c>
      <c r="G159" s="4">
        <f>[1]XSsec!G157/60</f>
        <v>0</v>
      </c>
      <c r="H159" s="4">
        <f>[1]XSsec!H157/60</f>
        <v>0</v>
      </c>
      <c r="I159" s="4">
        <f>[1]XSsec!I157/60</f>
        <v>-5.0779727095516571E-2</v>
      </c>
      <c r="J159" s="4">
        <f>[1]XSsec!J157/60</f>
        <v>-0.47647619047619044</v>
      </c>
      <c r="K159" s="4">
        <f>[1]XSsec!K157/60</f>
        <v>0.40291164658634543</v>
      </c>
      <c r="L159" s="4">
        <f>[1]XSsec!L157/60</f>
        <v>-0.29874429223744292</v>
      </c>
      <c r="M159" s="4">
        <f>[1]XSsec!M157/60</f>
        <v>-1.3734313725490197</v>
      </c>
      <c r="N159" s="4">
        <f>[1]XSsec!N157/60</f>
        <v>0</v>
      </c>
      <c r="O159" s="4">
        <f>[1]XSsec!O157/60</f>
        <v>0</v>
      </c>
      <c r="P159" s="4">
        <f>[1]XSsec!P157/60</f>
        <v>0.28200408997955007</v>
      </c>
      <c r="Q159" s="4">
        <f>[1]XSsec!Q157/60</f>
        <v>0.11590909090909091</v>
      </c>
      <c r="R159" s="4">
        <f>[1]XSsec!R157/60</f>
        <v>-4.1176470588235297E-3</v>
      </c>
      <c r="S159" s="4">
        <f>[1]XSsec!S157/60</f>
        <v>-0.33495238095238095</v>
      </c>
      <c r="T159" s="4">
        <f>[1]XSsec!T157/60</f>
        <v>-0.42885714285714288</v>
      </c>
      <c r="U159" s="4">
        <f>[1]XSsec!U157/60</f>
        <v>0</v>
      </c>
      <c r="V159" s="4">
        <f>[1]XSsec!V157/60</f>
        <v>0</v>
      </c>
      <c r="W159" s="4">
        <f>[1]XSsec!W157/60</f>
        <v>-0.72821285140562253</v>
      </c>
      <c r="X159" s="4">
        <f>[1]XSsec!X157/60</f>
        <v>-1.1253921568627452</v>
      </c>
      <c r="Y159" s="4">
        <f>[1]XSsec!Y157/60</f>
        <v>-1.5397959183673469</v>
      </c>
      <c r="Z159" s="4">
        <f>[1]XSsec!Z157/60</f>
        <v>-1.5549494949494949</v>
      </c>
      <c r="AA159" s="4">
        <f>[1]XSsec!AA157/60</f>
        <v>-0.11596385542168676</v>
      </c>
      <c r="AB159" s="4">
        <f>[1]XSsec!AB157/60</f>
        <v>0</v>
      </c>
      <c r="AC159" s="4">
        <f>[1]XSsec!AC157/60</f>
        <v>0</v>
      </c>
      <c r="AD159" s="4">
        <f>[1]XSsec!AD157/60</f>
        <v>-0.53650306748466259</v>
      </c>
      <c r="AE159" s="4">
        <f>[1]XSsec!AE157/60</f>
        <v>-1.1481904761904762</v>
      </c>
      <c r="AF159" s="4"/>
      <c r="AG159" s="4">
        <f>[1]XSsec!AG157/60</f>
        <v>-0.50720644261076697</v>
      </c>
    </row>
    <row r="160" spans="1:33" x14ac:dyDescent="0.25">
      <c r="A160" t="s">
        <v>86</v>
      </c>
      <c r="B160" s="4">
        <f>[1]XSsec!B158/60</f>
        <v>-0.99722222222222223</v>
      </c>
      <c r="C160" s="4">
        <f>[1]XSsec!C158/60</f>
        <v>0.61944444444444435</v>
      </c>
      <c r="D160" s="4">
        <f>[1]XSsec!D158/60</f>
        <v>0.83571428571428574</v>
      </c>
      <c r="E160" s="4">
        <f>[1]XSsec!E158/60</f>
        <v>0.3</v>
      </c>
      <c r="F160" s="4">
        <f>[1]XSsec!F158/60</f>
        <v>0.27500000000000002</v>
      </c>
      <c r="G160" s="4">
        <f>[1]XSsec!G158/60</f>
        <v>0</v>
      </c>
      <c r="H160" s="4">
        <f>[1]XSsec!H158/60</f>
        <v>0</v>
      </c>
      <c r="I160" s="4">
        <f>[1]XSsec!I158/60</f>
        <v>-0.34523809523809523</v>
      </c>
      <c r="J160" s="4">
        <f>[1]XSsec!J158/60</f>
        <v>-1.0404761904761906</v>
      </c>
      <c r="K160" s="4">
        <f>[1]XSsec!K158/60</f>
        <v>1.2083333333333333</v>
      </c>
      <c r="L160" s="4">
        <f>[1]XSsec!L158/60</f>
        <v>1.6027777777777779</v>
      </c>
      <c r="M160" s="4">
        <f>[1]XSsec!M158/60</f>
        <v>0.20952380952380953</v>
      </c>
      <c r="N160" s="4">
        <f>[1]XSsec!N158/60</f>
        <v>0</v>
      </c>
      <c r="O160" s="4">
        <f>[1]XSsec!O158/60</f>
        <v>0</v>
      </c>
      <c r="P160" s="4">
        <f>[1]XSsec!P158/60</f>
        <v>-8.3333333333333329E-2</v>
      </c>
      <c r="Q160" s="4">
        <f>[1]XSsec!Q158/60</f>
        <v>0.83333333333333337</v>
      </c>
      <c r="R160" s="4">
        <f>[1]XSsec!R158/60</f>
        <v>0.26428571428571429</v>
      </c>
      <c r="S160" s="4">
        <f>[1]XSsec!S158/60</f>
        <v>-0.43809523809523809</v>
      </c>
      <c r="T160" s="4">
        <f>[1]XSsec!T158/60</f>
        <v>0.43095238095238098</v>
      </c>
      <c r="U160" s="4">
        <f>[1]XSsec!U158/60</f>
        <v>0</v>
      </c>
      <c r="V160" s="4">
        <f>[1]XSsec!V158/60</f>
        <v>0</v>
      </c>
      <c r="W160" s="4">
        <f>[1]XSsec!W158/60</f>
        <v>0.57777777777777772</v>
      </c>
      <c r="X160" s="4">
        <f>[1]XSsec!X158/60</f>
        <v>-8.8095238095238088E-2</v>
      </c>
      <c r="Y160" s="4">
        <f>[1]XSsec!Y158/60</f>
        <v>-2.1416666666666666</v>
      </c>
      <c r="Z160" s="4">
        <f>[1]XSsec!Z158/60</f>
        <v>-1</v>
      </c>
      <c r="AA160" s="4">
        <f>[1]XSsec!AA158/60</f>
        <v>0.9194444444444444</v>
      </c>
      <c r="AB160" s="4">
        <f>[1]XSsec!AB158/60</f>
        <v>0</v>
      </c>
      <c r="AC160" s="4">
        <f>[1]XSsec!AC158/60</f>
        <v>0</v>
      </c>
      <c r="AD160" s="4">
        <f>[1]XSsec!AD158/60</f>
        <v>1.1277777777777778</v>
      </c>
      <c r="AE160" s="4">
        <f>[1]XSsec!AE158/60</f>
        <v>-0.73571428571428577</v>
      </c>
      <c r="AF160" s="4"/>
      <c r="AG160" s="4">
        <f>[1]XSsec!AG158/60</f>
        <v>8.7377501725327808E-2</v>
      </c>
    </row>
    <row r="161" spans="1:33" x14ac:dyDescent="0.25">
      <c r="A161" t="s">
        <v>44</v>
      </c>
      <c r="B161" s="4">
        <f>[1]XSsec!B159/60</f>
        <v>9.876543209876543E-3</v>
      </c>
      <c r="C161" s="4">
        <f>[1]XSsec!C159/60</f>
        <v>-1.2517857142857143</v>
      </c>
      <c r="D161" s="4">
        <f>[1]XSsec!D159/60</f>
        <v>0.3660714285714286</v>
      </c>
      <c r="E161" s="4">
        <f>[1]XSsec!E159/60</f>
        <v>0.32701149425287357</v>
      </c>
      <c r="F161" s="4">
        <f>[1]XSsec!F159/60</f>
        <v>-0.39492753623188404</v>
      </c>
      <c r="G161" s="4">
        <f>[1]XSsec!G159/60</f>
        <v>0</v>
      </c>
      <c r="H161" s="4">
        <f>[1]XSsec!H159/60</f>
        <v>0</v>
      </c>
      <c r="I161" s="4">
        <f>[1]XSsec!I159/60</f>
        <v>-0.22261904761904763</v>
      </c>
      <c r="J161" s="4">
        <f>[1]XSsec!J159/60</f>
        <v>-0.1367816091954023</v>
      </c>
      <c r="K161" s="4">
        <f>[1]XSsec!K159/60</f>
        <v>0.30178571428571427</v>
      </c>
      <c r="L161" s="4">
        <f>[1]XSsec!L159/60</f>
        <v>-0.7</v>
      </c>
      <c r="M161" s="4">
        <f>[1]XSsec!M159/60</f>
        <v>-1.0440476190476191</v>
      </c>
      <c r="N161" s="4">
        <f>[1]XSsec!N159/60</f>
        <v>0</v>
      </c>
      <c r="O161" s="4">
        <f>[1]XSsec!O159/60</f>
        <v>0</v>
      </c>
      <c r="P161" s="4">
        <f>[1]XSsec!P159/60</f>
        <v>0.15925925925925927</v>
      </c>
      <c r="Q161" s="4">
        <f>[1]XSsec!Q159/60</f>
        <v>4.2424242424242427E-2</v>
      </c>
      <c r="R161" s="4">
        <f>[1]XSsec!R159/60</f>
        <v>-0.11369047619047619</v>
      </c>
      <c r="S161" s="4">
        <f>[1]XSsec!S159/60</f>
        <v>-0.42011494252873566</v>
      </c>
      <c r="T161" s="4">
        <f>[1]XSsec!T159/60</f>
        <v>-8.3333333333333329E-2</v>
      </c>
      <c r="U161" s="4">
        <f>[1]XSsec!U159/60</f>
        <v>0</v>
      </c>
      <c r="V161" s="4">
        <f>[1]XSsec!V159/60</f>
        <v>0</v>
      </c>
      <c r="W161" s="4">
        <f>[1]XSsec!W159/60</f>
        <v>-0.57619047619047614</v>
      </c>
      <c r="X161" s="4">
        <f>[1]XSsec!X159/60</f>
        <v>-1.5785714285714285</v>
      </c>
      <c r="Y161" s="4">
        <f>[1]XSsec!Y159/60</f>
        <v>-1.3253333333333333</v>
      </c>
      <c r="Z161" s="4">
        <f>[1]XSsec!Z159/60</f>
        <v>-1.2771604938271606</v>
      </c>
      <c r="AA161" s="4">
        <f>[1]XSsec!AA159/60</f>
        <v>-0.3886904761904762</v>
      </c>
      <c r="AB161" s="4">
        <f>[1]XSsec!AB159/60</f>
        <v>0</v>
      </c>
      <c r="AC161" s="4">
        <f>[1]XSsec!AC159/60</f>
        <v>0</v>
      </c>
      <c r="AD161" s="4">
        <f>[1]XSsec!AD159/60</f>
        <v>-0.89814814814814814</v>
      </c>
      <c r="AE161" s="4">
        <f>[1]XSsec!AE159/60</f>
        <v>-1.0833333333333333</v>
      </c>
      <c r="AF161" s="4"/>
      <c r="AG161" s="4">
        <f>[1]XSsec!AG159/60</f>
        <v>-0.46532134894091415</v>
      </c>
    </row>
    <row r="162" spans="1:33" x14ac:dyDescent="0.25">
      <c r="A162" t="s">
        <v>87</v>
      </c>
      <c r="B162" s="4">
        <f>[1]XSsec!B160/60</f>
        <v>0</v>
      </c>
      <c r="C162" s="4">
        <f>[1]XSsec!C160/60</f>
        <v>-6.4</v>
      </c>
      <c r="D162" s="4">
        <f>[1]XSsec!D160/60</f>
        <v>-4.5</v>
      </c>
      <c r="E162" s="4">
        <f>[1]XSsec!E160/60</f>
        <v>-6.0250000000000004</v>
      </c>
      <c r="F162" s="4">
        <f>[1]XSsec!F160/60</f>
        <v>-2.8333333333333335</v>
      </c>
      <c r="G162" s="4">
        <f>[1]XSsec!G160/60</f>
        <v>0</v>
      </c>
      <c r="H162" s="4">
        <f>[1]XSsec!H160/60</f>
        <v>0</v>
      </c>
      <c r="I162" s="4">
        <f>[1]XSsec!I160/60</f>
        <v>-4.6333333333333337</v>
      </c>
      <c r="J162" s="4">
        <f>[1]XSsec!J160/60</f>
        <v>-1.2250000000000001</v>
      </c>
      <c r="K162" s="4">
        <f>[1]XSsec!K160/60</f>
        <v>-1.925</v>
      </c>
      <c r="L162" s="4">
        <f>[1]XSsec!L160/60</f>
        <v>-0.38333333333333336</v>
      </c>
      <c r="M162" s="4">
        <f>[1]XSsec!M160/60</f>
        <v>-2.5833333333333335</v>
      </c>
      <c r="N162" s="4">
        <f>[1]XSsec!N160/60</f>
        <v>0</v>
      </c>
      <c r="O162" s="4">
        <f>[1]XSsec!O160/60</f>
        <v>0</v>
      </c>
      <c r="P162" s="4">
        <f>[1]XSsec!P160/60</f>
        <v>-3.9750000000000001</v>
      </c>
      <c r="Q162" s="4">
        <f>[1]XSsec!Q160/60</f>
        <v>-7.416666666666667</v>
      </c>
      <c r="R162" s="4">
        <f>[1]XSsec!R160/60</f>
        <v>-3.4333333333333331</v>
      </c>
      <c r="S162" s="4">
        <f>[1]XSsec!S160/60</f>
        <v>-1.85</v>
      </c>
      <c r="T162" s="4">
        <f>[1]XSsec!T160/60</f>
        <v>-3.2583333333333333</v>
      </c>
      <c r="U162" s="4">
        <f>[1]XSsec!U160/60</f>
        <v>0</v>
      </c>
      <c r="V162" s="4">
        <f>[1]XSsec!V160/60</f>
        <v>0</v>
      </c>
      <c r="W162" s="4">
        <f>[1]XSsec!W160/60</f>
        <v>-1.7250000000000001</v>
      </c>
      <c r="X162" s="4">
        <f>[1]XSsec!X160/60</f>
        <v>0.79166666666666663</v>
      </c>
      <c r="Y162" s="4">
        <f>[1]XSsec!Y160/60</f>
        <v>-2.7833333333333332</v>
      </c>
      <c r="Z162" s="4">
        <f>[1]XSsec!Z160/60</f>
        <v>-1.8666666666666667</v>
      </c>
      <c r="AA162" s="4">
        <f>[1]XSsec!AA160/60</f>
        <v>1.4916666666666667</v>
      </c>
      <c r="AB162" s="4">
        <f>[1]XSsec!AB160/60</f>
        <v>0</v>
      </c>
      <c r="AC162" s="4">
        <f>[1]XSsec!AC160/60</f>
        <v>0</v>
      </c>
      <c r="AD162" s="4">
        <f>[1]XSsec!AD160/60</f>
        <v>-5.2</v>
      </c>
      <c r="AE162" s="4">
        <f>[1]XSsec!AE160/60</f>
        <v>-1.675</v>
      </c>
      <c r="AF162" s="4"/>
      <c r="AG162" s="4">
        <f>[1]XSsec!AG160/60</f>
        <v>-2.724186507936508</v>
      </c>
    </row>
    <row r="163" spans="1:33" x14ac:dyDescent="0.25">
      <c r="A163" t="s">
        <v>95</v>
      </c>
      <c r="B163" s="4">
        <f>[1]XSsec!B161/60</f>
        <v>-1.3583333333333334</v>
      </c>
      <c r="C163" s="4">
        <f>[1]XSsec!C161/60</f>
        <v>-5.4833333333333334</v>
      </c>
      <c r="D163" s="4">
        <f>[1]XSsec!D161/60</f>
        <v>-2.8250000000000002</v>
      </c>
      <c r="E163" s="4">
        <f>[1]XSsec!E161/60</f>
        <v>-5.15</v>
      </c>
      <c r="F163" s="4">
        <f>[1]XSsec!F161/60</f>
        <v>-2.1</v>
      </c>
      <c r="G163" s="4">
        <f>[1]XSsec!G161/60</f>
        <v>0</v>
      </c>
      <c r="H163" s="4">
        <f>[1]XSsec!H161/60</f>
        <v>0</v>
      </c>
      <c r="I163" s="4">
        <f>[1]XSsec!I161/60</f>
        <v>-3.8833333333333333</v>
      </c>
      <c r="J163" s="4">
        <f>[1]XSsec!J161/60</f>
        <v>-1.0666666666666667</v>
      </c>
      <c r="K163" s="4">
        <f>[1]XSsec!K161/60</f>
        <v>-1.0833333333333333</v>
      </c>
      <c r="L163" s="4">
        <f>[1]XSsec!L161/60</f>
        <v>0.9</v>
      </c>
      <c r="M163" s="4">
        <f>[1]XSsec!M161/60</f>
        <v>-2.2333333333333334</v>
      </c>
      <c r="N163" s="4">
        <f>[1]XSsec!N161/60</f>
        <v>0</v>
      </c>
      <c r="O163" s="4">
        <f>[1]XSsec!O161/60</f>
        <v>0</v>
      </c>
      <c r="P163" s="4">
        <f>[1]XSsec!P161/60</f>
        <v>-2.35</v>
      </c>
      <c r="Q163" s="4">
        <f>[1]XSsec!Q161/60</f>
        <v>-7.15</v>
      </c>
      <c r="R163" s="4">
        <f>[1]XSsec!R161/60</f>
        <v>-2.4333333333333331</v>
      </c>
      <c r="S163" s="4">
        <f>[1]XSsec!S161/60</f>
        <v>-0.57499999999999996</v>
      </c>
      <c r="T163" s="4">
        <f>[1]XSsec!T161/60</f>
        <v>-3.05</v>
      </c>
      <c r="U163" s="4">
        <f>[1]XSsec!U161/60</f>
        <v>0</v>
      </c>
      <c r="V163" s="4">
        <f>[1]XSsec!V161/60</f>
        <v>0</v>
      </c>
      <c r="W163" s="4">
        <f>[1]XSsec!W161/60</f>
        <v>-0.95833333333333337</v>
      </c>
      <c r="X163" s="4">
        <f>[1]XSsec!X161/60</f>
        <v>0.83333333333333337</v>
      </c>
      <c r="Y163" s="4">
        <f>[1]XSsec!Y161/60</f>
        <v>-1.5166666666666666</v>
      </c>
      <c r="Z163" s="4">
        <f>[1]XSsec!Z161/60</f>
        <v>-1.1083333333333334</v>
      </c>
      <c r="AA163" s="4">
        <f>[1]XSsec!AA161/60</f>
        <v>0.85833333333333328</v>
      </c>
      <c r="AB163" s="4">
        <f>[1]XSsec!AB161/60</f>
        <v>0</v>
      </c>
      <c r="AC163" s="4">
        <f>[1]XSsec!AC161/60</f>
        <v>0</v>
      </c>
      <c r="AD163" s="4">
        <f>[1]XSsec!AD161/60</f>
        <v>-3.0833333333333335</v>
      </c>
      <c r="AE163" s="4">
        <f>[1]XSsec!AE161/60</f>
        <v>-1.3333333333333333</v>
      </c>
      <c r="AF163" s="4"/>
      <c r="AG163" s="4">
        <f>[1]XSsec!AG161/60</f>
        <v>-2.0488492063492063</v>
      </c>
    </row>
    <row r="164" spans="1:33" x14ac:dyDescent="0.25">
      <c r="A164" t="s">
        <v>88</v>
      </c>
      <c r="B164" s="4">
        <f>[1]XSsec!B162/60</f>
        <v>-2.0333333333333332</v>
      </c>
      <c r="C164" s="4">
        <f>[1]XSsec!C162/60</f>
        <v>-4.75</v>
      </c>
      <c r="D164" s="4">
        <f>[1]XSsec!D162/60</f>
        <v>-1.111111111111111E-2</v>
      </c>
      <c r="E164" s="4">
        <f>[1]XSsec!E162/60</f>
        <v>-0.22916666666666666</v>
      </c>
      <c r="F164" s="4">
        <f>[1]XSsec!F162/60</f>
        <v>-1.2875000000000001</v>
      </c>
      <c r="G164" s="4">
        <f>[1]XSsec!G162/60</f>
        <v>0</v>
      </c>
      <c r="H164" s="4">
        <f>[1]XSsec!H162/60</f>
        <v>0</v>
      </c>
      <c r="I164" s="4">
        <f>[1]XSsec!I162/60</f>
        <v>-0.97499999999999998</v>
      </c>
      <c r="J164" s="4">
        <f>[1]XSsec!J162/60</f>
        <v>-0.84166666666666667</v>
      </c>
      <c r="K164" s="4">
        <f>[1]XSsec!K162/60</f>
        <v>6.6666666666666666E-2</v>
      </c>
      <c r="L164" s="4">
        <f>[1]XSsec!L162/60</f>
        <v>0.12222222222222222</v>
      </c>
      <c r="M164" s="4">
        <f>[1]XSsec!M162/60</f>
        <v>-4.0958333333333332</v>
      </c>
      <c r="N164" s="4">
        <f>[1]XSsec!N162/60</f>
        <v>0</v>
      </c>
      <c r="O164" s="4">
        <f>[1]XSsec!O162/60</f>
        <v>0</v>
      </c>
      <c r="P164" s="4">
        <f>[1]XSsec!P162/60</f>
        <v>0.1125</v>
      </c>
      <c r="Q164" s="4">
        <f>[1]XSsec!Q162/60</f>
        <v>-3.888888888888889E-2</v>
      </c>
      <c r="R164" s="4">
        <f>[1]XSsec!R162/60</f>
        <v>-0.26666666666666666</v>
      </c>
      <c r="S164" s="4">
        <f>[1]XSsec!S162/60</f>
        <v>2.2541666666666669</v>
      </c>
      <c r="T164" s="4">
        <f>[1]XSsec!T162/60</f>
        <v>-0.19166666666666668</v>
      </c>
      <c r="U164" s="4">
        <f>[1]XSsec!U162/60</f>
        <v>0</v>
      </c>
      <c r="V164" s="4">
        <f>[1]XSsec!V162/60</f>
        <v>0</v>
      </c>
      <c r="W164" s="4">
        <f>[1]XSsec!W162/60</f>
        <v>-0.95416666666666672</v>
      </c>
      <c r="X164" s="4">
        <f>[1]XSsec!X162/60</f>
        <v>-0.45833333333333331</v>
      </c>
      <c r="Y164" s="4">
        <f>[1]XSsec!Y162/60</f>
        <v>-2.4333333333333331</v>
      </c>
      <c r="Z164" s="4">
        <f>[1]XSsec!Z162/60</f>
        <v>-0.12083333333333333</v>
      </c>
      <c r="AA164" s="4">
        <f>[1]XSsec!AA162/60</f>
        <v>-1.375</v>
      </c>
      <c r="AB164" s="4">
        <f>[1]XSsec!AB162/60</f>
        <v>0</v>
      </c>
      <c r="AC164" s="4">
        <f>[1]XSsec!AC162/60</f>
        <v>0</v>
      </c>
      <c r="AD164" s="4">
        <f>[1]XSsec!AD162/60</f>
        <v>-0.3125</v>
      </c>
      <c r="AE164" s="4">
        <f>[1]XSsec!AE162/60</f>
        <v>-0.15833333333333333</v>
      </c>
      <c r="AF164" s="4"/>
      <c r="AG164" s="4">
        <f>[1]XSsec!AG162/60</f>
        <v>-0.81938153310104533</v>
      </c>
    </row>
    <row r="165" spans="1:33" x14ac:dyDescent="0.25">
      <c r="A165" t="s">
        <v>89</v>
      </c>
      <c r="B165" s="4">
        <f>[1]XSsec!B163/60</f>
        <v>2.5277777777777777</v>
      </c>
      <c r="C165" s="4">
        <f>[1]XSsec!C163/60</f>
        <v>-0.11929824561403508</v>
      </c>
      <c r="D165" s="4">
        <f>[1]XSsec!D163/60</f>
        <v>0.76491228070175432</v>
      </c>
      <c r="E165" s="4">
        <f>[1]XSsec!E163/60</f>
        <v>0.86583333333333334</v>
      </c>
      <c r="F165" s="4">
        <f>[1]XSsec!F163/60</f>
        <v>0.83921568627450982</v>
      </c>
      <c r="G165" s="4">
        <f>[1]XSsec!G163/60</f>
        <v>0</v>
      </c>
      <c r="H165" s="4">
        <f>[1]XSsec!H163/60</f>
        <v>0</v>
      </c>
      <c r="I165" s="4">
        <f>[1]XSsec!I163/60</f>
        <v>1.105</v>
      </c>
      <c r="J165" s="4">
        <f>[1]XSsec!J163/60</f>
        <v>0.62</v>
      </c>
      <c r="K165" s="4">
        <f>[1]XSsec!K163/60</f>
        <v>2.155263157894737</v>
      </c>
      <c r="L165" s="4">
        <f>[1]XSsec!L163/60</f>
        <v>0.8176470588235295</v>
      </c>
      <c r="M165" s="4">
        <f>[1]XSsec!M163/60</f>
        <v>0.21754385964912279</v>
      </c>
      <c r="N165" s="4">
        <f>[1]XSsec!N163/60</f>
        <v>0</v>
      </c>
      <c r="O165" s="4">
        <f>[1]XSsec!O163/60</f>
        <v>0</v>
      </c>
      <c r="P165" s="4">
        <f>[1]XSsec!P163/60</f>
        <v>1.736842105263158</v>
      </c>
      <c r="Q165" s="4">
        <f>[1]XSsec!Q163/60</f>
        <v>1.5333333333333334</v>
      </c>
      <c r="R165" s="4">
        <f>[1]XSsec!R163/60</f>
        <v>0.493859649122807</v>
      </c>
      <c r="S165" s="4">
        <f>[1]XSsec!S163/60</f>
        <v>1.2691666666666668</v>
      </c>
      <c r="T165" s="4">
        <f>[1]XSsec!T163/60</f>
        <v>0.2</v>
      </c>
      <c r="U165" s="4">
        <f>[1]XSsec!U163/60</f>
        <v>0</v>
      </c>
      <c r="V165" s="4">
        <f>[1]XSsec!V163/60</f>
        <v>0</v>
      </c>
      <c r="W165" s="4">
        <f>[1]XSsec!W163/60</f>
        <v>0.40526315789473683</v>
      </c>
      <c r="X165" s="4">
        <f>[1]XSsec!X163/60</f>
        <v>-0.51052631578947372</v>
      </c>
      <c r="Y165" s="4">
        <f>[1]XSsec!Y163/60</f>
        <v>-0.70686274509803926</v>
      </c>
      <c r="Z165" s="4">
        <f>[1]XSsec!Z163/60</f>
        <v>-1.225438596491228</v>
      </c>
      <c r="AA165" s="4">
        <f>[1]XSsec!AA163/60</f>
        <v>0.89035087719298245</v>
      </c>
      <c r="AB165" s="4">
        <f>[1]XSsec!AB163/60</f>
        <v>0</v>
      </c>
      <c r="AC165" s="4">
        <f>[1]XSsec!AC163/60</f>
        <v>0</v>
      </c>
      <c r="AD165" s="4">
        <f>[1]XSsec!AD163/60</f>
        <v>1.0614035087719298</v>
      </c>
      <c r="AE165" s="4">
        <f>[1]XSsec!AE163/60</f>
        <v>-0.32666666666666672</v>
      </c>
      <c r="AF165" s="4"/>
      <c r="AG165" s="4">
        <f>[1]XSsec!AG163/60</f>
        <v>0.65487215265075127</v>
      </c>
    </row>
    <row r="166" spans="1:33" x14ac:dyDescent="0.25">
      <c r="A166" t="s">
        <v>96</v>
      </c>
      <c r="B166" s="4">
        <f>[1]XSsec!B164/60</f>
        <v>-5.9374999999999997E-2</v>
      </c>
      <c r="C166" s="4">
        <f>[1]XSsec!C164/60</f>
        <v>-1.1362745098039215</v>
      </c>
      <c r="D166" s="4">
        <f>[1]XSsec!D164/60</f>
        <v>0.23823529411764707</v>
      </c>
      <c r="E166" s="4">
        <f>[1]XSsec!E164/60</f>
        <v>-0.3212962962962963</v>
      </c>
      <c r="F166" s="4">
        <f>[1]XSsec!F164/60</f>
        <v>-0.3282051282051282</v>
      </c>
      <c r="G166" s="4">
        <f>[1]XSsec!G164/60</f>
        <v>0</v>
      </c>
      <c r="H166" s="4">
        <f>[1]XSsec!H164/60</f>
        <v>0</v>
      </c>
      <c r="I166" s="4">
        <f>[1]XSsec!I164/60</f>
        <v>0.21862745098039216</v>
      </c>
      <c r="J166" s="4">
        <f>[1]XSsec!J164/60</f>
        <v>0.37962962962962965</v>
      </c>
      <c r="K166" s="4">
        <f>[1]XSsec!K164/60</f>
        <v>3.2352941176470591E-2</v>
      </c>
      <c r="L166" s="4">
        <f>[1]XSsec!L164/60</f>
        <v>0.34333333333333338</v>
      </c>
      <c r="M166" s="4">
        <f>[1]XSsec!M164/60</f>
        <v>-1.3824074074074073</v>
      </c>
      <c r="N166" s="4">
        <f>[1]XSsec!N164/60</f>
        <v>0</v>
      </c>
      <c r="O166" s="4">
        <f>[1]XSsec!O164/60</f>
        <v>0</v>
      </c>
      <c r="P166" s="4">
        <f>[1]XSsec!P164/60</f>
        <v>0.82916666666666672</v>
      </c>
      <c r="Q166" s="4">
        <f>[1]XSsec!Q164/60</f>
        <v>-2.3809523809523807E-3</v>
      </c>
      <c r="R166" s="4">
        <f>[1]XSsec!R164/60</f>
        <v>0.22870370370370369</v>
      </c>
      <c r="S166" s="4">
        <f>[1]XSsec!S164/60</f>
        <v>-0.28703703703703703</v>
      </c>
      <c r="T166" s="4">
        <f>[1]XSsec!T164/60</f>
        <v>-0.16851851851851851</v>
      </c>
      <c r="U166" s="4">
        <f>[1]XSsec!U164/60</f>
        <v>0</v>
      </c>
      <c r="V166" s="4">
        <f>[1]XSsec!V164/60</f>
        <v>0</v>
      </c>
      <c r="W166" s="4">
        <f>[1]XSsec!W164/60</f>
        <v>-0.38529411764705884</v>
      </c>
      <c r="X166" s="4">
        <f>[1]XSsec!X164/60</f>
        <v>-0.44074074074074071</v>
      </c>
      <c r="Y166" s="4">
        <f>[1]XSsec!Y164/60</f>
        <v>-1.1033333333333333</v>
      </c>
      <c r="Z166" s="4">
        <f>[1]XSsec!Z164/60</f>
        <v>-0.67254901960784308</v>
      </c>
      <c r="AA166" s="4">
        <f>[1]XSsec!AA164/60</f>
        <v>0.27549019607843139</v>
      </c>
      <c r="AB166" s="4">
        <f>[1]XSsec!AB164/60</f>
        <v>0</v>
      </c>
      <c r="AC166" s="4">
        <f>[1]XSsec!AC164/60</f>
        <v>0</v>
      </c>
      <c r="AD166" s="4">
        <f>[1]XSsec!AD164/60</f>
        <v>-0.46875</v>
      </c>
      <c r="AE166" s="4">
        <f>[1]XSsec!AE164/60</f>
        <v>-0.34537037037037038</v>
      </c>
      <c r="AF166" s="4"/>
      <c r="AG166" s="4">
        <f>[1]XSsec!AG164/60</f>
        <v>-0.20893940289101579</v>
      </c>
    </row>
    <row r="167" spans="1:33" x14ac:dyDescent="0.25">
      <c r="A167" t="s">
        <v>90</v>
      </c>
      <c r="B167" s="4">
        <f>[1]XSsec!B165/60</f>
        <v>2.626851851851852</v>
      </c>
      <c r="C167" s="4">
        <f>[1]XSsec!C165/60</f>
        <v>0.56491228070175437</v>
      </c>
      <c r="D167" s="4">
        <f>[1]XSsec!D165/60</f>
        <v>1.156140350877193</v>
      </c>
      <c r="E167" s="4">
        <f>[1]XSsec!E165/60</f>
        <v>1.7508333333333332</v>
      </c>
      <c r="F167" s="4">
        <f>[1]XSsec!F165/60</f>
        <v>1.6970588235294117</v>
      </c>
      <c r="G167" s="4">
        <f>[1]XSsec!G165/60</f>
        <v>0</v>
      </c>
      <c r="H167" s="4">
        <f>[1]XSsec!H165/60</f>
        <v>0</v>
      </c>
      <c r="I167" s="4">
        <f>[1]XSsec!I165/60</f>
        <v>2.3333333333333335</v>
      </c>
      <c r="J167" s="4">
        <f>[1]XSsec!J165/60</f>
        <v>1.165</v>
      </c>
      <c r="K167" s="4">
        <f>[1]XSsec!K165/60</f>
        <v>2.4947368421052629</v>
      </c>
      <c r="L167" s="4">
        <f>[1]XSsec!L165/60</f>
        <v>1.3911764705882352</v>
      </c>
      <c r="M167" s="4">
        <f>[1]XSsec!M165/60</f>
        <v>0.17192982456140352</v>
      </c>
      <c r="N167" s="4">
        <f>[1]XSsec!N165/60</f>
        <v>0</v>
      </c>
      <c r="O167" s="4">
        <f>[1]XSsec!O165/60</f>
        <v>0</v>
      </c>
      <c r="P167" s="4">
        <f>[1]XSsec!P165/60</f>
        <v>1.9684210526315791</v>
      </c>
      <c r="Q167" s="4">
        <f>[1]XSsec!Q165/60</f>
        <v>2.4500000000000002</v>
      </c>
      <c r="R167" s="4">
        <f>[1]XSsec!R165/60</f>
        <v>1.1245614035087719</v>
      </c>
      <c r="S167" s="4">
        <f>[1]XSsec!S165/60</f>
        <v>1.2133333333333334</v>
      </c>
      <c r="T167" s="4">
        <f>[1]XSsec!T165/60</f>
        <v>0.73</v>
      </c>
      <c r="U167" s="4">
        <f>[1]XSsec!U165/60</f>
        <v>0</v>
      </c>
      <c r="V167" s="4">
        <f>[1]XSsec!V165/60</f>
        <v>0</v>
      </c>
      <c r="W167" s="4">
        <f>[1]XSsec!W165/60</f>
        <v>0.95175438596491235</v>
      </c>
      <c r="X167" s="4">
        <f>[1]XSsec!X165/60</f>
        <v>-0.69210526315789478</v>
      </c>
      <c r="Y167" s="4">
        <f>[1]XSsec!Y165/60</f>
        <v>0.56862745098039214</v>
      </c>
      <c r="Z167" s="4">
        <f>[1]XSsec!Z165/60</f>
        <v>-0.85350877192982455</v>
      </c>
      <c r="AA167" s="4">
        <f>[1]XSsec!AA165/60</f>
        <v>1.6280701754385967</v>
      </c>
      <c r="AB167" s="4">
        <f>[1]XSsec!AB165/60</f>
        <v>0</v>
      </c>
      <c r="AC167" s="4">
        <f>[1]XSsec!AC165/60</f>
        <v>0</v>
      </c>
      <c r="AD167" s="4">
        <f>[1]XSsec!AD165/60</f>
        <v>1.0771929824561404</v>
      </c>
      <c r="AE167" s="4">
        <f>[1]XSsec!AE165/60</f>
        <v>0.29083333333333333</v>
      </c>
      <c r="AF167" s="4"/>
      <c r="AG167" s="4">
        <f>[1]XSsec!AG165/60</f>
        <v>1.1566602957960073</v>
      </c>
    </row>
    <row r="168" spans="1:33" x14ac:dyDescent="0.25">
      <c r="A168" t="s">
        <v>97</v>
      </c>
      <c r="B168" s="4">
        <f>[1]XSsec!B166/60</f>
        <v>-0.31388888888888888</v>
      </c>
      <c r="C168" s="4">
        <f>[1]XSsec!C166/60</f>
        <v>-2.7271929824561401</v>
      </c>
      <c r="D168" s="4">
        <f>[1]XSsec!D166/60</f>
        <v>-2.1807017543859648</v>
      </c>
      <c r="E168" s="4">
        <f>[1]XSsec!E166/60</f>
        <v>-1.9258333333333333</v>
      </c>
      <c r="F168" s="4">
        <f>[1]XSsec!F166/60</f>
        <v>-2.4705882352941178</v>
      </c>
      <c r="G168" s="4">
        <f>[1]XSsec!G166/60</f>
        <v>0</v>
      </c>
      <c r="H168" s="4">
        <f>[1]XSsec!H166/60</f>
        <v>0</v>
      </c>
      <c r="I168" s="4">
        <f>[1]XSsec!I166/60</f>
        <v>-1.645</v>
      </c>
      <c r="J168" s="4">
        <f>[1]XSsec!J166/60</f>
        <v>-2.2391666666666667</v>
      </c>
      <c r="K168" s="4">
        <f>[1]XSsec!K166/60</f>
        <v>-0.72982456140350882</v>
      </c>
      <c r="L168" s="4">
        <f>[1]XSsec!L166/60</f>
        <v>-1.5568627450980392</v>
      </c>
      <c r="M168" s="4">
        <f>[1]XSsec!M166/60</f>
        <v>-3.0421052631578944</v>
      </c>
      <c r="N168" s="4">
        <f>[1]XSsec!N166/60</f>
        <v>0</v>
      </c>
      <c r="O168" s="4">
        <f>[1]XSsec!O166/60</f>
        <v>0</v>
      </c>
      <c r="P168" s="4">
        <f>[1]XSsec!P166/60</f>
        <v>-1.2947368421052632</v>
      </c>
      <c r="Q168" s="4">
        <f>[1]XSsec!Q166/60</f>
        <v>-0.62333333333333329</v>
      </c>
      <c r="R168" s="4">
        <f>[1]XSsec!R166/60</f>
        <v>-1.225438596491228</v>
      </c>
      <c r="S168" s="4">
        <f>[1]XSsec!S166/60</f>
        <v>-1.4875</v>
      </c>
      <c r="T168" s="4">
        <f>[1]XSsec!T166/60</f>
        <v>-2.1124999999999998</v>
      </c>
      <c r="U168" s="4">
        <f>[1]XSsec!U166/60</f>
        <v>0</v>
      </c>
      <c r="V168" s="4">
        <f>[1]XSsec!V166/60</f>
        <v>0</v>
      </c>
      <c r="W168" s="4">
        <f>[1]XSsec!W166/60</f>
        <v>-2.5640350877192981</v>
      </c>
      <c r="X168" s="4">
        <f>[1]XSsec!X166/60</f>
        <v>-2.2754385964912278</v>
      </c>
      <c r="Y168" s="4">
        <f>[1]XSsec!Y166/60</f>
        <v>-3.3666666666666667</v>
      </c>
      <c r="Z168" s="4">
        <f>[1]XSsec!Z166/60</f>
        <v>-3.450877192982456</v>
      </c>
      <c r="AA168" s="4">
        <f>[1]XSsec!AA166/60</f>
        <v>-1.5219298245614035</v>
      </c>
      <c r="AB168" s="4">
        <f>[1]XSsec!AB166/60</f>
        <v>0</v>
      </c>
      <c r="AC168" s="4">
        <f>[1]XSsec!AC166/60</f>
        <v>0</v>
      </c>
      <c r="AD168" s="4">
        <f>[1]XSsec!AD166/60</f>
        <v>-1.6307017543859648</v>
      </c>
      <c r="AE168" s="4">
        <f>[1]XSsec!AE166/60</f>
        <v>-3.3808333333333334</v>
      </c>
      <c r="AF168" s="4"/>
      <c r="AG168" s="4">
        <f>[1]XSsec!AG166/60</f>
        <v>-2.0021805575098104</v>
      </c>
    </row>
    <row r="169" spans="1:33" x14ac:dyDescent="0.25">
      <c r="A169" t="s">
        <v>92</v>
      </c>
      <c r="B169" s="4">
        <f>[1]XSsec!B167/60</f>
        <v>-1.1700000000000002</v>
      </c>
      <c r="C169" s="4">
        <f>[1]XSsec!C167/60</f>
        <v>-2.3947916666666669</v>
      </c>
      <c r="D169" s="4">
        <f>[1]XSsec!D167/60</f>
        <v>-0.91041666666666665</v>
      </c>
      <c r="E169" s="4">
        <f>[1]XSsec!E167/60</f>
        <v>-1.0362745098039217</v>
      </c>
      <c r="F169" s="4">
        <f>[1]XSsec!F167/60</f>
        <v>-1.0269230769230768</v>
      </c>
      <c r="G169" s="4">
        <f>[1]XSsec!G167/60</f>
        <v>0</v>
      </c>
      <c r="H169" s="4">
        <f>[1]XSsec!H167/60</f>
        <v>0</v>
      </c>
      <c r="I169" s="4">
        <f>[1]XSsec!I167/60</f>
        <v>-0.23333333333333334</v>
      </c>
      <c r="J169" s="4">
        <f>[1]XSsec!J167/60</f>
        <v>-1.2107843137254901</v>
      </c>
      <c r="K169" s="4">
        <f>[1]XSsec!K167/60</f>
        <v>-0.63437500000000002</v>
      </c>
      <c r="L169" s="4">
        <f>[1]XSsec!L167/60</f>
        <v>-0.78928571428571426</v>
      </c>
      <c r="M169" s="4">
        <f>[1]XSsec!M167/60</f>
        <v>-2.1754901960784312</v>
      </c>
      <c r="N169" s="4">
        <f>[1]XSsec!N167/60</f>
        <v>0</v>
      </c>
      <c r="O169" s="4">
        <f>[1]XSsec!O167/60</f>
        <v>0</v>
      </c>
      <c r="P169" s="4">
        <f>[1]XSsec!P167/60</f>
        <v>-0.24583333333333332</v>
      </c>
      <c r="Q169" s="4">
        <f>[1]XSsec!Q167/60</f>
        <v>-0.89615384615384608</v>
      </c>
      <c r="R169" s="4">
        <f>[1]XSsec!R167/60</f>
        <v>-0.26470588235294118</v>
      </c>
      <c r="S169" s="4">
        <f>[1]XSsec!S167/60</f>
        <v>-1.1715686274509804</v>
      </c>
      <c r="T169" s="4">
        <f>[1]XSsec!T167/60</f>
        <v>-0.30882352941176472</v>
      </c>
      <c r="U169" s="4">
        <f>[1]XSsec!U167/60</f>
        <v>0</v>
      </c>
      <c r="V169" s="4">
        <f>[1]XSsec!V167/60</f>
        <v>0</v>
      </c>
      <c r="W169" s="4">
        <f>[1]XSsec!W167/60</f>
        <v>-0.625</v>
      </c>
      <c r="X169" s="4">
        <f>[1]XSsec!X167/60</f>
        <v>-0.86470588235294121</v>
      </c>
      <c r="Y169" s="4">
        <f>[1]XSsec!Y167/60</f>
        <v>-2.2511904761904762</v>
      </c>
      <c r="Z169" s="4">
        <f>[1]XSsec!Z167/60</f>
        <v>-1.1552083333333334</v>
      </c>
      <c r="AA169" s="4">
        <f>[1]XSsec!AA167/60</f>
        <v>-0.11041666666666666</v>
      </c>
      <c r="AB169" s="4">
        <f>[1]XSsec!AB167/60</f>
        <v>0</v>
      </c>
      <c r="AC169" s="4">
        <f>[1]XSsec!AC167/60</f>
        <v>0</v>
      </c>
      <c r="AD169" s="4">
        <f>[1]XSsec!AD167/60</f>
        <v>-1.1499999999999999</v>
      </c>
      <c r="AE169" s="4">
        <f>[1]XSsec!AE167/60</f>
        <v>-1.1735294117647057</v>
      </c>
      <c r="AF169" s="4"/>
      <c r="AG169" s="4">
        <f>[1]XSsec!AG167/60</f>
        <v>-0.98643151164827458</v>
      </c>
    </row>
    <row r="170" spans="1:33" x14ac:dyDescent="0.25">
      <c r="A170" t="s">
        <v>93</v>
      </c>
      <c r="B170" s="4">
        <f>[1]XSsec!B168/60</f>
        <v>-0.27604166666666669</v>
      </c>
      <c r="C170" s="4">
        <f>[1]XSsec!C168/60</f>
        <v>-1.1637254901960785</v>
      </c>
      <c r="D170" s="4">
        <f>[1]XSsec!D168/60</f>
        <v>3.4313725490196074E-2</v>
      </c>
      <c r="E170" s="4">
        <f>[1]XSsec!E168/60</f>
        <v>-0.62314814814814812</v>
      </c>
      <c r="F170" s="4">
        <f>[1]XSsec!F168/60</f>
        <v>-0.88888888888888895</v>
      </c>
      <c r="G170" s="4">
        <f>[1]XSsec!G168/60</f>
        <v>0</v>
      </c>
      <c r="H170" s="4">
        <f>[1]XSsec!H168/60</f>
        <v>0</v>
      </c>
      <c r="I170" s="4">
        <f>[1]XSsec!I168/60</f>
        <v>-0.35092592592592597</v>
      </c>
      <c r="J170" s="4">
        <f>[1]XSsec!J168/60</f>
        <v>-1.3657407407407407</v>
      </c>
      <c r="K170" s="4">
        <f>[1]XSsec!K168/60</f>
        <v>0.13823529411764707</v>
      </c>
      <c r="L170" s="4">
        <f>[1]XSsec!L168/60</f>
        <v>-1.2479166666666666</v>
      </c>
      <c r="M170" s="4">
        <f>[1]XSsec!M168/60</f>
        <v>-1.4490196078431372</v>
      </c>
      <c r="N170" s="4">
        <f>[1]XSsec!N168/60</f>
        <v>0</v>
      </c>
      <c r="O170" s="4">
        <f>[1]XSsec!O168/60</f>
        <v>0</v>
      </c>
      <c r="P170" s="4">
        <f>[1]XSsec!P168/60</f>
        <v>8.8235294117647058E-3</v>
      </c>
      <c r="Q170" s="4">
        <f>[1]XSsec!Q168/60</f>
        <v>0.32738095238095238</v>
      </c>
      <c r="R170" s="4">
        <f>[1]XSsec!R168/60</f>
        <v>8.6274509803921567E-2</v>
      </c>
      <c r="S170" s="4">
        <f>[1]XSsec!S168/60</f>
        <v>-1.8953703703703704</v>
      </c>
      <c r="T170" s="4">
        <f>[1]XSsec!T168/60</f>
        <v>-0.71666666666666667</v>
      </c>
      <c r="U170" s="4">
        <f>[1]XSsec!U168/60</f>
        <v>0</v>
      </c>
      <c r="V170" s="4">
        <f>[1]XSsec!V168/60</f>
        <v>0</v>
      </c>
      <c r="W170" s="4">
        <f>[1]XSsec!W168/60</f>
        <v>-2.0990196078431373</v>
      </c>
      <c r="X170" s="4">
        <f>[1]XSsec!X168/60</f>
        <v>-2.2147058823529409</v>
      </c>
      <c r="Y170" s="4">
        <f>[1]XSsec!Y168/60</f>
        <v>-1.9</v>
      </c>
      <c r="Z170" s="4">
        <f>[1]XSsec!Z168/60</f>
        <v>-2.6490196078431372</v>
      </c>
      <c r="AA170" s="4">
        <f>[1]XSsec!AA168/60</f>
        <v>-1.1764705882352942</v>
      </c>
      <c r="AB170" s="4">
        <f>[1]XSsec!AB168/60</f>
        <v>0</v>
      </c>
      <c r="AC170" s="4">
        <f>[1]XSsec!AC168/60</f>
        <v>0</v>
      </c>
      <c r="AD170" s="4">
        <f>[1]XSsec!AD168/60</f>
        <v>-0.88529411764705879</v>
      </c>
      <c r="AE170" s="4">
        <f>[1]XSsec!AE168/60</f>
        <v>-2.3287037037037037</v>
      </c>
      <c r="AF170" s="4"/>
      <c r="AG170" s="4">
        <f>[1]XSsec!AG168/60</f>
        <v>-1.0426523297491039</v>
      </c>
    </row>
    <row r="171" spans="1:33" x14ac:dyDescent="0.25">
      <c r="A171" t="s">
        <v>94</v>
      </c>
      <c r="B171" s="4">
        <f>[1]XSsec!B169/60</f>
        <v>-0.7885416666666667</v>
      </c>
      <c r="C171" s="4">
        <f>[1]XSsec!C169/60</f>
        <v>-2.5068627450980392</v>
      </c>
      <c r="D171" s="4">
        <f>[1]XSsec!D169/60</f>
        <v>-0.52450980392156865</v>
      </c>
      <c r="E171" s="4">
        <f>[1]XSsec!E169/60</f>
        <v>-0.83148148148148138</v>
      </c>
      <c r="F171" s="4">
        <f>[1]XSsec!F169/60</f>
        <v>-1.9820512820512819</v>
      </c>
      <c r="G171" s="4">
        <f>[1]XSsec!G169/60</f>
        <v>0</v>
      </c>
      <c r="H171" s="4">
        <f>[1]XSsec!H169/60</f>
        <v>0</v>
      </c>
      <c r="I171" s="4">
        <f>[1]XSsec!I169/60</f>
        <v>-0.50784313725490193</v>
      </c>
      <c r="J171" s="4">
        <f>[1]XSsec!J169/60</f>
        <v>-0.93148148148148147</v>
      </c>
      <c r="K171" s="4">
        <f>[1]XSsec!K169/60</f>
        <v>-0.60588235294117643</v>
      </c>
      <c r="L171" s="4">
        <f>[1]XSsec!L169/60</f>
        <v>-1.5022222222222223</v>
      </c>
      <c r="M171" s="4">
        <f>[1]XSsec!M169/60</f>
        <v>-2.3777777777777778</v>
      </c>
      <c r="N171" s="4">
        <f>[1]XSsec!N169/60</f>
        <v>0</v>
      </c>
      <c r="O171" s="4">
        <f>[1]XSsec!O169/60</f>
        <v>0</v>
      </c>
      <c r="P171" s="4">
        <f>[1]XSsec!P169/60</f>
        <v>-5.7291666666666664E-2</v>
      </c>
      <c r="Q171" s="4">
        <f>[1]XSsec!Q169/60</f>
        <v>-1.3154761904761905</v>
      </c>
      <c r="R171" s="4">
        <f>[1]XSsec!R169/60</f>
        <v>0.27129629629629631</v>
      </c>
      <c r="S171" s="4">
        <f>[1]XSsec!S169/60</f>
        <v>-0.45740740740740737</v>
      </c>
      <c r="T171" s="4">
        <f>[1]XSsec!T169/60</f>
        <v>-0.96851851851851856</v>
      </c>
      <c r="U171" s="4">
        <f>[1]XSsec!U169/60</f>
        <v>0</v>
      </c>
      <c r="V171" s="4">
        <f>[1]XSsec!V169/60</f>
        <v>0</v>
      </c>
      <c r="W171" s="4">
        <f>[1]XSsec!W169/60</f>
        <v>-1.4039215686274509</v>
      </c>
      <c r="X171" s="4">
        <f>[1]XSsec!X169/60</f>
        <v>-1.1972222222222222</v>
      </c>
      <c r="Y171" s="4">
        <f>[1]XSsec!Y169/60</f>
        <v>-2.0477777777777777</v>
      </c>
      <c r="Z171" s="4">
        <f>[1]XSsec!Z169/60</f>
        <v>-1.7431372549019608</v>
      </c>
      <c r="AA171" s="4">
        <f>[1]XSsec!AA169/60</f>
        <v>-0.8784313725490196</v>
      </c>
      <c r="AB171" s="4">
        <f>[1]XSsec!AB169/60</f>
        <v>0</v>
      </c>
      <c r="AC171" s="4">
        <f>[1]XSsec!AC169/60</f>
        <v>0</v>
      </c>
      <c r="AD171" s="4">
        <f>[1]XSsec!AD169/60</f>
        <v>-1.3031250000000001</v>
      </c>
      <c r="AE171" s="4">
        <f>[1]XSsec!AE169/60</f>
        <v>-1.1833333333333333</v>
      </c>
      <c r="AF171" s="4"/>
      <c r="AG171" s="4">
        <f>[1]XSsec!AG169/60</f>
        <v>-1.1113686045137656</v>
      </c>
    </row>
    <row r="172" spans="1:33" x14ac:dyDescent="0.25">
      <c r="A172">
        <v>223</v>
      </c>
      <c r="B172" s="4">
        <f>[1]XSsec!B170/60</f>
        <v>-0.66966824644549772</v>
      </c>
      <c r="C172" s="4">
        <f>[1]XSsec!C170/60</f>
        <v>-0.30767790262172284</v>
      </c>
      <c r="D172" s="4">
        <f>[1]XSsec!D170/60</f>
        <v>-1.3312056737588653</v>
      </c>
      <c r="E172" s="4">
        <f>[1]XSsec!E170/60</f>
        <v>-0.38129310344827588</v>
      </c>
      <c r="F172" s="4">
        <f>[1]XSsec!F170/60</f>
        <v>-0.74705357142857143</v>
      </c>
      <c r="G172" s="4">
        <f>[1]XSsec!G170/60</f>
        <v>-3.8168304668304667</v>
      </c>
      <c r="H172" s="4">
        <f>[1]XSsec!H170/60</f>
        <v>-4.32012987012987</v>
      </c>
      <c r="I172" s="4">
        <f>[1]XSsec!I170/60</f>
        <v>-1.1907253599114065</v>
      </c>
      <c r="J172" s="4">
        <f>[1]XSsec!J170/60</f>
        <v>-1.6768933112216693</v>
      </c>
      <c r="K172" s="4">
        <f>[1]XSsec!K170/60</f>
        <v>-1.6476724137931034</v>
      </c>
      <c r="L172" s="4">
        <f>[1]XSsec!L170/60</f>
        <v>-0.98806228373702421</v>
      </c>
      <c r="M172" s="4">
        <f>[1]XSsec!M170/60</f>
        <v>-1.195099765258216</v>
      </c>
      <c r="N172" s="4">
        <f>[1]XSsec!N170/60</f>
        <v>-4.4300847457627119</v>
      </c>
      <c r="O172" s="4">
        <f>[1]XSsec!O170/60</f>
        <v>-1.8730880230880231</v>
      </c>
      <c r="P172" s="4">
        <f>[1]XSsec!P170/60</f>
        <v>-2.0655446086480569</v>
      </c>
      <c r="Q172" s="4">
        <f>[1]XSsec!Q170/60</f>
        <v>-1.3223427935447967</v>
      </c>
      <c r="R172" s="4">
        <f>[1]XSsec!R170/60</f>
        <v>-1.2730171935662784</v>
      </c>
      <c r="S172" s="4">
        <f>[1]XSsec!S170/60</f>
        <v>-1.1948445171849427</v>
      </c>
      <c r="T172" s="4">
        <f>[1]XSsec!T170/60</f>
        <v>-1.1054416403785488</v>
      </c>
      <c r="U172" s="4">
        <f>[1]XSsec!U170/60</f>
        <v>-3.1734463276836156</v>
      </c>
      <c r="V172" s="4">
        <f>[1]XSsec!V170/60</f>
        <v>-0.83867243867243857</v>
      </c>
      <c r="W172" s="4">
        <f>[1]XSsec!W170/60</f>
        <v>-1.203690888119954</v>
      </c>
      <c r="X172" s="4">
        <f>[1]XSsec!X170/60</f>
        <v>-2.0378466557911907</v>
      </c>
      <c r="Y172" s="4">
        <f>[1]XSsec!Y170/60</f>
        <v>-1.3951559934318556</v>
      </c>
      <c r="Z172" s="4">
        <f>[1]XSsec!Z170/60</f>
        <v>-8.6677908937605394E-2</v>
      </c>
      <c r="AA172" s="4">
        <f>[1]XSsec!AA170/60</f>
        <v>-1.1957799145299146</v>
      </c>
      <c r="AB172" s="4">
        <f>[1]XSsec!AB170/60</f>
        <v>-7.9079096045197739</v>
      </c>
      <c r="AC172" s="4">
        <f>[1]XSsec!AC170/60</f>
        <v>-3.4685425685425684</v>
      </c>
      <c r="AD172" s="4">
        <f>[1]XSsec!AD170/60</f>
        <v>-1.0747877758913413</v>
      </c>
      <c r="AE172" s="4">
        <f>[1]XSsec!AE170/60</f>
        <v>-1.2172657952069719</v>
      </c>
      <c r="AF172" s="4"/>
      <c r="AG172" s="4">
        <f>[1]XSsec!AG170/60</f>
        <v>-1.4990624506083061</v>
      </c>
    </row>
    <row r="173" spans="1:33" x14ac:dyDescent="0.25">
      <c r="A173" t="s">
        <v>17</v>
      </c>
      <c r="B173" s="4">
        <f>[1]XSsec!B171/60</f>
        <v>-0.4102848101265823</v>
      </c>
      <c r="C173" s="4">
        <f>[1]XSsec!C171/60</f>
        <v>7.9528403001071821E-2</v>
      </c>
      <c r="D173" s="4">
        <f>[1]XSsec!D171/60</f>
        <v>-0.97278688524590173</v>
      </c>
      <c r="E173" s="4">
        <f>[1]XSsec!E171/60</f>
        <v>-0.17087658592848903</v>
      </c>
      <c r="F173" s="4">
        <f>[1]XSsec!F171/60</f>
        <v>-0.17623345367027676</v>
      </c>
      <c r="G173" s="4">
        <f>[1]XSsec!G171/60</f>
        <v>-3.6820066334991708</v>
      </c>
      <c r="H173" s="4">
        <f>[1]XSsec!H171/60</f>
        <v>-5.0423809523809524</v>
      </c>
      <c r="I173" s="4">
        <f>[1]XSsec!I171/60</f>
        <v>-0.5634657836644591</v>
      </c>
      <c r="J173" s="4">
        <f>[1]XSsec!J171/60</f>
        <v>-1.2560354374307863</v>
      </c>
      <c r="K173" s="4">
        <f>[1]XSsec!K171/60</f>
        <v>-1.1433562428407789</v>
      </c>
      <c r="L173" s="4">
        <f>[1]XSsec!L171/60</f>
        <v>-0.98580459770114937</v>
      </c>
      <c r="M173" s="4">
        <f>[1]XSsec!M171/60</f>
        <v>-0.84811542991755007</v>
      </c>
      <c r="N173" s="4">
        <f>[1]XSsec!N171/60</f>
        <v>-5.2327635327635322</v>
      </c>
      <c r="O173" s="4">
        <f>[1]XSsec!O171/60</f>
        <v>-1.7784126984126984</v>
      </c>
      <c r="P173" s="4">
        <f>[1]XSsec!P171/60</f>
        <v>-1.7797697368421053</v>
      </c>
      <c r="Q173" s="4">
        <f>[1]XSsec!Q171/60</f>
        <v>-1.1201783723522853</v>
      </c>
      <c r="R173" s="4">
        <f>[1]XSsec!R171/60</f>
        <v>-1.0139444444444445</v>
      </c>
      <c r="S173" s="4">
        <f>[1]XSsec!S171/60</f>
        <v>-0.85180327868852457</v>
      </c>
      <c r="T173" s="4">
        <f>[1]XSsec!T171/60</f>
        <v>-0.72209915611814346</v>
      </c>
      <c r="U173" s="4">
        <f>[1]XSsec!U171/60</f>
        <v>-3.4131054131054133</v>
      </c>
      <c r="V173" s="4">
        <f>[1]XSsec!V171/60</f>
        <v>-0.95761904761904759</v>
      </c>
      <c r="W173" s="4">
        <f>[1]XSsec!W171/60</f>
        <v>-0.86206896551724144</v>
      </c>
      <c r="X173" s="4">
        <f>[1]XSsec!X171/60</f>
        <v>-1.6980936819172112</v>
      </c>
      <c r="Y173" s="4">
        <f>[1]XSsec!Y171/60</f>
        <v>-0.84599780701754379</v>
      </c>
      <c r="Z173" s="4">
        <f>[1]XSsec!Z171/60</f>
        <v>0.10235690235690235</v>
      </c>
      <c r="AA173" s="4">
        <f>[1]XSsec!AA171/60</f>
        <v>-0.75198285101822082</v>
      </c>
      <c r="AB173" s="4">
        <f>[1]XSsec!AB171/60</f>
        <v>-8.3792022792022802</v>
      </c>
      <c r="AC173" s="4">
        <f>[1]XSsec!AC171/60</f>
        <v>-3.734920634920635</v>
      </c>
      <c r="AD173" s="4">
        <f>[1]XSsec!AD171/60</f>
        <v>-0.77294520547945211</v>
      </c>
      <c r="AE173" s="4">
        <f>[1]XSsec!AE171/60</f>
        <v>-0.92519125683060111</v>
      </c>
      <c r="AF173" s="4"/>
      <c r="AG173" s="4">
        <f>[1]XSsec!AG171/60</f>
        <v>-1.2232130080911092</v>
      </c>
    </row>
    <row r="174" spans="1:33" x14ac:dyDescent="0.25">
      <c r="A174" t="s">
        <v>98</v>
      </c>
      <c r="B174" s="4">
        <f>[1]XSsec!B172/60</f>
        <v>-1.4183333333333332</v>
      </c>
      <c r="C174" s="4">
        <f>[1]XSsec!C172/60</f>
        <v>0.86222222222222222</v>
      </c>
      <c r="D174" s="4">
        <f>[1]XSsec!D172/60</f>
        <v>-1.0844827586206898</v>
      </c>
      <c r="E174" s="4">
        <f>[1]XSsec!E172/60</f>
        <v>-0.88988095238095244</v>
      </c>
      <c r="F174" s="4">
        <f>[1]XSsec!F172/60</f>
        <v>-0.74691358024691357</v>
      </c>
      <c r="G174" s="4">
        <f>[1]XSsec!G172/60</f>
        <v>-5.3513888888888888</v>
      </c>
      <c r="H174" s="4">
        <f>[1]XSsec!H172/60</f>
        <v>0</v>
      </c>
      <c r="I174" s="4">
        <f>[1]XSsec!I172/60</f>
        <v>-0.62440476190476191</v>
      </c>
      <c r="J174" s="4">
        <f>[1]XSsec!J172/60</f>
        <v>-1.7372222222222222</v>
      </c>
      <c r="K174" s="4">
        <f>[1]XSsec!K172/60</f>
        <v>-1.74320987654321</v>
      </c>
      <c r="L174" s="4">
        <f>[1]XSsec!L172/60</f>
        <v>-1.1166666666666667</v>
      </c>
      <c r="M174" s="4">
        <f>[1]XSsec!M172/60</f>
        <v>-1.5209876543209875</v>
      </c>
      <c r="N174" s="4">
        <f>[1]XSsec!N172/60</f>
        <v>-4.2095238095238097</v>
      </c>
      <c r="O174" s="4">
        <f>[1]XSsec!O172/60</f>
        <v>0</v>
      </c>
      <c r="P174" s="4">
        <f>[1]XSsec!P172/60</f>
        <v>-2.2160714285714289</v>
      </c>
      <c r="Q174" s="4">
        <f>[1]XSsec!Q172/60</f>
        <v>-1.5880952380952382</v>
      </c>
      <c r="R174" s="4">
        <f>[1]XSsec!R172/60</f>
        <v>-1.6620689655172414</v>
      </c>
      <c r="S174" s="4">
        <f>[1]XSsec!S172/60</f>
        <v>-1.5011494252873563</v>
      </c>
      <c r="T174" s="4">
        <f>[1]XSsec!T172/60</f>
        <v>-2.0777777777777779</v>
      </c>
      <c r="U174" s="4">
        <f>[1]XSsec!U172/60</f>
        <v>-3.4523809523809521</v>
      </c>
      <c r="V174" s="4">
        <f>[1]XSsec!V172/60</f>
        <v>0</v>
      </c>
      <c r="W174" s="4">
        <f>[1]XSsec!W172/60</f>
        <v>-1.6371794871794871</v>
      </c>
      <c r="X174" s="4">
        <f>[1]XSsec!X172/60</f>
        <v>-1.8766666666666665</v>
      </c>
      <c r="Y174" s="4">
        <f>[1]XSsec!Y172/60</f>
        <v>-1.4729885057471264</v>
      </c>
      <c r="Z174" s="4">
        <f>[1]XSsec!Z172/60</f>
        <v>-0.75178571428571428</v>
      </c>
      <c r="AA174" s="4">
        <f>[1]XSsec!AA172/60</f>
        <v>-2.092222222222222</v>
      </c>
      <c r="AB174" s="4">
        <f>[1]XSsec!AB172/60</f>
        <v>-6.0785714285714283</v>
      </c>
      <c r="AC174" s="4">
        <f>[1]XSsec!AC172/60</f>
        <v>0</v>
      </c>
      <c r="AD174" s="4">
        <f>[1]XSsec!AD172/60</f>
        <v>-1.2743589743589745</v>
      </c>
      <c r="AE174" s="4">
        <f>[1]XSsec!AE172/60</f>
        <v>-1.2557471264367814</v>
      </c>
      <c r="AF174" s="4"/>
      <c r="AG174" s="4">
        <f>[1]XSsec!AG172/60</f>
        <v>-1.5161467986260411</v>
      </c>
    </row>
    <row r="175" spans="1:33" x14ac:dyDescent="0.25">
      <c r="A175" t="s">
        <v>90</v>
      </c>
      <c r="B175" s="4">
        <f>[1]XSsec!B173/60</f>
        <v>-0.19107142857142856</v>
      </c>
      <c r="C175" s="4">
        <f>[1]XSsec!C173/60</f>
        <v>7.7878787878787881E-2</v>
      </c>
      <c r="D175" s="4">
        <f>[1]XSsec!D173/60</f>
        <v>-1.1061728395061727</v>
      </c>
      <c r="E175" s="4">
        <f>[1]XSsec!E173/60</f>
        <v>0.13954248366013072</v>
      </c>
      <c r="F175" s="4">
        <f>[1]XSsec!F173/60</f>
        <v>0.171875</v>
      </c>
      <c r="G175" s="4">
        <f>[1]XSsec!G173/60</f>
        <v>-3.6992063492063494</v>
      </c>
      <c r="H175" s="4">
        <f>[1]XSsec!H173/60</f>
        <v>-8.8690476190476186</v>
      </c>
      <c r="I175" s="4">
        <f>[1]XSsec!I173/60</f>
        <v>-0.40895061728395066</v>
      </c>
      <c r="J175" s="4">
        <f>[1]XSsec!J173/60</f>
        <v>-1.3283018867924528</v>
      </c>
      <c r="K175" s="4">
        <f>[1]XSsec!K173/60</f>
        <v>-1.1073717948717949</v>
      </c>
      <c r="L175" s="4">
        <f>[1]XSsec!L173/60</f>
        <v>-1.1477564102564102</v>
      </c>
      <c r="M175" s="4">
        <f>[1]XSsec!M173/60</f>
        <v>-2.1286666666666667</v>
      </c>
      <c r="N175" s="4">
        <f>[1]XSsec!N173/60</f>
        <v>-5.1393939393939396</v>
      </c>
      <c r="O175" s="4">
        <f>[1]XSsec!O173/60</f>
        <v>-1.342063492063492</v>
      </c>
      <c r="P175" s="4">
        <f>[1]XSsec!P173/60</f>
        <v>-1.9320987654320987</v>
      </c>
      <c r="Q175" s="4">
        <f>[1]XSsec!Q173/60</f>
        <v>-1.1238993710691825</v>
      </c>
      <c r="R175" s="4">
        <f>[1]XSsec!R173/60</f>
        <v>-1.2358490566037734</v>
      </c>
      <c r="S175" s="4">
        <f>[1]XSsec!S173/60</f>
        <v>-1.0719135802469135</v>
      </c>
      <c r="T175" s="4">
        <f>[1]XSsec!T173/60</f>
        <v>-0.71458333333333335</v>
      </c>
      <c r="U175" s="4">
        <f>[1]XSsec!U173/60</f>
        <v>-3.0143939393939396</v>
      </c>
      <c r="V175" s="4">
        <f>[1]XSsec!V173/60</f>
        <v>-0.89682539682539686</v>
      </c>
      <c r="W175" s="4">
        <f>[1]XSsec!W173/60</f>
        <v>-0.90673076923076923</v>
      </c>
      <c r="X175" s="4">
        <f>[1]XSsec!X173/60</f>
        <v>-1.7959876543209876</v>
      </c>
      <c r="Y175" s="4">
        <f>[1]XSsec!Y173/60</f>
        <v>-1.1780864197530865</v>
      </c>
      <c r="Z175" s="4">
        <f>[1]XSsec!Z173/60</f>
        <v>0.18176100628930816</v>
      </c>
      <c r="AA175" s="4">
        <f>[1]XSsec!AA173/60</f>
        <v>-0.67787878787878786</v>
      </c>
      <c r="AB175" s="4">
        <f>[1]XSsec!AB173/60</f>
        <v>-9.0553030303030315</v>
      </c>
      <c r="AC175" s="4">
        <f>[1]XSsec!AC173/60</f>
        <v>-2.9817460317460318</v>
      </c>
      <c r="AD175" s="4">
        <f>[1]XSsec!AD173/60</f>
        <v>-0.52083333333333337</v>
      </c>
      <c r="AE175" s="4">
        <f>[1]XSsec!AE173/60</f>
        <v>-0.69290123456790131</v>
      </c>
      <c r="AF175" s="4"/>
      <c r="AG175" s="4">
        <f>[1]XSsec!AG173/60</f>
        <v>-1.3398521969795132</v>
      </c>
    </row>
    <row r="176" spans="1:33" x14ac:dyDescent="0.25">
      <c r="A176" t="s">
        <v>99</v>
      </c>
      <c r="B176" s="4">
        <f>[1]XSsec!B174/60</f>
        <v>0.98841807909604518</v>
      </c>
      <c r="C176" s="4">
        <f>[1]XSsec!C174/60</f>
        <v>1.1571839080459769</v>
      </c>
      <c r="D176" s="4">
        <f>[1]XSsec!D174/60</f>
        <v>0.63801169590643281</v>
      </c>
      <c r="E176" s="4">
        <f>[1]XSsec!E174/60</f>
        <v>1.008641975308642</v>
      </c>
      <c r="F176" s="4">
        <f>[1]XSsec!F174/60</f>
        <v>0.87371794871794861</v>
      </c>
      <c r="G176" s="4">
        <f>[1]XSsec!G174/60</f>
        <v>-2.8309523809523811</v>
      </c>
      <c r="H176" s="4">
        <f>[1]XSsec!H174/60</f>
        <v>-3.4912698412698413</v>
      </c>
      <c r="I176" s="4">
        <f>[1]XSsec!I174/60</f>
        <v>1.2663690476190477</v>
      </c>
      <c r="J176" s="4">
        <f>[1]XSsec!J174/60</f>
        <v>0.19017857142857145</v>
      </c>
      <c r="K176" s="4">
        <f>[1]XSsec!K174/60</f>
        <v>0.25246913580246916</v>
      </c>
      <c r="L176" s="4">
        <f>[1]XSsec!L174/60</f>
        <v>0.24351851851851852</v>
      </c>
      <c r="M176" s="4">
        <f>[1]XSsec!M174/60</f>
        <v>0.90849056603773592</v>
      </c>
      <c r="N176" s="4">
        <f>[1]XSsec!N174/60</f>
        <v>-4.8060606060606066</v>
      </c>
      <c r="O176" s="4">
        <f>[1]XSsec!O174/60</f>
        <v>-1.4682539682539684</v>
      </c>
      <c r="P176" s="4">
        <f>[1]XSsec!P174/60</f>
        <v>-1.3742690058479532E-2</v>
      </c>
      <c r="Q176" s="4">
        <f>[1]XSsec!Q174/60</f>
        <v>0.36458333333333331</v>
      </c>
      <c r="R176" s="4">
        <f>[1]XSsec!R174/60</f>
        <v>0.90119047619047621</v>
      </c>
      <c r="S176" s="4">
        <f>[1]XSsec!S174/60</f>
        <v>0.64736842105263159</v>
      </c>
      <c r="T176" s="4">
        <f>[1]XSsec!T174/60</f>
        <v>0.77853107344632766</v>
      </c>
      <c r="U176" s="4">
        <f>[1]XSsec!U174/60</f>
        <v>-3.165909090909091</v>
      </c>
      <c r="V176" s="4">
        <f>[1]XSsec!V174/60</f>
        <v>-0.46587301587301588</v>
      </c>
      <c r="W176" s="4">
        <f>[1]XSsec!W174/60</f>
        <v>0.67438271604938271</v>
      </c>
      <c r="X176" s="4">
        <f>[1]XSsec!X174/60</f>
        <v>-0.1236842105263158</v>
      </c>
      <c r="Y176" s="4">
        <f>[1]XSsec!Y174/60</f>
        <v>0.93601190476190477</v>
      </c>
      <c r="Z176" s="4">
        <f>[1]XSsec!Z174/60</f>
        <v>1.4175757575757575</v>
      </c>
      <c r="AA176" s="4">
        <f>[1]XSsec!AA174/60</f>
        <v>0.79683908045977014</v>
      </c>
      <c r="AB176" s="4">
        <f>[1]XSsec!AB174/60</f>
        <v>-6.915909090909091</v>
      </c>
      <c r="AC176" s="4">
        <f>[1]XSsec!AC174/60</f>
        <v>-3.0047619047619047</v>
      </c>
      <c r="AD176" s="4">
        <f>[1]XSsec!AD174/60</f>
        <v>0.65484848484848479</v>
      </c>
      <c r="AE176" s="4">
        <f>[1]XSsec!AE174/60</f>
        <v>0.28742690058479531</v>
      </c>
      <c r="AF176" s="4"/>
      <c r="AG176" s="4">
        <f>[1]XSsec!AG174/60</f>
        <v>0.14503926176797971</v>
      </c>
    </row>
    <row r="177" spans="1:33" x14ac:dyDescent="0.25">
      <c r="A177" t="s">
        <v>100</v>
      </c>
      <c r="B177" s="4">
        <f>[1]XSsec!B175/60</f>
        <v>-7.7380952380952384E-2</v>
      </c>
      <c r="C177" s="4">
        <f>[1]XSsec!C175/60</f>
        <v>0.23666666666666666</v>
      </c>
      <c r="D177" s="4">
        <f>[1]XSsec!D175/60</f>
        <v>-0.92469135802469138</v>
      </c>
      <c r="E177" s="4">
        <f>[1]XSsec!E175/60</f>
        <v>9.2810457516339859E-2</v>
      </c>
      <c r="F177" s="4">
        <f>[1]XSsec!F175/60</f>
        <v>0.15034013605442179</v>
      </c>
      <c r="G177" s="4">
        <f>[1]XSsec!G175/60</f>
        <v>-3.1404761904761904</v>
      </c>
      <c r="H177" s="4">
        <f>[1]XSsec!H175/60</f>
        <v>-3.1753968253968252</v>
      </c>
      <c r="I177" s="4">
        <f>[1]XSsec!I175/60</f>
        <v>-0.45493827160493827</v>
      </c>
      <c r="J177" s="4">
        <f>[1]XSsec!J175/60</f>
        <v>-0.91257861635220128</v>
      </c>
      <c r="K177" s="4">
        <f>[1]XSsec!K175/60</f>
        <v>-0.76730769230769236</v>
      </c>
      <c r="L177" s="4">
        <f>[1]XSsec!L175/60</f>
        <v>-1.0467948717948719</v>
      </c>
      <c r="M177" s="4">
        <f>[1]XSsec!M175/60</f>
        <v>-0.52100000000000002</v>
      </c>
      <c r="N177" s="4">
        <f>[1]XSsec!N175/60</f>
        <v>-4.7537878787878789</v>
      </c>
      <c r="O177" s="4">
        <f>[1]XSsec!O175/60</f>
        <v>-1.6380952380952383</v>
      </c>
      <c r="P177" s="4">
        <f>[1]XSsec!P175/60</f>
        <v>-1.5966049382716048</v>
      </c>
      <c r="Q177" s="4">
        <f>[1]XSsec!Q175/60</f>
        <v>-0.82547169811320764</v>
      </c>
      <c r="R177" s="4">
        <f>[1]XSsec!R175/60</f>
        <v>-0.73836477987421389</v>
      </c>
      <c r="S177" s="4">
        <f>[1]XSsec!S175/60</f>
        <v>-0.53672839506172842</v>
      </c>
      <c r="T177" s="4">
        <f>[1]XSsec!T175/60</f>
        <v>-7.2916666666666671E-2</v>
      </c>
      <c r="U177" s="4">
        <f>[1]XSsec!U175/60</f>
        <v>-2.7734848484848484</v>
      </c>
      <c r="V177" s="4">
        <f>[1]XSsec!V175/60</f>
        <v>-1.0619047619047619</v>
      </c>
      <c r="W177" s="4">
        <f>[1]XSsec!W175/60</f>
        <v>-0.41346153846153844</v>
      </c>
      <c r="X177" s="4">
        <f>[1]XSsec!X175/60</f>
        <v>-1.4391975308641975</v>
      </c>
      <c r="Y177" s="4">
        <f>[1]XSsec!Y175/60</f>
        <v>-0.33487654320987653</v>
      </c>
      <c r="Z177" s="4">
        <f>[1]XSsec!Z175/60</f>
        <v>0.35817610062893085</v>
      </c>
      <c r="AA177" s="4">
        <f>[1]XSsec!AA175/60</f>
        <v>-0.16606060606060605</v>
      </c>
      <c r="AB177" s="4">
        <f>[1]XSsec!AB175/60</f>
        <v>-8.1984848484848492</v>
      </c>
      <c r="AC177" s="4">
        <f>[1]XSsec!AC175/60</f>
        <v>-3.4277777777777776</v>
      </c>
      <c r="AD177" s="4">
        <f>[1]XSsec!AD175/60</f>
        <v>-0.4842948717948718</v>
      </c>
      <c r="AE177" s="4">
        <f>[1]XSsec!AE175/60</f>
        <v>-0.40956790123456788</v>
      </c>
      <c r="AF177" s="4"/>
      <c r="AG177" s="4">
        <f>[1]XSsec!AG175/60</f>
        <v>-0.91952375201982739</v>
      </c>
    </row>
    <row r="178" spans="1:33" x14ac:dyDescent="0.25">
      <c r="A178" t="s">
        <v>101</v>
      </c>
      <c r="B178" s="4">
        <f>[1]XSsec!B176/60</f>
        <v>-0.51488095238095233</v>
      </c>
      <c r="C178" s="4">
        <f>[1]XSsec!C176/60</f>
        <v>-0.22606060606060607</v>
      </c>
      <c r="D178" s="4">
        <f>[1]XSsec!D176/60</f>
        <v>-1.2688271604938273</v>
      </c>
      <c r="E178" s="4">
        <f>[1]XSsec!E176/60</f>
        <v>-0.27647058823529413</v>
      </c>
      <c r="F178" s="4">
        <f>[1]XSsec!F176/60</f>
        <v>-0.23877551020408164</v>
      </c>
      <c r="G178" s="4">
        <f>[1]XSsec!G176/60</f>
        <v>-3.8166666666666669</v>
      </c>
      <c r="H178" s="4">
        <f>[1]XSsec!H176/60</f>
        <v>-3.8738095238095238</v>
      </c>
      <c r="I178" s="4">
        <f>[1]XSsec!I176/60</f>
        <v>-0.78395061728395066</v>
      </c>
      <c r="J178" s="4">
        <f>[1]XSsec!J176/60</f>
        <v>-1.3094339622641509</v>
      </c>
      <c r="K178" s="4">
        <f>[1]XSsec!K176/60</f>
        <v>-1.3570512820512819</v>
      </c>
      <c r="L178" s="4">
        <f>[1]XSsec!L176/60</f>
        <v>-1.4336538461538462</v>
      </c>
      <c r="M178" s="4">
        <f>[1]XSsec!M176/60</f>
        <v>-0.83166666666666667</v>
      </c>
      <c r="N178" s="4">
        <f>[1]XSsec!N176/60</f>
        <v>-5.3606060606060604</v>
      </c>
      <c r="O178" s="4">
        <f>[1]XSsec!O176/60</f>
        <v>-2.3936507936507936</v>
      </c>
      <c r="P178" s="4">
        <f>[1]XSsec!P176/60</f>
        <v>-2.0913580246913579</v>
      </c>
      <c r="Q178" s="4">
        <f>[1]XSsec!Q176/60</f>
        <v>-1.2773584905660378</v>
      </c>
      <c r="R178" s="4">
        <f>[1]XSsec!R176/60</f>
        <v>-1.3798742138364779</v>
      </c>
      <c r="S178" s="4">
        <f>[1]XSsec!S176/60</f>
        <v>-1.0398148148148147</v>
      </c>
      <c r="T178" s="4">
        <f>[1]XSsec!T176/60</f>
        <v>-0.57678571428571423</v>
      </c>
      <c r="U178" s="4">
        <f>[1]XSsec!U176/60</f>
        <v>-3.3924242424242421</v>
      </c>
      <c r="V178" s="4">
        <f>[1]XSsec!V176/60</f>
        <v>-1.2531746031746032</v>
      </c>
      <c r="W178" s="4">
        <f>[1]XSsec!W176/60</f>
        <v>-0.9522435897435898</v>
      </c>
      <c r="X178" s="4">
        <f>[1]XSsec!X176/60</f>
        <v>-1.8907407407407406</v>
      </c>
      <c r="Y178" s="4">
        <f>[1]XSsec!Y176/60</f>
        <v>-0.90864197530864199</v>
      </c>
      <c r="Z178" s="4">
        <f>[1]XSsec!Z176/60</f>
        <v>2.20125786163522E-2</v>
      </c>
      <c r="AA178" s="4">
        <f>[1]XSsec!AA176/60</f>
        <v>-0.80454545454545456</v>
      </c>
      <c r="AB178" s="4">
        <f>[1]XSsec!AB176/60</f>
        <v>-8.8151515151515145</v>
      </c>
      <c r="AC178" s="4">
        <f>[1]XSsec!AC176/60</f>
        <v>-4.1531746031746035</v>
      </c>
      <c r="AD178" s="4">
        <f>[1]XSsec!AD176/60</f>
        <v>-0.96121794871794863</v>
      </c>
      <c r="AE178" s="4">
        <f>[1]XSsec!AE176/60</f>
        <v>-0.89197530864197527</v>
      </c>
      <c r="AF178" s="4"/>
      <c r="AG178" s="4">
        <f>[1]XSsec!AG176/60</f>
        <v>-1.4024796435903186</v>
      </c>
    </row>
    <row r="179" spans="1:33" x14ac:dyDescent="0.25">
      <c r="A179" t="s">
        <v>102</v>
      </c>
      <c r="B179" s="4">
        <f>[1]XSsec!B177/60</f>
        <v>-1.721186440677966</v>
      </c>
      <c r="C179" s="4">
        <f>[1]XSsec!C177/60</f>
        <v>-1.2606321839080461</v>
      </c>
      <c r="D179" s="4">
        <f>[1]XSsec!D177/60</f>
        <v>-2.1654970760233918</v>
      </c>
      <c r="E179" s="4">
        <f>[1]XSsec!E177/60</f>
        <v>-1.4200617283950618</v>
      </c>
      <c r="F179" s="4">
        <f>[1]XSsec!F177/60</f>
        <v>-1.5</v>
      </c>
      <c r="G179" s="4">
        <f>[1]XSsec!G177/60</f>
        <v>-5.2095238095238097</v>
      </c>
      <c r="H179" s="4">
        <f>[1]XSsec!H177/60</f>
        <v>-5.8023809523809531</v>
      </c>
      <c r="I179" s="4">
        <f>[1]XSsec!I177/60</f>
        <v>-2.4038690476190476</v>
      </c>
      <c r="J179" s="4">
        <f>[1]XSsec!J177/60</f>
        <v>-2.6505952380952378</v>
      </c>
      <c r="K179" s="4">
        <f>[1]XSsec!K177/60</f>
        <v>-2.4302469135802469</v>
      </c>
      <c r="L179" s="4">
        <f>[1]XSsec!L177/60</f>
        <v>-1.5061728395061729</v>
      </c>
      <c r="M179" s="4">
        <f>[1]XSsec!M177/60</f>
        <v>-1.3779874213836478</v>
      </c>
      <c r="N179" s="4">
        <f>[1]XSsec!N177/60</f>
        <v>-6.4295454545454538</v>
      </c>
      <c r="O179" s="4">
        <f>[1]XSsec!O177/60</f>
        <v>-2.0499999999999998</v>
      </c>
      <c r="P179" s="4">
        <f>[1]XSsec!P177/60</f>
        <v>-3.0654970760233917</v>
      </c>
      <c r="Q179" s="4">
        <f>[1]XSsec!Q177/60</f>
        <v>-2.4976190476190476</v>
      </c>
      <c r="R179" s="4">
        <f>[1]XSsec!R177/60</f>
        <v>-2.2979166666666666</v>
      </c>
      <c r="S179" s="4">
        <f>[1]XSsec!S177/60</f>
        <v>-1.9324561403508771</v>
      </c>
      <c r="T179" s="4">
        <f>[1]XSsec!T177/60</f>
        <v>-2.2946327683615819</v>
      </c>
      <c r="U179" s="4">
        <f>[1]XSsec!U177/60</f>
        <v>-4.706818181818182</v>
      </c>
      <c r="V179" s="4">
        <f>[1]XSsec!V177/60</f>
        <v>-1.1103174603174604</v>
      </c>
      <c r="W179" s="4">
        <f>[1]XSsec!W177/60</f>
        <v>-2.3274691358024691</v>
      </c>
      <c r="X179" s="4">
        <f>[1]XSsec!X177/60</f>
        <v>-3.1485380116959063</v>
      </c>
      <c r="Y179" s="4">
        <f>[1]XSsec!Y177/60</f>
        <v>-2.388011695906433</v>
      </c>
      <c r="Z179" s="4">
        <f>[1]XSsec!Z177/60</f>
        <v>-1.0236363636363637</v>
      </c>
      <c r="AA179" s="4">
        <f>[1]XSsec!AA177/60</f>
        <v>-2.1836206896551724</v>
      </c>
      <c r="AB179" s="4">
        <f>[1]XSsec!AB177/60</f>
        <v>-9.6431818181818194</v>
      </c>
      <c r="AC179" s="4">
        <f>[1]XSsec!AC177/60</f>
        <v>-5.1071428571428577</v>
      </c>
      <c r="AD179" s="4">
        <f>[1]XSsec!AD177/60</f>
        <v>-2.2969696969696969</v>
      </c>
      <c r="AE179" s="4">
        <f>[1]XSsec!AE177/60</f>
        <v>-2.7096491228070172</v>
      </c>
      <c r="AF179" s="4"/>
      <c r="AG179" s="4">
        <f>[1]XSsec!AG177/60</f>
        <v>-2.4788531268337524</v>
      </c>
    </row>
    <row r="180" spans="1:33" x14ac:dyDescent="0.25">
      <c r="A180" t="s">
        <v>28</v>
      </c>
      <c r="B180" s="4">
        <f>[1]XSsec!B178/60</f>
        <v>-0.92823343848580442</v>
      </c>
      <c r="C180" s="4">
        <f>[1]XSsec!C178/60</f>
        <v>-0.69364316239316237</v>
      </c>
      <c r="D180" s="4">
        <f>[1]XSsec!D178/60</f>
        <v>-1.6884531590413943</v>
      </c>
      <c r="E180" s="4">
        <f>[1]XSsec!E178/60</f>
        <v>-0.5902634593356243</v>
      </c>
      <c r="F180" s="4">
        <f>[1]XSsec!F178/60</f>
        <v>-1.3057714958775031</v>
      </c>
      <c r="G180" s="4">
        <f>[1]XSsec!G178/60</f>
        <v>-3.948381877022654</v>
      </c>
      <c r="H180" s="4">
        <f>[1]XSsec!H178/60</f>
        <v>-3.7182539682539684</v>
      </c>
      <c r="I180" s="4">
        <f>[1]XSsec!I178/60</f>
        <v>-1.8221666666666667</v>
      </c>
      <c r="J180" s="4">
        <f>[1]XSsec!J178/60</f>
        <v>-2.09635761589404</v>
      </c>
      <c r="K180" s="4">
        <f>[1]XSsec!K178/60</f>
        <v>-2.1554786620530564</v>
      </c>
      <c r="L180" s="4">
        <f>[1]XSsec!L178/60</f>
        <v>-0.99033564814814812</v>
      </c>
      <c r="M180" s="4">
        <f>[1]XSsec!M178/60</f>
        <v>-1.5396491228070175</v>
      </c>
      <c r="N180" s="4">
        <f>[1]XSsec!N178/60</f>
        <v>-3.6408963585434173</v>
      </c>
      <c r="O180" s="4">
        <f>[1]XSsec!O178/60</f>
        <v>-1.9519841269841269</v>
      </c>
      <c r="P180" s="4">
        <f>[1]XSsec!P178/60</f>
        <v>-2.3503825136612022</v>
      </c>
      <c r="Q180" s="4">
        <f>[1]XSsec!Q178/60</f>
        <v>-1.5238333333333334</v>
      </c>
      <c r="R180" s="4">
        <f>[1]XSsec!R178/60</f>
        <v>-1.5312292358803987</v>
      </c>
      <c r="S180" s="4">
        <f>[1]XSsec!S178/60</f>
        <v>-1.5367647058823528</v>
      </c>
      <c r="T180" s="4">
        <f>[1]XSsec!T178/60</f>
        <v>-1.4863731656184487</v>
      </c>
      <c r="U180" s="4">
        <f>[1]XSsec!U178/60</f>
        <v>-2.9378151260504199</v>
      </c>
      <c r="V180" s="4">
        <f>[1]XSsec!V178/60</f>
        <v>-0.73955026455026451</v>
      </c>
      <c r="W180" s="4">
        <f>[1]XSsec!W178/60</f>
        <v>-1.5476851851851852</v>
      </c>
      <c r="X180" s="4">
        <f>[1]XSsec!X178/60</f>
        <v>-2.3764929424538548</v>
      </c>
      <c r="Y180" s="4">
        <f>[1]XSsec!Y178/60</f>
        <v>-1.9425136612021856</v>
      </c>
      <c r="Z180" s="4">
        <f>[1]XSsec!Z178/60</f>
        <v>-0.27635135135135136</v>
      </c>
      <c r="AA180" s="4">
        <f>[1]XSsec!AA178/60</f>
        <v>-1.6367412140575079</v>
      </c>
      <c r="AB180" s="4">
        <f>[1]XSsec!AB178/60</f>
        <v>-7.4445378151260506</v>
      </c>
      <c r="AC180" s="4">
        <f>[1]XSsec!AC178/60</f>
        <v>-3.2465608465608464</v>
      </c>
      <c r="AD180" s="4">
        <f>[1]XSsec!AD178/60</f>
        <v>-1.3715488215488214</v>
      </c>
      <c r="AE180" s="4">
        <f>[1]XSsec!AE178/60</f>
        <v>-1.5074375678610208</v>
      </c>
      <c r="AF180" s="4"/>
      <c r="AG180" s="4">
        <f>[1]XSsec!AG178/60</f>
        <v>-1.7707128171558604</v>
      </c>
    </row>
    <row r="181" spans="1:33" x14ac:dyDescent="0.25">
      <c r="A181" t="s">
        <v>103</v>
      </c>
      <c r="B181" s="4">
        <f>[1]XSsec!B179/60</f>
        <v>-0.23538011695906433</v>
      </c>
      <c r="C181" s="4">
        <f>[1]XSsec!C179/60</f>
        <v>-0.36339285714285713</v>
      </c>
      <c r="D181" s="4">
        <f>[1]XSsec!D179/60</f>
        <v>-1.0712121212121211</v>
      </c>
      <c r="E181" s="4">
        <f>[1]XSsec!E179/60</f>
        <v>-7.5320512820512817E-2</v>
      </c>
      <c r="F181" s="4">
        <f>[1]XSsec!F179/60</f>
        <v>-1.0019607843137255</v>
      </c>
      <c r="G181" s="4">
        <f>[1]XSsec!G179/60</f>
        <v>-3.7008333333333336</v>
      </c>
      <c r="H181" s="4">
        <f>[1]XSsec!H179/60</f>
        <v>-3.7428571428571429</v>
      </c>
      <c r="I181" s="4">
        <f>[1]XSsec!I179/60</f>
        <v>-1.8391975308641975</v>
      </c>
      <c r="J181" s="4">
        <f>[1]XSsec!J179/60</f>
        <v>-1.7740740740740741</v>
      </c>
      <c r="K181" s="4">
        <f>[1]XSsec!K179/60</f>
        <v>-1.4147435897435898</v>
      </c>
      <c r="L181" s="4">
        <f>[1]XSsec!L179/60</f>
        <v>-0.27307692307692305</v>
      </c>
      <c r="M181" s="4">
        <f>[1]XSsec!M179/60</f>
        <v>-0.9931372549019607</v>
      </c>
      <c r="N181" s="4">
        <f>[1]XSsec!N179/60</f>
        <v>-2.665909090909091</v>
      </c>
      <c r="O181" s="4">
        <f>[1]XSsec!O179/60</f>
        <v>-2.6603174603174602</v>
      </c>
      <c r="P181" s="4">
        <f>[1]XSsec!P179/60</f>
        <v>-1.6660606060606062</v>
      </c>
      <c r="Q181" s="4">
        <f>[1]XSsec!Q179/60</f>
        <v>-1.0209876543209877</v>
      </c>
      <c r="R181" s="4">
        <f>[1]XSsec!R179/60</f>
        <v>-1.2083333333333333</v>
      </c>
      <c r="S181" s="4">
        <f>[1]XSsec!S179/60</f>
        <v>-0.93424242424242421</v>
      </c>
      <c r="T181" s="4">
        <f>[1]XSsec!T179/60</f>
        <v>-0.97865497076023389</v>
      </c>
      <c r="U181" s="4">
        <f>[1]XSsec!U179/60</f>
        <v>-2.747727272727273</v>
      </c>
      <c r="V181" s="4">
        <f>[1]XSsec!V179/60</f>
        <v>-0.83333333333333337</v>
      </c>
      <c r="W181" s="4">
        <f>[1]XSsec!W179/60</f>
        <v>-1.1195512820512821</v>
      </c>
      <c r="X181" s="4">
        <f>[1]XSsec!X179/60</f>
        <v>-1.8</v>
      </c>
      <c r="Y181" s="4">
        <f>[1]XSsec!Y179/60</f>
        <v>-1.1666666666666667</v>
      </c>
      <c r="Z181" s="4">
        <f>[1]XSsec!Z179/60</f>
        <v>0.5421383647798742</v>
      </c>
      <c r="AA181" s="4">
        <f>[1]XSsec!AA179/60</f>
        <v>-0.80148809523809528</v>
      </c>
      <c r="AB181" s="4">
        <f>[1]XSsec!AB179/60</f>
        <v>-6.7598484848484848</v>
      </c>
      <c r="AC181" s="4">
        <f>[1]XSsec!AC179/60</f>
        <v>-3.0857142857142859</v>
      </c>
      <c r="AD181" s="4">
        <f>[1]XSsec!AD179/60</f>
        <v>-1.501851851851852</v>
      </c>
      <c r="AE181" s="4">
        <f>[1]XSsec!AE179/60</f>
        <v>-1.2042424242424241</v>
      </c>
      <c r="AF181" s="4"/>
      <c r="AG181" s="4">
        <f>[1]XSsec!AG179/60</f>
        <v>-1.3182707787299626</v>
      </c>
    </row>
    <row r="182" spans="1:33" x14ac:dyDescent="0.25">
      <c r="A182" t="s">
        <v>104</v>
      </c>
      <c r="B182" s="4">
        <f>[1]XSsec!B180/60</f>
        <v>-1.1683333333333332</v>
      </c>
      <c r="C182" s="4">
        <f>[1]XSsec!C180/60</f>
        <v>-0.86</v>
      </c>
      <c r="D182" s="4">
        <f>[1]XSsec!D180/60</f>
        <v>-1.9971264367816093</v>
      </c>
      <c r="E182" s="4">
        <f>[1]XSsec!E180/60</f>
        <v>-0.75535714285714284</v>
      </c>
      <c r="F182" s="4">
        <f>[1]XSsec!F180/60</f>
        <v>-2.0407407407407407</v>
      </c>
      <c r="G182" s="4">
        <f>[1]XSsec!G180/60</f>
        <v>-4.9464285714285712</v>
      </c>
      <c r="H182" s="4">
        <f>[1]XSsec!H180/60</f>
        <v>-5.2373015873015873</v>
      </c>
      <c r="I182" s="4">
        <f>[1]XSsec!I180/60</f>
        <v>-2.4208333333333334</v>
      </c>
      <c r="J182" s="4">
        <f>[1]XSsec!J180/60</f>
        <v>-2.5705555555555555</v>
      </c>
      <c r="K182" s="4">
        <f>[1]XSsec!K180/60</f>
        <v>-2.3555555555555556</v>
      </c>
      <c r="L182" s="4">
        <f>[1]XSsec!L180/60</f>
        <v>-1.9160256410256411</v>
      </c>
      <c r="M182" s="4">
        <f>[1]XSsec!M180/60</f>
        <v>-2.2185185185185188</v>
      </c>
      <c r="N182" s="4">
        <f>[1]XSsec!N180/60</f>
        <v>-7.3566666666666665</v>
      </c>
      <c r="O182" s="4">
        <f>[1]XSsec!O180/60</f>
        <v>-1.9785714285714284</v>
      </c>
      <c r="P182" s="4">
        <f>[1]XSsec!P180/60</f>
        <v>-4.8422619047619042</v>
      </c>
      <c r="Q182" s="4">
        <f>[1]XSsec!Q180/60</f>
        <v>-1.5517857142857143</v>
      </c>
      <c r="R182" s="4">
        <f>[1]XSsec!R180/60</f>
        <v>-1.2948275862068965</v>
      </c>
      <c r="S182" s="4">
        <f>[1]XSsec!S180/60</f>
        <v>-1.1057471264367815</v>
      </c>
      <c r="T182" s="4">
        <f>[1]XSsec!T180/60</f>
        <v>-2.213888888888889</v>
      </c>
      <c r="U182" s="4">
        <f>[1]XSsec!U180/60</f>
        <v>-4.5988888888888892</v>
      </c>
      <c r="V182" s="4">
        <f>[1]XSsec!V180/60</f>
        <v>-1.1190476190476191</v>
      </c>
      <c r="W182" s="4">
        <f>[1]XSsec!W180/60</f>
        <v>-2.1435897435897435</v>
      </c>
      <c r="X182" s="4">
        <f>[1]XSsec!X180/60</f>
        <v>-2.5205555555555552</v>
      </c>
      <c r="Y182" s="4">
        <f>[1]XSsec!Y180/60</f>
        <v>-2.4712643678160919</v>
      </c>
      <c r="Z182" s="4">
        <f>[1]XSsec!Z180/60</f>
        <v>-0.65178571428571419</v>
      </c>
      <c r="AA182" s="4">
        <f>[1]XSsec!AA180/60</f>
        <v>-2.7044444444444449</v>
      </c>
      <c r="AB182" s="4">
        <f>[1]XSsec!AB180/60</f>
        <v>-9.1511111111111116</v>
      </c>
      <c r="AC182" s="4">
        <f>[1]XSsec!AC180/60</f>
        <v>-4.3253968253968251</v>
      </c>
      <c r="AD182" s="4">
        <f>[1]XSsec!AD180/60</f>
        <v>-1.6788461538461539</v>
      </c>
      <c r="AE182" s="4">
        <f>[1]XSsec!AE180/60</f>
        <v>-1.0672413793103448</v>
      </c>
      <c r="AF182" s="4"/>
      <c r="AG182" s="4">
        <f>[1]XSsec!AG180/60</f>
        <v>-2.4641979843029227</v>
      </c>
    </row>
    <row r="183" spans="1:33" x14ac:dyDescent="0.25">
      <c r="A183" t="s">
        <v>90</v>
      </c>
      <c r="B183" s="4">
        <f>[1]XSsec!B181/60</f>
        <v>-1.831578947368421</v>
      </c>
      <c r="C183" s="4">
        <f>[1]XSsec!C181/60</f>
        <v>-0.78303571428571428</v>
      </c>
      <c r="D183" s="4">
        <f>[1]XSsec!D181/60</f>
        <v>-2.5669696969696973</v>
      </c>
      <c r="E183" s="4">
        <f>[1]XSsec!E181/60</f>
        <v>-1.0654088050314465</v>
      </c>
      <c r="F183" s="4">
        <f>[1]XSsec!F181/60</f>
        <v>-1.9973856209150327</v>
      </c>
      <c r="G183" s="4">
        <f>[1]XSsec!G181/60</f>
        <v>-2.5533333333333332</v>
      </c>
      <c r="H183" s="4">
        <f>[1]XSsec!H181/60</f>
        <v>-2.3373015873015874</v>
      </c>
      <c r="I183" s="4">
        <f>[1]XSsec!I181/60</f>
        <v>-1.6194444444444445</v>
      </c>
      <c r="J183" s="4">
        <f>[1]XSsec!J181/60</f>
        <v>-1.9407407407407407</v>
      </c>
      <c r="K183" s="4">
        <f>[1]XSsec!K181/60</f>
        <v>-2.8570512820512821</v>
      </c>
      <c r="L183" s="4">
        <f>[1]XSsec!L181/60</f>
        <v>-1.4259615384615385</v>
      </c>
      <c r="M183" s="4">
        <f>[1]XSsec!M181/60</f>
        <v>-2.0153846153846153</v>
      </c>
      <c r="N183" s="4">
        <f>[1]XSsec!N181/60</f>
        <v>-1.5516666666666665</v>
      </c>
      <c r="O183" s="4">
        <f>[1]XSsec!O181/60</f>
        <v>-0.8753968253968254</v>
      </c>
      <c r="P183" s="4">
        <f>[1]XSsec!P181/60</f>
        <v>-2.5487878787878788</v>
      </c>
      <c r="Q183" s="4">
        <f>[1]XSsec!Q181/60</f>
        <v>-1.4533950617283951</v>
      </c>
      <c r="R183" s="4">
        <f>[1]XSsec!R181/60</f>
        <v>-1.8783950617283951</v>
      </c>
      <c r="S183" s="4">
        <f>[1]XSsec!S181/60</f>
        <v>-2.2857575757575761</v>
      </c>
      <c r="T183" s="4">
        <f>[1]XSsec!T181/60</f>
        <v>-2.0307471264367813</v>
      </c>
      <c r="U183" s="4">
        <f>[1]XSsec!U181/60</f>
        <v>-1.8166666666666667</v>
      </c>
      <c r="V183" s="4">
        <f>[1]XSsec!V181/60</f>
        <v>-0.55793650793650795</v>
      </c>
      <c r="W183" s="4">
        <f>[1]XSsec!W181/60</f>
        <v>-1.7987179487179488</v>
      </c>
      <c r="X183" s="4">
        <f>[1]XSsec!X181/60</f>
        <v>-2.6754545454545453</v>
      </c>
      <c r="Y183" s="4">
        <f>[1]XSsec!Y181/60</f>
        <v>-2.4108024691358025</v>
      </c>
      <c r="Z183" s="4">
        <f>[1]XSsec!Z181/60</f>
        <v>-0.91574074074074074</v>
      </c>
      <c r="AA183" s="4">
        <f>[1]XSsec!AA181/60</f>
        <v>-2.0827485380116957</v>
      </c>
      <c r="AB183" s="4">
        <f>[1]XSsec!AB181/60</f>
        <v>-5.8758333333333335</v>
      </c>
      <c r="AC183" s="4">
        <f>[1]XSsec!AC181/60</f>
        <v>-2.2317460317460318</v>
      </c>
      <c r="AD183" s="4">
        <f>[1]XSsec!AD181/60</f>
        <v>-1.2753086419753086</v>
      </c>
      <c r="AE183" s="4">
        <f>[1]XSsec!AE181/60</f>
        <v>-1.7541666666666667</v>
      </c>
      <c r="AF183" s="4"/>
      <c r="AG183" s="4">
        <f>[1]XSsec!AG181/60</f>
        <v>-1.9136385360968609</v>
      </c>
    </row>
    <row r="184" spans="1:33" x14ac:dyDescent="0.25">
      <c r="A184" t="s">
        <v>100</v>
      </c>
      <c r="B184" s="4">
        <f>[1]XSsec!B182/60</f>
        <v>-0.8666666666666667</v>
      </c>
      <c r="C184" s="4">
        <f>[1]XSsec!C182/60</f>
        <v>-0.7</v>
      </c>
      <c r="D184" s="4">
        <f>[1]XSsec!D182/60</f>
        <v>-1.6254545454545455</v>
      </c>
      <c r="E184" s="4">
        <f>[1]XSsec!E182/60</f>
        <v>-0.43942307692307697</v>
      </c>
      <c r="F184" s="4">
        <f>[1]XSsec!F182/60</f>
        <v>-1.072875816993464</v>
      </c>
      <c r="G184" s="4">
        <f>[1]XSsec!G182/60</f>
        <v>-4.0219298245614032</v>
      </c>
      <c r="H184" s="4">
        <f>[1]XSsec!H182/60</f>
        <v>-2.9404761904761902</v>
      </c>
      <c r="I184" s="4">
        <f>[1]XSsec!I182/60</f>
        <v>-1.75679012345679</v>
      </c>
      <c r="J184" s="4">
        <f>[1]XSsec!J182/60</f>
        <v>-2.3080246913580251</v>
      </c>
      <c r="K184" s="4">
        <f>[1]XSsec!K182/60</f>
        <v>-2.3368589743589743</v>
      </c>
      <c r="L184" s="4">
        <f>[1]XSsec!L182/60</f>
        <v>-0.86217948717948723</v>
      </c>
      <c r="M184" s="4">
        <f>[1]XSsec!M182/60</f>
        <v>-1.9218954248366014</v>
      </c>
      <c r="N184" s="4">
        <f>[1]XSsec!N182/60</f>
        <v>-2.6316666666666668</v>
      </c>
      <c r="O184" s="4">
        <f>[1]XSsec!O182/60</f>
        <v>-2.0595238095238093</v>
      </c>
      <c r="P184" s="4">
        <f>[1]XSsec!P182/60</f>
        <v>-2.0357575757575757</v>
      </c>
      <c r="Q184" s="4">
        <f>[1]XSsec!Q182/60</f>
        <v>-1.8904320987654322</v>
      </c>
      <c r="R184" s="4">
        <f>[1]XSsec!R182/60</f>
        <v>-1.6567901234567901</v>
      </c>
      <c r="S184" s="4">
        <f>[1]XSsec!S182/60</f>
        <v>-1.8387878787878789</v>
      </c>
      <c r="T184" s="4">
        <f>[1]XSsec!T182/60</f>
        <v>-1.4</v>
      </c>
      <c r="U184" s="4">
        <f>[1]XSsec!U182/60</f>
        <v>-2.2308333333333334</v>
      </c>
      <c r="V184" s="4">
        <f>[1]XSsec!V182/60</f>
        <v>-0.45952380952380956</v>
      </c>
      <c r="W184" s="4">
        <f>[1]XSsec!W182/60</f>
        <v>-1.7810897435897435</v>
      </c>
      <c r="X184" s="4">
        <f>[1]XSsec!X182/60</f>
        <v>-2.4836363636363639</v>
      </c>
      <c r="Y184" s="4">
        <f>[1]XSsec!Y182/60</f>
        <v>-2.2054545454545451</v>
      </c>
      <c r="Z184" s="4">
        <f>[1]XSsec!Z182/60</f>
        <v>-0.31792452830188683</v>
      </c>
      <c r="AA184" s="4">
        <f>[1]XSsec!AA182/60</f>
        <v>-1.7613095238095238</v>
      </c>
      <c r="AB184" s="4">
        <f>[1]XSsec!AB182/60</f>
        <v>-7.2408333333333328</v>
      </c>
      <c r="AC184" s="4">
        <f>[1]XSsec!AC182/60</f>
        <v>-3.0325396825396829</v>
      </c>
      <c r="AD184" s="4">
        <f>[1]XSsec!AD182/60</f>
        <v>-1.1364197530864197</v>
      </c>
      <c r="AE184" s="4">
        <f>[1]XSsec!AE182/60</f>
        <v>-1.5060606060606061</v>
      </c>
      <c r="AF184" s="4"/>
      <c r="AG184" s="4">
        <f>[1]XSsec!AG182/60</f>
        <v>-1.7562408402107124</v>
      </c>
    </row>
    <row r="185" spans="1:33" x14ac:dyDescent="0.25">
      <c r="A185" t="s">
        <v>105</v>
      </c>
      <c r="B185" s="4">
        <f>[1]XSsec!B183/60</f>
        <v>-1.1745614035087719</v>
      </c>
      <c r="C185" s="4">
        <f>[1]XSsec!C183/60</f>
        <v>-1.1892857142857143</v>
      </c>
      <c r="D185" s="4">
        <f>[1]XSsec!D183/60</f>
        <v>-2.0063636363636363</v>
      </c>
      <c r="E185" s="4">
        <f>[1]XSsec!E183/60</f>
        <v>-0.90096153846153848</v>
      </c>
      <c r="F185" s="4">
        <f>[1]XSsec!F183/60</f>
        <v>-1.7251633986928105</v>
      </c>
      <c r="G185" s="4">
        <f>[1]XSsec!G183/60</f>
        <v>-4.0289473684210524</v>
      </c>
      <c r="H185" s="4">
        <f>[1]XSsec!H183/60</f>
        <v>-3.0912698412698414</v>
      </c>
      <c r="I185" s="4">
        <f>[1]XSsec!I183/60</f>
        <v>-2.4080246913580248</v>
      </c>
      <c r="J185" s="4">
        <f>[1]XSsec!J183/60</f>
        <v>-2.5435185185185185</v>
      </c>
      <c r="K185" s="4">
        <f>[1]XSsec!K183/60</f>
        <v>-2.6939102564102564</v>
      </c>
      <c r="L185" s="4">
        <f>[1]XSsec!L183/60</f>
        <v>-1.1884615384615385</v>
      </c>
      <c r="M185" s="4">
        <f>[1]XSsec!M183/60</f>
        <v>-1.9026143790849672</v>
      </c>
      <c r="N185" s="4">
        <f>[1]XSsec!N183/60</f>
        <v>-3.0216666666666669</v>
      </c>
      <c r="O185" s="4">
        <f>[1]XSsec!O183/60</f>
        <v>-2.4253968253968252</v>
      </c>
      <c r="P185" s="4">
        <f>[1]XSsec!P183/60</f>
        <v>-2.3387878787878784</v>
      </c>
      <c r="Q185" s="4">
        <f>[1]XSsec!Q183/60</f>
        <v>-1.8777777777777778</v>
      </c>
      <c r="R185" s="4">
        <f>[1]XSsec!R183/60</f>
        <v>-1.9925925925925927</v>
      </c>
      <c r="S185" s="4">
        <f>[1]XSsec!S183/60</f>
        <v>-1.9484848484848485</v>
      </c>
      <c r="T185" s="4">
        <f>[1]XSsec!T183/60</f>
        <v>-1.7862573099415207</v>
      </c>
      <c r="U185" s="4">
        <f>[1]XSsec!U183/60</f>
        <v>-2.6183333333333332</v>
      </c>
      <c r="V185" s="4">
        <f>[1]XSsec!V183/60</f>
        <v>-0.5984126984126984</v>
      </c>
      <c r="W185" s="4">
        <f>[1]XSsec!W183/60</f>
        <v>-2.0259615384615386</v>
      </c>
      <c r="X185" s="4">
        <f>[1]XSsec!X183/60</f>
        <v>-2.9157575757575755</v>
      </c>
      <c r="Y185" s="4">
        <f>[1]XSsec!Y183/60</f>
        <v>-2.5587878787878791</v>
      </c>
      <c r="Z185" s="4">
        <f>[1]XSsec!Z183/60</f>
        <v>-0.53836477987421394</v>
      </c>
      <c r="AA185" s="4">
        <f>[1]XSsec!AA183/60</f>
        <v>-2.0678571428571426</v>
      </c>
      <c r="AB185" s="4">
        <f>[1]XSsec!AB183/60</f>
        <v>-7.5558333333333341</v>
      </c>
      <c r="AC185" s="4">
        <f>[1]XSsec!AC183/60</f>
        <v>-2.8547619047619048</v>
      </c>
      <c r="AD185" s="4">
        <f>[1]XSsec!AD183/60</f>
        <v>-1.5049382716049382</v>
      </c>
      <c r="AE185" s="4">
        <f>[1]XSsec!AE183/60</f>
        <v>-1.6</v>
      </c>
      <c r="AF185" s="4"/>
      <c r="AG185" s="4">
        <f>[1]XSsec!AG183/60</f>
        <v>-2.054859849016879</v>
      </c>
    </row>
    <row r="186" spans="1:33" x14ac:dyDescent="0.25">
      <c r="A186" t="s">
        <v>102</v>
      </c>
      <c r="B186" s="4">
        <f>[1]XSsec!B184/60</f>
        <v>-0.42429378531073447</v>
      </c>
      <c r="C186" s="4">
        <f>[1]XSsec!C184/60</f>
        <v>-0.35545977011494251</v>
      </c>
      <c r="D186" s="4">
        <f>[1]XSsec!D184/60</f>
        <v>-1.0333333333333334</v>
      </c>
      <c r="E186" s="4">
        <f>[1]XSsec!E184/60</f>
        <v>-0.38024691358024687</v>
      </c>
      <c r="F186" s="4">
        <f>[1]XSsec!F184/60</f>
        <v>-0.36089743589743589</v>
      </c>
      <c r="G186" s="4">
        <f>[1]XSsec!G184/60</f>
        <v>-4.0436507936507935</v>
      </c>
      <c r="H186" s="4">
        <f>[1]XSsec!H184/60</f>
        <v>-4.9603174603174596</v>
      </c>
      <c r="I186" s="4">
        <f>[1]XSsec!I184/60</f>
        <v>-1.2</v>
      </c>
      <c r="J186" s="4">
        <f>[1]XSsec!J184/60</f>
        <v>-1.6678571428571429</v>
      </c>
      <c r="K186" s="4">
        <f>[1]XSsec!K184/60</f>
        <v>-1.4</v>
      </c>
      <c r="L186" s="4">
        <f>[1]XSsec!L184/60</f>
        <v>-0.74845679012345678</v>
      </c>
      <c r="M186" s="4">
        <f>[1]XSsec!M184/60</f>
        <v>-0.53584905660377358</v>
      </c>
      <c r="N186" s="4">
        <f>[1]XSsec!N184/60</f>
        <v>-5.4621212121212128</v>
      </c>
      <c r="O186" s="4">
        <f>[1]XSsec!O184/60</f>
        <v>-1.7126984126984126</v>
      </c>
      <c r="P186" s="4">
        <f>[1]XSsec!P184/60</f>
        <v>-1.9099415204678363</v>
      </c>
      <c r="Q186" s="4">
        <f>[1]XSsec!Q184/60</f>
        <v>-1.3678571428571429</v>
      </c>
      <c r="R186" s="4">
        <f>[1]XSsec!R184/60</f>
        <v>-1.0642857142857143</v>
      </c>
      <c r="S186" s="4">
        <f>[1]XSsec!S184/60</f>
        <v>-0.92602339181286553</v>
      </c>
      <c r="T186" s="4">
        <f>[1]XSsec!T184/60</f>
        <v>-0.86553672316384178</v>
      </c>
      <c r="U186" s="4">
        <f>[1]XSsec!U184/60</f>
        <v>-3.9477272727272728</v>
      </c>
      <c r="V186" s="4">
        <f>[1]XSsec!V184/60</f>
        <v>-0.86904761904761907</v>
      </c>
      <c r="W186" s="4">
        <f>[1]XSsec!W184/60</f>
        <v>-0.74598765432098768</v>
      </c>
      <c r="X186" s="4">
        <f>[1]XSsec!X184/60</f>
        <v>-1.9447368421052633</v>
      </c>
      <c r="Y186" s="4">
        <f>[1]XSsec!Y184/60</f>
        <v>-1.1301169590643274</v>
      </c>
      <c r="Z186" s="4">
        <f>[1]XSsec!Z184/60</f>
        <v>4.6363636363636364E-2</v>
      </c>
      <c r="AA186" s="4">
        <f>[1]XSsec!AA184/60</f>
        <v>-0.91609195402298849</v>
      </c>
      <c r="AB186" s="4">
        <f>[1]XSsec!AB184/60</f>
        <v>-8.4757575757575765</v>
      </c>
      <c r="AC186" s="4">
        <f>[1]XSsec!AC184/60</f>
        <v>-3.9492063492063494</v>
      </c>
      <c r="AD186" s="4">
        <f>[1]XSsec!AD184/60</f>
        <v>-1.2927272727272727</v>
      </c>
      <c r="AE186" s="4">
        <f>[1]XSsec!AE184/60</f>
        <v>-1.6935672514619884</v>
      </c>
      <c r="AF186" s="4"/>
      <c r="AG186" s="4">
        <f>[1]XSsec!AG184/60</f>
        <v>-1.4312348054438326</v>
      </c>
    </row>
    <row r="187" spans="1:33" x14ac:dyDescent="0.25">
      <c r="A187">
        <v>225</v>
      </c>
      <c r="B187" s="4">
        <f>[1]XSsec!B185/60</f>
        <v>-2.6558333333333333</v>
      </c>
      <c r="C187" s="4">
        <f>[1]XSsec!C185/60</f>
        <v>-2.953611111111111</v>
      </c>
      <c r="D187" s="4">
        <f>[1]XSsec!D185/60</f>
        <v>-0.73472222222222228</v>
      </c>
      <c r="E187" s="4">
        <f>[1]XSsec!E185/60</f>
        <v>-1.9977777777777777</v>
      </c>
      <c r="F187" s="4">
        <f>[1]XSsec!F185/60</f>
        <v>-1.0184848484848485</v>
      </c>
      <c r="G187" s="4">
        <f>[1]XSsec!G185/60</f>
        <v>0</v>
      </c>
      <c r="H187" s="4">
        <f>[1]XSsec!H185/60</f>
        <v>0</v>
      </c>
      <c r="I187" s="4">
        <f>[1]XSsec!I185/60</f>
        <v>-2.8473684210526313</v>
      </c>
      <c r="J187" s="4">
        <f>[1]XSsec!J185/60</f>
        <v>-4.046388888888889</v>
      </c>
      <c r="K187" s="4">
        <f>[1]XSsec!K185/60</f>
        <v>-4.322222222222222</v>
      </c>
      <c r="L187" s="4">
        <f>[1]XSsec!L185/60</f>
        <v>-2.9216666666666669</v>
      </c>
      <c r="M187" s="4">
        <f>[1]XSsec!M185/60</f>
        <v>-2.0344632768361581</v>
      </c>
      <c r="N187" s="4">
        <f>[1]XSsec!N185/60</f>
        <v>0</v>
      </c>
      <c r="O187" s="4">
        <f>[1]XSsec!O185/60</f>
        <v>0</v>
      </c>
      <c r="P187" s="4">
        <f>[1]XSsec!P185/60</f>
        <v>-3.7208333333333332</v>
      </c>
      <c r="Q187" s="4">
        <f>[1]XSsec!Q185/60</f>
        <v>-4.838055555555556</v>
      </c>
      <c r="R187" s="4">
        <f>[1]XSsec!R185/60</f>
        <v>-1.5372222222222223</v>
      </c>
      <c r="S187" s="4">
        <f>[1]XSsec!S185/60</f>
        <v>-4.6100000000000003</v>
      </c>
      <c r="T187" s="4">
        <f>[1]XSsec!T185/60</f>
        <v>-1.9033333333333333</v>
      </c>
      <c r="U187" s="4">
        <f>[1]XSsec!U185/60</f>
        <v>0</v>
      </c>
      <c r="V187" s="4">
        <f>[1]XSsec!V185/60</f>
        <v>0</v>
      </c>
      <c r="W187" s="4">
        <f>[1]XSsec!W185/60</f>
        <v>-1.7216666666666667</v>
      </c>
      <c r="X187" s="4">
        <f>[1]XSsec!X185/60</f>
        <v>-1.1953333333333334</v>
      </c>
      <c r="Y187" s="4">
        <f>[1]XSsec!Y185/60</f>
        <v>-1.1730555555555557</v>
      </c>
      <c r="Z187" s="4">
        <f>[1]XSsec!Z185/60</f>
        <v>-2.6403703703703703</v>
      </c>
      <c r="AA187" s="4">
        <f>[1]XSsec!AA185/60</f>
        <v>-2.9680000000000004</v>
      </c>
      <c r="AB187" s="4">
        <f>[1]XSsec!AB185/60</f>
        <v>0</v>
      </c>
      <c r="AC187" s="4">
        <f>[1]XSsec!AC185/60</f>
        <v>0</v>
      </c>
      <c r="AD187" s="4">
        <f>[1]XSsec!AD185/60</f>
        <v>-3.7602777777777781</v>
      </c>
      <c r="AE187" s="4">
        <f>[1]XSsec!AE185/60</f>
        <v>-3.0327272727272727</v>
      </c>
      <c r="AF187" s="4"/>
      <c r="AG187" s="4">
        <f>[1]XSsec!AG185/60</f>
        <v>-2.670435995903738</v>
      </c>
    </row>
    <row r="188" spans="1:33" x14ac:dyDescent="0.25">
      <c r="A188" t="s">
        <v>10</v>
      </c>
      <c r="B188" s="4">
        <f>[1]XSsec!B186/60</f>
        <v>-1.7127777777777777</v>
      </c>
      <c r="C188" s="4">
        <f>[1]XSsec!C186/60</f>
        <v>-3.645</v>
      </c>
      <c r="D188" s="4">
        <f>[1]XSsec!D186/60</f>
        <v>-0.36000000000000004</v>
      </c>
      <c r="E188" s="4">
        <f>[1]XSsec!E186/60</f>
        <v>-3.0338888888888889</v>
      </c>
      <c r="F188" s="4">
        <f>[1]XSsec!F186/60</f>
        <v>-0.56833333333333336</v>
      </c>
      <c r="G188" s="4">
        <f>[1]XSsec!G186/60</f>
        <v>0</v>
      </c>
      <c r="H188" s="4">
        <f>[1]XSsec!H186/60</f>
        <v>0</v>
      </c>
      <c r="I188" s="4">
        <f>[1]XSsec!I186/60</f>
        <v>-1.0316666666666667</v>
      </c>
      <c r="J188" s="4">
        <f>[1]XSsec!J186/60</f>
        <v>-3.4766666666666666</v>
      </c>
      <c r="K188" s="4">
        <f>[1]XSsec!K186/60</f>
        <v>-6.5827777777777774</v>
      </c>
      <c r="L188" s="4">
        <f>[1]XSsec!L186/60</f>
        <v>-3.8699999999999997</v>
      </c>
      <c r="M188" s="4">
        <f>[1]XSsec!M186/60</f>
        <v>-1.8655555555555556</v>
      </c>
      <c r="N188" s="4">
        <f>[1]XSsec!N186/60</f>
        <v>0</v>
      </c>
      <c r="O188" s="4">
        <f>[1]XSsec!O186/60</f>
        <v>0</v>
      </c>
      <c r="P188" s="4">
        <f>[1]XSsec!P186/60</f>
        <v>-2.5949999999999998</v>
      </c>
      <c r="Q188" s="4">
        <f>[1]XSsec!Q186/60</f>
        <v>-4.0072222222222225</v>
      </c>
      <c r="R188" s="4">
        <f>[1]XSsec!R186/60</f>
        <v>-0.70833333333333337</v>
      </c>
      <c r="S188" s="4">
        <f>[1]XSsec!S186/60</f>
        <v>-4.3294444444444444</v>
      </c>
      <c r="T188" s="4">
        <f>[1]XSsec!T186/60</f>
        <v>-2.3811111111111112</v>
      </c>
      <c r="U188" s="4">
        <f>[1]XSsec!U186/60</f>
        <v>0</v>
      </c>
      <c r="V188" s="4">
        <f>[1]XSsec!V186/60</f>
        <v>0</v>
      </c>
      <c r="W188" s="4">
        <f>[1]XSsec!W186/60</f>
        <v>-2.4466666666666668</v>
      </c>
      <c r="X188" s="4">
        <f>[1]XSsec!X186/60</f>
        <v>1.8888888888888889E-2</v>
      </c>
      <c r="Y188" s="4">
        <f>[1]XSsec!Y186/60</f>
        <v>-1.5927777777777776</v>
      </c>
      <c r="Z188" s="4">
        <f>[1]XSsec!Z186/60</f>
        <v>-2.6555555555555559</v>
      </c>
      <c r="AA188" s="4">
        <f>[1]XSsec!AA186/60</f>
        <v>-3.55</v>
      </c>
      <c r="AB188" s="4">
        <f>[1]XSsec!AB186/60</f>
        <v>0</v>
      </c>
      <c r="AC188" s="4">
        <f>[1]XSsec!AC186/60</f>
        <v>0</v>
      </c>
      <c r="AD188" s="4">
        <f>[1]XSsec!AD186/60</f>
        <v>-4.3899999999999997</v>
      </c>
      <c r="AE188" s="4">
        <f>[1]XSsec!AE186/60</f>
        <v>-2.3461111111111115</v>
      </c>
      <c r="AF188" s="4"/>
      <c r="AG188" s="4">
        <f>[1]XSsec!AG186/60</f>
        <v>-2.5950372775372776</v>
      </c>
    </row>
    <row r="189" spans="1:33" x14ac:dyDescent="0.25">
      <c r="A189" t="s">
        <v>106</v>
      </c>
      <c r="B189" s="4">
        <f>[1]XSsec!B187/60</f>
        <v>-0.88055555555555565</v>
      </c>
      <c r="C189" s="4">
        <f>[1]XSsec!C187/60</f>
        <v>-3.3611111111111112</v>
      </c>
      <c r="D189" s="4">
        <f>[1]XSsec!D187/60</f>
        <v>-0.37222222222222218</v>
      </c>
      <c r="E189" s="4">
        <f>[1]XSsec!E187/60</f>
        <v>-2.5611111111111109</v>
      </c>
      <c r="F189" s="4">
        <f>[1]XSsec!F187/60</f>
        <v>8.611111111111111E-2</v>
      </c>
      <c r="G189" s="4">
        <f>[1]XSsec!G187/60</f>
        <v>0</v>
      </c>
      <c r="H189" s="4">
        <f>[1]XSsec!H187/60</f>
        <v>0</v>
      </c>
      <c r="I189" s="4">
        <f>[1]XSsec!I187/60</f>
        <v>-0.5527777777777777</v>
      </c>
      <c r="J189" s="4">
        <f>[1]XSsec!J187/60</f>
        <v>-3.7055555555555557</v>
      </c>
      <c r="K189" s="4">
        <f>[1]XSsec!K187/60</f>
        <v>-5.833333333333333</v>
      </c>
      <c r="L189" s="4">
        <f>[1]XSsec!L187/60</f>
        <v>-4.0750000000000002</v>
      </c>
      <c r="M189" s="4">
        <f>[1]XSsec!M187/60</f>
        <v>-2.0916666666666668</v>
      </c>
      <c r="N189" s="4">
        <f>[1]XSsec!N187/60</f>
        <v>0</v>
      </c>
      <c r="O189" s="4">
        <f>[1]XSsec!O187/60</f>
        <v>0</v>
      </c>
      <c r="P189" s="4">
        <f>[1]XSsec!P187/60</f>
        <v>-2.536111111111111</v>
      </c>
      <c r="Q189" s="4">
        <f>[1]XSsec!Q187/60</f>
        <v>-4.4305555555555554</v>
      </c>
      <c r="R189" s="4">
        <f>[1]XSsec!R187/60</f>
        <v>-0.91111111111111109</v>
      </c>
      <c r="S189" s="4">
        <f>[1]XSsec!S187/60</f>
        <v>-4.4083333333333332</v>
      </c>
      <c r="T189" s="4">
        <f>[1]XSsec!T187/60</f>
        <v>-1.9277777777777778</v>
      </c>
      <c r="U189" s="4">
        <f>[1]XSsec!U187/60</f>
        <v>0</v>
      </c>
      <c r="V189" s="4">
        <f>[1]XSsec!V187/60</f>
        <v>0</v>
      </c>
      <c r="W189" s="4">
        <f>[1]XSsec!W187/60</f>
        <v>-2.7583333333333333</v>
      </c>
      <c r="X189" s="4">
        <f>[1]XSsec!X187/60</f>
        <v>0.16388888888888889</v>
      </c>
      <c r="Y189" s="4">
        <f>[1]XSsec!Y187/60</f>
        <v>-1.2805555555555554</v>
      </c>
      <c r="Z189" s="4">
        <f>[1]XSsec!Z187/60</f>
        <v>-1.9722222222222221</v>
      </c>
      <c r="AA189" s="4">
        <f>[1]XSsec!AA187/60</f>
        <v>-3.2694444444444444</v>
      </c>
      <c r="AB189" s="4">
        <f>[1]XSsec!AB187/60</f>
        <v>0</v>
      </c>
      <c r="AC189" s="4">
        <f>[1]XSsec!AC187/60</f>
        <v>0</v>
      </c>
      <c r="AD189" s="4">
        <f>[1]XSsec!AD187/60</f>
        <v>-4.7944444444444452</v>
      </c>
      <c r="AE189" s="4">
        <f>[1]XSsec!AE187/60</f>
        <v>-2.0388888888888888</v>
      </c>
      <c r="AF189" s="4"/>
      <c r="AG189" s="4">
        <f>[1]XSsec!AG187/60</f>
        <v>-2.4451659451659453</v>
      </c>
    </row>
    <row r="190" spans="1:33" x14ac:dyDescent="0.25">
      <c r="A190" t="s">
        <v>107</v>
      </c>
      <c r="B190" s="4">
        <f>[1]XSsec!B188/60</f>
        <v>-1.2638888888888888</v>
      </c>
      <c r="C190" s="4">
        <f>[1]XSsec!C188/60</f>
        <v>-3.8722222222222222</v>
      </c>
      <c r="D190" s="4">
        <f>[1]XSsec!D188/60</f>
        <v>-0.29444444444444445</v>
      </c>
      <c r="E190" s="4">
        <f>[1]XSsec!E188/60</f>
        <v>-3.4249999999999998</v>
      </c>
      <c r="F190" s="4">
        <f>[1]XSsec!F188/60</f>
        <v>0.3</v>
      </c>
      <c r="G190" s="4">
        <f>[1]XSsec!G188/60</f>
        <v>0</v>
      </c>
      <c r="H190" s="4">
        <f>[1]XSsec!H188/60</f>
        <v>0</v>
      </c>
      <c r="I190" s="4">
        <f>[1]XSsec!I188/60</f>
        <v>-1.8972222222222221</v>
      </c>
      <c r="J190" s="4">
        <f>[1]XSsec!J188/60</f>
        <v>-4.1916666666666664</v>
      </c>
      <c r="K190" s="4">
        <f>[1]XSsec!K188/60</f>
        <v>-6.0638888888888882</v>
      </c>
      <c r="L190" s="4">
        <f>[1]XSsec!L188/60</f>
        <v>-4.5777777777777784</v>
      </c>
      <c r="M190" s="4">
        <f>[1]XSsec!M188/60</f>
        <v>-2.6944444444444442</v>
      </c>
      <c r="N190" s="4">
        <f>[1]XSsec!N188/60</f>
        <v>0</v>
      </c>
      <c r="O190" s="4">
        <f>[1]XSsec!O188/60</f>
        <v>0</v>
      </c>
      <c r="P190" s="4">
        <f>[1]XSsec!P188/60</f>
        <v>-3.0027777777777778</v>
      </c>
      <c r="Q190" s="4">
        <f>[1]XSsec!Q188/60</f>
        <v>-4.8694444444444445</v>
      </c>
      <c r="R190" s="4">
        <f>[1]XSsec!R188/60</f>
        <v>-1.6055555555555554</v>
      </c>
      <c r="S190" s="4">
        <f>[1]XSsec!S188/60</f>
        <v>-4.8138888888888882</v>
      </c>
      <c r="T190" s="4">
        <f>[1]XSsec!T188/60</f>
        <v>-2.463888888888889</v>
      </c>
      <c r="U190" s="4">
        <f>[1]XSsec!U188/60</f>
        <v>0</v>
      </c>
      <c r="V190" s="4">
        <f>[1]XSsec!V188/60</f>
        <v>0</v>
      </c>
      <c r="W190" s="4">
        <f>[1]XSsec!W188/60</f>
        <v>-3.3250000000000002</v>
      </c>
      <c r="X190" s="4">
        <f>[1]XSsec!X188/60</f>
        <v>-0.14722222222222223</v>
      </c>
      <c r="Y190" s="4">
        <f>[1]XSsec!Y188/60</f>
        <v>-1.825</v>
      </c>
      <c r="Z190" s="4">
        <f>[1]XSsec!Z188/60</f>
        <v>-1.7555555555555555</v>
      </c>
      <c r="AA190" s="4">
        <f>[1]XSsec!AA188/60</f>
        <v>-3.6972222222222224</v>
      </c>
      <c r="AB190" s="4">
        <f>[1]XSsec!AB188/60</f>
        <v>0</v>
      </c>
      <c r="AC190" s="4">
        <f>[1]XSsec!AC188/60</f>
        <v>0</v>
      </c>
      <c r="AD190" s="4">
        <f>[1]XSsec!AD188/60</f>
        <v>-5.1916666666666664</v>
      </c>
      <c r="AE190" s="4">
        <f>[1]XSsec!AE188/60</f>
        <v>-2.8555555555555556</v>
      </c>
      <c r="AF190" s="4"/>
      <c r="AG190" s="4">
        <f>[1]XSsec!AG188/60</f>
        <v>-2.9165343915343915</v>
      </c>
    </row>
    <row r="191" spans="1:33" x14ac:dyDescent="0.25">
      <c r="A191" t="s">
        <v>108</v>
      </c>
      <c r="B191" s="4">
        <f>[1]XSsec!B189/60</f>
        <v>-3.6888888888888891</v>
      </c>
      <c r="C191" s="4">
        <f>[1]XSsec!C189/60</f>
        <v>-3.9888888888888889</v>
      </c>
      <c r="D191" s="4">
        <f>[1]XSsec!D189/60</f>
        <v>-1.3055555555555556</v>
      </c>
      <c r="E191" s="4">
        <f>[1]XSsec!E189/60</f>
        <v>-3.4027777777777777</v>
      </c>
      <c r="F191" s="4">
        <f>[1]XSsec!F189/60</f>
        <v>-2.6361111111111111</v>
      </c>
      <c r="G191" s="4">
        <f>[1]XSsec!G189/60</f>
        <v>0</v>
      </c>
      <c r="H191" s="4">
        <f>[1]XSsec!H189/60</f>
        <v>0</v>
      </c>
      <c r="I191" s="4">
        <f>[1]XSsec!I189/60</f>
        <v>-2.4916666666666667</v>
      </c>
      <c r="J191" s="4">
        <f>[1]XSsec!J189/60</f>
        <v>-4.7166666666666668</v>
      </c>
      <c r="K191" s="4">
        <f>[1]XSsec!K189/60</f>
        <v>-9.0027777777777764</v>
      </c>
      <c r="L191" s="4">
        <f>[1]XSsec!L189/60</f>
        <v>-3.9666666666666668</v>
      </c>
      <c r="M191" s="4">
        <f>[1]XSsec!M189/60</f>
        <v>-2.2611111111111111</v>
      </c>
      <c r="N191" s="4">
        <f>[1]XSsec!N189/60</f>
        <v>0</v>
      </c>
      <c r="O191" s="4">
        <f>[1]XSsec!O189/60</f>
        <v>0</v>
      </c>
      <c r="P191" s="4">
        <f>[1]XSsec!P189/60</f>
        <v>-3.9555555555555557</v>
      </c>
      <c r="Q191" s="4">
        <f>[1]XSsec!Q189/60</f>
        <v>-3.9027777777777777</v>
      </c>
      <c r="R191" s="4">
        <f>[1]XSsec!R189/60</f>
        <v>-0.64444444444444438</v>
      </c>
      <c r="S191" s="4">
        <f>[1]XSsec!S189/60</f>
        <v>-5.9444444444444446</v>
      </c>
      <c r="T191" s="4">
        <f>[1]XSsec!T189/60</f>
        <v>-3.7472222222222222</v>
      </c>
      <c r="U191" s="4">
        <f>[1]XSsec!U189/60</f>
        <v>0</v>
      </c>
      <c r="V191" s="4">
        <f>[1]XSsec!V189/60</f>
        <v>0</v>
      </c>
      <c r="W191" s="4">
        <f>[1]XSsec!W189/60</f>
        <v>-3.2055555555555557</v>
      </c>
      <c r="X191" s="4">
        <f>[1]XSsec!X189/60</f>
        <v>-0.70833333333333337</v>
      </c>
      <c r="Y191" s="4">
        <f>[1]XSsec!Y189/60</f>
        <v>-2.7472222222222222</v>
      </c>
      <c r="Z191" s="4">
        <f>[1]XSsec!Z189/60</f>
        <v>-4.75</v>
      </c>
      <c r="AA191" s="4">
        <f>[1]XSsec!AA189/60</f>
        <v>-4.9833333333333334</v>
      </c>
      <c r="AB191" s="4">
        <f>[1]XSsec!AB189/60</f>
        <v>0</v>
      </c>
      <c r="AC191" s="4">
        <f>[1]XSsec!AC189/60</f>
        <v>0</v>
      </c>
      <c r="AD191" s="4">
        <f>[1]XSsec!AD189/60</f>
        <v>-4.7444444444444445</v>
      </c>
      <c r="AE191" s="4">
        <f>[1]XSsec!AE189/60</f>
        <v>-4.0777777777777775</v>
      </c>
      <c r="AF191" s="4"/>
      <c r="AG191" s="4">
        <f>[1]XSsec!AG189/60</f>
        <v>-3.6483164983164982</v>
      </c>
    </row>
    <row r="192" spans="1:33" x14ac:dyDescent="0.25">
      <c r="A192" t="s">
        <v>109</v>
      </c>
      <c r="B192" s="4">
        <f>[1]XSsec!B190/60</f>
        <v>-1.2277777777777779</v>
      </c>
      <c r="C192" s="4">
        <f>[1]XSsec!C190/60</f>
        <v>-3.963888888888889</v>
      </c>
      <c r="D192" s="4">
        <f>[1]XSsec!D190/60</f>
        <v>0.15277777777777776</v>
      </c>
      <c r="E192" s="4">
        <f>[1]XSsec!E190/60</f>
        <v>-3.213888888888889</v>
      </c>
      <c r="F192" s="4">
        <f>[1]XSsec!F190/60</f>
        <v>-0.34166666666666667</v>
      </c>
      <c r="G192" s="4">
        <f>[1]XSsec!G190/60</f>
        <v>0</v>
      </c>
      <c r="H192" s="4">
        <f>[1]XSsec!H190/60</f>
        <v>0</v>
      </c>
      <c r="I192" s="4">
        <f>[1]XSsec!I190/60</f>
        <v>0.2388888888888889</v>
      </c>
      <c r="J192" s="4">
        <f>[1]XSsec!J190/60</f>
        <v>-3.6472222222222226</v>
      </c>
      <c r="K192" s="4">
        <f>[1]XSsec!K190/60</f>
        <v>-6.1138888888888889</v>
      </c>
      <c r="L192" s="4">
        <f>[1]XSsec!L190/60</f>
        <v>-4.458333333333333</v>
      </c>
      <c r="M192" s="4">
        <f>[1]XSsec!M190/60</f>
        <v>-1.9611111111111112</v>
      </c>
      <c r="N192" s="4">
        <f>[1]XSsec!N190/60</f>
        <v>0</v>
      </c>
      <c r="O192" s="4">
        <f>[1]XSsec!O190/60</f>
        <v>0</v>
      </c>
      <c r="P192" s="4">
        <f>[1]XSsec!P190/60</f>
        <v>-2.3944444444444444</v>
      </c>
      <c r="Q192" s="4">
        <f>[1]XSsec!Q190/60</f>
        <v>-4.833333333333333</v>
      </c>
      <c r="R192" s="4">
        <f>[1]XSsec!R190/60</f>
        <v>-0.8222222222222223</v>
      </c>
      <c r="S192" s="4">
        <f>[1]XSsec!S190/60</f>
        <v>-4.2583333333333337</v>
      </c>
      <c r="T192" s="4">
        <f>[1]XSsec!T190/60</f>
        <v>-1.7916666666666667</v>
      </c>
      <c r="U192" s="4">
        <f>[1]XSsec!U190/60</f>
        <v>0</v>
      </c>
      <c r="V192" s="4">
        <f>[1]XSsec!V190/60</f>
        <v>0</v>
      </c>
      <c r="W192" s="4">
        <f>[1]XSsec!W190/60</f>
        <v>-2.1777777777777776</v>
      </c>
      <c r="X192" s="4">
        <f>[1]XSsec!X190/60</f>
        <v>0.71111111111111103</v>
      </c>
      <c r="Y192" s="4">
        <f>[1]XSsec!Y190/60</f>
        <v>-0.86388888888888893</v>
      </c>
      <c r="Z192" s="4">
        <f>[1]XSsec!Z190/60</f>
        <v>-2.2944444444444443</v>
      </c>
      <c r="AA192" s="4">
        <f>[1]XSsec!AA190/60</f>
        <v>-3.6277777777777778</v>
      </c>
      <c r="AB192" s="4">
        <f>[1]XSsec!AB190/60</f>
        <v>0</v>
      </c>
      <c r="AC192" s="4">
        <f>[1]XSsec!AC190/60</f>
        <v>0</v>
      </c>
      <c r="AD192" s="4">
        <f>[1]XSsec!AD190/60</f>
        <v>-4.9111111111111114</v>
      </c>
      <c r="AE192" s="4">
        <f>[1]XSsec!AE190/60</f>
        <v>-1.7388888888888887</v>
      </c>
      <c r="AF192" s="4"/>
      <c r="AG192" s="4">
        <f>[1]XSsec!AG190/60</f>
        <v>-2.4365500240500237</v>
      </c>
    </row>
    <row r="193" spans="1:33" x14ac:dyDescent="0.25">
      <c r="A193" t="s">
        <v>14</v>
      </c>
      <c r="B193" s="4">
        <f>[1]XSsec!B191/60</f>
        <v>-1.5027777777777778</v>
      </c>
      <c r="C193" s="4">
        <f>[1]XSsec!C191/60</f>
        <v>-3.0388888888888892</v>
      </c>
      <c r="D193" s="4">
        <f>[1]XSsec!D191/60</f>
        <v>1.9444444444444445E-2</v>
      </c>
      <c r="E193" s="4">
        <f>[1]XSsec!E191/60</f>
        <v>-2.5666666666666669</v>
      </c>
      <c r="F193" s="4">
        <f>[1]XSsec!F191/60</f>
        <v>-0.25</v>
      </c>
      <c r="G193" s="4">
        <f>[1]XSsec!G191/60</f>
        <v>0</v>
      </c>
      <c r="H193" s="4">
        <f>[1]XSsec!H191/60</f>
        <v>0</v>
      </c>
      <c r="I193" s="4">
        <f>[1]XSsec!I191/60</f>
        <v>-0.45555555555555555</v>
      </c>
      <c r="J193" s="4">
        <f>[1]XSsec!J191/60</f>
        <v>-1.1222222222222222</v>
      </c>
      <c r="K193" s="4">
        <f>[1]XSsec!K191/60</f>
        <v>-5.9</v>
      </c>
      <c r="L193" s="4">
        <f>[1]XSsec!L191/60</f>
        <v>-2.2722222222222226</v>
      </c>
      <c r="M193" s="4">
        <f>[1]XSsec!M191/60</f>
        <v>-0.31944444444444448</v>
      </c>
      <c r="N193" s="4">
        <f>[1]XSsec!N191/60</f>
        <v>0</v>
      </c>
      <c r="O193" s="4">
        <f>[1]XSsec!O191/60</f>
        <v>0</v>
      </c>
      <c r="P193" s="4">
        <f>[1]XSsec!P191/60</f>
        <v>-1.0861111111111112</v>
      </c>
      <c r="Q193" s="4">
        <f>[1]XSsec!Q191/60</f>
        <v>-2</v>
      </c>
      <c r="R193" s="4">
        <f>[1]XSsec!R191/60</f>
        <v>0.44166666666666665</v>
      </c>
      <c r="S193" s="4">
        <f>[1]XSsec!S191/60</f>
        <v>-2.2222222222222223</v>
      </c>
      <c r="T193" s="4">
        <f>[1]XSsec!T191/60</f>
        <v>-1.9750000000000001</v>
      </c>
      <c r="U193" s="4">
        <f>[1]XSsec!U191/60</f>
        <v>0</v>
      </c>
      <c r="V193" s="4">
        <f>[1]XSsec!V191/60</f>
        <v>0</v>
      </c>
      <c r="W193" s="4">
        <f>[1]XSsec!W191/60</f>
        <v>-0.76666666666666672</v>
      </c>
      <c r="X193" s="4">
        <f>[1]XSsec!X191/60</f>
        <v>7.4999999999999997E-2</v>
      </c>
      <c r="Y193" s="4">
        <f>[1]XSsec!Y191/60</f>
        <v>-1.2472222222222222</v>
      </c>
      <c r="Z193" s="4">
        <f>[1]XSsec!Z191/60</f>
        <v>-2.5055555555555555</v>
      </c>
      <c r="AA193" s="4">
        <f>[1]XSsec!AA191/60</f>
        <v>-2.1722222222222225</v>
      </c>
      <c r="AB193" s="4">
        <f>[1]XSsec!AB191/60</f>
        <v>0</v>
      </c>
      <c r="AC193" s="4">
        <f>[1]XSsec!AC191/60</f>
        <v>0</v>
      </c>
      <c r="AD193" s="4">
        <f>[1]XSsec!AD191/60</f>
        <v>-2.3083333333333331</v>
      </c>
      <c r="AE193" s="4">
        <f>[1]XSsec!AE191/60</f>
        <v>-1.0194444444444444</v>
      </c>
      <c r="AF193" s="4"/>
      <c r="AG193" s="4">
        <f>[1]XSsec!AG191/60</f>
        <v>-1.5286195286195285</v>
      </c>
    </row>
    <row r="194" spans="1:33" x14ac:dyDescent="0.25">
      <c r="A194" t="s">
        <v>16</v>
      </c>
      <c r="B194" s="4">
        <f>[1]XSsec!B192/60</f>
        <v>-3.5988888888888888</v>
      </c>
      <c r="C194" s="4">
        <f>[1]XSsec!C192/60</f>
        <v>-2.2622222222222219</v>
      </c>
      <c r="D194" s="4">
        <f>[1]XSsec!D192/60</f>
        <v>-1.1094444444444445</v>
      </c>
      <c r="E194" s="4">
        <f>[1]XSsec!E192/60</f>
        <v>-0.96166666666666667</v>
      </c>
      <c r="F194" s="4">
        <f>[1]XSsec!F192/60</f>
        <v>-1.5586666666666666</v>
      </c>
      <c r="G194" s="4">
        <f>[1]XSsec!G192/60</f>
        <v>0</v>
      </c>
      <c r="H194" s="4">
        <f>[1]XSsec!H192/60</f>
        <v>0</v>
      </c>
      <c r="I194" s="4">
        <f>[1]XSsec!I192/60</f>
        <v>-4.8648148148148156</v>
      </c>
      <c r="J194" s="4">
        <f>[1]XSsec!J192/60</f>
        <v>-4.6161111111111106</v>
      </c>
      <c r="K194" s="4">
        <f>[1]XSsec!K192/60</f>
        <v>-2.0616666666666665</v>
      </c>
      <c r="L194" s="4">
        <f>[1]XSsec!L192/60</f>
        <v>-1.9733333333333334</v>
      </c>
      <c r="M194" s="4">
        <f>[1]XSsec!M192/60</f>
        <v>-2.2091954022988509</v>
      </c>
      <c r="N194" s="4">
        <f>[1]XSsec!N192/60</f>
        <v>0</v>
      </c>
      <c r="O194" s="4">
        <f>[1]XSsec!O192/60</f>
        <v>0</v>
      </c>
      <c r="P194" s="4">
        <f>[1]XSsec!P192/60</f>
        <v>-4.8466666666666667</v>
      </c>
      <c r="Q194" s="4">
        <f>[1]XSsec!Q192/60</f>
        <v>-5.6688888888888886</v>
      </c>
      <c r="R194" s="4">
        <f>[1]XSsec!R192/60</f>
        <v>-2.3661111111111111</v>
      </c>
      <c r="S194" s="4">
        <f>[1]XSsec!S192/60</f>
        <v>-5.0308333333333337</v>
      </c>
      <c r="T194" s="4">
        <f>[1]XSsec!T192/60</f>
        <v>-1.1866666666666668</v>
      </c>
      <c r="U194" s="4">
        <f>[1]XSsec!U192/60</f>
        <v>0</v>
      </c>
      <c r="V194" s="4">
        <f>[1]XSsec!V192/60</f>
        <v>0</v>
      </c>
      <c r="W194" s="4">
        <f>[1]XSsec!W192/60</f>
        <v>-0.99666666666666659</v>
      </c>
      <c r="X194" s="4">
        <f>[1]XSsec!X192/60</f>
        <v>-3.0166666666666666</v>
      </c>
      <c r="Y194" s="4">
        <f>[1]XSsec!Y192/60</f>
        <v>-0.75333333333333341</v>
      </c>
      <c r="Z194" s="4">
        <f>[1]XSsec!Z192/60</f>
        <v>-2.6327777777777777</v>
      </c>
      <c r="AA194" s="4">
        <f>[1]XSsec!AA192/60</f>
        <v>-2.0950000000000002</v>
      </c>
      <c r="AB194" s="4">
        <f>[1]XSsec!AB192/60</f>
        <v>0</v>
      </c>
      <c r="AC194" s="4">
        <f>[1]XSsec!AC192/60</f>
        <v>0</v>
      </c>
      <c r="AD194" s="4">
        <f>[1]XSsec!AD192/60</f>
        <v>-3.1305555555555555</v>
      </c>
      <c r="AE194" s="4">
        <f>[1]XSsec!AE192/60</f>
        <v>-3.8566666666666669</v>
      </c>
      <c r="AF194" s="4"/>
      <c r="AG194" s="4">
        <f>[1]XSsec!AG192/60</f>
        <v>-2.7514849428868122</v>
      </c>
    </row>
    <row r="195" spans="1:33" x14ac:dyDescent="0.25">
      <c r="A195" t="s">
        <v>106</v>
      </c>
      <c r="B195" s="4">
        <f>[1]XSsec!B193/60</f>
        <v>-2.5777777777777775</v>
      </c>
      <c r="C195" s="4">
        <f>[1]XSsec!C193/60</f>
        <v>-1.6722222222222221</v>
      </c>
      <c r="D195" s="4">
        <f>[1]XSsec!D193/60</f>
        <v>0.4777777777777778</v>
      </c>
      <c r="E195" s="4">
        <f>[1]XSsec!E193/60</f>
        <v>0.83888888888888891</v>
      </c>
      <c r="F195" s="4">
        <f>[1]XSsec!F193/60</f>
        <v>-0.5</v>
      </c>
      <c r="G195" s="4">
        <f>[1]XSsec!G193/60</f>
        <v>0</v>
      </c>
      <c r="H195" s="4">
        <f>[1]XSsec!H193/60</f>
        <v>0</v>
      </c>
      <c r="I195" s="4">
        <f>[1]XSsec!I193/60</f>
        <v>-3.7666666666666666</v>
      </c>
      <c r="J195" s="4">
        <f>[1]XSsec!J193/60</f>
        <v>-4.2</v>
      </c>
      <c r="K195" s="4">
        <f>[1]XSsec!K193/60</f>
        <v>-0.5083333333333333</v>
      </c>
      <c r="L195" s="4">
        <f>[1]XSsec!L193/60</f>
        <v>-1.2361111111111112</v>
      </c>
      <c r="M195" s="4">
        <f>[1]XSsec!M193/60</f>
        <v>0.31388888888888888</v>
      </c>
      <c r="N195" s="4">
        <f>[1]XSsec!N193/60</f>
        <v>0</v>
      </c>
      <c r="O195" s="4">
        <f>[1]XSsec!O193/60</f>
        <v>0</v>
      </c>
      <c r="P195" s="4">
        <f>[1]XSsec!P193/60</f>
        <v>-3.7722222222222226</v>
      </c>
      <c r="Q195" s="4">
        <f>[1]XSsec!Q193/60</f>
        <v>-4.6916666666666664</v>
      </c>
      <c r="R195" s="4">
        <f>[1]XSsec!R193/60</f>
        <v>-0.95833333333333337</v>
      </c>
      <c r="S195" s="4">
        <f>[1]XSsec!S193/60</f>
        <v>-2.7208333333333332</v>
      </c>
      <c r="T195" s="4">
        <f>[1]XSsec!T193/60</f>
        <v>1.0333333333333334</v>
      </c>
      <c r="U195" s="4">
        <f>[1]XSsec!U193/60</f>
        <v>0</v>
      </c>
      <c r="V195" s="4">
        <f>[1]XSsec!V193/60</f>
        <v>0</v>
      </c>
      <c r="W195" s="4">
        <f>[1]XSsec!W193/60</f>
        <v>0.47499999999999998</v>
      </c>
      <c r="X195" s="4">
        <f>[1]XSsec!X193/60</f>
        <v>-2.2291666666666665</v>
      </c>
      <c r="Y195" s="4">
        <f>[1]XSsec!Y193/60</f>
        <v>2.1111111111111112</v>
      </c>
      <c r="Z195" s="4">
        <f>[1]XSsec!Z193/60</f>
        <v>-1.0638888888888889</v>
      </c>
      <c r="AA195" s="4">
        <f>[1]XSsec!AA193/60</f>
        <v>-7.4999999999999997E-2</v>
      </c>
      <c r="AB195" s="4">
        <f>[1]XSsec!AB193/60</f>
        <v>0</v>
      </c>
      <c r="AC195" s="4">
        <f>[1]XSsec!AC193/60</f>
        <v>0</v>
      </c>
      <c r="AD195" s="4">
        <f>[1]XSsec!AD193/60</f>
        <v>-2.0166666666666666</v>
      </c>
      <c r="AE195" s="4">
        <f>[1]XSsec!AE193/60</f>
        <v>-1.8099999999999998</v>
      </c>
      <c r="AF195" s="4"/>
      <c r="AG195" s="4">
        <f>[1]XSsec!AG193/60</f>
        <v>-1.305272154745839</v>
      </c>
    </row>
    <row r="196" spans="1:33" x14ac:dyDescent="0.25">
      <c r="A196" t="s">
        <v>107</v>
      </c>
      <c r="B196" s="4">
        <f>[1]XSsec!B194/60</f>
        <v>-3.8305555555555557</v>
      </c>
      <c r="C196" s="4">
        <f>[1]XSsec!C194/60</f>
        <v>-1.5444444444444445</v>
      </c>
      <c r="D196" s="4">
        <f>[1]XSsec!D194/60</f>
        <v>-9.4444444444444456E-2</v>
      </c>
      <c r="E196" s="4">
        <f>[1]XSsec!E194/60</f>
        <v>0.89722222222222225</v>
      </c>
      <c r="F196" s="4">
        <f>[1]XSsec!F194/60</f>
        <v>-0.57999999999999996</v>
      </c>
      <c r="G196" s="4">
        <f>[1]XSsec!G194/60</f>
        <v>0</v>
      </c>
      <c r="H196" s="4">
        <f>[1]XSsec!H194/60</f>
        <v>0</v>
      </c>
      <c r="I196" s="4">
        <f>[1]XSsec!I194/60</f>
        <v>-4.8083333333333336</v>
      </c>
      <c r="J196" s="4">
        <f>[1]XSsec!J194/60</f>
        <v>-4.2194444444444441</v>
      </c>
      <c r="K196" s="4">
        <f>[1]XSsec!K194/60</f>
        <v>-2.088888888888889</v>
      </c>
      <c r="L196" s="4">
        <f>[1]XSsec!L194/60</f>
        <v>-2.3138888888888891</v>
      </c>
      <c r="M196" s="4">
        <f>[1]XSsec!M194/60</f>
        <v>-1.1138888888888887</v>
      </c>
      <c r="N196" s="4">
        <f>[1]XSsec!N194/60</f>
        <v>0</v>
      </c>
      <c r="O196" s="4">
        <f>[1]XSsec!O194/60</f>
        <v>0</v>
      </c>
      <c r="P196" s="4">
        <f>[1]XSsec!P194/60</f>
        <v>-3.4527777777777775</v>
      </c>
      <c r="Q196" s="4">
        <f>[1]XSsec!Q194/60</f>
        <v>-5.1638888888888888</v>
      </c>
      <c r="R196" s="4">
        <f>[1]XSsec!R194/60</f>
        <v>-1.4611111111111112</v>
      </c>
      <c r="S196" s="4">
        <f>[1]XSsec!S194/60</f>
        <v>-4.9458333333333337</v>
      </c>
      <c r="T196" s="4">
        <f>[1]XSsec!T194/60</f>
        <v>-0.59166666666666667</v>
      </c>
      <c r="U196" s="4">
        <f>[1]XSsec!U194/60</f>
        <v>0</v>
      </c>
      <c r="V196" s="4">
        <f>[1]XSsec!V194/60</f>
        <v>0</v>
      </c>
      <c r="W196" s="4">
        <f>[1]XSsec!W194/60</f>
        <v>-0.79166666666666663</v>
      </c>
      <c r="X196" s="4">
        <f>[1]XSsec!X194/60</f>
        <v>-1.8291666666666666</v>
      </c>
      <c r="Y196" s="4">
        <f>[1]XSsec!Y194/60</f>
        <v>0.35555555555555551</v>
      </c>
      <c r="Z196" s="4">
        <f>[1]XSsec!Z194/60</f>
        <v>-3.1833333333333331</v>
      </c>
      <c r="AA196" s="4">
        <f>[1]XSsec!AA194/60</f>
        <v>-0.24583333333333332</v>
      </c>
      <c r="AB196" s="4">
        <f>[1]XSsec!AB194/60</f>
        <v>0</v>
      </c>
      <c r="AC196" s="4">
        <f>[1]XSsec!AC194/60</f>
        <v>0</v>
      </c>
      <c r="AD196" s="4">
        <f>[1]XSsec!AD194/60</f>
        <v>-2.4083333333333332</v>
      </c>
      <c r="AE196" s="4">
        <f>[1]XSsec!AE194/60</f>
        <v>-2.7133333333333334</v>
      </c>
      <c r="AF196" s="4"/>
      <c r="AG196" s="4">
        <f>[1]XSsec!AG194/60</f>
        <v>-2.1160211426000899</v>
      </c>
    </row>
    <row r="197" spans="1:33" x14ac:dyDescent="0.25">
      <c r="A197" t="s">
        <v>110</v>
      </c>
      <c r="B197" s="4">
        <f>[1]XSsec!B195/60</f>
        <v>-0.70833333333333337</v>
      </c>
      <c r="C197" s="4">
        <f>[1]XSsec!C195/60</f>
        <v>-0.37777777777777782</v>
      </c>
      <c r="D197" s="4">
        <f>[1]XSsec!D195/60</f>
        <v>2.222222222222222E-2</v>
      </c>
      <c r="E197" s="4">
        <f>[1]XSsec!E195/60</f>
        <v>-1.3972222222222221</v>
      </c>
      <c r="F197" s="4">
        <f>[1]XSsec!F195/60</f>
        <v>-0.90333333333333343</v>
      </c>
      <c r="G197" s="4">
        <f>[1]XSsec!G195/60</f>
        <v>0</v>
      </c>
      <c r="H197" s="4">
        <f>[1]XSsec!H195/60</f>
        <v>0</v>
      </c>
      <c r="I197" s="4">
        <f>[1]XSsec!I195/60</f>
        <v>-0.84583333333333333</v>
      </c>
      <c r="J197" s="4">
        <f>[1]XSsec!J195/60</f>
        <v>7.7777777777777779E-2</v>
      </c>
      <c r="K197" s="4">
        <f>[1]XSsec!K195/60</f>
        <v>0.82499999999999996</v>
      </c>
      <c r="L197" s="4">
        <f>[1]XSsec!L195/60</f>
        <v>0</v>
      </c>
      <c r="M197" s="4">
        <f>[1]XSsec!M195/60</f>
        <v>0</v>
      </c>
      <c r="N197" s="4">
        <f>[1]XSsec!N195/60</f>
        <v>0</v>
      </c>
      <c r="O197" s="4">
        <f>[1]XSsec!O195/60</f>
        <v>0</v>
      </c>
      <c r="P197" s="4">
        <f>[1]XSsec!P195/60</f>
        <v>-0.17222222222222222</v>
      </c>
      <c r="Q197" s="4">
        <f>[1]XSsec!Q195/60</f>
        <v>-0.67500000000000004</v>
      </c>
      <c r="R197" s="4">
        <f>[1]XSsec!R195/60</f>
        <v>-1.0972222222222221</v>
      </c>
      <c r="S197" s="4">
        <f>[1]XSsec!S195/60</f>
        <v>-0.19166666666666668</v>
      </c>
      <c r="T197" s="4">
        <f>[1]XSsec!T195/60</f>
        <v>0</v>
      </c>
      <c r="U197" s="4">
        <f>[1]XSsec!U195/60</f>
        <v>0</v>
      </c>
      <c r="V197" s="4">
        <f>[1]XSsec!V195/60</f>
        <v>0</v>
      </c>
      <c r="W197" s="4">
        <f>[1]XSsec!W195/60</f>
        <v>-0.99722222222222223</v>
      </c>
      <c r="X197" s="4">
        <f>[1]XSsec!X195/60</f>
        <v>-1.0458333333333334</v>
      </c>
      <c r="Y197" s="4">
        <f>[1]XSsec!Y195/60</f>
        <v>-0.43333333333333335</v>
      </c>
      <c r="Z197" s="4">
        <f>[1]XSsec!Z195/60</f>
        <v>3.2055555555555557</v>
      </c>
      <c r="AA197" s="4">
        <f>[1]XSsec!AA195/60</f>
        <v>0</v>
      </c>
      <c r="AB197" s="4">
        <f>[1]XSsec!AB195/60</f>
        <v>0</v>
      </c>
      <c r="AC197" s="4">
        <f>[1]XSsec!AC195/60</f>
        <v>0</v>
      </c>
      <c r="AD197" s="4">
        <f>[1]XSsec!AD195/60</f>
        <v>-1.2305555555555554</v>
      </c>
      <c r="AE197" s="4">
        <f>[1]XSsec!AE195/60</f>
        <v>-1.2933333333333332</v>
      </c>
      <c r="AF197" s="4"/>
      <c r="AG197" s="4">
        <f>[1]XSsec!AG195/60</f>
        <v>-0.31221231843048486</v>
      </c>
    </row>
    <row r="198" spans="1:33" x14ac:dyDescent="0.25">
      <c r="A198" t="s">
        <v>109</v>
      </c>
      <c r="B198" s="4">
        <f>[1]XSsec!B196/60</f>
        <v>-2.9805555555555556</v>
      </c>
      <c r="C198" s="4">
        <f>[1]XSsec!C196/60</f>
        <v>-2.2722222222222226</v>
      </c>
      <c r="D198" s="4">
        <f>[1]XSsec!D196/60</f>
        <v>-0.72222222222222221</v>
      </c>
      <c r="E198" s="4">
        <f>[1]XSsec!E196/60</f>
        <v>-0.2</v>
      </c>
      <c r="F198" s="4">
        <f>[1]XSsec!F196/60</f>
        <v>-0.38</v>
      </c>
      <c r="G198" s="4">
        <f>[1]XSsec!G196/60</f>
        <v>0</v>
      </c>
      <c r="H198" s="4">
        <f>[1]XSsec!H196/60</f>
        <v>0</v>
      </c>
      <c r="I198" s="4">
        <f>[1]XSsec!I196/60</f>
        <v>-4.8250000000000002</v>
      </c>
      <c r="J198" s="4">
        <f>[1]XSsec!J196/60</f>
        <v>-4.4527777777777784</v>
      </c>
      <c r="K198" s="4">
        <f>[1]XSsec!K196/60</f>
        <v>-0.70833333333333337</v>
      </c>
      <c r="L198" s="4">
        <f>[1]XSsec!L196/60</f>
        <v>-1.2638888888888888</v>
      </c>
      <c r="M198" s="4">
        <f>[1]XSsec!M196/60</f>
        <v>-1.5583333333333333</v>
      </c>
      <c r="N198" s="4">
        <f>[1]XSsec!N196/60</f>
        <v>0</v>
      </c>
      <c r="O198" s="4">
        <f>[1]XSsec!O196/60</f>
        <v>0</v>
      </c>
      <c r="P198" s="4">
        <f>[1]XSsec!P196/60</f>
        <v>-3.7222222222222223</v>
      </c>
      <c r="Q198" s="4">
        <f>[1]XSsec!Q196/60</f>
        <v>-5.2333333333333334</v>
      </c>
      <c r="R198" s="4">
        <f>[1]XSsec!R196/60</f>
        <v>-1.4972222222222222</v>
      </c>
      <c r="S198" s="4">
        <f>[1]XSsec!S196/60</f>
        <v>-3.9249999999999998</v>
      </c>
      <c r="T198" s="4">
        <f>[1]XSsec!T196/60</f>
        <v>0.67083333333333328</v>
      </c>
      <c r="U198" s="4">
        <f>[1]XSsec!U196/60</f>
        <v>0</v>
      </c>
      <c r="V198" s="4">
        <f>[1]XSsec!V196/60</f>
        <v>0</v>
      </c>
      <c r="W198" s="4">
        <f>[1]XSsec!W196/60</f>
        <v>-0.69444444444444442</v>
      </c>
      <c r="X198" s="4">
        <f>[1]XSsec!X196/60</f>
        <v>-2.6749999999999998</v>
      </c>
      <c r="Y198" s="4">
        <f>[1]XSsec!Y196/60</f>
        <v>0.95</v>
      </c>
      <c r="Z198" s="4">
        <f>[1]XSsec!Z196/60</f>
        <v>-2.2666666666666666</v>
      </c>
      <c r="AA198" s="4">
        <f>[1]XSsec!AA196/60</f>
        <v>-0.9291666666666667</v>
      </c>
      <c r="AB198" s="4">
        <f>[1]XSsec!AB196/60</f>
        <v>0</v>
      </c>
      <c r="AC198" s="4">
        <f>[1]XSsec!AC196/60</f>
        <v>0</v>
      </c>
      <c r="AD198" s="4">
        <f>[1]XSsec!AD196/60</f>
        <v>-2.65</v>
      </c>
      <c r="AE198" s="4">
        <f>[1]XSsec!AE196/60</f>
        <v>-3.3933333333333331</v>
      </c>
      <c r="AF198" s="4"/>
      <c r="AG198" s="4">
        <f>[1]XSsec!AG196/60</f>
        <v>-2.0515991902834005</v>
      </c>
    </row>
    <row r="199" spans="1:33" x14ac:dyDescent="0.25">
      <c r="A199" t="s">
        <v>14</v>
      </c>
      <c r="B199" s="4">
        <f>[1]XSsec!B197/60</f>
        <v>-7.8972222222222221</v>
      </c>
      <c r="C199" s="4">
        <f>[1]XSsec!C197/60</f>
        <v>-5.4444444444444446</v>
      </c>
      <c r="D199" s="4">
        <f>[1]XSsec!D197/60</f>
        <v>-5.2305555555555552</v>
      </c>
      <c r="E199" s="4">
        <f>[1]XSsec!E197/60</f>
        <v>-4.947222222222222</v>
      </c>
      <c r="F199" s="4">
        <f>[1]XSsec!F197/60</f>
        <v>-5.4300000000000006</v>
      </c>
      <c r="G199" s="4">
        <f>[1]XSsec!G197/60</f>
        <v>0</v>
      </c>
      <c r="H199" s="4">
        <f>[1]XSsec!H197/60</f>
        <v>0</v>
      </c>
      <c r="I199" s="4">
        <f>[1]XSsec!I197/60</f>
        <v>-9.5133333333333319</v>
      </c>
      <c r="J199" s="4">
        <f>[1]XSsec!J197/60</f>
        <v>-10.28611111111111</v>
      </c>
      <c r="K199" s="4">
        <f>[1]XSsec!K197/60</f>
        <v>-7.8277777777777784</v>
      </c>
      <c r="L199" s="4">
        <f>[1]XSsec!L197/60</f>
        <v>-5.052777777777778</v>
      </c>
      <c r="M199" s="4">
        <f>[1]XSsec!M197/60</f>
        <v>-8.3194444444444446</v>
      </c>
      <c r="N199" s="4">
        <f>[1]XSsec!N197/60</f>
        <v>0</v>
      </c>
      <c r="O199" s="4">
        <f>[1]XSsec!O197/60</f>
        <v>0</v>
      </c>
      <c r="P199" s="4">
        <f>[1]XSsec!P197/60</f>
        <v>-13.113888888888889</v>
      </c>
      <c r="Q199" s="4">
        <f>[1]XSsec!Q197/60</f>
        <v>-12.580555555555556</v>
      </c>
      <c r="R199" s="4">
        <f>[1]XSsec!R197/60</f>
        <v>-6.8166666666666664</v>
      </c>
      <c r="S199" s="4">
        <f>[1]XSsec!S197/60</f>
        <v>-13.370833333333334</v>
      </c>
      <c r="T199" s="4">
        <f>[1]XSsec!T197/60</f>
        <v>-7.0458333333333334</v>
      </c>
      <c r="U199" s="4">
        <f>[1]XSsec!U197/60</f>
        <v>0</v>
      </c>
      <c r="V199" s="4">
        <f>[1]XSsec!V197/60</f>
        <v>0</v>
      </c>
      <c r="W199" s="4">
        <f>[1]XSsec!W197/60</f>
        <v>-2.9750000000000001</v>
      </c>
      <c r="X199" s="4">
        <f>[1]XSsec!X197/60</f>
        <v>-7.3041666666666663</v>
      </c>
      <c r="Y199" s="4">
        <f>[1]XSsec!Y197/60</f>
        <v>-6.75</v>
      </c>
      <c r="Z199" s="4">
        <f>[1]XSsec!Z197/60</f>
        <v>-9.8555555555555561</v>
      </c>
      <c r="AA199" s="4">
        <f>[1]XSsec!AA197/60</f>
        <v>-9.2249999999999996</v>
      </c>
      <c r="AB199" s="4">
        <f>[1]XSsec!AB197/60</f>
        <v>0</v>
      </c>
      <c r="AC199" s="4">
        <f>[1]XSsec!AC197/60</f>
        <v>0</v>
      </c>
      <c r="AD199" s="4">
        <f>[1]XSsec!AD197/60</f>
        <v>-7.3472222222222223</v>
      </c>
      <c r="AE199" s="4">
        <f>[1]XSsec!AE197/60</f>
        <v>-10.073333333333332</v>
      </c>
      <c r="AF199" s="4"/>
      <c r="AG199" s="4">
        <f>[1]XSsec!AG197/60</f>
        <v>-7.9531387061403507</v>
      </c>
    </row>
    <row r="200" spans="1:33" x14ac:dyDescent="0.25">
      <c r="A200">
        <v>226</v>
      </c>
      <c r="B200" s="4">
        <f>[1]XSsec!B198/60</f>
        <v>-1.857887323943662</v>
      </c>
      <c r="C200" s="4">
        <f>[1]XSsec!C198/60</f>
        <v>-2.6476401179941003</v>
      </c>
      <c r="D200" s="4">
        <f>[1]XSsec!D198/60</f>
        <v>-2.6896336014298479</v>
      </c>
      <c r="E200" s="4">
        <f>[1]XSsec!E198/60</f>
        <v>-1.299175824175824</v>
      </c>
      <c r="F200" s="4">
        <f>[1]XSsec!F198/60</f>
        <v>-2.0407624633431087</v>
      </c>
      <c r="G200" s="4">
        <f>[1]XSsec!G198/60</f>
        <v>0</v>
      </c>
      <c r="H200" s="4">
        <f>[1]XSsec!H198/60</f>
        <v>0</v>
      </c>
      <c r="I200" s="4">
        <f>[1]XSsec!I198/60</f>
        <v>-2.3365229110512127</v>
      </c>
      <c r="J200" s="4">
        <f>[1]XSsec!J198/60</f>
        <v>-4.6853887399463803</v>
      </c>
      <c r="K200" s="4">
        <f>[1]XSsec!K198/60</f>
        <v>-4.4076628352490417</v>
      </c>
      <c r="L200" s="4">
        <f>[1]XSsec!L198/60</f>
        <v>-3.5044623655913982</v>
      </c>
      <c r="M200" s="4">
        <f>[1]XSsec!M198/60</f>
        <v>-3.9414864864864865</v>
      </c>
      <c r="N200" s="4">
        <f>[1]XSsec!N198/60</f>
        <v>0</v>
      </c>
      <c r="O200" s="4">
        <f>[1]XSsec!O198/60</f>
        <v>0</v>
      </c>
      <c r="P200" s="4">
        <f>[1]XSsec!P198/60</f>
        <v>-3.0845798707294554</v>
      </c>
      <c r="Q200" s="4">
        <f>[1]XSsec!Q198/60</f>
        <v>-3.8424932975871315</v>
      </c>
      <c r="R200" s="4">
        <f>[1]XSsec!R198/60</f>
        <v>-3.4660857908847187</v>
      </c>
      <c r="S200" s="4">
        <f>[1]XSsec!S198/60</f>
        <v>-2.5737791932059446</v>
      </c>
      <c r="T200" s="4">
        <f>[1]XSsec!T198/60</f>
        <v>-4.3803797468354428</v>
      </c>
      <c r="U200" s="4">
        <f>[1]XSsec!U198/60</f>
        <v>0</v>
      </c>
      <c r="V200" s="4">
        <f>[1]XSsec!V198/60</f>
        <v>0</v>
      </c>
      <c r="W200" s="4">
        <f>[1]XSsec!W198/60</f>
        <v>-3.761737089201878</v>
      </c>
      <c r="X200" s="4">
        <f>[1]XSsec!X198/60</f>
        <v>-2.8769266480965645</v>
      </c>
      <c r="Y200" s="4">
        <f>[1]XSsec!Y198/60</f>
        <v>-2.4327731092436973</v>
      </c>
      <c r="Z200" s="4">
        <f>[1]XSsec!Z198/60</f>
        <v>-3.97722681359045</v>
      </c>
      <c r="AA200" s="4">
        <f>[1]XSsec!AA198/60</f>
        <v>-4.3202677746999081</v>
      </c>
      <c r="AB200" s="4">
        <f>[1]XSsec!AB198/60</f>
        <v>0</v>
      </c>
      <c r="AC200" s="4">
        <f>[1]XSsec!AC198/60</f>
        <v>0</v>
      </c>
      <c r="AD200" s="4">
        <f>[1]XSsec!AD198/60</f>
        <v>-2.874047619047619</v>
      </c>
      <c r="AE200" s="4">
        <f>[1]XSsec!AE198/60</f>
        <v>-4.0041782729805009</v>
      </c>
      <c r="AF200" s="4"/>
      <c r="AG200" s="4">
        <f>[1]XSsec!AG198/60</f>
        <v>-3.2356837729630787</v>
      </c>
    </row>
    <row r="201" spans="1:33" x14ac:dyDescent="0.25">
      <c r="A201" t="s">
        <v>17</v>
      </c>
      <c r="B201" s="4">
        <f>[1]XSsec!B199/60</f>
        <v>-0.76539855072463758</v>
      </c>
      <c r="C201" s="4">
        <f>[1]XSsec!C199/60</f>
        <v>-2.6483992467043311</v>
      </c>
      <c r="D201" s="4">
        <f>[1]XSsec!D199/60</f>
        <v>-2.100949913644214</v>
      </c>
      <c r="E201" s="4">
        <f>[1]XSsec!E199/60</f>
        <v>-1.0146804835924008</v>
      </c>
      <c r="F201" s="4">
        <f>[1]XSsec!F199/60</f>
        <v>-0.99257142857142855</v>
      </c>
      <c r="G201" s="4">
        <f>[1]XSsec!G199/60</f>
        <v>0</v>
      </c>
      <c r="H201" s="4">
        <f>[1]XSsec!H199/60</f>
        <v>0</v>
      </c>
      <c r="I201" s="4">
        <f>[1]XSsec!I199/60</f>
        <v>-1.049825479930192</v>
      </c>
      <c r="J201" s="4">
        <f>[1]XSsec!J199/60</f>
        <v>-4.1337651122625214</v>
      </c>
      <c r="K201" s="4">
        <f>[1]XSsec!K199/60</f>
        <v>-3.6494565217391304</v>
      </c>
      <c r="L201" s="4">
        <f>[1]XSsec!L199/60</f>
        <v>-2.4623142250530785</v>
      </c>
      <c r="M201" s="4">
        <f>[1]XSsec!M199/60</f>
        <v>-2.1127399650959862</v>
      </c>
      <c r="N201" s="4">
        <f>[1]XSsec!N199/60</f>
        <v>0</v>
      </c>
      <c r="O201" s="4">
        <f>[1]XSsec!O199/60</f>
        <v>0</v>
      </c>
      <c r="P201" s="4">
        <f>[1]XSsec!P199/60</f>
        <v>-1.5497326203208557</v>
      </c>
      <c r="Q201" s="4">
        <f>[1]XSsec!Q199/60</f>
        <v>-2.0178756476683937</v>
      </c>
      <c r="R201" s="4">
        <f>[1]XSsec!R199/60</f>
        <v>-2.5173575129533678</v>
      </c>
      <c r="S201" s="4">
        <f>[1]XSsec!S199/60</f>
        <v>-1.6701904761904762</v>
      </c>
      <c r="T201" s="4">
        <f>[1]XSsec!T199/60</f>
        <v>-4.6374497991967871</v>
      </c>
      <c r="U201" s="4">
        <f>[1]XSsec!U199/60</f>
        <v>0</v>
      </c>
      <c r="V201" s="4">
        <f>[1]XSsec!V199/60</f>
        <v>0</v>
      </c>
      <c r="W201" s="4">
        <f>[1]XSsec!W199/60</f>
        <v>-4.0365036231884055</v>
      </c>
      <c r="X201" s="4">
        <f>[1]XSsec!X199/60</f>
        <v>-1.5807426597582039</v>
      </c>
      <c r="Y201" s="4">
        <f>[1]XSsec!Y199/60</f>
        <v>-1.4818100358422939</v>
      </c>
      <c r="Z201" s="4">
        <f>[1]XSsec!Z199/60</f>
        <v>-1.8877049180327867</v>
      </c>
      <c r="AA201" s="4">
        <f>[1]XSsec!AA199/60</f>
        <v>-2.990500863557858</v>
      </c>
      <c r="AB201" s="4">
        <f>[1]XSsec!AB199/60</f>
        <v>0</v>
      </c>
      <c r="AC201" s="4">
        <f>[1]XSsec!AC199/60</f>
        <v>0</v>
      </c>
      <c r="AD201" s="4">
        <f>[1]XSsec!AD199/60</f>
        <v>-1.7366197183098593</v>
      </c>
      <c r="AE201" s="4">
        <f>[1]XSsec!AE199/60</f>
        <v>-2.520923913043478</v>
      </c>
      <c r="AF201" s="4"/>
      <c r="AG201" s="4">
        <f>[1]XSsec!AG199/60</f>
        <v>-2.2492156465367645</v>
      </c>
    </row>
    <row r="202" spans="1:33" x14ac:dyDescent="0.25">
      <c r="A202" t="s">
        <v>111</v>
      </c>
      <c r="B202" s="4">
        <f>[1]XSsec!B200/60</f>
        <v>-1.6851851851851853</v>
      </c>
      <c r="C202" s="4">
        <f>[1]XSsec!C200/60</f>
        <v>-2.0225490196078431</v>
      </c>
      <c r="D202" s="4">
        <f>[1]XSsec!D200/60</f>
        <v>-1.5061403508771929</v>
      </c>
      <c r="E202" s="4">
        <f>[1]XSsec!E200/60</f>
        <v>-0.89824561403508763</v>
      </c>
      <c r="F202" s="4">
        <f>[1]XSsec!F200/60</f>
        <v>-1.1303921568627451</v>
      </c>
      <c r="G202" s="4">
        <f>[1]XSsec!G200/60</f>
        <v>0</v>
      </c>
      <c r="H202" s="4">
        <f>[1]XSsec!H200/60</f>
        <v>0</v>
      </c>
      <c r="I202" s="4">
        <f>[1]XSsec!I200/60</f>
        <v>-0.74736842105263157</v>
      </c>
      <c r="J202" s="4">
        <f>[1]XSsec!J200/60</f>
        <v>-3.3149122807017544</v>
      </c>
      <c r="K202" s="4">
        <f>[1]XSsec!K200/60</f>
        <v>-3.2398148148148147</v>
      </c>
      <c r="L202" s="4">
        <f>[1]XSsec!L200/60</f>
        <v>-2.2677777777777779</v>
      </c>
      <c r="M202" s="4">
        <f>[1]XSsec!M200/60</f>
        <v>-2.15</v>
      </c>
      <c r="N202" s="4">
        <f>[1]XSsec!N200/60</f>
        <v>0</v>
      </c>
      <c r="O202" s="4">
        <f>[1]XSsec!O200/60</f>
        <v>0</v>
      </c>
      <c r="P202" s="4">
        <f>[1]XSsec!P200/60</f>
        <v>-2.0574074074074074</v>
      </c>
      <c r="Q202" s="4">
        <f>[1]XSsec!Q200/60</f>
        <v>-1.013157894736842</v>
      </c>
      <c r="R202" s="4">
        <f>[1]XSsec!R200/60</f>
        <v>-1.9833333333333334</v>
      </c>
      <c r="S202" s="4">
        <f>[1]XSsec!S200/60</f>
        <v>-1.134313725490196</v>
      </c>
      <c r="T202" s="4">
        <f>[1]XSsec!T200/60</f>
        <v>-3.1583333333333332</v>
      </c>
      <c r="U202" s="4">
        <f>[1]XSsec!U200/60</f>
        <v>0</v>
      </c>
      <c r="V202" s="4">
        <f>[1]XSsec!V200/60</f>
        <v>0</v>
      </c>
      <c r="W202" s="4">
        <f>[1]XSsec!W200/60</f>
        <v>-4.1694444444444443</v>
      </c>
      <c r="X202" s="4">
        <f>[1]XSsec!X200/60</f>
        <v>-1.3771929824561404</v>
      </c>
      <c r="Y202" s="4">
        <f>[1]XSsec!Y200/60</f>
        <v>-1.038888888888889</v>
      </c>
      <c r="Z202" s="4">
        <f>[1]XSsec!Z200/60</f>
        <v>-1.0508771929824561</v>
      </c>
      <c r="AA202" s="4">
        <f>[1]XSsec!AA200/60</f>
        <v>-1.8245614035087718</v>
      </c>
      <c r="AB202" s="4">
        <f>[1]XSsec!AB200/60</f>
        <v>0</v>
      </c>
      <c r="AC202" s="4">
        <f>[1]XSsec!AC200/60</f>
        <v>0</v>
      </c>
      <c r="AD202" s="4">
        <f>[1]XSsec!AD200/60</f>
        <v>-0.89102564102564097</v>
      </c>
      <c r="AE202" s="4">
        <f>[1]XSsec!AE200/60</f>
        <v>-1.9731481481481481</v>
      </c>
      <c r="AF202" s="4"/>
      <c r="AG202" s="4">
        <f>[1]XSsec!AG200/60</f>
        <v>-1.845395622895623</v>
      </c>
    </row>
    <row r="203" spans="1:33" x14ac:dyDescent="0.25">
      <c r="A203" t="s">
        <v>106</v>
      </c>
      <c r="B203" s="4">
        <f>[1]XSsec!B201/60</f>
        <v>-5.2499999999999998E-2</v>
      </c>
      <c r="C203" s="4">
        <f>[1]XSsec!C201/60</f>
        <v>-3.1263157894736842</v>
      </c>
      <c r="D203" s="4">
        <f>[1]XSsec!D201/60</f>
        <v>-0.75714285714285723</v>
      </c>
      <c r="E203" s="4">
        <f>[1]XSsec!E201/60</f>
        <v>-0.35476190476190472</v>
      </c>
      <c r="F203" s="4">
        <f>[1]XSsec!F201/60</f>
        <v>-0.35701754385964912</v>
      </c>
      <c r="G203" s="4">
        <f>[1]XSsec!G201/60</f>
        <v>0</v>
      </c>
      <c r="H203" s="4">
        <f>[1]XSsec!H201/60</f>
        <v>0</v>
      </c>
      <c r="I203" s="4">
        <f>[1]XSsec!I201/60</f>
        <v>-2.1896825396825395</v>
      </c>
      <c r="J203" s="4">
        <f>[1]XSsec!J201/60</f>
        <v>-5.4515873015873009</v>
      </c>
      <c r="K203" s="4">
        <f>[1]XSsec!K201/60</f>
        <v>-3.4941666666666666</v>
      </c>
      <c r="L203" s="4">
        <f>[1]XSsec!L201/60</f>
        <v>-2.5546296296296296</v>
      </c>
      <c r="M203" s="4">
        <f>[1]XSsec!M201/60</f>
        <v>-2.7404761904761901</v>
      </c>
      <c r="N203" s="4">
        <f>[1]XSsec!N201/60</f>
        <v>0</v>
      </c>
      <c r="O203" s="4">
        <f>[1]XSsec!O201/60</f>
        <v>0</v>
      </c>
      <c r="P203" s="4">
        <f>[1]XSsec!P201/60</f>
        <v>-2.4383333333333335</v>
      </c>
      <c r="Q203" s="4">
        <f>[1]XSsec!Q201/60</f>
        <v>-2.7579365079365079</v>
      </c>
      <c r="R203" s="4">
        <f>[1]XSsec!R201/60</f>
        <v>-3.5317460317460316</v>
      </c>
      <c r="S203" s="4">
        <f>[1]XSsec!S201/60</f>
        <v>-2.5692982456140352</v>
      </c>
      <c r="T203" s="4">
        <f>[1]XSsec!T201/60</f>
        <v>-5.4675438596491226</v>
      </c>
      <c r="U203" s="4">
        <f>[1]XSsec!U201/60</f>
        <v>0</v>
      </c>
      <c r="V203" s="4">
        <f>[1]XSsec!V201/60</f>
        <v>0</v>
      </c>
      <c r="W203" s="4">
        <f>[1]XSsec!W201/60</f>
        <v>-5.3841666666666672</v>
      </c>
      <c r="X203" s="4">
        <f>[1]XSsec!X201/60</f>
        <v>-1.9134920634920636</v>
      </c>
      <c r="Y203" s="4">
        <f>[1]XSsec!Y201/60</f>
        <v>-2.5349999999999997</v>
      </c>
      <c r="Z203" s="4">
        <f>[1]XSsec!Z201/60</f>
        <v>-1.9433333333333331</v>
      </c>
      <c r="AA203" s="4">
        <f>[1]XSsec!AA201/60</f>
        <v>-4.3698412698412703</v>
      </c>
      <c r="AB203" s="4">
        <f>[1]XSsec!AB201/60</f>
        <v>0</v>
      </c>
      <c r="AC203" s="4">
        <f>[1]XSsec!AC201/60</f>
        <v>0</v>
      </c>
      <c r="AD203" s="4">
        <f>[1]XSsec!AD201/60</f>
        <v>-2.6239583333333334</v>
      </c>
      <c r="AE203" s="4">
        <f>[1]XSsec!AE201/60</f>
        <v>-2.8250000000000002</v>
      </c>
      <c r="AF203" s="4"/>
      <c r="AG203" s="4">
        <f>[1]XSsec!AG201/60</f>
        <v>-2.7047615094026316</v>
      </c>
    </row>
    <row r="204" spans="1:33" x14ac:dyDescent="0.25">
      <c r="A204" t="s">
        <v>107</v>
      </c>
      <c r="B204" s="4">
        <f>[1]XSsec!B202/60</f>
        <v>0.79374999999999996</v>
      </c>
      <c r="C204" s="4">
        <f>[1]XSsec!C202/60</f>
        <v>-2.1956521739130435</v>
      </c>
      <c r="D204" s="4">
        <f>[1]XSsec!D202/60</f>
        <v>-0.24533333333333335</v>
      </c>
      <c r="E204" s="4">
        <f>[1]XSsec!E202/60</f>
        <v>3.5333333333333335E-2</v>
      </c>
      <c r="F204" s="4">
        <f>[1]XSsec!F202/60</f>
        <v>0.17971014492753623</v>
      </c>
      <c r="G204" s="4">
        <f>[1]XSsec!G202/60</f>
        <v>0</v>
      </c>
      <c r="H204" s="4">
        <f>[1]XSsec!H202/60</f>
        <v>0</v>
      </c>
      <c r="I204" s="4">
        <f>[1]XSsec!I202/60</f>
        <v>-0.77399999999999991</v>
      </c>
      <c r="J204" s="4">
        <f>[1]XSsec!J202/60</f>
        <v>-3.9593333333333334</v>
      </c>
      <c r="K204" s="4">
        <f>[1]XSsec!K202/60</f>
        <v>-3.0333333333333332</v>
      </c>
      <c r="L204" s="4">
        <f>[1]XSsec!L202/60</f>
        <v>-1.4063492063492062</v>
      </c>
      <c r="M204" s="4">
        <f>[1]XSsec!M202/60</f>
        <v>-1.264</v>
      </c>
      <c r="N204" s="4">
        <f>[1]XSsec!N202/60</f>
        <v>0</v>
      </c>
      <c r="O204" s="4">
        <f>[1]XSsec!O202/60</f>
        <v>0</v>
      </c>
      <c r="P204" s="4">
        <f>[1]XSsec!P202/60</f>
        <v>-1.1652777777777779</v>
      </c>
      <c r="Q204" s="4">
        <f>[1]XSsec!Q202/60</f>
        <v>-1.6</v>
      </c>
      <c r="R204" s="4">
        <f>[1]XSsec!R202/60</f>
        <v>-2.2866666666666666</v>
      </c>
      <c r="S204" s="4">
        <f>[1]XSsec!S202/60</f>
        <v>-0.94637681159420284</v>
      </c>
      <c r="T204" s="4">
        <f>[1]XSsec!T202/60</f>
        <v>-4.1522727272727273</v>
      </c>
      <c r="U204" s="4">
        <f>[1]XSsec!U202/60</f>
        <v>0</v>
      </c>
      <c r="V204" s="4">
        <f>[1]XSsec!V202/60</f>
        <v>0</v>
      </c>
      <c r="W204" s="4">
        <f>[1]XSsec!W202/60</f>
        <v>-3.5215277777777776</v>
      </c>
      <c r="X204" s="4">
        <f>[1]XSsec!X202/60</f>
        <v>-0.48533333333333334</v>
      </c>
      <c r="Y204" s="4">
        <f>[1]XSsec!Y202/60</f>
        <v>-1.3777777777777778</v>
      </c>
      <c r="Z204" s="4">
        <f>[1]XSsec!Z202/60</f>
        <v>-0.90144927536231889</v>
      </c>
      <c r="AA204" s="4">
        <f>[1]XSsec!AA202/60</f>
        <v>-2.4813333333333332</v>
      </c>
      <c r="AB204" s="4">
        <f>[1]XSsec!AB202/60</f>
        <v>0</v>
      </c>
      <c r="AC204" s="4">
        <f>[1]XSsec!AC202/60</f>
        <v>0</v>
      </c>
      <c r="AD204" s="4">
        <f>[1]XSsec!AD202/60</f>
        <v>-1.8517543859649124</v>
      </c>
      <c r="AE204" s="4">
        <f>[1]XSsec!AE202/60</f>
        <v>-1.7402777777777778</v>
      </c>
      <c r="AF204" s="4"/>
      <c r="AG204" s="4">
        <f>[1]XSsec!AG202/60</f>
        <v>-1.557128232128232</v>
      </c>
    </row>
    <row r="205" spans="1:33" x14ac:dyDescent="0.25">
      <c r="A205" t="s">
        <v>23</v>
      </c>
      <c r="B205" s="4">
        <f>[1]XSsec!B203/60</f>
        <v>-2.9729166666666669</v>
      </c>
      <c r="C205" s="4">
        <f>[1]XSsec!C203/60</f>
        <v>-3.8033333333333332</v>
      </c>
      <c r="D205" s="4">
        <f>[1]XSsec!D203/60</f>
        <v>-2.9539215686274511</v>
      </c>
      <c r="E205" s="4">
        <f>[1]XSsec!E203/60</f>
        <v>-2.35</v>
      </c>
      <c r="F205" s="4">
        <f>[1]XSsec!F203/60</f>
        <v>-3.0455555555555551</v>
      </c>
      <c r="G205" s="4">
        <f>[1]XSsec!G203/60</f>
        <v>0</v>
      </c>
      <c r="H205" s="4">
        <f>[1]XSsec!H203/60</f>
        <v>0</v>
      </c>
      <c r="I205" s="4">
        <f>[1]XSsec!I203/60</f>
        <v>-1.4254901960784314</v>
      </c>
      <c r="J205" s="4">
        <f>[1]XSsec!J203/60</f>
        <v>-5.1843137254901963</v>
      </c>
      <c r="K205" s="4">
        <f>[1]XSsec!K203/60</f>
        <v>-4.8729166666666668</v>
      </c>
      <c r="L205" s="4">
        <f>[1]XSsec!L203/60</f>
        <v>-3.6858974358974361</v>
      </c>
      <c r="M205" s="4">
        <f>[1]XSsec!M203/60</f>
        <v>-3.5578431372549018</v>
      </c>
      <c r="N205" s="4">
        <f>[1]XSsec!N203/60</f>
        <v>0</v>
      </c>
      <c r="O205" s="4">
        <f>[1]XSsec!O203/60</f>
        <v>0</v>
      </c>
      <c r="P205" s="4">
        <f>[1]XSsec!P203/60</f>
        <v>-2.7401960784313726</v>
      </c>
      <c r="Q205" s="4">
        <f>[1]XSsec!Q203/60</f>
        <v>-2.3411764705882354</v>
      </c>
      <c r="R205" s="4">
        <f>[1]XSsec!R203/60</f>
        <v>-3.5078431372549019</v>
      </c>
      <c r="S205" s="4">
        <f>[1]XSsec!S203/60</f>
        <v>-2.6944444444444442</v>
      </c>
      <c r="T205" s="4">
        <f>[1]XSsec!T203/60</f>
        <v>-4.8</v>
      </c>
      <c r="U205" s="4">
        <f>[1]XSsec!U203/60</f>
        <v>0</v>
      </c>
      <c r="V205" s="4">
        <f>[1]XSsec!V203/60</f>
        <v>0</v>
      </c>
      <c r="W205" s="4">
        <f>[1]XSsec!W203/60</f>
        <v>-6.4229166666666666</v>
      </c>
      <c r="X205" s="4">
        <f>[1]XSsec!X203/60</f>
        <v>-3.2088235294117649</v>
      </c>
      <c r="Y205" s="4">
        <f>[1]XSsec!Y203/60</f>
        <v>-2.3322916666666669</v>
      </c>
      <c r="Z205" s="4">
        <f>[1]XSsec!Z203/60</f>
        <v>-2.5960784313725487</v>
      </c>
      <c r="AA205" s="4">
        <f>[1]XSsec!AA203/60</f>
        <v>-3.1627450980392156</v>
      </c>
      <c r="AB205" s="4">
        <f>[1]XSsec!AB203/60</f>
        <v>0</v>
      </c>
      <c r="AC205" s="4">
        <f>[1]XSsec!AC203/60</f>
        <v>0</v>
      </c>
      <c r="AD205" s="4">
        <f>[1]XSsec!AD203/60</f>
        <v>-2.5569444444444445</v>
      </c>
      <c r="AE205" s="4">
        <f>[1]XSsec!AE203/60</f>
        <v>-3.8374999999999999</v>
      </c>
      <c r="AF205" s="4"/>
      <c r="AG205" s="4">
        <f>[1]XSsec!AG203/60</f>
        <v>-3.3549467497889469</v>
      </c>
    </row>
    <row r="206" spans="1:33" x14ac:dyDescent="0.25">
      <c r="A206" t="s">
        <v>14</v>
      </c>
      <c r="B206" s="4">
        <f>[1]XSsec!B204/60</f>
        <v>0.24374999999999999</v>
      </c>
      <c r="C206" s="4">
        <f>[1]XSsec!C204/60</f>
        <v>-3.4615942028985507</v>
      </c>
      <c r="D206" s="4">
        <f>[1]XSsec!D204/60</f>
        <v>-0.91600000000000004</v>
      </c>
      <c r="E206" s="4">
        <f>[1]XSsec!E204/60</f>
        <v>-1.6213333333333333</v>
      </c>
      <c r="F206" s="4">
        <f>[1]XSsec!F204/60</f>
        <v>-1.3340579710144926</v>
      </c>
      <c r="G206" s="4">
        <f>[1]XSsec!G204/60</f>
        <v>0</v>
      </c>
      <c r="H206" s="4">
        <f>[1]XSsec!H204/60</f>
        <v>0</v>
      </c>
      <c r="I206" s="4">
        <f>[1]XSsec!I204/60</f>
        <v>-1.5646666666666667</v>
      </c>
      <c r="J206" s="4">
        <f>[1]XSsec!J204/60</f>
        <v>-5.9306666666666663</v>
      </c>
      <c r="K206" s="4">
        <f>[1]XSsec!K204/60</f>
        <v>-6.041666666666667</v>
      </c>
      <c r="L206" s="4">
        <f>[1]XSsec!L204/60</f>
        <v>-2.7230158730158731</v>
      </c>
      <c r="M206" s="4">
        <f>[1]XSsec!M204/60</f>
        <v>-3.8079999999999998</v>
      </c>
      <c r="N206" s="4">
        <f>[1]XSsec!N204/60</f>
        <v>0</v>
      </c>
      <c r="O206" s="4">
        <f>[1]XSsec!O204/60</f>
        <v>0</v>
      </c>
      <c r="P206" s="4">
        <f>[1]XSsec!P204/60</f>
        <v>-1.5701388888888888</v>
      </c>
      <c r="Q206" s="4">
        <f>[1]XSsec!Q204/60</f>
        <v>-3.6733333333333333</v>
      </c>
      <c r="R206" s="4">
        <f>[1]XSsec!R204/60</f>
        <v>-3.7573333333333334</v>
      </c>
      <c r="S206" s="4">
        <f>[1]XSsec!S204/60</f>
        <v>-3.2884057971014493</v>
      </c>
      <c r="T206" s="4">
        <f>[1]XSsec!T204/60</f>
        <v>-6.9212121212121209</v>
      </c>
      <c r="U206" s="4">
        <f>[1]XSsec!U204/60</f>
        <v>0</v>
      </c>
      <c r="V206" s="4">
        <f>[1]XSsec!V204/60</f>
        <v>0</v>
      </c>
      <c r="W206" s="4">
        <f>[1]XSsec!W204/60</f>
        <v>-4.0854166666666663</v>
      </c>
      <c r="X206" s="4">
        <f>[1]XSsec!X204/60</f>
        <v>-1.8626666666666667</v>
      </c>
      <c r="Y206" s="4">
        <f>[1]XSsec!Y204/60</f>
        <v>-2.120138888888889</v>
      </c>
      <c r="Z206" s="4">
        <f>[1]XSsec!Z204/60</f>
        <v>-4.4079710144927535</v>
      </c>
      <c r="AA206" s="4">
        <f>[1]XSsec!AA204/60</f>
        <v>-6.0366666666666662</v>
      </c>
      <c r="AB206" s="4">
        <f>[1]XSsec!AB204/60</f>
        <v>0</v>
      </c>
      <c r="AC206" s="4">
        <f>[1]XSsec!AC204/60</f>
        <v>0</v>
      </c>
      <c r="AD206" s="4">
        <f>[1]XSsec!AD204/60</f>
        <v>-3.5850877192982455</v>
      </c>
      <c r="AE206" s="4">
        <f>[1]XSsec!AE204/60</f>
        <v>-3.9131944444444442</v>
      </c>
      <c r="AF206" s="4"/>
      <c r="AG206" s="4">
        <f>[1]XSsec!AG204/60</f>
        <v>-3.283318220818221</v>
      </c>
    </row>
    <row r="207" spans="1:33" x14ac:dyDescent="0.25">
      <c r="A207" t="s">
        <v>112</v>
      </c>
      <c r="B207" s="4">
        <f>[1]XSsec!B205/60</f>
        <v>-1.9244444444444444</v>
      </c>
      <c r="C207" s="4">
        <f>[1]XSsec!C205/60</f>
        <v>-2.3255555555555554</v>
      </c>
      <c r="D207" s="4">
        <f>[1]XSsec!D205/60</f>
        <v>-1.7489583333333334</v>
      </c>
      <c r="E207" s="4">
        <f>[1]XSsec!E205/60</f>
        <v>-1.6458333333333333</v>
      </c>
      <c r="F207" s="4">
        <f>[1]XSsec!F205/60</f>
        <v>-1.8571428571428572</v>
      </c>
      <c r="G207" s="4">
        <f>[1]XSsec!G205/60</f>
        <v>0</v>
      </c>
      <c r="H207" s="4">
        <f>[1]XSsec!H205/60</f>
        <v>0</v>
      </c>
      <c r="I207" s="4">
        <f>[1]XSsec!I205/60</f>
        <v>-0.65333333333333343</v>
      </c>
      <c r="J207" s="4">
        <f>[1]XSsec!J205/60</f>
        <v>-2.8447916666666666</v>
      </c>
      <c r="K207" s="4">
        <f>[1]XSsec!K205/60</f>
        <v>-3.4044444444444446</v>
      </c>
      <c r="L207" s="4">
        <f>[1]XSsec!L205/60</f>
        <v>-3.6069444444444443</v>
      </c>
      <c r="M207" s="4">
        <f>[1]XSsec!M205/60</f>
        <v>-1.8477777777777777</v>
      </c>
      <c r="N207" s="4">
        <f>[1]XSsec!N205/60</f>
        <v>0</v>
      </c>
      <c r="O207" s="4">
        <f>[1]XSsec!O205/60</f>
        <v>0</v>
      </c>
      <c r="P207" s="4">
        <f>[1]XSsec!P205/60</f>
        <v>-0.98645833333333333</v>
      </c>
      <c r="Q207" s="4">
        <f>[1]XSsec!Q205/60</f>
        <v>-2.15</v>
      </c>
      <c r="R207" s="4">
        <f>[1]XSsec!R205/60</f>
        <v>-1.9291666666666667</v>
      </c>
      <c r="S207" s="4">
        <f>[1]XSsec!S205/60</f>
        <v>-1.4345238095238095</v>
      </c>
      <c r="T207" s="4">
        <f>[1]XSsec!T205/60</f>
        <v>-3.4833333333333334</v>
      </c>
      <c r="U207" s="4">
        <f>[1]XSsec!U205/60</f>
        <v>0</v>
      </c>
      <c r="V207" s="4">
        <f>[1]XSsec!V205/60</f>
        <v>0</v>
      </c>
      <c r="W207" s="4">
        <f>[1]XSsec!W205/60</f>
        <v>-2.39</v>
      </c>
      <c r="X207" s="4">
        <f>[1]XSsec!X205/60</f>
        <v>-1.734375</v>
      </c>
      <c r="Y207" s="4">
        <f>[1]XSsec!Y205/60</f>
        <v>-0.56041666666666667</v>
      </c>
      <c r="Z207" s="4">
        <f>[1]XSsec!Z205/60</f>
        <v>-2.640625</v>
      </c>
      <c r="AA207" s="4">
        <f>[1]XSsec!AA205/60</f>
        <v>-2.4718749999999998</v>
      </c>
      <c r="AB207" s="4">
        <f>[1]XSsec!AB205/60</f>
        <v>0</v>
      </c>
      <c r="AC207" s="4">
        <f>[1]XSsec!AC205/60</f>
        <v>0</v>
      </c>
      <c r="AD207" s="4">
        <f>[1]XSsec!AD205/60</f>
        <v>-1.0393939393939395</v>
      </c>
      <c r="AE207" s="4">
        <f>[1]XSsec!AE205/60</f>
        <v>-3.0122222222222219</v>
      </c>
      <c r="AF207" s="4"/>
      <c r="AG207" s="4">
        <f>[1]XSsec!AG205/60</f>
        <v>-2.0634334195614685</v>
      </c>
    </row>
    <row r="208" spans="1:33" x14ac:dyDescent="0.25">
      <c r="A208" t="s">
        <v>113</v>
      </c>
      <c r="B208" s="4">
        <f>[1]XSsec!B206/60</f>
        <v>-1.7673611111111112</v>
      </c>
      <c r="C208" s="4">
        <f>[1]XSsec!C206/60</f>
        <v>-1.8557971014492753</v>
      </c>
      <c r="D208" s="4">
        <f>[1]XSsec!D206/60</f>
        <v>-1.5633333333333332</v>
      </c>
      <c r="E208" s="4">
        <f>[1]XSsec!E206/60</f>
        <v>-0.82866666666666666</v>
      </c>
      <c r="F208" s="4">
        <f>[1]XSsec!F206/60</f>
        <v>-1.2289855072463769</v>
      </c>
      <c r="G208" s="4">
        <f>[1]XSsec!G206/60</f>
        <v>0</v>
      </c>
      <c r="H208" s="4">
        <f>[1]XSsec!H206/60</f>
        <v>0</v>
      </c>
      <c r="I208" s="4">
        <f>[1]XSsec!I206/60</f>
        <v>-0.17200000000000001</v>
      </c>
      <c r="J208" s="4">
        <f>[1]XSsec!J206/60</f>
        <v>-2.7286666666666668</v>
      </c>
      <c r="K208" s="4">
        <f>[1]XSsec!K206/60</f>
        <v>-2.9354166666666668</v>
      </c>
      <c r="L208" s="4">
        <f>[1]XSsec!L206/60</f>
        <v>-1.8150793650793651</v>
      </c>
      <c r="M208" s="4">
        <f>[1]XSsec!M206/60</f>
        <v>-1.5253333333333332</v>
      </c>
      <c r="N208" s="4">
        <f>[1]XSsec!N206/60</f>
        <v>0</v>
      </c>
      <c r="O208" s="4">
        <f>[1]XSsec!O206/60</f>
        <v>0</v>
      </c>
      <c r="P208" s="4">
        <f>[1]XSsec!P206/60</f>
        <v>-1.2916666666666667</v>
      </c>
      <c r="Q208" s="4">
        <f>[1]XSsec!Q206/60</f>
        <v>-1.5213333333333334</v>
      </c>
      <c r="R208" s="4">
        <f>[1]XSsec!R206/60</f>
        <v>-1.7719999999999998</v>
      </c>
      <c r="S208" s="4">
        <f>[1]XSsec!S206/60</f>
        <v>-1.1804347826086956</v>
      </c>
      <c r="T208" s="4">
        <f>[1]XSsec!T206/60</f>
        <v>-5.3840909090909097</v>
      </c>
      <c r="U208" s="4">
        <f>[1]XSsec!U206/60</f>
        <v>0</v>
      </c>
      <c r="V208" s="4">
        <f>[1]XSsec!V206/60</f>
        <v>0</v>
      </c>
      <c r="W208" s="4">
        <f>[1]XSsec!W206/60</f>
        <v>-3.4048611111111109</v>
      </c>
      <c r="X208" s="4">
        <f>[1]XSsec!X206/60</f>
        <v>-1.8353333333333335</v>
      </c>
      <c r="Y208" s="4">
        <f>[1]XSsec!Y206/60</f>
        <v>-1.3895833333333334</v>
      </c>
      <c r="Z208" s="4">
        <f>[1]XSsec!Z206/60</f>
        <v>-1.3601449275362318</v>
      </c>
      <c r="AA208" s="4">
        <f>[1]XSsec!AA206/60</f>
        <v>-1.9286666666666668</v>
      </c>
      <c r="AB208" s="4">
        <f>[1]XSsec!AB206/60</f>
        <v>0</v>
      </c>
      <c r="AC208" s="4">
        <f>[1]XSsec!AC206/60</f>
        <v>0</v>
      </c>
      <c r="AD208" s="4">
        <f>[1]XSsec!AD206/60</f>
        <v>7.0175438596491221E-3</v>
      </c>
      <c r="AE208" s="4">
        <f>[1]XSsec!AE206/60</f>
        <v>-1.8090277777777779</v>
      </c>
      <c r="AF208" s="4"/>
      <c r="AG208" s="4">
        <f>[1]XSsec!AG206/60</f>
        <v>-1.7896358615108616</v>
      </c>
    </row>
    <row r="209" spans="1:33" x14ac:dyDescent="0.25">
      <c r="A209" t="s">
        <v>114</v>
      </c>
      <c r="B209" s="4">
        <f>[1]XSsec!B207/60</f>
        <v>0.14861111111111111</v>
      </c>
      <c r="C209" s="4">
        <f>[1]XSsec!C207/60</f>
        <v>-2.3920289855072463</v>
      </c>
      <c r="D209" s="4">
        <f>[1]XSsec!D207/60</f>
        <v>8.8666666666666671E-2</v>
      </c>
      <c r="E209" s="4">
        <f>[1]XSsec!E207/60</f>
        <v>-0.66666666666666663</v>
      </c>
      <c r="F209" s="4">
        <f>[1]XSsec!F207/60</f>
        <v>4.2753623188405795E-2</v>
      </c>
      <c r="G209" s="4">
        <f>[1]XSsec!G207/60</f>
        <v>0</v>
      </c>
      <c r="H209" s="4">
        <f>[1]XSsec!H207/60</f>
        <v>0</v>
      </c>
      <c r="I209" s="4">
        <f>[1]XSsec!I207/60</f>
        <v>-1.014</v>
      </c>
      <c r="J209" s="4">
        <f>[1]XSsec!J207/60</f>
        <v>-4.2279999999999998</v>
      </c>
      <c r="K209" s="4">
        <f>[1]XSsec!K207/60</f>
        <v>-2.3513888888888892</v>
      </c>
      <c r="L209" s="4">
        <f>[1]XSsec!L207/60</f>
        <v>-2.0761904761904764</v>
      </c>
      <c r="M209" s="4">
        <f>[1]XSsec!M207/60</f>
        <v>-1.4693333333333334</v>
      </c>
      <c r="N209" s="4">
        <f>[1]XSsec!N207/60</f>
        <v>0</v>
      </c>
      <c r="O209" s="4">
        <f>[1]XSsec!O207/60</f>
        <v>0</v>
      </c>
      <c r="P209" s="4">
        <f>[1]XSsec!P207/60</f>
        <v>-1.3493055555555555</v>
      </c>
      <c r="Q209" s="4">
        <f>[1]XSsec!Q207/60</f>
        <v>-1.7333333333333334</v>
      </c>
      <c r="R209" s="4">
        <f>[1]XSsec!R207/60</f>
        <v>-2.1446666666666667</v>
      </c>
      <c r="S209" s="4">
        <f>[1]XSsec!S207/60</f>
        <v>-1.6347826086956521</v>
      </c>
      <c r="T209" s="4">
        <f>[1]XSsec!T207/60</f>
        <v>-4.1590909090909092</v>
      </c>
      <c r="U209" s="4">
        <f>[1]XSsec!U207/60</f>
        <v>0</v>
      </c>
      <c r="V209" s="4">
        <f>[1]XSsec!V207/60</f>
        <v>0</v>
      </c>
      <c r="W209" s="4">
        <f>[1]XSsec!W207/60</f>
        <v>-3.9888888888888889</v>
      </c>
      <c r="X209" s="4">
        <f>[1]XSsec!X207/60</f>
        <v>-1.3926666666666667</v>
      </c>
      <c r="Y209" s="4">
        <f>[1]XSsec!Y207/60</f>
        <v>-1.7541666666666667</v>
      </c>
      <c r="Z209" s="4">
        <f>[1]XSsec!Z207/60</f>
        <v>-0.91086956521739126</v>
      </c>
      <c r="AA209" s="4">
        <f>[1]XSsec!AA207/60</f>
        <v>-3.1133333333333337</v>
      </c>
      <c r="AB209" s="4">
        <f>[1]XSsec!AB207/60</f>
        <v>0</v>
      </c>
      <c r="AC209" s="4">
        <f>[1]XSsec!AC207/60</f>
        <v>0</v>
      </c>
      <c r="AD209" s="4">
        <f>[1]XSsec!AD207/60</f>
        <v>-1.5219298245614035</v>
      </c>
      <c r="AE209" s="4">
        <f>[1]XSsec!AE207/60</f>
        <v>-1.9423611111111112</v>
      </c>
      <c r="AF209" s="4"/>
      <c r="AG209" s="4">
        <f>[1]XSsec!AG207/60</f>
        <v>-1.7977186195936199</v>
      </c>
    </row>
    <row r="210" spans="1:33" x14ac:dyDescent="0.25">
      <c r="A210" t="s">
        <v>115</v>
      </c>
      <c r="B210" s="4">
        <f>[1]XSsec!B208/60</f>
        <v>-1.1744444444444444</v>
      </c>
      <c r="C210" s="4">
        <f>[1]XSsec!C208/60</f>
        <v>-3.0466666666666669</v>
      </c>
      <c r="D210" s="4">
        <f>[1]XSsec!D208/60</f>
        <v>-13.68125</v>
      </c>
      <c r="E210" s="4">
        <f>[1]XSsec!E208/60</f>
        <v>-0.99791666666666667</v>
      </c>
      <c r="F210" s="4">
        <f>[1]XSsec!F208/60</f>
        <v>-1.394047619047619</v>
      </c>
      <c r="G210" s="4">
        <f>[1]XSsec!G208/60</f>
        <v>0</v>
      </c>
      <c r="H210" s="4">
        <f>[1]XSsec!H208/60</f>
        <v>0</v>
      </c>
      <c r="I210" s="4">
        <f>[1]XSsec!I208/60</f>
        <v>-1.4033333333333333</v>
      </c>
      <c r="J210" s="4">
        <f>[1]XSsec!J208/60</f>
        <v>-3.8364583333333333</v>
      </c>
      <c r="K210" s="4">
        <f>[1]XSsec!K208/60</f>
        <v>-3.9</v>
      </c>
      <c r="L210" s="4">
        <f>[1]XSsec!L208/60</f>
        <v>-3.3277777777777775</v>
      </c>
      <c r="M210" s="4">
        <f>[1]XSsec!M208/60</f>
        <v>-1.2855555555555556</v>
      </c>
      <c r="N210" s="4">
        <f>[1]XSsec!N208/60</f>
        <v>0</v>
      </c>
      <c r="O210" s="4">
        <f>[1]XSsec!O208/60</f>
        <v>0</v>
      </c>
      <c r="P210" s="4">
        <f>[1]XSsec!P208/60</f>
        <v>-1.0072916666666667</v>
      </c>
      <c r="Q210" s="4">
        <f>[1]XSsec!Q208/60</f>
        <v>-1.4437500000000001</v>
      </c>
      <c r="R210" s="4">
        <f>[1]XSsec!R208/60</f>
        <v>-2.3333333333333335</v>
      </c>
      <c r="S210" s="4">
        <f>[1]XSsec!S208/60</f>
        <v>-0.22738095238095238</v>
      </c>
      <c r="T210" s="4">
        <f>[1]XSsec!T208/60</f>
        <v>-3.525641025641026</v>
      </c>
      <c r="U210" s="4">
        <f>[1]XSsec!U208/60</f>
        <v>0</v>
      </c>
      <c r="V210" s="4">
        <f>[1]XSsec!V208/60</f>
        <v>0</v>
      </c>
      <c r="W210" s="4">
        <f>[1]XSsec!W208/60</f>
        <v>-4.3133333333333335</v>
      </c>
      <c r="X210" s="4">
        <f>[1]XSsec!X208/60</f>
        <v>-1.2197916666666666</v>
      </c>
      <c r="Y210" s="4">
        <f>[1]XSsec!Y208/60</f>
        <v>-0.48958333333333331</v>
      </c>
      <c r="Z210" s="4">
        <f>[1]XSsec!Z208/60</f>
        <v>-1.83125</v>
      </c>
      <c r="AA210" s="4">
        <f>[1]XSsec!AA208/60</f>
        <v>-1.3083333333333333</v>
      </c>
      <c r="AB210" s="4">
        <f>[1]XSsec!AB208/60</f>
        <v>0</v>
      </c>
      <c r="AC210" s="4">
        <f>[1]XSsec!AC208/60</f>
        <v>0</v>
      </c>
      <c r="AD210" s="4">
        <f>[1]XSsec!AD208/60</f>
        <v>-0.94696969696969702</v>
      </c>
      <c r="AE210" s="4">
        <f>[1]XSsec!AE208/60</f>
        <v>-2.5188888888888887</v>
      </c>
      <c r="AF210" s="4"/>
      <c r="AG210" s="4">
        <f>[1]XSsec!AG208/60</f>
        <v>-2.5325117023897508</v>
      </c>
    </row>
    <row r="211" spans="1:33" x14ac:dyDescent="0.25">
      <c r="A211" t="s">
        <v>116</v>
      </c>
      <c r="B211" s="4">
        <f>[1]XSsec!B209/60</f>
        <v>-0.36249999999999999</v>
      </c>
      <c r="C211" s="4">
        <f>[1]XSsec!C209/60</f>
        <v>-2.3833333333333333</v>
      </c>
      <c r="D211" s="4">
        <f>[1]XSsec!D209/60</f>
        <v>0.5083333333333333</v>
      </c>
      <c r="E211" s="4">
        <f>[1]XSsec!E209/60</f>
        <v>-3.0083333333333333</v>
      </c>
      <c r="F211" s="4">
        <f>[1]XSsec!F209/60</f>
        <v>-0.66666666666666663</v>
      </c>
      <c r="G211" s="4">
        <f>[1]XSsec!G209/60</f>
        <v>0</v>
      </c>
      <c r="H211" s="4">
        <f>[1]XSsec!H209/60</f>
        <v>0</v>
      </c>
      <c r="I211" s="4">
        <f>[1]XSsec!I209/60</f>
        <v>0.71666666666666667</v>
      </c>
      <c r="J211" s="4">
        <f>[1]XSsec!J209/60</f>
        <v>-1.0375000000000001</v>
      </c>
      <c r="K211" s="4">
        <f>[1]XSsec!K209/60</f>
        <v>-2.7708333333333335</v>
      </c>
      <c r="L211" s="4">
        <f>[1]XSsec!L209/60</f>
        <v>-2.338888888888889</v>
      </c>
      <c r="M211" s="4">
        <f>[1]XSsec!M209/60</f>
        <v>1.0041666666666667</v>
      </c>
      <c r="N211" s="4">
        <f>[1]XSsec!N209/60</f>
        <v>0</v>
      </c>
      <c r="O211" s="4">
        <f>[1]XSsec!O209/60</f>
        <v>0</v>
      </c>
      <c r="P211" s="4">
        <f>[1]XSsec!P209/60</f>
        <v>0.87916666666666665</v>
      </c>
      <c r="Q211" s="4">
        <f>[1]XSsec!Q209/60</f>
        <v>-0.44583333333333336</v>
      </c>
      <c r="R211" s="4">
        <f>[1]XSsec!R209/60</f>
        <v>0.71250000000000002</v>
      </c>
      <c r="S211" s="4">
        <f>[1]XSsec!S209/60</f>
        <v>0.41249999999999998</v>
      </c>
      <c r="T211" s="4">
        <f>[1]XSsec!T209/60</f>
        <v>-1.1722222222222221</v>
      </c>
      <c r="U211" s="4">
        <f>[1]XSsec!U209/60</f>
        <v>0</v>
      </c>
      <c r="V211" s="4">
        <f>[1]XSsec!V209/60</f>
        <v>0</v>
      </c>
      <c r="W211" s="4">
        <f>[1]XSsec!W209/60</f>
        <v>0.83750000000000002</v>
      </c>
      <c r="X211" s="4">
        <f>[1]XSsec!X209/60</f>
        <v>0.62083333333333335</v>
      </c>
      <c r="Y211" s="4">
        <f>[1]XSsec!Y209/60</f>
        <v>1.825</v>
      </c>
      <c r="Z211" s="4">
        <f>[1]XSsec!Z209/60</f>
        <v>1.1388888888888888</v>
      </c>
      <c r="AA211" s="4">
        <f>[1]XSsec!AA209/60</f>
        <v>0.62916666666666665</v>
      </c>
      <c r="AB211" s="4">
        <f>[1]XSsec!AB209/60</f>
        <v>0</v>
      </c>
      <c r="AC211" s="4">
        <f>[1]XSsec!AC209/60</f>
        <v>0</v>
      </c>
      <c r="AD211" s="4">
        <f>[1]XSsec!AD209/60</f>
        <v>-2.8055555555555558</v>
      </c>
      <c r="AE211" s="4">
        <f>[1]XSsec!AE209/60</f>
        <v>-0.4375</v>
      </c>
      <c r="AF211" s="4"/>
      <c r="AG211" s="4">
        <f>[1]XSsec!AG209/60</f>
        <v>-0.31401020986954059</v>
      </c>
    </row>
    <row r="212" spans="1:33" x14ac:dyDescent="0.25">
      <c r="A212" t="s">
        <v>28</v>
      </c>
      <c r="B212" s="4">
        <f>[1]XSsec!B210/60</f>
        <v>-3.0334307992202727</v>
      </c>
      <c r="C212" s="4">
        <f>[1]XSsec!C210/60</f>
        <v>-2.6468106995884773</v>
      </c>
      <c r="D212" s="4">
        <f>[1]XSsec!D210/60</f>
        <v>-3.3208333333333333</v>
      </c>
      <c r="E212" s="4">
        <f>[1]XSsec!E210/60</f>
        <v>-1.620272904483431</v>
      </c>
      <c r="F212" s="4">
        <f>[1]XSsec!F210/60</f>
        <v>-3.1457831325301204</v>
      </c>
      <c r="G212" s="4">
        <f>[1]XSsec!G210/60</f>
        <v>0</v>
      </c>
      <c r="H212" s="4">
        <f>[1]XSsec!H210/60</f>
        <v>0</v>
      </c>
      <c r="I212" s="4">
        <f>[1]XSsec!I210/60</f>
        <v>-3.7018518518518517</v>
      </c>
      <c r="J212" s="4">
        <f>[1]XSsec!J210/60</f>
        <v>-5.276851851851851</v>
      </c>
      <c r="K212" s="4">
        <f>[1]XSsec!K210/60</f>
        <v>-5.2583333333333337</v>
      </c>
      <c r="L212" s="4">
        <f>[1]XSsec!L210/60</f>
        <v>-4.5738562091503265</v>
      </c>
      <c r="M212" s="4">
        <f>[1]XSsec!M210/60</f>
        <v>-5.8928305400372434</v>
      </c>
      <c r="N212" s="4">
        <f>[1]XSsec!N210/60</f>
        <v>0</v>
      </c>
      <c r="O212" s="4">
        <f>[1]XSsec!O210/60</f>
        <v>0</v>
      </c>
      <c r="P212" s="4">
        <f>[1]XSsec!P210/60</f>
        <v>-4.734099616858237</v>
      </c>
      <c r="Q212" s="4">
        <f>[1]XSsec!Q210/60</f>
        <v>-5.7988888888888885</v>
      </c>
      <c r="R212" s="4">
        <f>[1]XSsec!R210/60</f>
        <v>-4.4833333333333334</v>
      </c>
      <c r="S212" s="4">
        <f>[1]XSsec!S210/60</f>
        <v>-3.7113908872901678</v>
      </c>
      <c r="T212" s="4">
        <f>[1]XSsec!T210/60</f>
        <v>-4.0958888888888891</v>
      </c>
      <c r="U212" s="4">
        <f>[1]XSsec!U210/60</f>
        <v>0</v>
      </c>
      <c r="V212" s="4">
        <f>[1]XSsec!V210/60</f>
        <v>0</v>
      </c>
      <c r="W212" s="4">
        <f>[1]XSsec!W210/60</f>
        <v>-3.4660818713450294</v>
      </c>
      <c r="X212" s="4">
        <f>[1]XSsec!X210/60</f>
        <v>-4.3839357429718877</v>
      </c>
      <c r="Y212" s="4">
        <f>[1]XSsec!Y210/60</f>
        <v>-3.4671539961013647</v>
      </c>
      <c r="Z212" s="4">
        <f>[1]XSsec!Z210/60</f>
        <v>-6.1015740740740743</v>
      </c>
      <c r="AA212" s="4">
        <f>[1]XSsec!AA210/60</f>
        <v>-5.8479166666666664</v>
      </c>
      <c r="AB212" s="4">
        <f>[1]XSsec!AB210/60</f>
        <v>0</v>
      </c>
      <c r="AC212" s="4">
        <f>[1]XSsec!AC210/60</f>
        <v>0</v>
      </c>
      <c r="AD212" s="4">
        <f>[1]XSsec!AD210/60</f>
        <v>-4.0444444444444443</v>
      </c>
      <c r="AE212" s="4">
        <f>[1]XSsec!AE210/60</f>
        <v>-5.5637142857142852</v>
      </c>
      <c r="AF212" s="4"/>
      <c r="AG212" s="4">
        <f>[1]XSsec!AG210/60</f>
        <v>-4.308088909954825</v>
      </c>
    </row>
    <row r="213" spans="1:33" x14ac:dyDescent="0.25">
      <c r="A213" t="s">
        <v>106</v>
      </c>
      <c r="B213" s="4">
        <f>[1]XSsec!B211/60</f>
        <v>-4.1566666666666672</v>
      </c>
      <c r="C213" s="4">
        <f>[1]XSsec!C211/60</f>
        <v>-3.3719298245614038</v>
      </c>
      <c r="D213" s="4">
        <f>[1]XSsec!D211/60</f>
        <v>-2.9238095238095236</v>
      </c>
      <c r="E213" s="4">
        <f>[1]XSsec!E211/60</f>
        <v>-2.5066666666666668</v>
      </c>
      <c r="F213" s="4">
        <f>[1]XSsec!F211/60</f>
        <v>-4.1271929824561404</v>
      </c>
      <c r="G213" s="4">
        <f>[1]XSsec!G211/60</f>
        <v>0</v>
      </c>
      <c r="H213" s="4">
        <f>[1]XSsec!H211/60</f>
        <v>0</v>
      </c>
      <c r="I213" s="4">
        <f>[1]XSsec!I211/60</f>
        <v>-4.2269841269841271</v>
      </c>
      <c r="J213" s="4">
        <f>[1]XSsec!J211/60</f>
        <v>-5.3912698412698417</v>
      </c>
      <c r="K213" s="4">
        <f>[1]XSsec!K211/60</f>
        <v>-5.1008333333333331</v>
      </c>
      <c r="L213" s="4">
        <f>[1]XSsec!L211/60</f>
        <v>-3.6412280701754387</v>
      </c>
      <c r="M213" s="4">
        <f>[1]XSsec!M211/60</f>
        <v>-5.5373015873015872</v>
      </c>
      <c r="N213" s="4">
        <f>[1]XSsec!N211/60</f>
        <v>0</v>
      </c>
      <c r="O213" s="4">
        <f>[1]XSsec!O211/60</f>
        <v>0</v>
      </c>
      <c r="P213" s="4">
        <f>[1]XSsec!P211/60</f>
        <v>-5.065833333333333</v>
      </c>
      <c r="Q213" s="4">
        <f>[1]XSsec!Q211/60</f>
        <v>-6.0849206349206346</v>
      </c>
      <c r="R213" s="4">
        <f>[1]XSsec!R211/60</f>
        <v>-4.568253968253968</v>
      </c>
      <c r="S213" s="4">
        <f>[1]XSsec!S211/60</f>
        <v>-4.322916666666667</v>
      </c>
      <c r="T213" s="4">
        <f>[1]XSsec!T211/60</f>
        <v>-4.1222222222222227</v>
      </c>
      <c r="U213" s="4">
        <f>[1]XSsec!U211/60</f>
        <v>0</v>
      </c>
      <c r="V213" s="4">
        <f>[1]XSsec!V211/60</f>
        <v>0</v>
      </c>
      <c r="W213" s="4">
        <f>[1]XSsec!W211/60</f>
        <v>-3.3333333333333335</v>
      </c>
      <c r="X213" s="4">
        <f>[1]XSsec!X211/60</f>
        <v>-4.0842105263157897</v>
      </c>
      <c r="Y213" s="4">
        <f>[1]XSsec!Y211/60</f>
        <v>-3.9191666666666669</v>
      </c>
      <c r="Z213" s="4">
        <f>[1]XSsec!Z211/60</f>
        <v>-4.9769841269841262</v>
      </c>
      <c r="AA213" s="4">
        <f>[1]XSsec!AA211/60</f>
        <v>-5.1916666666666664</v>
      </c>
      <c r="AB213" s="4">
        <f>[1]XSsec!AB211/60</f>
        <v>0</v>
      </c>
      <c r="AC213" s="4">
        <f>[1]XSsec!AC211/60</f>
        <v>0</v>
      </c>
      <c r="AD213" s="4">
        <f>[1]XSsec!AD211/60</f>
        <v>-5.3156862745098037</v>
      </c>
      <c r="AE213" s="4">
        <f>[1]XSsec!AE211/60</f>
        <v>-5.4941666666666666</v>
      </c>
      <c r="AF213" s="4"/>
      <c r="AG213" s="4">
        <f>[1]XSsec!AG211/60</f>
        <v>-4.4429021590579172</v>
      </c>
    </row>
    <row r="214" spans="1:33" x14ac:dyDescent="0.25">
      <c r="A214" t="s">
        <v>107</v>
      </c>
      <c r="B214" s="4">
        <f>[1]XSsec!B212/60</f>
        <v>-4.1927536231884055</v>
      </c>
      <c r="C214" s="4">
        <f>[1]XSsec!C212/60</f>
        <v>-3.1636363636363636</v>
      </c>
      <c r="D214" s="4">
        <f>[1]XSsec!D212/60</f>
        <v>-4.5958333333333332</v>
      </c>
      <c r="E214" s="4">
        <f>[1]XSsec!E212/60</f>
        <v>-2.5072463768115942</v>
      </c>
      <c r="F214" s="4">
        <f>[1]XSsec!F212/60</f>
        <v>-4.1893939393939394</v>
      </c>
      <c r="G214" s="4">
        <f>[1]XSsec!G212/60</f>
        <v>0</v>
      </c>
      <c r="H214" s="4">
        <f>[1]XSsec!H212/60</f>
        <v>0</v>
      </c>
      <c r="I214" s="4">
        <f>[1]XSsec!I212/60</f>
        <v>-3.6854166666666668</v>
      </c>
      <c r="J214" s="4">
        <f>[1]XSsec!J212/60</f>
        <v>-5.2777777777777777</v>
      </c>
      <c r="K214" s="4">
        <f>[1]XSsec!K212/60</f>
        <v>-5.3416666666666668</v>
      </c>
      <c r="L214" s="4">
        <f>[1]XSsec!L212/60</f>
        <v>-3.8531746031746033</v>
      </c>
      <c r="M214" s="4">
        <f>[1]XSsec!M212/60</f>
        <v>-6.0805555555555548</v>
      </c>
      <c r="N214" s="4">
        <f>[1]XSsec!N212/60</f>
        <v>0</v>
      </c>
      <c r="O214" s="4">
        <f>[1]XSsec!O212/60</f>
        <v>0</v>
      </c>
      <c r="P214" s="4">
        <f>[1]XSsec!P212/60</f>
        <v>-5.3260869565217392</v>
      </c>
      <c r="Q214" s="4">
        <f>[1]XSsec!Q212/60</f>
        <v>-5.8618055555555548</v>
      </c>
      <c r="R214" s="4">
        <f>[1]XSsec!R212/60</f>
        <v>-4.4652777777777777</v>
      </c>
      <c r="S214" s="4">
        <f>[1]XSsec!S212/60</f>
        <v>-3.7780701754385961</v>
      </c>
      <c r="T214" s="4">
        <f>[1]XSsec!T212/60</f>
        <v>-4.3833333333333337</v>
      </c>
      <c r="U214" s="4">
        <f>[1]XSsec!U212/60</f>
        <v>0</v>
      </c>
      <c r="V214" s="4">
        <f>[1]XSsec!V212/60</f>
        <v>0</v>
      </c>
      <c r="W214" s="4">
        <f>[1]XSsec!W212/60</f>
        <v>-2.8550724637681162</v>
      </c>
      <c r="X214" s="4">
        <f>[1]XSsec!X212/60</f>
        <v>-4.9151515151515159</v>
      </c>
      <c r="Y214" s="4">
        <f>[1]XSsec!Y212/60</f>
        <v>-4.1521739130434785</v>
      </c>
      <c r="Z214" s="4">
        <f>[1]XSsec!Z212/60</f>
        <v>-6.2270833333333337</v>
      </c>
      <c r="AA214" s="4">
        <f>[1]XSsec!AA212/60</f>
        <v>-5.9015151515151514</v>
      </c>
      <c r="AB214" s="4">
        <f>[1]XSsec!AB212/60</f>
        <v>0</v>
      </c>
      <c r="AC214" s="4">
        <f>[1]XSsec!AC212/60</f>
        <v>0</v>
      </c>
      <c r="AD214" s="4">
        <f>[1]XSsec!AD212/60</f>
        <v>-5.442982456140351</v>
      </c>
      <c r="AE214" s="4">
        <f>[1]XSsec!AE212/60</f>
        <v>-6.2586956521739134</v>
      </c>
      <c r="AF214" s="4"/>
      <c r="AG214" s="4">
        <f>[1]XSsec!AG212/60</f>
        <v>-4.6745333627278081</v>
      </c>
    </row>
    <row r="215" spans="1:33" x14ac:dyDescent="0.25">
      <c r="A215" t="s">
        <v>23</v>
      </c>
      <c r="B215" s="4">
        <f>[1]XSsec!B213/60</f>
        <v>-0.25111111111111112</v>
      </c>
      <c r="C215" s="4">
        <f>[1]XSsec!C213/60</f>
        <v>0.22142857142857145</v>
      </c>
      <c r="D215" s="4">
        <f>[1]XSsec!D213/60</f>
        <v>-1.2437499999999999</v>
      </c>
      <c r="E215" s="4">
        <f>[1]XSsec!E213/60</f>
        <v>0.5411111111111111</v>
      </c>
      <c r="F215" s="4">
        <f>[1]XSsec!F213/60</f>
        <v>-0.58777777777777773</v>
      </c>
      <c r="G215" s="4">
        <f>[1]XSsec!G213/60</f>
        <v>0</v>
      </c>
      <c r="H215" s="4">
        <f>[1]XSsec!H213/60</f>
        <v>0</v>
      </c>
      <c r="I215" s="4">
        <f>[1]XSsec!I213/60</f>
        <v>-1.6427083333333334</v>
      </c>
      <c r="J215" s="4">
        <f>[1]XSsec!J213/60</f>
        <v>-4.0093750000000004</v>
      </c>
      <c r="K215" s="4">
        <f>[1]XSsec!K213/60</f>
        <v>-4.7595238095238095</v>
      </c>
      <c r="L215" s="4">
        <f>[1]XSsec!L213/60</f>
        <v>-5.2089743589743591</v>
      </c>
      <c r="M215" s="4">
        <f>[1]XSsec!M213/60</f>
        <v>-5.7260416666666663</v>
      </c>
      <c r="N215" s="4">
        <f>[1]XSsec!N213/60</f>
        <v>0</v>
      </c>
      <c r="O215" s="4">
        <f>[1]XSsec!O213/60</f>
        <v>0</v>
      </c>
      <c r="P215" s="4">
        <f>[1]XSsec!P213/60</f>
        <v>-2.7760416666666665</v>
      </c>
      <c r="Q215" s="4">
        <f>[1]XSsec!Q213/60</f>
        <v>-4.255208333333333</v>
      </c>
      <c r="R215" s="4">
        <f>[1]XSsec!R213/60</f>
        <v>-3.6187499999999999</v>
      </c>
      <c r="S215" s="4">
        <f>[1]XSsec!S213/60</f>
        <v>-2.3722222222222222</v>
      </c>
      <c r="T215" s="4">
        <f>[1]XSsec!T213/60</f>
        <v>-3.2666666666666666</v>
      </c>
      <c r="U215" s="4">
        <f>[1]XSsec!U213/60</f>
        <v>0</v>
      </c>
      <c r="V215" s="4">
        <f>[1]XSsec!V213/60</f>
        <v>0</v>
      </c>
      <c r="W215" s="4">
        <f>[1]XSsec!W213/60</f>
        <v>-3.0166666666666666</v>
      </c>
      <c r="X215" s="4">
        <f>[1]XSsec!X213/60</f>
        <v>-2.996666666666667</v>
      </c>
      <c r="Y215" s="4">
        <f>[1]XSsec!Y213/60</f>
        <v>-1.6444444444444446</v>
      </c>
      <c r="Z215" s="4">
        <f>[1]XSsec!Z213/60</f>
        <v>-5.9375</v>
      </c>
      <c r="AA215" s="4">
        <f>[1]XSsec!AA213/60</f>
        <v>-5.6577777777777776</v>
      </c>
      <c r="AB215" s="4">
        <f>[1]XSsec!AB213/60</f>
        <v>0</v>
      </c>
      <c r="AC215" s="4">
        <f>[1]XSsec!AC213/60</f>
        <v>0</v>
      </c>
      <c r="AD215" s="4">
        <f>[1]XSsec!AD213/60</f>
        <v>-0.49444444444444446</v>
      </c>
      <c r="AE215" s="4">
        <f>[1]XSsec!AE213/60</f>
        <v>-4.177083333333333</v>
      </c>
      <c r="AF215" s="4"/>
      <c r="AG215" s="4">
        <f>[1]XSsec!AG213/60</f>
        <v>-2.9037002045448874</v>
      </c>
    </row>
    <row r="216" spans="1:33" x14ac:dyDescent="0.25">
      <c r="A216" t="s">
        <v>108</v>
      </c>
      <c r="B216" s="4">
        <f>[1]XSsec!B214/60</f>
        <v>-1.2166666666666666</v>
      </c>
      <c r="C216" s="4">
        <f>[1]XSsec!C214/60</f>
        <v>-1.7083333333333333</v>
      </c>
      <c r="D216" s="4">
        <f>[1]XSsec!D214/60</f>
        <v>-2.4750000000000001</v>
      </c>
      <c r="E216" s="4">
        <f>[1]XSsec!E214/60</f>
        <v>-1.9416666666666667</v>
      </c>
      <c r="F216" s="4">
        <f>[1]XSsec!F214/60</f>
        <v>-3.7916666666666665</v>
      </c>
      <c r="G216" s="4">
        <f>[1]XSsec!G214/60</f>
        <v>0</v>
      </c>
      <c r="H216" s="4">
        <f>[1]XSsec!H214/60</f>
        <v>0</v>
      </c>
      <c r="I216" s="4">
        <f>[1]XSsec!I214/60</f>
        <v>-3.1666666666666665</v>
      </c>
      <c r="J216" s="4">
        <f>[1]XSsec!J214/60</f>
        <v>-0.19166666666666668</v>
      </c>
      <c r="K216" s="4">
        <f>[1]XSsec!K214/60</f>
        <v>-2.4416666666666669</v>
      </c>
      <c r="L216" s="4">
        <f>[1]XSsec!L214/60</f>
        <v>-2.5416666666666665</v>
      </c>
      <c r="M216" s="4">
        <f>[1]XSsec!M214/60</f>
        <v>-4.958333333333333</v>
      </c>
      <c r="N216" s="4">
        <f>[1]XSsec!N214/60</f>
        <v>0</v>
      </c>
      <c r="O216" s="4">
        <f>[1]XSsec!O214/60</f>
        <v>0</v>
      </c>
      <c r="P216" s="4">
        <f>[1]XSsec!P214/60</f>
        <v>-3.9083333333333332</v>
      </c>
      <c r="Q216" s="4">
        <f>[1]XSsec!Q214/60</f>
        <v>-2.1833333333333331</v>
      </c>
      <c r="R216" s="4">
        <f>[1]XSsec!R214/60</f>
        <v>-6.7416666666666663</v>
      </c>
      <c r="S216" s="4">
        <f>[1]XSsec!S214/60</f>
        <v>-5.041666666666667</v>
      </c>
      <c r="T216" s="4">
        <f>[1]XSsec!T214/60</f>
        <v>-3.7250000000000001</v>
      </c>
      <c r="U216" s="4">
        <f>[1]XSsec!U214/60</f>
        <v>0</v>
      </c>
      <c r="V216" s="4">
        <f>[1]XSsec!V214/60</f>
        <v>0</v>
      </c>
      <c r="W216" s="4">
        <f>[1]XSsec!W214/60</f>
        <v>-1.2</v>
      </c>
      <c r="X216" s="4">
        <f>[1]XSsec!X214/60</f>
        <v>-3.35</v>
      </c>
      <c r="Y216" s="4">
        <f>[1]XSsec!Y214/60</f>
        <v>-1.4166666666666667</v>
      </c>
      <c r="Z216" s="4">
        <f>[1]XSsec!Z214/60</f>
        <v>-4.0916666666666668</v>
      </c>
      <c r="AA216" s="4">
        <f>[1]XSsec!AA214/60</f>
        <v>-3.85</v>
      </c>
      <c r="AB216" s="4">
        <f>[1]XSsec!AB214/60</f>
        <v>0</v>
      </c>
      <c r="AC216" s="4">
        <f>[1]XSsec!AC214/60</f>
        <v>0</v>
      </c>
      <c r="AD216" s="4">
        <f>[1]XSsec!AD214/60</f>
        <v>-7.916666666666667</v>
      </c>
      <c r="AE216" s="4">
        <f>[1]XSsec!AE214/60</f>
        <v>-1.1083333333333334</v>
      </c>
      <c r="AF216" s="4"/>
      <c r="AG216" s="4">
        <f>[1]XSsec!AG214/60</f>
        <v>-3.1348484848484848</v>
      </c>
    </row>
    <row r="217" spans="1:33" x14ac:dyDescent="0.25">
      <c r="A217" t="s">
        <v>14</v>
      </c>
      <c r="B217" s="4">
        <f>[1]XSsec!B215/60</f>
        <v>-2.2217391304347829</v>
      </c>
      <c r="C217" s="4">
        <f>[1]XSsec!C215/60</f>
        <v>-2.5136363636363637</v>
      </c>
      <c r="D217" s="4">
        <f>[1]XSsec!D215/60</f>
        <v>-1.2701388888888887</v>
      </c>
      <c r="E217" s="4">
        <f>[1]XSsec!E215/60</f>
        <v>-0.39202898550724635</v>
      </c>
      <c r="F217" s="4">
        <f>[1]XSsec!F215/60</f>
        <v>-1.7015151515151516</v>
      </c>
      <c r="G217" s="4">
        <f>[1]XSsec!G215/60</f>
        <v>0</v>
      </c>
      <c r="H217" s="4">
        <f>[1]XSsec!H215/60</f>
        <v>0</v>
      </c>
      <c r="I217" s="4">
        <f>[1]XSsec!I215/60</f>
        <v>-1.9736111111111112</v>
      </c>
      <c r="J217" s="4">
        <f>[1]XSsec!J215/60</f>
        <v>-3.0604166666666668</v>
      </c>
      <c r="K217" s="4">
        <f>[1]XSsec!K215/60</f>
        <v>-1.9674242424242425</v>
      </c>
      <c r="L217" s="4">
        <f>[1]XSsec!L215/60</f>
        <v>-0.41031746031746036</v>
      </c>
      <c r="M217" s="4">
        <f>[1]XSsec!M215/60</f>
        <v>-2.9277777777777776</v>
      </c>
      <c r="N217" s="4">
        <f>[1]XSsec!N215/60</f>
        <v>0</v>
      </c>
      <c r="O217" s="4">
        <f>[1]XSsec!O215/60</f>
        <v>0</v>
      </c>
      <c r="P217" s="4">
        <f>[1]XSsec!P215/60</f>
        <v>-3.1688405797101447</v>
      </c>
      <c r="Q217" s="4">
        <f>[1]XSsec!Q215/60</f>
        <v>-3.7965277777777775</v>
      </c>
      <c r="R217" s="4">
        <f>[1]XSsec!R215/60</f>
        <v>-2.7326388888888888</v>
      </c>
      <c r="S217" s="4">
        <f>[1]XSsec!S215/60</f>
        <v>-1.7780701754385966</v>
      </c>
      <c r="T217" s="4">
        <f>[1]XSsec!T215/60</f>
        <v>-2.4699999999999998</v>
      </c>
      <c r="U217" s="4">
        <f>[1]XSsec!U215/60</f>
        <v>0</v>
      </c>
      <c r="V217" s="4">
        <f>[1]XSsec!V215/60</f>
        <v>0</v>
      </c>
      <c r="W217" s="4">
        <f>[1]XSsec!W215/60</f>
        <v>-2.689130434782609</v>
      </c>
      <c r="X217" s="4">
        <f>[1]XSsec!X215/60</f>
        <v>-1.4174242424242425</v>
      </c>
      <c r="Y217" s="4">
        <f>[1]XSsec!Y215/60</f>
        <v>-2.6884057971014497</v>
      </c>
      <c r="Z217" s="4">
        <f>[1]XSsec!Z215/60</f>
        <v>-2.317361111111111</v>
      </c>
      <c r="AA217" s="4">
        <f>[1]XSsec!AA215/60</f>
        <v>-2.8901515151515151</v>
      </c>
      <c r="AB217" s="4">
        <f>[1]XSsec!AB215/60</f>
        <v>0</v>
      </c>
      <c r="AC217" s="4">
        <f>[1]XSsec!AC215/60</f>
        <v>0</v>
      </c>
      <c r="AD217" s="4">
        <f>[1]XSsec!AD215/60</f>
        <v>-2.5684210526315789</v>
      </c>
      <c r="AE217" s="4">
        <f>[1]XSsec!AE215/60</f>
        <v>-2.6043478260869568</v>
      </c>
      <c r="AF217" s="4"/>
      <c r="AG217" s="4">
        <f>[1]XSsec!AG215/60</f>
        <v>-2.2716490299823633</v>
      </c>
    </row>
    <row r="218" spans="1:33" x14ac:dyDescent="0.25">
      <c r="A218" t="s">
        <v>117</v>
      </c>
      <c r="B218" s="4">
        <f>[1]XSsec!B216/60</f>
        <v>-4.3992063492063496</v>
      </c>
      <c r="C218" s="4">
        <f>[1]XSsec!C216/60</f>
        <v>-4.059166666666667</v>
      </c>
      <c r="D218" s="4">
        <f>[1]XSsec!D216/60</f>
        <v>-4.6734848484848488</v>
      </c>
      <c r="E218" s="4">
        <f>[1]XSsec!E216/60</f>
        <v>-2.8190476190476188</v>
      </c>
      <c r="F218" s="4">
        <f>[1]XSsec!F216/60</f>
        <v>-4.2891666666666675</v>
      </c>
      <c r="G218" s="4">
        <f>[1]XSsec!G216/60</f>
        <v>0</v>
      </c>
      <c r="H218" s="4">
        <f>[1]XSsec!H216/60</f>
        <v>0</v>
      </c>
      <c r="I218" s="4">
        <f>[1]XSsec!I216/60</f>
        <v>-5.7401515151515152</v>
      </c>
      <c r="J218" s="4">
        <f>[1]XSsec!J216/60</f>
        <v>-7.1356060606060607</v>
      </c>
      <c r="K218" s="4">
        <f>[1]XSsec!K216/60</f>
        <v>-6.2058333333333335</v>
      </c>
      <c r="L218" s="4">
        <f>[1]XSsec!L216/60</f>
        <v>-5.9</v>
      </c>
      <c r="M218" s="4">
        <f>[1]XSsec!M216/60</f>
        <v>-7.5468253968253967</v>
      </c>
      <c r="N218" s="4">
        <f>[1]XSsec!N216/60</f>
        <v>0</v>
      </c>
      <c r="O218" s="4">
        <f>[1]XSsec!O216/60</f>
        <v>0</v>
      </c>
      <c r="P218" s="4">
        <f>[1]XSsec!P216/60</f>
        <v>-7.0269841269841269</v>
      </c>
      <c r="Q218" s="4">
        <f>[1]XSsec!Q216/60</f>
        <v>-6.7992424242424239</v>
      </c>
      <c r="R218" s="4">
        <f>[1]XSsec!R216/60</f>
        <v>-5.6128787878787874</v>
      </c>
      <c r="S218" s="4">
        <f>[1]XSsec!S216/60</f>
        <v>-5.6676470588235297</v>
      </c>
      <c r="T218" s="4">
        <f>[1]XSsec!T216/60</f>
        <v>-5.8685185185185178</v>
      </c>
      <c r="U218" s="4">
        <f>[1]XSsec!U216/60</f>
        <v>0</v>
      </c>
      <c r="V218" s="4">
        <f>[1]XSsec!V216/60</f>
        <v>0</v>
      </c>
      <c r="W218" s="4">
        <f>[1]XSsec!W216/60</f>
        <v>-4.2722222222222221</v>
      </c>
      <c r="X218" s="4">
        <f>[1]XSsec!X216/60</f>
        <v>-5.6266666666666669</v>
      </c>
      <c r="Y218" s="4">
        <f>[1]XSsec!Y216/60</f>
        <v>-4.5349206349206348</v>
      </c>
      <c r="Z218" s="4">
        <f>[1]XSsec!Z216/60</f>
        <v>-8.1098484848484844</v>
      </c>
      <c r="AA218" s="4">
        <f>[1]XSsec!AA216/60</f>
        <v>-6.59</v>
      </c>
      <c r="AB218" s="4">
        <f>[1]XSsec!AB216/60</f>
        <v>0</v>
      </c>
      <c r="AC218" s="4">
        <f>[1]XSsec!AC216/60</f>
        <v>0</v>
      </c>
      <c r="AD218" s="4">
        <f>[1]XSsec!AD216/60</f>
        <v>-5.6176470588235299</v>
      </c>
      <c r="AE218" s="4">
        <f>[1]XSsec!AE216/60</f>
        <v>-7.0674603174603172</v>
      </c>
      <c r="AF218" s="4"/>
      <c r="AG218" s="4">
        <f>[1]XSsec!AG216/60</f>
        <v>-5.7239973785953753</v>
      </c>
    </row>
    <row r="219" spans="1:33" x14ac:dyDescent="0.25">
      <c r="A219" t="s">
        <v>118</v>
      </c>
      <c r="B219" s="4">
        <f>[1]XSsec!B217/60</f>
        <v>-2.6303921568627451</v>
      </c>
      <c r="C219" s="4">
        <f>[1]XSsec!C217/60</f>
        <v>-1.8645833333333333</v>
      </c>
      <c r="D219" s="4">
        <f>[1]XSsec!D217/60</f>
        <v>-4.1675925925925927</v>
      </c>
      <c r="E219" s="4">
        <f>[1]XSsec!E217/60</f>
        <v>-2.003921568627451</v>
      </c>
      <c r="F219" s="4">
        <f>[1]XSsec!F217/60</f>
        <v>-3.5833333333333335</v>
      </c>
      <c r="G219" s="4">
        <f>[1]XSsec!G217/60</f>
        <v>0</v>
      </c>
      <c r="H219" s="4">
        <f>[1]XSsec!H217/60</f>
        <v>0</v>
      </c>
      <c r="I219" s="4">
        <f>[1]XSsec!I217/60</f>
        <v>-4.1731481481481483</v>
      </c>
      <c r="J219" s="4">
        <f>[1]XSsec!J217/60</f>
        <v>-6.9268518518518514</v>
      </c>
      <c r="K219" s="4">
        <f>[1]XSsec!K217/60</f>
        <v>-6.833333333333333</v>
      </c>
      <c r="L219" s="4">
        <f>[1]XSsec!L217/60</f>
        <v>-6.4911111111111106</v>
      </c>
      <c r="M219" s="4">
        <f>[1]XSsec!M217/60</f>
        <v>-7.1722222222222216</v>
      </c>
      <c r="N219" s="4">
        <f>[1]XSsec!N217/60</f>
        <v>0</v>
      </c>
      <c r="O219" s="4">
        <f>[1]XSsec!O217/60</f>
        <v>0</v>
      </c>
      <c r="P219" s="4">
        <f>[1]XSsec!P217/60</f>
        <v>-5.2401960784313726</v>
      </c>
      <c r="Q219" s="4">
        <f>[1]XSsec!Q217/60</f>
        <v>-7.7935185185185185</v>
      </c>
      <c r="R219" s="4">
        <f>[1]XSsec!R217/60</f>
        <v>-5.4824074074074076</v>
      </c>
      <c r="S219" s="4">
        <f>[1]XSsec!S217/60</f>
        <v>-5.2559523809523805</v>
      </c>
      <c r="T219" s="4">
        <f>[1]XSsec!T217/60</f>
        <v>-5.5522222222222224</v>
      </c>
      <c r="U219" s="4">
        <f>[1]XSsec!U217/60</f>
        <v>0</v>
      </c>
      <c r="V219" s="4">
        <f>[1]XSsec!V217/60</f>
        <v>0</v>
      </c>
      <c r="W219" s="4">
        <f>[1]XSsec!W217/60</f>
        <v>-3.7745098039215685</v>
      </c>
      <c r="X219" s="4">
        <f>[1]XSsec!X217/60</f>
        <v>-5.6852941176470591</v>
      </c>
      <c r="Y219" s="4">
        <f>[1]XSsec!Y217/60</f>
        <v>-4.5911764705882359</v>
      </c>
      <c r="Z219" s="4">
        <f>[1]XSsec!Z217/60</f>
        <v>-8.9018518518518519</v>
      </c>
      <c r="AA219" s="4">
        <f>[1]XSsec!AA217/60</f>
        <v>-6.1264705882352937</v>
      </c>
      <c r="AB219" s="4">
        <f>[1]XSsec!AB217/60</f>
        <v>0</v>
      </c>
      <c r="AC219" s="4">
        <f>[1]XSsec!AC217/60</f>
        <v>0</v>
      </c>
      <c r="AD219" s="4">
        <f>[1]XSsec!AD217/60</f>
        <v>-4.6576923076923071</v>
      </c>
      <c r="AE219" s="4">
        <f>[1]XSsec!AE217/60</f>
        <v>-6.7527777777777782</v>
      </c>
      <c r="AF219" s="4"/>
      <c r="AG219" s="4">
        <f>[1]XSsec!AG217/60</f>
        <v>-5.2944371804665913</v>
      </c>
    </row>
    <row r="220" spans="1:33" x14ac:dyDescent="0.25">
      <c r="A220" t="s">
        <v>119</v>
      </c>
      <c r="B220" s="4">
        <f>[1]XSsec!B218/60</f>
        <v>-1.0166666666666666</v>
      </c>
      <c r="C220" s="4">
        <f>[1]XSsec!C218/60</f>
        <v>-0.93787878787878787</v>
      </c>
      <c r="D220" s="4">
        <f>[1]XSsec!D218/60</f>
        <v>-0.72435897435897434</v>
      </c>
      <c r="E220" s="4">
        <f>[1]XSsec!E218/60</f>
        <v>-0.49722222222222218</v>
      </c>
      <c r="F220" s="4">
        <f>[1]XSsec!F218/60</f>
        <v>-2.1958333333333333</v>
      </c>
      <c r="G220" s="4">
        <f>[1]XSsec!G218/60</f>
        <v>0</v>
      </c>
      <c r="H220" s="4">
        <f>[1]XSsec!H218/60</f>
        <v>0</v>
      </c>
      <c r="I220" s="4">
        <f>[1]XSsec!I218/60</f>
        <v>-2.1256410256410256</v>
      </c>
      <c r="J220" s="4">
        <f>[1]XSsec!J218/60</f>
        <v>-4.5782051282051279</v>
      </c>
      <c r="K220" s="4">
        <f>[1]XSsec!K218/60</f>
        <v>-5.780555555555555</v>
      </c>
      <c r="L220" s="4">
        <f>[1]XSsec!L218/60</f>
        <v>-8.0033333333333339</v>
      </c>
      <c r="M220" s="4">
        <f>[1]XSsec!M218/60</f>
        <v>-4.8525641025641022</v>
      </c>
      <c r="N220" s="4">
        <f>[1]XSsec!N218/60</f>
        <v>0</v>
      </c>
      <c r="O220" s="4">
        <f>[1]XSsec!O218/60</f>
        <v>0</v>
      </c>
      <c r="P220" s="4">
        <f>[1]XSsec!P218/60</f>
        <v>-2.8615384615384611</v>
      </c>
      <c r="Q220" s="4">
        <f>[1]XSsec!Q218/60</f>
        <v>-4.4833333333333334</v>
      </c>
      <c r="R220" s="4">
        <f>[1]XSsec!R218/60</f>
        <v>-3.6294871794871795</v>
      </c>
      <c r="S220" s="4">
        <f>[1]XSsec!S218/60</f>
        <v>-2.161111111111111</v>
      </c>
      <c r="T220" s="4">
        <f>[1]XSsec!T218/60</f>
        <v>-1.593939393939394</v>
      </c>
      <c r="U220" s="4">
        <f>[1]XSsec!U218/60</f>
        <v>0</v>
      </c>
      <c r="V220" s="4">
        <f>[1]XSsec!V218/60</f>
        <v>0</v>
      </c>
      <c r="W220" s="4">
        <f>[1]XSsec!W218/60</f>
        <v>-4.1013888888888888</v>
      </c>
      <c r="X220" s="4">
        <f>[1]XSsec!X218/60</f>
        <v>-3.6388888888888888</v>
      </c>
      <c r="Y220" s="4">
        <f>[1]XSsec!Y218/60</f>
        <v>-1.3694444444444445</v>
      </c>
      <c r="Z220" s="4">
        <f>[1]XSsec!Z218/60</f>
        <v>-5.1717948717948721</v>
      </c>
      <c r="AA220" s="4">
        <f>[1]XSsec!AA218/60</f>
        <v>-5.8294871794871792</v>
      </c>
      <c r="AB220" s="4">
        <f>[1]XSsec!AB218/60</f>
        <v>0</v>
      </c>
      <c r="AC220" s="4">
        <f>[1]XSsec!AC218/60</f>
        <v>0</v>
      </c>
      <c r="AD220" s="4">
        <f>[1]XSsec!AD218/60</f>
        <v>-0.58333333333333337</v>
      </c>
      <c r="AE220" s="4">
        <f>[1]XSsec!AE218/60</f>
        <v>-4.4333333333333336</v>
      </c>
      <c r="AF220" s="4"/>
      <c r="AG220" s="4">
        <f>[1]XSsec!AG218/60</f>
        <v>-3.2568360122464601</v>
      </c>
    </row>
    <row r="221" spans="1:33" x14ac:dyDescent="0.25">
      <c r="A221" t="s">
        <v>114</v>
      </c>
      <c r="B221" s="4">
        <f>[1]XSsec!B219/60</f>
        <v>-3.8137681159420294</v>
      </c>
      <c r="C221" s="4">
        <f>[1]XSsec!C219/60</f>
        <v>-2.6159090909090912</v>
      </c>
      <c r="D221" s="4">
        <f>[1]XSsec!D219/60</f>
        <v>-4.1340277777777779</v>
      </c>
      <c r="E221" s="4">
        <f>[1]XSsec!E219/60</f>
        <v>-1.9898550724637682</v>
      </c>
      <c r="F221" s="4">
        <f>[1]XSsec!F219/60</f>
        <v>-3.707575757575758</v>
      </c>
      <c r="G221" s="4">
        <f>[1]XSsec!G219/60</f>
        <v>0</v>
      </c>
      <c r="H221" s="4">
        <f>[1]XSsec!H219/60</f>
        <v>0</v>
      </c>
      <c r="I221" s="4">
        <f>[1]XSsec!I219/60</f>
        <v>-4.3097222222222218</v>
      </c>
      <c r="J221" s="4">
        <f>[1]XSsec!J219/60</f>
        <v>-5.0750000000000002</v>
      </c>
      <c r="K221" s="4">
        <f>[1]XSsec!K219/60</f>
        <v>-4.9621212121212128</v>
      </c>
      <c r="L221" s="4">
        <f>[1]XSsec!L219/60</f>
        <v>-3.7325396825396826</v>
      </c>
      <c r="M221" s="4">
        <f>[1]XSsec!M219/60</f>
        <v>-5.7479166666666668</v>
      </c>
      <c r="N221" s="4">
        <f>[1]XSsec!N219/60</f>
        <v>0</v>
      </c>
      <c r="O221" s="4">
        <f>[1]XSsec!O219/60</f>
        <v>0</v>
      </c>
      <c r="P221" s="4">
        <f>[1]XSsec!P219/60</f>
        <v>-4.7775362318840582</v>
      </c>
      <c r="Q221" s="4">
        <f>[1]XSsec!Q219/60</f>
        <v>-5.7368055555555548</v>
      </c>
      <c r="R221" s="4">
        <f>[1]XSsec!R219/60</f>
        <v>-4.4354166666666668</v>
      </c>
      <c r="S221" s="4">
        <f>[1]XSsec!S219/60</f>
        <v>-3.5043859649122808</v>
      </c>
      <c r="T221" s="4">
        <f>[1]XSsec!T219/60</f>
        <v>-4.4391666666666669</v>
      </c>
      <c r="U221" s="4">
        <f>[1]XSsec!U219/60</f>
        <v>0</v>
      </c>
      <c r="V221" s="4">
        <f>[1]XSsec!V219/60</f>
        <v>0</v>
      </c>
      <c r="W221" s="4">
        <f>[1]XSsec!W219/60</f>
        <v>-3.0152173913043478</v>
      </c>
      <c r="X221" s="4">
        <f>[1]XSsec!X219/60</f>
        <v>-4.5068181818181818</v>
      </c>
      <c r="Y221" s="4">
        <f>[1]XSsec!Y219/60</f>
        <v>-3.7043478260869569</v>
      </c>
      <c r="Z221" s="4">
        <f>[1]XSsec!Z219/60</f>
        <v>-5.8111111111111118</v>
      </c>
      <c r="AA221" s="4">
        <f>[1]XSsec!AA219/60</f>
        <v>-6.1446969696969695</v>
      </c>
      <c r="AB221" s="4">
        <f>[1]XSsec!AB219/60</f>
        <v>0</v>
      </c>
      <c r="AC221" s="4">
        <f>[1]XSsec!AC219/60</f>
        <v>0</v>
      </c>
      <c r="AD221" s="4">
        <f>[1]XSsec!AD219/60</f>
        <v>-4.7359649122807017</v>
      </c>
      <c r="AE221" s="4">
        <f>[1]XSsec!AE219/60</f>
        <v>-6.0413043478260864</v>
      </c>
      <c r="AF221" s="4"/>
      <c r="AG221" s="4">
        <f>[1]XSsec!AG219/60</f>
        <v>-4.4286914560062716</v>
      </c>
    </row>
    <row r="222" spans="1:33" x14ac:dyDescent="0.25">
      <c r="A222" t="s">
        <v>115</v>
      </c>
      <c r="B222" s="4">
        <f>[1]XSsec!B220/60</f>
        <v>-3.598611111111111</v>
      </c>
      <c r="C222" s="4">
        <f>[1]XSsec!C220/60</f>
        <v>-2.9181818181818184</v>
      </c>
      <c r="D222" s="4">
        <f>[1]XSsec!D220/60</f>
        <v>-3.3743589743589744</v>
      </c>
      <c r="E222" s="4">
        <f>[1]XSsec!E220/60</f>
        <v>-0.69027777777777777</v>
      </c>
      <c r="F222" s="4">
        <f>[1]XSsec!F220/60</f>
        <v>-2.9819444444444443</v>
      </c>
      <c r="G222" s="4">
        <f>[1]XSsec!G220/60</f>
        <v>0</v>
      </c>
      <c r="H222" s="4">
        <f>[1]XSsec!H220/60</f>
        <v>0</v>
      </c>
      <c r="I222" s="4">
        <f>[1]XSsec!I220/60</f>
        <v>-3.7064102564102566</v>
      </c>
      <c r="J222" s="4">
        <f>[1]XSsec!J220/60</f>
        <v>-6.4384615384615387</v>
      </c>
      <c r="K222" s="4">
        <f>[1]XSsec!K220/60</f>
        <v>-7.8263888888888884</v>
      </c>
      <c r="L222" s="4">
        <f>[1]XSsec!L220/60</f>
        <v>-8.7666666666666675</v>
      </c>
      <c r="M222" s="4">
        <f>[1]XSsec!M220/60</f>
        <v>-7.9564102564102557</v>
      </c>
      <c r="N222" s="4">
        <f>[1]XSsec!N220/60</f>
        <v>0</v>
      </c>
      <c r="O222" s="4">
        <f>[1]XSsec!O220/60</f>
        <v>0</v>
      </c>
      <c r="P222" s="4">
        <f>[1]XSsec!P220/60</f>
        <v>-5.1051282051282056</v>
      </c>
      <c r="Q222" s="4">
        <f>[1]XSsec!Q220/60</f>
        <v>-8.0294871794871803</v>
      </c>
      <c r="R222" s="4">
        <f>[1]XSsec!R220/60</f>
        <v>-5.4910256410256411</v>
      </c>
      <c r="S222" s="4">
        <f>[1]XSsec!S220/60</f>
        <v>-3.8592592592592592</v>
      </c>
      <c r="T222" s="4">
        <f>[1]XSsec!T220/60</f>
        <v>-4.1393939393939396</v>
      </c>
      <c r="U222" s="4">
        <f>[1]XSsec!U220/60</f>
        <v>0</v>
      </c>
      <c r="V222" s="4">
        <f>[1]XSsec!V220/60</f>
        <v>0</v>
      </c>
      <c r="W222" s="4">
        <f>[1]XSsec!W220/60</f>
        <v>-5.1208333333333336</v>
      </c>
      <c r="X222" s="4">
        <f>[1]XSsec!X220/60</f>
        <v>-6.0361111111111114</v>
      </c>
      <c r="Y222" s="4">
        <f>[1]XSsec!Y220/60</f>
        <v>-3.1111111111111112</v>
      </c>
      <c r="Z222" s="4">
        <f>[1]XSsec!Z220/60</f>
        <v>-7.2974358974358982</v>
      </c>
      <c r="AA222" s="4">
        <f>[1]XSsec!AA220/60</f>
        <v>-8.0307692307692307</v>
      </c>
      <c r="AB222" s="4">
        <f>[1]XSsec!AB220/60</f>
        <v>0</v>
      </c>
      <c r="AC222" s="4">
        <f>[1]XSsec!AC220/60</f>
        <v>0</v>
      </c>
      <c r="AD222" s="4">
        <f>[1]XSsec!AD220/60</f>
        <v>-3.2962962962962963</v>
      </c>
      <c r="AE222" s="4">
        <f>[1]XSsec!AE220/60</f>
        <v>-6.2717948717948717</v>
      </c>
      <c r="AF222" s="4"/>
      <c r="AG222" s="4">
        <f>[1]XSsec!AG220/60</f>
        <v>-5.2496230386528886</v>
      </c>
    </row>
    <row r="223" spans="1:33" x14ac:dyDescent="0.25">
      <c r="A223" t="s">
        <v>120</v>
      </c>
      <c r="B223" s="4">
        <f>[1]XSsec!B221/60</f>
        <v>-0.55000000000000004</v>
      </c>
      <c r="C223" s="4">
        <f>[1]XSsec!C221/60</f>
        <v>-9.5055555555555564</v>
      </c>
      <c r="D223" s="4">
        <f>[1]XSsec!D221/60</f>
        <v>-13.46111111111111</v>
      </c>
      <c r="E223" s="4">
        <f>[1]XSsec!E221/60</f>
        <v>-3.7333333333333334</v>
      </c>
      <c r="F223" s="4">
        <f>[1]XSsec!F221/60</f>
        <v>-2.4611111111111108</v>
      </c>
      <c r="G223" s="4">
        <f>[1]XSsec!G221/60</f>
        <v>0</v>
      </c>
      <c r="H223" s="4">
        <f>[1]XSsec!H221/60</f>
        <v>0</v>
      </c>
      <c r="I223" s="4">
        <f>[1]XSsec!I221/60</f>
        <v>-9.4944444444444436</v>
      </c>
      <c r="J223" s="4">
        <f>[1]XSsec!J221/60</f>
        <v>-8.4277777777777789</v>
      </c>
      <c r="K223" s="4">
        <f>[1]XSsec!K221/60</f>
        <v>-11.066666666666666</v>
      </c>
      <c r="L223" s="4">
        <f>[1]XSsec!L221/60</f>
        <v>-6.3666666666666663</v>
      </c>
      <c r="M223" s="4">
        <f>[1]XSsec!M221/60</f>
        <v>-9.5833333333333339</v>
      </c>
      <c r="N223" s="4">
        <f>[1]XSsec!N221/60</f>
        <v>0</v>
      </c>
      <c r="O223" s="4">
        <f>[1]XSsec!O221/60</f>
        <v>0</v>
      </c>
      <c r="P223" s="4">
        <f>[1]XSsec!P221/60</f>
        <v>-8.2333333333333325</v>
      </c>
      <c r="Q223" s="4">
        <f>[1]XSsec!Q221/60</f>
        <v>-7.1833333333333336</v>
      </c>
      <c r="R223" s="4">
        <f>[1]XSsec!R221/60</f>
        <v>-6.583333333333333</v>
      </c>
      <c r="S223" s="4">
        <f>[1]XSsec!S221/60</f>
        <v>-3.9666666666666668</v>
      </c>
      <c r="T223" s="4">
        <f>[1]XSsec!T221/60</f>
        <v>-6.2166666666666668</v>
      </c>
      <c r="U223" s="4">
        <f>[1]XSsec!U221/60</f>
        <v>0</v>
      </c>
      <c r="V223" s="4">
        <f>[1]XSsec!V221/60</f>
        <v>0</v>
      </c>
      <c r="W223" s="4">
        <f>[1]XSsec!W221/60</f>
        <v>-5.655555555555555</v>
      </c>
      <c r="X223" s="4">
        <f>[1]XSsec!X221/60</f>
        <v>-11.577777777777778</v>
      </c>
      <c r="Y223" s="4">
        <f>[1]XSsec!Y221/60</f>
        <v>-5.8055555555555554</v>
      </c>
      <c r="Z223" s="4">
        <f>[1]XSsec!Z221/60</f>
        <v>-15.1</v>
      </c>
      <c r="AA223" s="4">
        <f>[1]XSsec!AA221/60</f>
        <v>-20.658333333333335</v>
      </c>
      <c r="AB223" s="4">
        <f>[1]XSsec!AB221/60</f>
        <v>0</v>
      </c>
      <c r="AC223" s="4">
        <f>[1]XSsec!AC221/60</f>
        <v>0</v>
      </c>
      <c r="AD223" s="4">
        <f>[1]XSsec!AD221/60</f>
        <v>-6.416666666666667</v>
      </c>
      <c r="AE223" s="4">
        <f>[1]XSsec!AE221/60</f>
        <v>-14.261111111111111</v>
      </c>
      <c r="AF223" s="4"/>
      <c r="AG223" s="4">
        <f>[1]XSsec!AG221/60</f>
        <v>-8.3456899641577067</v>
      </c>
    </row>
    <row r="224" spans="1:33" x14ac:dyDescent="0.25">
      <c r="A224">
        <v>230</v>
      </c>
      <c r="B224" s="4">
        <f>[1]XSsec!B222/60</f>
        <v>-0.83501400560224093</v>
      </c>
      <c r="C224" s="4">
        <f>[1]XSsec!C222/60</f>
        <v>-0.9111347517730497</v>
      </c>
      <c r="D224" s="4">
        <f>[1]XSsec!D222/60</f>
        <v>-0.62967115097159942</v>
      </c>
      <c r="E224" s="4">
        <f>[1]XSsec!E222/60</f>
        <v>-0.40918884664131816</v>
      </c>
      <c r="F224" s="4">
        <f>[1]XSsec!F222/60</f>
        <v>-0.81571038251366124</v>
      </c>
      <c r="G224" s="4">
        <f>[1]XSsec!G222/60</f>
        <v>0</v>
      </c>
      <c r="H224" s="4">
        <f>[1]XSsec!H222/60</f>
        <v>0</v>
      </c>
      <c r="I224" s="4">
        <f>[1]XSsec!I222/60</f>
        <v>-1.4646226415094339</v>
      </c>
      <c r="J224" s="4">
        <f>[1]XSsec!J222/60</f>
        <v>-3.1581749049429657</v>
      </c>
      <c r="K224" s="4">
        <f>[1]XSsec!K222/60</f>
        <v>-1.6728801169590644</v>
      </c>
      <c r="L224" s="4">
        <f>[1]XSsec!L222/60</f>
        <v>-1.4968948035487959</v>
      </c>
      <c r="M224" s="4">
        <f>[1]XSsec!M222/60</f>
        <v>-1.8652091254752852</v>
      </c>
      <c r="N224" s="4">
        <f>[1]XSsec!N222/60</f>
        <v>0</v>
      </c>
      <c r="O224" s="4">
        <f>[1]XSsec!O222/60</f>
        <v>0</v>
      </c>
      <c r="P224" s="4">
        <f>[1]XSsec!P222/60</f>
        <v>-0.1189516129032258</v>
      </c>
      <c r="Q224" s="4">
        <f>[1]XSsec!Q222/60</f>
        <v>-1.9300793650793651</v>
      </c>
      <c r="R224" s="4">
        <f>[1]XSsec!R222/60</f>
        <v>-1.0284722222222222</v>
      </c>
      <c r="S224" s="4">
        <f>[1]XSsec!S222/60</f>
        <v>-0.84533844189016594</v>
      </c>
      <c r="T224" s="4">
        <f>[1]XSsec!T222/60</f>
        <v>-1.8798449612403101</v>
      </c>
      <c r="U224" s="4">
        <f>[1]XSsec!U222/60</f>
        <v>0</v>
      </c>
      <c r="V224" s="4">
        <f>[1]XSsec!V222/60</f>
        <v>0</v>
      </c>
      <c r="W224" s="4">
        <f>[1]XSsec!W222/60</f>
        <v>-0.17798449612403103</v>
      </c>
      <c r="X224" s="4">
        <f>[1]XSsec!X222/60</f>
        <v>-0.60823827629911287</v>
      </c>
      <c r="Y224" s="4">
        <f>[1]XSsec!Y222/60</f>
        <v>-1.3175196850393702</v>
      </c>
      <c r="Z224" s="4">
        <f>[1]XSsec!Z222/60</f>
        <v>-0.33642951251646902</v>
      </c>
      <c r="AA224" s="4">
        <f>[1]XSsec!AA222/60</f>
        <v>-0.27401360544217684</v>
      </c>
      <c r="AB224" s="4">
        <f>[1]XSsec!AB222/60</f>
        <v>0</v>
      </c>
      <c r="AC224" s="4">
        <f>[1]XSsec!AC222/60</f>
        <v>0</v>
      </c>
      <c r="AD224" s="4">
        <f>[1]XSsec!AD222/60</f>
        <v>1.8340026773761713E-2</v>
      </c>
      <c r="AE224" s="4">
        <f>[1]XSsec!AE222/60</f>
        <v>-0.49206989247311828</v>
      </c>
      <c r="AF224" s="4"/>
      <c r="AG224" s="4">
        <f>[1]XSsec!AG222/60</f>
        <v>-1.0079772620833078</v>
      </c>
    </row>
    <row r="225" spans="1:33" x14ac:dyDescent="0.25">
      <c r="A225" t="s">
        <v>10</v>
      </c>
      <c r="B225" s="4">
        <f>[1]XSsec!B223/60</f>
        <v>-0.23093333333333332</v>
      </c>
      <c r="C225" s="4">
        <f>[1]XSsec!C223/60</f>
        <v>-0.37983193277310928</v>
      </c>
      <c r="D225" s="4">
        <f>[1]XSsec!D223/60</f>
        <v>0.25527065527065529</v>
      </c>
      <c r="E225" s="4">
        <f>[1]XSsec!E223/60</f>
        <v>0.11583333333333333</v>
      </c>
      <c r="F225" s="4">
        <f>[1]XSsec!F223/60</f>
        <v>-0.15934343434343434</v>
      </c>
      <c r="G225" s="4">
        <f>[1]XSsec!G223/60</f>
        <v>0</v>
      </c>
      <c r="H225" s="4">
        <f>[1]XSsec!H223/60</f>
        <v>0</v>
      </c>
      <c r="I225" s="4">
        <f>[1]XSsec!I223/60</f>
        <v>-0.80109289617486334</v>
      </c>
      <c r="J225" s="4">
        <f>[1]XSsec!J223/60</f>
        <v>-2.2250000000000001</v>
      </c>
      <c r="K225" s="4">
        <f>[1]XSsec!K223/60</f>
        <v>-1.4264550264550264</v>
      </c>
      <c r="L225" s="4">
        <f>[1]XSsec!L223/60</f>
        <v>-0.80821428571428566</v>
      </c>
      <c r="M225" s="4">
        <f>[1]XSsec!M223/60</f>
        <v>-1.4329761904761904</v>
      </c>
      <c r="N225" s="4">
        <f>[1]XSsec!N223/60</f>
        <v>0</v>
      </c>
      <c r="O225" s="4">
        <f>[1]XSsec!O223/60</f>
        <v>0</v>
      </c>
      <c r="P225" s="4">
        <f>[1]XSsec!P223/60</f>
        <v>0.56403508771929833</v>
      </c>
      <c r="Q225" s="4">
        <f>[1]XSsec!Q223/60</f>
        <v>-1.1253443526170799</v>
      </c>
      <c r="R225" s="4">
        <f>[1]XSsec!R223/60</f>
        <v>-0.54704491725768323</v>
      </c>
      <c r="S225" s="4">
        <f>[1]XSsec!S223/60</f>
        <v>-1.5700483091787439E-3</v>
      </c>
      <c r="T225" s="4">
        <f>[1]XSsec!T223/60</f>
        <v>-0.44109195402298851</v>
      </c>
      <c r="U225" s="4">
        <f>[1]XSsec!U223/60</f>
        <v>0</v>
      </c>
      <c r="V225" s="4">
        <f>[1]XSsec!V223/60</f>
        <v>0</v>
      </c>
      <c r="W225" s="4">
        <f>[1]XSsec!W223/60</f>
        <v>0.66681415929203547</v>
      </c>
      <c r="X225" s="4">
        <f>[1]XSsec!X223/60</f>
        <v>-0.17785714285714285</v>
      </c>
      <c r="Y225" s="4">
        <f>[1]XSsec!Y223/60</f>
        <v>-0.69720101781170485</v>
      </c>
      <c r="Z225" s="4">
        <f>[1]XSsec!Z223/60</f>
        <v>-0.11119221411192214</v>
      </c>
      <c r="AA225" s="4">
        <f>[1]XSsec!AA223/60</f>
        <v>0.55180878552971568</v>
      </c>
      <c r="AB225" s="4">
        <f>[1]XSsec!AB223/60</f>
        <v>0</v>
      </c>
      <c r="AC225" s="4">
        <f>[1]XSsec!AC223/60</f>
        <v>0</v>
      </c>
      <c r="AD225" s="4">
        <f>[1]XSsec!AD223/60</f>
        <v>0.76027568922305766</v>
      </c>
      <c r="AE225" s="4">
        <f>[1]XSsec!AE223/60</f>
        <v>-0.12853535353535353</v>
      </c>
      <c r="AF225" s="4"/>
      <c r="AG225" s="4">
        <f>[1]XSsec!AG223/60</f>
        <v>-0.36351007332165719</v>
      </c>
    </row>
    <row r="226" spans="1:33" x14ac:dyDescent="0.25">
      <c r="A226" t="s">
        <v>121</v>
      </c>
      <c r="B226" s="4">
        <f>[1]XSsec!B224/60</f>
        <v>-0.78055555555555556</v>
      </c>
      <c r="C226" s="4">
        <f>[1]XSsec!C224/60</f>
        <v>-0.77051282051282055</v>
      </c>
      <c r="D226" s="4">
        <f>[1]XSsec!D224/60</f>
        <v>-0.19393939393939394</v>
      </c>
      <c r="E226" s="4">
        <f>[1]XSsec!E224/60</f>
        <v>-0.12023809523809524</v>
      </c>
      <c r="F226" s="4">
        <f>[1]XSsec!F224/60</f>
        <v>0.82179487179487176</v>
      </c>
      <c r="G226" s="4">
        <f>[1]XSsec!G224/60</f>
        <v>0</v>
      </c>
      <c r="H226" s="4">
        <f>[1]XSsec!H224/60</f>
        <v>0</v>
      </c>
      <c r="I226" s="4">
        <f>[1]XSsec!I224/60</f>
        <v>-1.0545454545454545</v>
      </c>
      <c r="J226" s="4">
        <f>[1]XSsec!J224/60</f>
        <v>-3.95</v>
      </c>
      <c r="K226" s="4">
        <f>[1]XSsec!K224/60</f>
        <v>-1.9624999999999999</v>
      </c>
      <c r="L226" s="4">
        <f>[1]XSsec!L224/60</f>
        <v>-1.7773809523809523</v>
      </c>
      <c r="M226" s="4">
        <f>[1]XSsec!M224/60</f>
        <v>-2.2583333333333333</v>
      </c>
      <c r="N226" s="4">
        <f>[1]XSsec!N224/60</f>
        <v>0</v>
      </c>
      <c r="O226" s="4">
        <f>[1]XSsec!O224/60</f>
        <v>0</v>
      </c>
      <c r="P226" s="4">
        <f>[1]XSsec!P224/60</f>
        <v>0.88717948717948725</v>
      </c>
      <c r="Q226" s="4">
        <f>[1]XSsec!Q224/60</f>
        <v>-1.4791666666666667</v>
      </c>
      <c r="R226" s="4">
        <f>[1]XSsec!R224/60</f>
        <v>-0.87619047619047619</v>
      </c>
      <c r="S226" s="4">
        <f>[1]XSsec!S224/60</f>
        <v>-7.3809523809523811E-2</v>
      </c>
      <c r="T226" s="4">
        <f>[1]XSsec!T224/60</f>
        <v>-2.9833333333333334</v>
      </c>
      <c r="U226" s="4">
        <f>[1]XSsec!U224/60</f>
        <v>0</v>
      </c>
      <c r="V226" s="4">
        <f>[1]XSsec!V224/60</f>
        <v>0</v>
      </c>
      <c r="W226" s="4">
        <f>[1]XSsec!W224/60</f>
        <v>-0.19090909090909092</v>
      </c>
      <c r="X226" s="4">
        <f>[1]XSsec!X224/60</f>
        <v>-0.67261904761904756</v>
      </c>
      <c r="Y226" s="4">
        <f>[1]XSsec!Y224/60</f>
        <v>-0.49047619047619045</v>
      </c>
      <c r="Z226" s="4">
        <f>[1]XSsec!Z224/60</f>
        <v>0.48205128205128206</v>
      </c>
      <c r="AA226" s="4">
        <f>[1]XSsec!AA224/60</f>
        <v>0.89743589743589747</v>
      </c>
      <c r="AB226" s="4">
        <f>[1]XSsec!AB224/60</f>
        <v>0</v>
      </c>
      <c r="AC226" s="4">
        <f>[1]XSsec!AC224/60</f>
        <v>0</v>
      </c>
      <c r="AD226" s="4">
        <f>[1]XSsec!AD224/60</f>
        <v>0.83333333333333337</v>
      </c>
      <c r="AE226" s="4">
        <f>[1]XSsec!AE224/60</f>
        <v>-0.28076923076923077</v>
      </c>
      <c r="AF226" s="4"/>
      <c r="AG226" s="4">
        <f>[1]XSsec!AG224/60</f>
        <v>-0.72575999733626351</v>
      </c>
    </row>
    <row r="227" spans="1:33" x14ac:dyDescent="0.25">
      <c r="A227" t="s">
        <v>23</v>
      </c>
      <c r="B227" s="4">
        <f>[1]XSsec!B225/60</f>
        <v>1.3125</v>
      </c>
      <c r="C227" s="4">
        <f>[1]XSsec!C225/60</f>
        <v>1.0431034482758621</v>
      </c>
      <c r="D227" s="4">
        <f>[1]XSsec!D225/60</f>
        <v>1.8923076923076922</v>
      </c>
      <c r="E227" s="4">
        <f>[1]XSsec!E225/60</f>
        <v>1.5276041666666667</v>
      </c>
      <c r="F227" s="4">
        <f>[1]XSsec!F225/60</f>
        <v>0.70944444444444454</v>
      </c>
      <c r="G227" s="4">
        <f>[1]XSsec!G225/60</f>
        <v>0</v>
      </c>
      <c r="H227" s="4">
        <f>[1]XSsec!H225/60</f>
        <v>0</v>
      </c>
      <c r="I227" s="4">
        <f>[1]XSsec!I225/60</f>
        <v>0.47678571428571431</v>
      </c>
      <c r="J227" s="4">
        <f>[1]XSsec!J225/60</f>
        <v>-0.5083333333333333</v>
      </c>
      <c r="K227" s="4">
        <f>[1]XSsec!K225/60</f>
        <v>-0.40804597701149425</v>
      </c>
      <c r="L227" s="4">
        <f>[1]XSsec!L225/60</f>
        <v>0.29635416666666664</v>
      </c>
      <c r="M227" s="4">
        <f>[1]XSsec!M225/60</f>
        <v>-0.16927083333333334</v>
      </c>
      <c r="N227" s="4">
        <f>[1]XSsec!N225/60</f>
        <v>0</v>
      </c>
      <c r="O227" s="4">
        <f>[1]XSsec!O225/60</f>
        <v>0</v>
      </c>
      <c r="P227" s="4">
        <f>[1]XSsec!P225/60</f>
        <v>2.1116666666666668</v>
      </c>
      <c r="Q227" s="4">
        <f>[1]XSsec!Q225/60</f>
        <v>0.2067901234567901</v>
      </c>
      <c r="R227" s="4">
        <f>[1]XSsec!R225/60</f>
        <v>0.85260416666666672</v>
      </c>
      <c r="S227" s="4">
        <f>[1]XSsec!S225/60</f>
        <v>1.2791666666666666</v>
      </c>
      <c r="T227" s="4">
        <f>[1]XSsec!T225/60</f>
        <v>1.082051282051282</v>
      </c>
      <c r="U227" s="4">
        <f>[1]XSsec!U225/60</f>
        <v>0</v>
      </c>
      <c r="V227" s="4">
        <f>[1]XSsec!V225/60</f>
        <v>0</v>
      </c>
      <c r="W227" s="4">
        <f>[1]XSsec!W225/60</f>
        <v>2.68</v>
      </c>
      <c r="X227" s="4">
        <f>[1]XSsec!X225/60</f>
        <v>1.0526041666666666</v>
      </c>
      <c r="Y227" s="4">
        <f>[1]XSsec!Y225/60</f>
        <v>0.46406249999999999</v>
      </c>
      <c r="Z227" s="4">
        <f>[1]XSsec!Z225/60</f>
        <v>-0.38802083333333331</v>
      </c>
      <c r="AA227" s="4">
        <f>[1]XSsec!AA225/60</f>
        <v>2.2563218390804596</v>
      </c>
      <c r="AB227" s="4">
        <f>[1]XSsec!AB225/60</f>
        <v>0</v>
      </c>
      <c r="AC227" s="4">
        <f>[1]XSsec!AC225/60</f>
        <v>0</v>
      </c>
      <c r="AD227" s="4">
        <f>[1]XSsec!AD225/60</f>
        <v>2.2683333333333331</v>
      </c>
      <c r="AE227" s="4">
        <f>[1]XSsec!AE225/60</f>
        <v>1.075</v>
      </c>
      <c r="AF227" s="4"/>
      <c r="AG227" s="4">
        <f>[1]XSsec!AG225/60</f>
        <v>0.93132707416523697</v>
      </c>
    </row>
    <row r="228" spans="1:33" x14ac:dyDescent="0.25">
      <c r="A228" t="s">
        <v>87</v>
      </c>
      <c r="B228" s="4">
        <f>[1]XSsec!B226/60</f>
        <v>0</v>
      </c>
      <c r="C228" s="4">
        <f>[1]XSsec!C226/60</f>
        <v>0</v>
      </c>
      <c r="D228" s="4">
        <f>[1]XSsec!D226/60</f>
        <v>0.9</v>
      </c>
      <c r="E228" s="4">
        <f>[1]XSsec!E226/60</f>
        <v>1.5333333333333334</v>
      </c>
      <c r="F228" s="4">
        <f>[1]XSsec!F226/60</f>
        <v>1.3666666666666667</v>
      </c>
      <c r="G228" s="4">
        <f>[1]XSsec!G226/60</f>
        <v>0</v>
      </c>
      <c r="H228" s="4">
        <f>[1]XSsec!H226/60</f>
        <v>0</v>
      </c>
      <c r="I228" s="4">
        <f>[1]XSsec!I226/60</f>
        <v>0.95833333333333337</v>
      </c>
      <c r="J228" s="4">
        <f>[1]XSsec!J226/60</f>
        <v>-0.3</v>
      </c>
      <c r="K228" s="4">
        <f>[1]XSsec!K226/60</f>
        <v>1.6083333333333334</v>
      </c>
      <c r="L228" s="4">
        <f>[1]XSsec!L226/60</f>
        <v>1.6833333333333333</v>
      </c>
      <c r="M228" s="4">
        <f>[1]XSsec!M226/60</f>
        <v>1.8166666666666667</v>
      </c>
      <c r="N228" s="4">
        <f>[1]XSsec!N226/60</f>
        <v>0</v>
      </c>
      <c r="O228" s="4">
        <f>[1]XSsec!O226/60</f>
        <v>0</v>
      </c>
      <c r="P228" s="4">
        <f>[1]XSsec!P226/60</f>
        <v>4.1666666666666664E-2</v>
      </c>
      <c r="Q228" s="4">
        <f>[1]XSsec!Q226/60</f>
        <v>-5.0583333333333336</v>
      </c>
      <c r="R228" s="4">
        <f>[1]XSsec!R226/60</f>
        <v>-3.3333333333333333E-2</v>
      </c>
      <c r="S228" s="4">
        <f>[1]XSsec!S226/60</f>
        <v>1.25</v>
      </c>
      <c r="T228" s="4">
        <f>[1]XSsec!T226/60</f>
        <v>3.35</v>
      </c>
      <c r="U228" s="4">
        <f>[1]XSsec!U226/60</f>
        <v>0</v>
      </c>
      <c r="V228" s="4">
        <f>[1]XSsec!V226/60</f>
        <v>0</v>
      </c>
      <c r="W228" s="4">
        <f>[1]XSsec!W226/60</f>
        <v>0.32500000000000001</v>
      </c>
      <c r="X228" s="4">
        <f>[1]XSsec!X226/60</f>
        <v>-0.5</v>
      </c>
      <c r="Y228" s="4">
        <f>[1]XSsec!Y226/60</f>
        <v>0</v>
      </c>
      <c r="Z228" s="4">
        <f>[1]XSsec!Z226/60</f>
        <v>1.7833333333333334</v>
      </c>
      <c r="AA228" s="4">
        <f>[1]XSsec!AA226/60</f>
        <v>0.9</v>
      </c>
      <c r="AB228" s="4">
        <f>[1]XSsec!AB226/60</f>
        <v>0</v>
      </c>
      <c r="AC228" s="4">
        <f>[1]XSsec!AC226/60</f>
        <v>0</v>
      </c>
      <c r="AD228" s="4">
        <f>[1]XSsec!AD226/60</f>
        <v>0.95833333333333337</v>
      </c>
      <c r="AE228" s="4">
        <f>[1]XSsec!AE226/60</f>
        <v>1.9</v>
      </c>
      <c r="AF228" s="4"/>
      <c r="AG228" s="4">
        <f>[1]XSsec!AG226/60</f>
        <v>0.50277777777777777</v>
      </c>
    </row>
    <row r="229" spans="1:33" x14ac:dyDescent="0.25">
      <c r="A229" t="s">
        <v>122</v>
      </c>
      <c r="B229" s="4">
        <f>[1]XSsec!B227/60</f>
        <v>-0.31228070175438594</v>
      </c>
      <c r="C229" s="4">
        <f>[1]XSsec!C227/60</f>
        <v>-0.62941176470588234</v>
      </c>
      <c r="D229" s="4">
        <f>[1]XSsec!D227/60</f>
        <v>0.10925925925925925</v>
      </c>
      <c r="E229" s="4">
        <f>[1]XSsec!E227/60</f>
        <v>-0.2722222222222222</v>
      </c>
      <c r="F229" s="4">
        <f>[1]XSsec!F227/60</f>
        <v>-0.65833333333333333</v>
      </c>
      <c r="G229" s="4">
        <f>[1]XSsec!G227/60</f>
        <v>0</v>
      </c>
      <c r="H229" s="4">
        <f>[1]XSsec!H227/60</f>
        <v>0</v>
      </c>
      <c r="I229" s="4">
        <f>[1]XSsec!I227/60</f>
        <v>-0.61403508771929827</v>
      </c>
      <c r="J229" s="4">
        <f>[1]XSsec!J227/60</f>
        <v>-1.6563492063492062</v>
      </c>
      <c r="K229" s="4">
        <f>[1]XSsec!K227/60</f>
        <v>-1.6201754385964913</v>
      </c>
      <c r="L229" s="4">
        <f>[1]XSsec!L227/60</f>
        <v>-0.44603174603174606</v>
      </c>
      <c r="M229" s="4">
        <f>[1]XSsec!M227/60</f>
        <v>-1.3468253968253969</v>
      </c>
      <c r="N229" s="4">
        <f>[1]XSsec!N227/60</f>
        <v>0</v>
      </c>
      <c r="O229" s="4">
        <f>[1]XSsec!O227/60</f>
        <v>0</v>
      </c>
      <c r="P229" s="4">
        <f>[1]XSsec!P227/60</f>
        <v>0.34416666666666662</v>
      </c>
      <c r="Q229" s="4">
        <f>[1]XSsec!Q227/60</f>
        <v>-1.7666666666666666</v>
      </c>
      <c r="R229" s="4">
        <f>[1]XSsec!R227/60</f>
        <v>-0.22380952380952382</v>
      </c>
      <c r="S229" s="4">
        <f>[1]XSsec!S227/60</f>
        <v>-0.35158730158730156</v>
      </c>
      <c r="T229" s="4">
        <f>[1]XSsec!T227/60</f>
        <v>-1.2037037037037037E-2</v>
      </c>
      <c r="U229" s="4">
        <f>[1]XSsec!U227/60</f>
        <v>0</v>
      </c>
      <c r="V229" s="4">
        <f>[1]XSsec!V227/60</f>
        <v>0</v>
      </c>
      <c r="W229" s="4">
        <f>[1]XSsec!W227/60</f>
        <v>-0.1588235294117647</v>
      </c>
      <c r="X229" s="4">
        <f>[1]XSsec!X227/60</f>
        <v>-0.6</v>
      </c>
      <c r="Y229" s="4">
        <f>[1]XSsec!Y227/60</f>
        <v>-0.83684210526315783</v>
      </c>
      <c r="Z229" s="4">
        <f>[1]XSsec!Z227/60</f>
        <v>-0.26507936507936508</v>
      </c>
      <c r="AA229" s="4">
        <f>[1]XSsec!AA227/60</f>
        <v>0.1236842105263158</v>
      </c>
      <c r="AB229" s="4">
        <f>[1]XSsec!AB227/60</f>
        <v>0</v>
      </c>
      <c r="AC229" s="4">
        <f>[1]XSsec!AC227/60</f>
        <v>0</v>
      </c>
      <c r="AD229" s="4">
        <f>[1]XSsec!AD227/60</f>
        <v>0.47916666666666669</v>
      </c>
      <c r="AE229" s="4">
        <f>[1]XSsec!AE227/60</f>
        <v>-5.6666666666666664E-2</v>
      </c>
      <c r="AF229" s="4"/>
      <c r="AG229" s="4">
        <f>[1]XSsec!AG227/60</f>
        <v>-0.49060777347114559</v>
      </c>
    </row>
    <row r="230" spans="1:33" x14ac:dyDescent="0.25">
      <c r="A230" t="s">
        <v>123</v>
      </c>
      <c r="B230" s="4">
        <f>[1]XSsec!B228/60</f>
        <v>0</v>
      </c>
      <c r="C230" s="4">
        <f>[1]XSsec!C228/60</f>
        <v>0</v>
      </c>
      <c r="D230" s="4">
        <f>[1]XSsec!D228/60</f>
        <v>-0.1</v>
      </c>
      <c r="E230" s="4">
        <f>[1]XSsec!E228/60</f>
        <v>1</v>
      </c>
      <c r="F230" s="4">
        <f>[1]XSsec!F228/60</f>
        <v>1.0249999999999999</v>
      </c>
      <c r="G230" s="4">
        <f>[1]XSsec!G228/60</f>
        <v>0</v>
      </c>
      <c r="H230" s="4">
        <f>[1]XSsec!H228/60</f>
        <v>0</v>
      </c>
      <c r="I230" s="4">
        <f>[1]XSsec!I228/60</f>
        <v>1.3583333333333334</v>
      </c>
      <c r="J230" s="4">
        <f>[1]XSsec!J228/60</f>
        <v>0.4</v>
      </c>
      <c r="K230" s="4">
        <f>[1]XSsec!K228/60</f>
        <v>1.5583333333333333</v>
      </c>
      <c r="L230" s="4">
        <f>[1]XSsec!L228/60</f>
        <v>0.80833333333333335</v>
      </c>
      <c r="M230" s="4">
        <f>[1]XSsec!M228/60</f>
        <v>1.4833333333333334</v>
      </c>
      <c r="N230" s="4">
        <f>[1]XSsec!N228/60</f>
        <v>0</v>
      </c>
      <c r="O230" s="4">
        <f>[1]XSsec!O228/60</f>
        <v>0</v>
      </c>
      <c r="P230" s="4">
        <f>[1]XSsec!P228/60</f>
        <v>-0.35833333333333334</v>
      </c>
      <c r="Q230" s="4">
        <f>[1]XSsec!Q228/60</f>
        <v>-4.7</v>
      </c>
      <c r="R230" s="4">
        <f>[1]XSsec!R228/60</f>
        <v>-1.2166666666666666</v>
      </c>
      <c r="S230" s="4">
        <f>[1]XSsec!S228/60</f>
        <v>0</v>
      </c>
      <c r="T230" s="4">
        <f>[1]XSsec!T228/60</f>
        <v>1.3083333333333333</v>
      </c>
      <c r="U230" s="4">
        <f>[1]XSsec!U228/60</f>
        <v>0</v>
      </c>
      <c r="V230" s="4">
        <f>[1]XSsec!V228/60</f>
        <v>0</v>
      </c>
      <c r="W230" s="4">
        <f>[1]XSsec!W228/60</f>
        <v>-0.59166666666666667</v>
      </c>
      <c r="X230" s="4">
        <f>[1]XSsec!X228/60</f>
        <v>-0.48333333333333334</v>
      </c>
      <c r="Y230" s="4">
        <f>[1]XSsec!Y228/60</f>
        <v>0</v>
      </c>
      <c r="Z230" s="4">
        <f>[1]XSsec!Z228/60</f>
        <v>1.1666666666666667</v>
      </c>
      <c r="AA230" s="4">
        <f>[1]XSsec!AA228/60</f>
        <v>1.375</v>
      </c>
      <c r="AB230" s="4">
        <f>[1]XSsec!AB228/60</f>
        <v>0</v>
      </c>
      <c r="AC230" s="4">
        <f>[1]XSsec!AC228/60</f>
        <v>0</v>
      </c>
      <c r="AD230" s="4">
        <f>[1]XSsec!AD228/60</f>
        <v>1.2333333333333334</v>
      </c>
      <c r="AE230" s="4">
        <f>[1]XSsec!AE228/60</f>
        <v>-0.1</v>
      </c>
      <c r="AF230" s="4"/>
      <c r="AG230" s="4">
        <f>[1]XSsec!AG228/60</f>
        <v>0.24717592592592591</v>
      </c>
    </row>
    <row r="231" spans="1:33" x14ac:dyDescent="0.25">
      <c r="A231" t="s">
        <v>124</v>
      </c>
      <c r="B231" s="4">
        <f>[1]XSsec!B229/60</f>
        <v>-0.26228070175438595</v>
      </c>
      <c r="C231" s="4">
        <f>[1]XSsec!C229/60</f>
        <v>-1.0078431372549019</v>
      </c>
      <c r="D231" s="4">
        <f>[1]XSsec!D229/60</f>
        <v>0.39629629629629631</v>
      </c>
      <c r="E231" s="4">
        <f>[1]XSsec!E229/60</f>
        <v>-0.43492063492063493</v>
      </c>
      <c r="F231" s="4">
        <f>[1]XSsec!F229/60</f>
        <v>-0.65249999999999997</v>
      </c>
      <c r="G231" s="4">
        <f>[1]XSsec!G229/60</f>
        <v>0</v>
      </c>
      <c r="H231" s="4">
        <f>[1]XSsec!H229/60</f>
        <v>0</v>
      </c>
      <c r="I231" s="4">
        <f>[1]XSsec!I229/60</f>
        <v>-0.81666666666666665</v>
      </c>
      <c r="J231" s="4">
        <f>[1]XSsec!J229/60</f>
        <v>-1.8928571428571428</v>
      </c>
      <c r="K231" s="4">
        <f>[1]XSsec!K229/60</f>
        <v>-1.2166666666666666</v>
      </c>
      <c r="L231" s="4">
        <f>[1]XSsec!L229/60</f>
        <v>-0.46904761904761905</v>
      </c>
      <c r="M231" s="4">
        <f>[1]XSsec!M229/60</f>
        <v>-1.3746031746031746</v>
      </c>
      <c r="N231" s="4">
        <f>[1]XSsec!N229/60</f>
        <v>0</v>
      </c>
      <c r="O231" s="4">
        <f>[1]XSsec!O229/60</f>
        <v>0</v>
      </c>
      <c r="P231" s="4">
        <f>[1]XSsec!P229/60</f>
        <v>0.21833333333333332</v>
      </c>
      <c r="Q231" s="4">
        <f>[1]XSsec!Q229/60</f>
        <v>-1.8277777777777779</v>
      </c>
      <c r="R231" s="4">
        <f>[1]XSsec!R229/60</f>
        <v>-0.47857142857142859</v>
      </c>
      <c r="S231" s="4">
        <f>[1]XSsec!S229/60</f>
        <v>-0.45555555555555555</v>
      </c>
      <c r="T231" s="4">
        <f>[1]XSsec!T229/60</f>
        <v>7.4074074074074068E-3</v>
      </c>
      <c r="U231" s="4">
        <f>[1]XSsec!U229/60</f>
        <v>0</v>
      </c>
      <c r="V231" s="4">
        <f>[1]XSsec!V229/60</f>
        <v>0</v>
      </c>
      <c r="W231" s="4">
        <f>[1]XSsec!W229/60</f>
        <v>-9.8039215686274522E-2</v>
      </c>
      <c r="X231" s="4">
        <f>[1]XSsec!X229/60</f>
        <v>-0.80634920634920637</v>
      </c>
      <c r="Y231" s="4">
        <f>[1]XSsec!Y229/60</f>
        <v>-1.1938596491228071</v>
      </c>
      <c r="Z231" s="4">
        <f>[1]XSsec!Z229/60</f>
        <v>-0.32301587301587298</v>
      </c>
      <c r="AA231" s="4">
        <f>[1]XSsec!AA229/60</f>
        <v>0.12543859649122807</v>
      </c>
      <c r="AB231" s="4">
        <f>[1]XSsec!AB229/60</f>
        <v>0</v>
      </c>
      <c r="AC231" s="4">
        <f>[1]XSsec!AC229/60</f>
        <v>0</v>
      </c>
      <c r="AD231" s="4">
        <f>[1]XSsec!AD229/60</f>
        <v>0.41499999999999998</v>
      </c>
      <c r="AE231" s="4">
        <f>[1]XSsec!AE229/60</f>
        <v>-0.68166666666666664</v>
      </c>
      <c r="AF231" s="4"/>
      <c r="AG231" s="4">
        <f>[1]XSsec!AG229/60</f>
        <v>-0.5874558570198104</v>
      </c>
    </row>
    <row r="232" spans="1:33" x14ac:dyDescent="0.25">
      <c r="A232" t="s">
        <v>90</v>
      </c>
      <c r="B232" s="4">
        <f>[1]XSsec!B230/60</f>
        <v>-1.5607843137254902</v>
      </c>
      <c r="C232" s="4">
        <f>[1]XSsec!C230/60</f>
        <v>-2.0186274509803921</v>
      </c>
      <c r="D232" s="4">
        <f>[1]XSsec!D230/60</f>
        <v>-1.1125</v>
      </c>
      <c r="E232" s="4">
        <f>[1]XSsec!E230/60</f>
        <v>-0.92719298245614035</v>
      </c>
      <c r="F232" s="4">
        <f>[1]XSsec!F230/60</f>
        <v>-1.2592592592592593</v>
      </c>
      <c r="G232" s="4">
        <f>[1]XSsec!G230/60</f>
        <v>0</v>
      </c>
      <c r="H232" s="4">
        <f>[1]XSsec!H230/60</f>
        <v>0</v>
      </c>
      <c r="I232" s="4">
        <f>[1]XSsec!I230/60</f>
        <v>-2.5254901960784313</v>
      </c>
      <c r="J232" s="4">
        <f>[1]XSsec!J230/60</f>
        <v>-3.1078947368421055</v>
      </c>
      <c r="K232" s="4">
        <f>[1]XSsec!K230/60</f>
        <v>-2.5431372549019611</v>
      </c>
      <c r="L232" s="4">
        <f>[1]XSsec!L230/60</f>
        <v>-1.8491228070175438</v>
      </c>
      <c r="M232" s="4">
        <f>[1]XSsec!M230/60</f>
        <v>-2.4736842105263159</v>
      </c>
      <c r="N232" s="4">
        <f>[1]XSsec!N230/60</f>
        <v>0</v>
      </c>
      <c r="O232" s="4">
        <f>[1]XSsec!O230/60</f>
        <v>0</v>
      </c>
      <c r="P232" s="4">
        <f>[1]XSsec!P230/60</f>
        <v>-0.56944444444444442</v>
      </c>
      <c r="Q232" s="4">
        <f>[1]XSsec!Q230/60</f>
        <v>-0.51041666666666663</v>
      </c>
      <c r="R232" s="4">
        <f>[1]XSsec!R230/60</f>
        <v>-1.5605263157894738</v>
      </c>
      <c r="S232" s="4">
        <f>[1]XSsec!S230/60</f>
        <v>-0.44649122807017544</v>
      </c>
      <c r="T232" s="4">
        <f>[1]XSsec!T230/60</f>
        <v>-1.2802083333333334</v>
      </c>
      <c r="U232" s="4">
        <f>[1]XSsec!U230/60</f>
        <v>0</v>
      </c>
      <c r="V232" s="4">
        <f>[1]XSsec!V230/60</f>
        <v>0</v>
      </c>
      <c r="W232" s="4">
        <f>[1]XSsec!W230/60</f>
        <v>0.81666666666666665</v>
      </c>
      <c r="X232" s="4">
        <f>[1]XSsec!X230/60</f>
        <v>-0.37719298245614036</v>
      </c>
      <c r="Y232" s="4">
        <f>[1]XSsec!Y230/60</f>
        <v>-0.993859649122807</v>
      </c>
      <c r="Z232" s="4">
        <f>[1]XSsec!Z230/60</f>
        <v>0.11578947368421053</v>
      </c>
      <c r="AA232" s="4">
        <f>[1]XSsec!AA230/60</f>
        <v>-1.1696078431372547</v>
      </c>
      <c r="AB232" s="4">
        <f>[1]XSsec!AB230/60</f>
        <v>0</v>
      </c>
      <c r="AC232" s="4">
        <f>[1]XSsec!AC230/60</f>
        <v>0</v>
      </c>
      <c r="AD232" s="4">
        <f>[1]XSsec!AD230/60</f>
        <v>-0.80925925925925923</v>
      </c>
      <c r="AE232" s="4">
        <f>[1]XSsec!AE230/60</f>
        <v>-0.96944444444444444</v>
      </c>
      <c r="AF232" s="4"/>
      <c r="AG232" s="4">
        <f>[1]XSsec!AG230/60</f>
        <v>-1.2435836385836387</v>
      </c>
    </row>
    <row r="233" spans="1:33" x14ac:dyDescent="0.25">
      <c r="A233" t="s">
        <v>125</v>
      </c>
      <c r="B233" s="4">
        <f>[1]XSsec!B231/60</f>
        <v>0</v>
      </c>
      <c r="C233" s="4">
        <f>[1]XSsec!C231/60</f>
        <v>0</v>
      </c>
      <c r="D233" s="4">
        <f>[1]XSsec!D231/60</f>
        <v>-0.38333333333333336</v>
      </c>
      <c r="E233" s="4">
        <f>[1]XSsec!E231/60</f>
        <v>-0.25</v>
      </c>
      <c r="F233" s="4">
        <f>[1]XSsec!F231/60</f>
        <v>-0.49166666666666664</v>
      </c>
      <c r="G233" s="4">
        <f>[1]XSsec!G231/60</f>
        <v>0</v>
      </c>
      <c r="H233" s="4">
        <f>[1]XSsec!H231/60</f>
        <v>0</v>
      </c>
      <c r="I233" s="4">
        <f>[1]XSsec!I231/60</f>
        <v>-0.30833333333333335</v>
      </c>
      <c r="J233" s="4">
        <f>[1]XSsec!J231/60</f>
        <v>-0.6</v>
      </c>
      <c r="K233" s="4">
        <f>[1]XSsec!K231/60</f>
        <v>-0.15</v>
      </c>
      <c r="L233" s="4">
        <f>[1]XSsec!L231/60</f>
        <v>-0.4</v>
      </c>
      <c r="M233" s="4">
        <f>[1]XSsec!M231/60</f>
        <v>-0.4</v>
      </c>
      <c r="N233" s="4">
        <f>[1]XSsec!N231/60</f>
        <v>0</v>
      </c>
      <c r="O233" s="4">
        <f>[1]XSsec!O231/60</f>
        <v>0</v>
      </c>
      <c r="P233" s="4">
        <f>[1]XSsec!P231/60</f>
        <v>-0.69166666666666665</v>
      </c>
      <c r="Q233" s="4">
        <f>[1]XSsec!Q231/60</f>
        <v>-5.7</v>
      </c>
      <c r="R233" s="4">
        <f>[1]XSsec!R231/60</f>
        <v>-0.6166666666666667</v>
      </c>
      <c r="S233" s="4">
        <f>[1]XSsec!S231/60</f>
        <v>-0.35</v>
      </c>
      <c r="T233" s="4">
        <f>[1]XSsec!T231/60</f>
        <v>-0.1</v>
      </c>
      <c r="U233" s="4">
        <f>[1]XSsec!U231/60</f>
        <v>0</v>
      </c>
      <c r="V233" s="4">
        <f>[1]XSsec!V231/60</f>
        <v>0</v>
      </c>
      <c r="W233" s="4">
        <f>[1]XSsec!W231/60</f>
        <v>-0.8</v>
      </c>
      <c r="X233" s="4">
        <f>[1]XSsec!X231/60</f>
        <v>-1.175</v>
      </c>
      <c r="Y233" s="4">
        <f>[1]XSsec!Y231/60</f>
        <v>0</v>
      </c>
      <c r="Z233" s="4">
        <f>[1]XSsec!Z231/60</f>
        <v>-7.4999999999999997E-2</v>
      </c>
      <c r="AA233" s="4">
        <f>[1]XSsec!AA231/60</f>
        <v>-0.47499999999999998</v>
      </c>
      <c r="AB233" s="4">
        <f>[1]XSsec!AB231/60</f>
        <v>0</v>
      </c>
      <c r="AC233" s="4">
        <f>[1]XSsec!AC231/60</f>
        <v>0</v>
      </c>
      <c r="AD233" s="4">
        <f>[1]XSsec!AD231/60</f>
        <v>-0.6166666666666667</v>
      </c>
      <c r="AE233" s="4">
        <f>[1]XSsec!AE231/60</f>
        <v>-0.25833333333333336</v>
      </c>
      <c r="AF233" s="4"/>
      <c r="AG233" s="4">
        <f>[1]XSsec!AG231/60</f>
        <v>-0.69208333333333327</v>
      </c>
    </row>
    <row r="234" spans="1:33" x14ac:dyDescent="0.25">
      <c r="A234" t="s">
        <v>126</v>
      </c>
      <c r="B234" s="4">
        <f>[1]XSsec!B232/60</f>
        <v>-0.7583333333333333</v>
      </c>
      <c r="C234" s="4">
        <f>[1]XSsec!C232/60</f>
        <v>-2.5641025641025641E-3</v>
      </c>
      <c r="D234" s="4">
        <f>[1]XSsec!D232/60</f>
        <v>-0.44090909090909086</v>
      </c>
      <c r="E234" s="4">
        <f>[1]XSsec!E232/60</f>
        <v>-8.6904761904761901E-2</v>
      </c>
      <c r="F234" s="4">
        <f>[1]XSsec!F232/60</f>
        <v>4.2307692307692303E-2</v>
      </c>
      <c r="G234" s="4">
        <f>[1]XSsec!G232/60</f>
        <v>0</v>
      </c>
      <c r="H234" s="4">
        <f>[1]XSsec!H232/60</f>
        <v>0</v>
      </c>
      <c r="I234" s="4">
        <f>[1]XSsec!I232/60</f>
        <v>-1.6378787878787877</v>
      </c>
      <c r="J234" s="4">
        <f>[1]XSsec!J232/60</f>
        <v>-4.2416666666666663</v>
      </c>
      <c r="K234" s="4">
        <f>[1]XSsec!K232/60</f>
        <v>-2.0652777777777778</v>
      </c>
      <c r="L234" s="4">
        <f>[1]XSsec!L232/60</f>
        <v>-1.7273809523809522</v>
      </c>
      <c r="M234" s="4">
        <f>[1]XSsec!M232/60</f>
        <v>-2.1880952380952379</v>
      </c>
      <c r="N234" s="4">
        <f>[1]XSsec!N232/60</f>
        <v>0</v>
      </c>
      <c r="O234" s="4">
        <f>[1]XSsec!O232/60</f>
        <v>0</v>
      </c>
      <c r="P234" s="4">
        <f>[1]XSsec!P232/60</f>
        <v>0.24743589743589745</v>
      </c>
      <c r="Q234" s="4">
        <f>[1]XSsec!Q232/60</f>
        <v>-0.71111111111111103</v>
      </c>
      <c r="R234" s="4">
        <f>[1]XSsec!R232/60</f>
        <v>-1.4380952380952381</v>
      </c>
      <c r="S234" s="4">
        <f>[1]XSsec!S232/60</f>
        <v>-0.76071428571428579</v>
      </c>
      <c r="T234" s="4">
        <f>[1]XSsec!T232/60</f>
        <v>-1.3393939393939394</v>
      </c>
      <c r="U234" s="4">
        <f>[1]XSsec!U232/60</f>
        <v>0</v>
      </c>
      <c r="V234" s="4">
        <f>[1]XSsec!V232/60</f>
        <v>0</v>
      </c>
      <c r="W234" s="4">
        <f>[1]XSsec!W232/60</f>
        <v>0.33181818181818185</v>
      </c>
      <c r="X234" s="4">
        <f>[1]XSsec!X232/60</f>
        <v>-0.2988095238095238</v>
      </c>
      <c r="Y234" s="4">
        <f>[1]XSsec!Y232/60</f>
        <v>-1.4059523809523811</v>
      </c>
      <c r="Z234" s="4">
        <f>[1]XSsec!Z232/60</f>
        <v>2.9487179487179487E-2</v>
      </c>
      <c r="AA234" s="4">
        <f>[1]XSsec!AA232/60</f>
        <v>0.37692307692307697</v>
      </c>
      <c r="AB234" s="4">
        <f>[1]XSsec!AB232/60</f>
        <v>0</v>
      </c>
      <c r="AC234" s="4">
        <f>[1]XSsec!AC232/60</f>
        <v>0</v>
      </c>
      <c r="AD234" s="4">
        <f>[1]XSsec!AD232/60</f>
        <v>0.7</v>
      </c>
      <c r="AE234" s="4">
        <f>[1]XSsec!AE232/60</f>
        <v>-0.59230769230769231</v>
      </c>
      <c r="AF234" s="4"/>
      <c r="AG234" s="4">
        <f>[1]XSsec!AG232/60</f>
        <v>-0.83525080744514379</v>
      </c>
    </row>
    <row r="235" spans="1:33" x14ac:dyDescent="0.25">
      <c r="A235" t="s">
        <v>127</v>
      </c>
      <c r="B235" s="4">
        <f>[1]XSsec!B233/60</f>
        <v>-0.80833333333333335</v>
      </c>
      <c r="C235" s="4">
        <f>[1]XSsec!C233/60</f>
        <v>-0.25</v>
      </c>
      <c r="D235" s="4">
        <f>[1]XSsec!D233/60</f>
        <v>-0.40757575757575754</v>
      </c>
      <c r="E235" s="4">
        <f>[1]XSsec!E233/60</f>
        <v>-2.3809523809523812E-2</v>
      </c>
      <c r="F235" s="4">
        <f>[1]XSsec!F233/60</f>
        <v>-0.5461538461538461</v>
      </c>
      <c r="G235" s="4">
        <f>[1]XSsec!G233/60</f>
        <v>0</v>
      </c>
      <c r="H235" s="4">
        <f>[1]XSsec!H233/60</f>
        <v>0</v>
      </c>
      <c r="I235" s="4">
        <f>[1]XSsec!I233/60</f>
        <v>-1.396969696969697</v>
      </c>
      <c r="J235" s="4">
        <f>[1]XSsec!J233/60</f>
        <v>-3.3047619047619046</v>
      </c>
      <c r="K235" s="4">
        <f>[1]XSsec!K233/60</f>
        <v>-2.3722222222222222</v>
      </c>
      <c r="L235" s="4">
        <f>[1]XSsec!L233/60</f>
        <v>-1.5511904761904762</v>
      </c>
      <c r="M235" s="4">
        <f>[1]XSsec!M233/60</f>
        <v>-2.3416666666666668</v>
      </c>
      <c r="N235" s="4">
        <f>[1]XSsec!N233/60</f>
        <v>0</v>
      </c>
      <c r="O235" s="4">
        <f>[1]XSsec!O233/60</f>
        <v>0</v>
      </c>
      <c r="P235" s="4">
        <f>[1]XSsec!P233/60</f>
        <v>-0.15897435897435896</v>
      </c>
      <c r="Q235" s="4">
        <f>[1]XSsec!Q233/60</f>
        <v>-0.97361111111111109</v>
      </c>
      <c r="R235" s="4">
        <f>[1]XSsec!R233/60</f>
        <v>-1.7059523809523811</v>
      </c>
      <c r="S235" s="4">
        <f>[1]XSsec!S233/60</f>
        <v>-0.32738095238095238</v>
      </c>
      <c r="T235" s="4">
        <f>[1]XSsec!T233/60</f>
        <v>-1.5409090909090908</v>
      </c>
      <c r="U235" s="4">
        <f>[1]XSsec!U233/60</f>
        <v>0</v>
      </c>
      <c r="V235" s="4">
        <f>[1]XSsec!V233/60</f>
        <v>0</v>
      </c>
      <c r="W235" s="4">
        <f>[1]XSsec!W233/60</f>
        <v>9.5454545454545459E-2</v>
      </c>
      <c r="X235" s="4">
        <f>[1]XSsec!X233/60</f>
        <v>-0.31904761904761902</v>
      </c>
      <c r="Y235" s="4">
        <f>[1]XSsec!Y233/60</f>
        <v>-1.5833333333333333</v>
      </c>
      <c r="Z235" s="4">
        <f>[1]XSsec!Z233/60</f>
        <v>-0.25256410256410255</v>
      </c>
      <c r="AA235" s="4">
        <f>[1]XSsec!AA233/60</f>
        <v>5.6410256410256411E-2</v>
      </c>
      <c r="AB235" s="4">
        <f>[1]XSsec!AB233/60</f>
        <v>0</v>
      </c>
      <c r="AC235" s="4">
        <f>[1]XSsec!AC233/60</f>
        <v>0</v>
      </c>
      <c r="AD235" s="4">
        <f>[1]XSsec!AD233/60</f>
        <v>0.51282051282051289</v>
      </c>
      <c r="AE235" s="4">
        <f>[1]XSsec!AE233/60</f>
        <v>-0.52564102564102566</v>
      </c>
      <c r="AF235" s="4"/>
      <c r="AG235" s="4">
        <f>[1]XSsec!AG233/60</f>
        <v>-0.90897845703059965</v>
      </c>
    </row>
    <row r="236" spans="1:33" x14ac:dyDescent="0.25">
      <c r="A236" t="s">
        <v>16</v>
      </c>
      <c r="B236" s="4">
        <f>[1]XSsec!B234/60</f>
        <v>-1.503244837758112</v>
      </c>
      <c r="C236" s="4">
        <f>[1]XSsec!C234/60</f>
        <v>-1.4561781609195401</v>
      </c>
      <c r="D236" s="4">
        <f>[1]XSsec!D234/60</f>
        <v>-1.6064465408805033</v>
      </c>
      <c r="E236" s="4">
        <f>[1]XSsec!E234/60</f>
        <v>-1.0067750677506775</v>
      </c>
      <c r="F236" s="4">
        <f>[1]XSsec!F234/60</f>
        <v>-1.5892857142857144</v>
      </c>
      <c r="G236" s="4">
        <f>[1]XSsec!G234/60</f>
        <v>0</v>
      </c>
      <c r="H236" s="4">
        <f>[1]XSsec!H234/60</f>
        <v>0</v>
      </c>
      <c r="I236" s="4">
        <f>[1]XSsec!I234/60</f>
        <v>-2.364074074074074</v>
      </c>
      <c r="J236" s="4">
        <f>[1]XSsec!J234/60</f>
        <v>-4.2203252032520329</v>
      </c>
      <c r="K236" s="4">
        <f>[1]XSsec!K234/60</f>
        <v>-1.9772875816993465</v>
      </c>
      <c r="L236" s="4">
        <f>[1]XSsec!L234/60</f>
        <v>-2.280758807588076</v>
      </c>
      <c r="M236" s="4">
        <f>[1]XSsec!M234/60</f>
        <v>-2.3571815718157181</v>
      </c>
      <c r="N236" s="4">
        <f>[1]XSsec!N234/60</f>
        <v>0</v>
      </c>
      <c r="O236" s="4">
        <f>[1]XSsec!O234/60</f>
        <v>0</v>
      </c>
      <c r="P236" s="4">
        <f>[1]XSsec!P234/60</f>
        <v>-0.90884057971014487</v>
      </c>
      <c r="Q236" s="4">
        <f>[1]XSsec!Q234/60</f>
        <v>-3.0241573033707865</v>
      </c>
      <c r="R236" s="4">
        <f>[1]XSsec!R234/60</f>
        <v>-1.5803523035230354</v>
      </c>
      <c r="S236" s="4">
        <f>[1]XSsec!S234/60</f>
        <v>-1.7920054200542004</v>
      </c>
      <c r="T236" s="4">
        <f>[1]XSsec!T234/60</f>
        <v>-3.5656565656565657</v>
      </c>
      <c r="U236" s="4">
        <f>[1]XSsec!U234/60</f>
        <v>0</v>
      </c>
      <c r="V236" s="4">
        <f>[1]XSsec!V234/60</f>
        <v>0</v>
      </c>
      <c r="W236" s="4">
        <f>[1]XSsec!W234/60</f>
        <v>-1.1138888888888887</v>
      </c>
      <c r="X236" s="4">
        <f>[1]XSsec!X234/60</f>
        <v>-1.0981029810298104</v>
      </c>
      <c r="Y236" s="4">
        <f>[1]XSsec!Y234/60</f>
        <v>-1.9781842818428184</v>
      </c>
      <c r="Z236" s="4">
        <f>[1]XSsec!Z234/60</f>
        <v>-0.6024425287356322</v>
      </c>
      <c r="AA236" s="4">
        <f>[1]XSsec!AA234/60</f>
        <v>-1.1923850574712642</v>
      </c>
      <c r="AB236" s="4">
        <f>[1]XSsec!AB234/60</f>
        <v>0</v>
      </c>
      <c r="AC236" s="4">
        <f>[1]XSsec!AC234/60</f>
        <v>0</v>
      </c>
      <c r="AD236" s="4">
        <f>[1]XSsec!AD234/60</f>
        <v>-0.83232758620689651</v>
      </c>
      <c r="AE236" s="4">
        <f>[1]XSsec!AE234/60</f>
        <v>-0.90574712643678157</v>
      </c>
      <c r="AF236" s="4"/>
      <c r="AG236" s="4">
        <f>[1]XSsec!AG234/60</f>
        <v>-1.7488764044943821</v>
      </c>
    </row>
    <row r="237" spans="1:33" x14ac:dyDescent="0.25">
      <c r="A237" t="s">
        <v>121</v>
      </c>
      <c r="B237" s="4">
        <f>[1]XSsec!B235/60</f>
        <v>-0.59027777777777779</v>
      </c>
      <c r="C237" s="4">
        <f>[1]XSsec!C235/60</f>
        <v>-1.0064102564102564</v>
      </c>
      <c r="D237" s="4">
        <f>[1]XSsec!D235/60</f>
        <v>-0.60606060606060608</v>
      </c>
      <c r="E237" s="4">
        <f>[1]XSsec!E235/60</f>
        <v>-0.78809523809523807</v>
      </c>
      <c r="F237" s="4">
        <f>[1]XSsec!F235/60</f>
        <v>0.29871794871794871</v>
      </c>
      <c r="G237" s="4">
        <f>[1]XSsec!G235/60</f>
        <v>0</v>
      </c>
      <c r="H237" s="4">
        <f>[1]XSsec!H235/60</f>
        <v>0</v>
      </c>
      <c r="I237" s="4">
        <f>[1]XSsec!I235/60</f>
        <v>-1.5378787878787878</v>
      </c>
      <c r="J237" s="4">
        <f>[1]XSsec!J235/60</f>
        <v>-4.3892857142857142</v>
      </c>
      <c r="K237" s="4">
        <f>[1]XSsec!K235/60</f>
        <v>-2.8681818181818182</v>
      </c>
      <c r="L237" s="4">
        <f>[1]XSsec!L235/60</f>
        <v>-2.2749999999999999</v>
      </c>
      <c r="M237" s="4">
        <f>[1]XSsec!M235/60</f>
        <v>-2.0119047619047619</v>
      </c>
      <c r="N237" s="4">
        <f>[1]XSsec!N235/60</f>
        <v>0</v>
      </c>
      <c r="O237" s="4">
        <f>[1]XSsec!O235/60</f>
        <v>0</v>
      </c>
      <c r="P237" s="4">
        <f>[1]XSsec!P235/60</f>
        <v>0.35256410256410253</v>
      </c>
      <c r="Q237" s="4">
        <f>[1]XSsec!Q235/60</f>
        <v>-2.7590909090909088</v>
      </c>
      <c r="R237" s="4">
        <f>[1]XSsec!R235/60</f>
        <v>-1.3309523809523811</v>
      </c>
      <c r="S237" s="4">
        <f>[1]XSsec!S235/60</f>
        <v>-0.6</v>
      </c>
      <c r="T237" s="4">
        <f>[1]XSsec!T235/60</f>
        <v>-4.6138888888888889</v>
      </c>
      <c r="U237" s="4">
        <f>[1]XSsec!U235/60</f>
        <v>0</v>
      </c>
      <c r="V237" s="4">
        <f>[1]XSsec!V235/60</f>
        <v>0</v>
      </c>
      <c r="W237" s="4">
        <f>[1]XSsec!W235/60</f>
        <v>-0.96060606060606057</v>
      </c>
      <c r="X237" s="4">
        <f>[1]XSsec!X235/60</f>
        <v>-1.0666666666666667</v>
      </c>
      <c r="Y237" s="4">
        <f>[1]XSsec!Y235/60</f>
        <v>-1.325</v>
      </c>
      <c r="Z237" s="4">
        <f>[1]XSsec!Z235/60</f>
        <v>-0.29871794871794871</v>
      </c>
      <c r="AA237" s="4">
        <f>[1]XSsec!AA235/60</f>
        <v>-0.2846153846153846</v>
      </c>
      <c r="AB237" s="4">
        <f>[1]XSsec!AB235/60</f>
        <v>0</v>
      </c>
      <c r="AC237" s="4">
        <f>[1]XSsec!AC235/60</f>
        <v>0</v>
      </c>
      <c r="AD237" s="4">
        <f>[1]XSsec!AD235/60</f>
        <v>0.32051282051282048</v>
      </c>
      <c r="AE237" s="4">
        <f>[1]XSsec!AE235/60</f>
        <v>-1.0076923076923077</v>
      </c>
      <c r="AF237" s="4"/>
      <c r="AG237" s="4">
        <f>[1]XSsec!AG235/60</f>
        <v>-1.3221747149564052</v>
      </c>
    </row>
    <row r="238" spans="1:33" x14ac:dyDescent="0.25">
      <c r="A238" t="s">
        <v>23</v>
      </c>
      <c r="B238" s="4">
        <f>[1]XSsec!B236/60</f>
        <v>-3.1533333333333333</v>
      </c>
      <c r="C238" s="4">
        <f>[1]XSsec!C236/60</f>
        <v>-2.9091397849462366</v>
      </c>
      <c r="D238" s="4">
        <f>[1]XSsec!D236/60</f>
        <v>-3.1488095238095237</v>
      </c>
      <c r="E238" s="4">
        <f>[1]XSsec!E236/60</f>
        <v>-2.3691919191919193</v>
      </c>
      <c r="F238" s="4">
        <f>[1]XSsec!F236/60</f>
        <v>-3.11</v>
      </c>
      <c r="G238" s="4">
        <f>[1]XSsec!G236/60</f>
        <v>0</v>
      </c>
      <c r="H238" s="4">
        <f>[1]XSsec!H236/60</f>
        <v>0</v>
      </c>
      <c r="I238" s="4">
        <f>[1]XSsec!I236/60</f>
        <v>-2.9573333333333331</v>
      </c>
      <c r="J238" s="4">
        <f>[1]XSsec!J236/60</f>
        <v>-5.3454545454545457</v>
      </c>
      <c r="K238" s="4">
        <f>[1]XSsec!K236/60</f>
        <v>-2.9709876543209877</v>
      </c>
      <c r="L238" s="4">
        <f>[1]XSsec!L236/60</f>
        <v>-3.6287878787878785</v>
      </c>
      <c r="M238" s="4">
        <f>[1]XSsec!M236/60</f>
        <v>-3.4848484848484849</v>
      </c>
      <c r="N238" s="4">
        <f>[1]XSsec!N236/60</f>
        <v>0</v>
      </c>
      <c r="O238" s="4">
        <f>[1]XSsec!O236/60</f>
        <v>0</v>
      </c>
      <c r="P238" s="4">
        <f>[1]XSsec!P236/60</f>
        <v>-2.2171875000000001</v>
      </c>
      <c r="Q238" s="4">
        <f>[1]XSsec!Q236/60</f>
        <v>-3.1833333333333331</v>
      </c>
      <c r="R238" s="4">
        <f>[1]XSsec!R236/60</f>
        <v>-2.792424242424242</v>
      </c>
      <c r="S238" s="4">
        <f>[1]XSsec!S236/60</f>
        <v>-2.8752525252525252</v>
      </c>
      <c r="T238" s="4">
        <f>[1]XSsec!T236/60</f>
        <v>-4.2589285714285712</v>
      </c>
      <c r="U238" s="4">
        <f>[1]XSsec!U236/60</f>
        <v>0</v>
      </c>
      <c r="V238" s="4">
        <f>[1]XSsec!V236/60</f>
        <v>0</v>
      </c>
      <c r="W238" s="4">
        <f>[1]XSsec!W236/60</f>
        <v>-1.5135802469135802</v>
      </c>
      <c r="X238" s="4">
        <f>[1]XSsec!X236/60</f>
        <v>-2.0929292929292931</v>
      </c>
      <c r="Y238" s="4">
        <f>[1]XSsec!Y236/60</f>
        <v>-3.2015151515151516</v>
      </c>
      <c r="Z238" s="4">
        <f>[1]XSsec!Z236/60</f>
        <v>-0.7338709677419355</v>
      </c>
      <c r="AA238" s="4">
        <f>[1]XSsec!AA236/60</f>
        <v>-2.7887096774193547</v>
      </c>
      <c r="AB238" s="4">
        <f>[1]XSsec!AB236/60</f>
        <v>0</v>
      </c>
      <c r="AC238" s="4">
        <f>[1]XSsec!AC236/60</f>
        <v>0</v>
      </c>
      <c r="AD238" s="4">
        <f>[1]XSsec!AD236/60</f>
        <v>-1.4311827956989247</v>
      </c>
      <c r="AE238" s="4">
        <f>[1]XSsec!AE236/60</f>
        <v>-2.3612903225806452</v>
      </c>
      <c r="AF238" s="4"/>
      <c r="AG238" s="4">
        <f>[1]XSsec!AG236/60</f>
        <v>-2.8454254767827529</v>
      </c>
    </row>
    <row r="239" spans="1:33" x14ac:dyDescent="0.25">
      <c r="A239" t="s">
        <v>87</v>
      </c>
      <c r="B239" s="4">
        <f>[1]XSsec!B237/60</f>
        <v>4.9833333333333334</v>
      </c>
      <c r="C239" s="4">
        <f>[1]XSsec!C237/60</f>
        <v>-4.05</v>
      </c>
      <c r="D239" s="4">
        <f>[1]XSsec!D237/60</f>
        <v>-5.6</v>
      </c>
      <c r="E239" s="4">
        <f>[1]XSsec!E237/60</f>
        <v>-0.23333333333333334</v>
      </c>
      <c r="F239" s="4">
        <f>[1]XSsec!F237/60</f>
        <v>0</v>
      </c>
      <c r="G239" s="4">
        <f>[1]XSsec!G237/60</f>
        <v>0</v>
      </c>
      <c r="H239" s="4">
        <f>[1]XSsec!H237/60</f>
        <v>0</v>
      </c>
      <c r="I239" s="4">
        <f>[1]XSsec!I237/60</f>
        <v>0</v>
      </c>
      <c r="J239" s="4">
        <f>[1]XSsec!J237/60</f>
        <v>0</v>
      </c>
      <c r="K239" s="4">
        <f>[1]XSsec!K237/60</f>
        <v>0</v>
      </c>
      <c r="L239" s="4">
        <f>[1]XSsec!L237/60</f>
        <v>0</v>
      </c>
      <c r="M239" s="4">
        <f>[1]XSsec!M237/60</f>
        <v>0</v>
      </c>
      <c r="N239" s="4">
        <f>[1]XSsec!N237/60</f>
        <v>0</v>
      </c>
      <c r="O239" s="4">
        <f>[1]XSsec!O237/60</f>
        <v>0</v>
      </c>
      <c r="P239" s="4">
        <f>[1]XSsec!P237/60</f>
        <v>0</v>
      </c>
      <c r="Q239" s="4">
        <f>[1]XSsec!Q237/60</f>
        <v>0</v>
      </c>
      <c r="R239" s="4">
        <f>[1]XSsec!R237/60</f>
        <v>0</v>
      </c>
      <c r="S239" s="4">
        <f>[1]XSsec!S237/60</f>
        <v>-16.033333333333335</v>
      </c>
      <c r="T239" s="4">
        <f>[1]XSsec!T237/60</f>
        <v>0</v>
      </c>
      <c r="U239" s="4">
        <f>[1]XSsec!U237/60</f>
        <v>0</v>
      </c>
      <c r="V239" s="4">
        <f>[1]XSsec!V237/60</f>
        <v>0</v>
      </c>
      <c r="W239" s="4">
        <f>[1]XSsec!W237/60</f>
        <v>0.65</v>
      </c>
      <c r="X239" s="4">
        <f>[1]XSsec!X237/60</f>
        <v>0.6166666666666667</v>
      </c>
      <c r="Y239" s="4">
        <f>[1]XSsec!Y237/60</f>
        <v>1.1666666666666667</v>
      </c>
      <c r="Z239" s="4">
        <f>[1]XSsec!Z237/60</f>
        <v>-1.6166666666666667</v>
      </c>
      <c r="AA239" s="4">
        <f>[1]XSsec!AA237/60</f>
        <v>0</v>
      </c>
      <c r="AB239" s="4">
        <f>[1]XSsec!AB237/60</f>
        <v>0</v>
      </c>
      <c r="AC239" s="4">
        <f>[1]XSsec!AC237/60</f>
        <v>0</v>
      </c>
      <c r="AD239" s="4">
        <f>[1]XSsec!AD237/60</f>
        <v>13.216666666666667</v>
      </c>
      <c r="AE239" s="4">
        <f>[1]XSsec!AE237/60</f>
        <v>8.3333333333333329E-2</v>
      </c>
      <c r="AF239" s="4"/>
      <c r="AG239" s="4">
        <f>[1]XSsec!AG237/60</f>
        <v>-0.37870370370370371</v>
      </c>
    </row>
    <row r="240" spans="1:33" x14ac:dyDescent="0.25">
      <c r="A240" t="s">
        <v>122</v>
      </c>
      <c r="B240" s="4">
        <f>[1]XSsec!B238/60</f>
        <v>-0.98421052631578954</v>
      </c>
      <c r="C240" s="4">
        <f>[1]XSsec!C238/60</f>
        <v>-0.42543859649122806</v>
      </c>
      <c r="D240" s="4">
        <f>[1]XSsec!D238/60</f>
        <v>-0.51296296296296295</v>
      </c>
      <c r="E240" s="4">
        <f>[1]XSsec!E238/60</f>
        <v>0.16</v>
      </c>
      <c r="F240" s="4">
        <f>[1]XSsec!F238/60</f>
        <v>-0.89722222222222225</v>
      </c>
      <c r="G240" s="4">
        <f>[1]XSsec!G238/60</f>
        <v>0</v>
      </c>
      <c r="H240" s="4">
        <f>[1]XSsec!H238/60</f>
        <v>0</v>
      </c>
      <c r="I240" s="4">
        <f>[1]XSsec!I238/60</f>
        <v>-1.7654761904761904</v>
      </c>
      <c r="J240" s="4">
        <f>[1]XSsec!J238/60</f>
        <v>-3.2758333333333334</v>
      </c>
      <c r="K240" s="4">
        <f>[1]XSsec!K238/60</f>
        <v>-0.83235294117647052</v>
      </c>
      <c r="L240" s="4">
        <f>[1]XSsec!L238/60</f>
        <v>-1.3308333333333333</v>
      </c>
      <c r="M240" s="4">
        <f>[1]XSsec!M238/60</f>
        <v>-1.4983333333333335</v>
      </c>
      <c r="N240" s="4">
        <f>[1]XSsec!N238/60</f>
        <v>0</v>
      </c>
      <c r="O240" s="4">
        <f>[1]XSsec!O238/60</f>
        <v>0</v>
      </c>
      <c r="P240" s="4">
        <f>[1]XSsec!P238/60</f>
        <v>-0.50526315789473686</v>
      </c>
      <c r="Q240" s="4">
        <f>[1]XSsec!Q238/60</f>
        <v>-2.2392857142857143</v>
      </c>
      <c r="R240" s="4">
        <f>[1]XSsec!R238/60</f>
        <v>-0.81666666666666665</v>
      </c>
      <c r="S240" s="4">
        <f>[1]XSsec!S238/60</f>
        <v>-0.98416666666666663</v>
      </c>
      <c r="T240" s="4">
        <f>[1]XSsec!T238/60</f>
        <v>-2.2614583333333331</v>
      </c>
      <c r="U240" s="4">
        <f>[1]XSsec!U238/60</f>
        <v>0</v>
      </c>
      <c r="V240" s="4">
        <f>[1]XSsec!V238/60</f>
        <v>0</v>
      </c>
      <c r="W240" s="4">
        <f>[1]XSsec!W238/60</f>
        <v>-0.51960784313725494</v>
      </c>
      <c r="X240" s="4">
        <f>[1]XSsec!X238/60</f>
        <v>2.6666666666666668E-2</v>
      </c>
      <c r="Y240" s="4">
        <f>[1]XSsec!Y238/60</f>
        <v>-1.4891666666666665</v>
      </c>
      <c r="Z240" s="4">
        <f>[1]XSsec!Z238/60</f>
        <v>-0.29473684210526319</v>
      </c>
      <c r="AA240" s="4">
        <f>[1]XSsec!AA238/60</f>
        <v>-0.24210526315789474</v>
      </c>
      <c r="AB240" s="4">
        <f>[1]XSsec!AB238/60</f>
        <v>0</v>
      </c>
      <c r="AC240" s="4">
        <f>[1]XSsec!AC238/60</f>
        <v>0</v>
      </c>
      <c r="AD240" s="4">
        <f>[1]XSsec!AD238/60</f>
        <v>-0.60789473684210527</v>
      </c>
      <c r="AE240" s="4">
        <f>[1]XSsec!AE238/60</f>
        <v>-0.23245614035087719</v>
      </c>
      <c r="AF240" s="4"/>
      <c r="AG240" s="4">
        <f>[1]XSsec!AG238/60</f>
        <v>-0.95137238803567403</v>
      </c>
    </row>
    <row r="241" spans="1:33" x14ac:dyDescent="0.25">
      <c r="A241" t="s">
        <v>123</v>
      </c>
      <c r="B241" s="4">
        <f>[1]XSsec!B239/60</f>
        <v>0</v>
      </c>
      <c r="C241" s="4">
        <f>[1]XSsec!C239/60</f>
        <v>-6.333333333333333</v>
      </c>
      <c r="D241" s="4">
        <f>[1]XSsec!D239/60</f>
        <v>-7.2333333333333334</v>
      </c>
      <c r="E241" s="4">
        <f>[1]XSsec!E239/60</f>
        <v>-4.55</v>
      </c>
      <c r="F241" s="4">
        <f>[1]XSsec!F239/60</f>
        <v>0</v>
      </c>
      <c r="G241" s="4">
        <f>[1]XSsec!G239/60</f>
        <v>0</v>
      </c>
      <c r="H241" s="4">
        <f>[1]XSsec!H239/60</f>
        <v>0</v>
      </c>
      <c r="I241" s="4">
        <f>[1]XSsec!I239/60</f>
        <v>0</v>
      </c>
      <c r="J241" s="4">
        <f>[1]XSsec!J239/60</f>
        <v>0</v>
      </c>
      <c r="K241" s="4">
        <f>[1]XSsec!K239/60</f>
        <v>0</v>
      </c>
      <c r="L241" s="4">
        <f>[1]XSsec!L239/60</f>
        <v>0</v>
      </c>
      <c r="M241" s="4">
        <f>[1]XSsec!M239/60</f>
        <v>0</v>
      </c>
      <c r="N241" s="4">
        <f>[1]XSsec!N239/60</f>
        <v>0</v>
      </c>
      <c r="O241" s="4">
        <f>[1]XSsec!O239/60</f>
        <v>0</v>
      </c>
      <c r="P241" s="4">
        <f>[1]XSsec!P239/60</f>
        <v>0</v>
      </c>
      <c r="Q241" s="4">
        <f>[1]XSsec!Q239/60</f>
        <v>0</v>
      </c>
      <c r="R241" s="4">
        <f>[1]XSsec!R239/60</f>
        <v>0</v>
      </c>
      <c r="S241" s="4">
        <f>[1]XSsec!S239/60</f>
        <v>-16.149999999999999</v>
      </c>
      <c r="T241" s="4">
        <f>[1]XSsec!T239/60</f>
        <v>0</v>
      </c>
      <c r="U241" s="4">
        <f>[1]XSsec!U239/60</f>
        <v>0</v>
      </c>
      <c r="V241" s="4">
        <f>[1]XSsec!V239/60</f>
        <v>0</v>
      </c>
      <c r="W241" s="4">
        <f>[1]XSsec!W239/60</f>
        <v>-0.6333333333333333</v>
      </c>
      <c r="X241" s="4">
        <f>[1]XSsec!X239/60</f>
        <v>-2.6166666666666667</v>
      </c>
      <c r="Y241" s="4">
        <f>[1]XSsec!Y239/60</f>
        <v>-0.8666666666666667</v>
      </c>
      <c r="Z241" s="4">
        <f>[1]XSsec!Z239/60</f>
        <v>-3</v>
      </c>
      <c r="AA241" s="4">
        <f>[1]XSsec!AA239/60</f>
        <v>-0.71666666666666667</v>
      </c>
      <c r="AB241" s="4">
        <f>[1]XSsec!AB239/60</f>
        <v>0</v>
      </c>
      <c r="AC241" s="4">
        <f>[1]XSsec!AC239/60</f>
        <v>0</v>
      </c>
      <c r="AD241" s="4">
        <f>[1]XSsec!AD239/60</f>
        <v>-0.6333333333333333</v>
      </c>
      <c r="AE241" s="4">
        <f>[1]XSsec!AE239/60</f>
        <v>-0.8</v>
      </c>
      <c r="AF241" s="4"/>
      <c r="AG241" s="4">
        <f>[1]XSsec!AG239/60</f>
        <v>-2.4185185185185185</v>
      </c>
    </row>
    <row r="242" spans="1:33" x14ac:dyDescent="0.25">
      <c r="A242" t="s">
        <v>90</v>
      </c>
      <c r="B242" s="4">
        <f>[1]XSsec!B240/60</f>
        <v>-0.31111111111111112</v>
      </c>
      <c r="C242" s="4">
        <f>[1]XSsec!C240/60</f>
        <v>0.64722222222222225</v>
      </c>
      <c r="D242" s="4">
        <f>[1]XSsec!D240/60</f>
        <v>2.8431372549019607E-2</v>
      </c>
      <c r="E242" s="4">
        <f>[1]XSsec!E240/60</f>
        <v>0.22894736842105262</v>
      </c>
      <c r="F242" s="4">
        <f>[1]XSsec!F240/60</f>
        <v>-1.2039215686274509</v>
      </c>
      <c r="G242" s="4">
        <f>[1]XSsec!G240/60</f>
        <v>0</v>
      </c>
      <c r="H242" s="4">
        <f>[1]XSsec!H240/60</f>
        <v>0</v>
      </c>
      <c r="I242" s="4">
        <f>[1]XSsec!I240/60</f>
        <v>-2.58</v>
      </c>
      <c r="J242" s="4">
        <f>[1]XSsec!J240/60</f>
        <v>-3.3578947368421055</v>
      </c>
      <c r="K242" s="4">
        <f>[1]XSsec!K240/60</f>
        <v>-0.40416666666666667</v>
      </c>
      <c r="L242" s="4">
        <f>[1]XSsec!L240/60</f>
        <v>-1.2447368421052631</v>
      </c>
      <c r="M242" s="4">
        <f>[1]XSsec!M240/60</f>
        <v>-2.1043859649122805</v>
      </c>
      <c r="N242" s="4">
        <f>[1]XSsec!N240/60</f>
        <v>0</v>
      </c>
      <c r="O242" s="4">
        <f>[1]XSsec!O240/60</f>
        <v>0</v>
      </c>
      <c r="P242" s="4">
        <f>[1]XSsec!P240/60</f>
        <v>-0.29912280701754385</v>
      </c>
      <c r="Q242" s="4">
        <f>[1]XSsec!Q240/60</f>
        <v>-2.8666666666666667</v>
      </c>
      <c r="R242" s="4">
        <f>[1]XSsec!R240/60</f>
        <v>-0.90526315789473688</v>
      </c>
      <c r="S242" s="4">
        <f>[1]XSsec!S240/60</f>
        <v>-0.65701754385964906</v>
      </c>
      <c r="T242" s="4">
        <f>[1]XSsec!T240/60</f>
        <v>-2.9255555555555555</v>
      </c>
      <c r="U242" s="4">
        <f>[1]XSsec!U240/60</f>
        <v>0</v>
      </c>
      <c r="V242" s="4">
        <f>[1]XSsec!V240/60</f>
        <v>0</v>
      </c>
      <c r="W242" s="4">
        <f>[1]XSsec!W240/60</f>
        <v>0.10520833333333333</v>
      </c>
      <c r="X242" s="4">
        <f>[1]XSsec!X240/60</f>
        <v>-0.31228070175438594</v>
      </c>
      <c r="Y242" s="4">
        <f>[1]XSsec!Y240/60</f>
        <v>-0.57719298245614026</v>
      </c>
      <c r="Z242" s="4">
        <f>[1]XSsec!Z240/60</f>
        <v>-0.13333333333333333</v>
      </c>
      <c r="AA242" s="4">
        <f>[1]XSsec!AA240/60</f>
        <v>0.19722222222222224</v>
      </c>
      <c r="AB242" s="4">
        <f>[1]XSsec!AB240/60</f>
        <v>0</v>
      </c>
      <c r="AC242" s="4">
        <f>[1]XSsec!AC240/60</f>
        <v>0</v>
      </c>
      <c r="AD242" s="4">
        <f>[1]XSsec!AD240/60</f>
        <v>-0.33796296296296297</v>
      </c>
      <c r="AE242" s="4">
        <f>[1]XSsec!AE240/60</f>
        <v>1.3685185185185185</v>
      </c>
      <c r="AF242" s="4"/>
      <c r="AG242" s="4">
        <f>[1]XSsec!AG240/60</f>
        <v>-0.76219643297733597</v>
      </c>
    </row>
    <row r="243" spans="1:33" x14ac:dyDescent="0.25">
      <c r="A243" t="s">
        <v>128</v>
      </c>
      <c r="B243" s="4">
        <f>[1]XSsec!B241/60</f>
        <v>0</v>
      </c>
      <c r="C243" s="4">
        <f>[1]XSsec!C241/60</f>
        <v>-9.3833333333333329</v>
      </c>
      <c r="D243" s="4">
        <f>[1]XSsec!D241/60</f>
        <v>-9.0166666666666675</v>
      </c>
      <c r="E243" s="4">
        <f>[1]XSsec!E241/60</f>
        <v>-7.7833333333333332</v>
      </c>
      <c r="F243" s="4">
        <f>[1]XSsec!F241/60</f>
        <v>0</v>
      </c>
      <c r="G243" s="4">
        <f>[1]XSsec!G241/60</f>
        <v>0</v>
      </c>
      <c r="H243" s="4">
        <f>[1]XSsec!H241/60</f>
        <v>0</v>
      </c>
      <c r="I243" s="4">
        <f>[1]XSsec!I241/60</f>
        <v>0</v>
      </c>
      <c r="J243" s="4">
        <f>[1]XSsec!J241/60</f>
        <v>0</v>
      </c>
      <c r="K243" s="4">
        <f>[1]XSsec!K241/60</f>
        <v>0</v>
      </c>
      <c r="L243" s="4">
        <f>[1]XSsec!L241/60</f>
        <v>0</v>
      </c>
      <c r="M243" s="4">
        <f>[1]XSsec!M241/60</f>
        <v>0</v>
      </c>
      <c r="N243" s="4">
        <f>[1]XSsec!N241/60</f>
        <v>0</v>
      </c>
      <c r="O243" s="4">
        <f>[1]XSsec!O241/60</f>
        <v>0</v>
      </c>
      <c r="P243" s="4">
        <f>[1]XSsec!P241/60</f>
        <v>0</v>
      </c>
      <c r="Q243" s="4">
        <f>[1]XSsec!Q241/60</f>
        <v>0</v>
      </c>
      <c r="R243" s="4">
        <f>[1]XSsec!R241/60</f>
        <v>0</v>
      </c>
      <c r="S243" s="4">
        <f>[1]XSsec!S241/60</f>
        <v>0</v>
      </c>
      <c r="T243" s="4">
        <f>[1]XSsec!T241/60</f>
        <v>0</v>
      </c>
      <c r="U243" s="4">
        <f>[1]XSsec!U241/60</f>
        <v>0</v>
      </c>
      <c r="V243" s="4">
        <f>[1]XSsec!V241/60</f>
        <v>0</v>
      </c>
      <c r="W243" s="4">
        <f>[1]XSsec!W241/60</f>
        <v>-8.7666666666666675</v>
      </c>
      <c r="X243" s="4">
        <f>[1]XSsec!X241/60</f>
        <v>-4.7333333333333334</v>
      </c>
      <c r="Y243" s="4">
        <f>[1]XSsec!Y241/60</f>
        <v>-0.81666666666666665</v>
      </c>
      <c r="Z243" s="4">
        <f>[1]XSsec!Z241/60</f>
        <v>-4.5999999999999996</v>
      </c>
      <c r="AA243" s="4">
        <f>[1]XSsec!AA241/60</f>
        <v>-3.3166666666666669</v>
      </c>
      <c r="AB243" s="4">
        <f>[1]XSsec!AB241/60</f>
        <v>0</v>
      </c>
      <c r="AC243" s="4">
        <f>[1]XSsec!AC241/60</f>
        <v>0</v>
      </c>
      <c r="AD243" s="4">
        <f>[1]XSsec!AD241/60</f>
        <v>-2.8833333333333333</v>
      </c>
      <c r="AE243" s="4">
        <f>[1]XSsec!AE241/60</f>
        <v>-4.833333333333333</v>
      </c>
      <c r="AF243" s="4"/>
      <c r="AG243" s="4">
        <f>[1]XSsec!AG241/60</f>
        <v>-3.1185185185185182</v>
      </c>
    </row>
    <row r="244" spans="1:33" x14ac:dyDescent="0.25">
      <c r="A244" t="s">
        <v>127</v>
      </c>
      <c r="B244" s="4">
        <f>[1]XSsec!B242/60</f>
        <v>-1.1180555555555556</v>
      </c>
      <c r="C244" s="4">
        <f>[1]XSsec!C242/60</f>
        <v>-1.7641025641025641</v>
      </c>
      <c r="D244" s="4">
        <f>[1]XSsec!D242/60</f>
        <v>-1.2181818181818183</v>
      </c>
      <c r="E244" s="4">
        <f>[1]XSsec!E242/60</f>
        <v>-1.0988095238095239</v>
      </c>
      <c r="F244" s="4">
        <f>[1]XSsec!F242/60</f>
        <v>-1.8807692307692307</v>
      </c>
      <c r="G244" s="4">
        <f>[1]XSsec!G242/60</f>
        <v>0</v>
      </c>
      <c r="H244" s="4">
        <f>[1]XSsec!H242/60</f>
        <v>0</v>
      </c>
      <c r="I244" s="4">
        <f>[1]XSsec!I242/60</f>
        <v>-2.5106060606060603</v>
      </c>
      <c r="J244" s="4">
        <f>[1]XSsec!J242/60</f>
        <v>-5.0785714285714283</v>
      </c>
      <c r="K244" s="4">
        <f>[1]XSsec!K242/60</f>
        <v>-3.4696969696969697</v>
      </c>
      <c r="L244" s="4">
        <f>[1]XSsec!L242/60</f>
        <v>-2.7</v>
      </c>
      <c r="M244" s="4">
        <f>[1]XSsec!M242/60</f>
        <v>-2.3190476190476188</v>
      </c>
      <c r="N244" s="4">
        <f>[1]XSsec!N242/60</f>
        <v>0</v>
      </c>
      <c r="O244" s="4">
        <f>[1]XSsec!O242/60</f>
        <v>0</v>
      </c>
      <c r="P244" s="4">
        <f>[1]XSsec!P242/60</f>
        <v>-5.7692307692307696E-2</v>
      </c>
      <c r="Q244" s="4">
        <f>[1]XSsec!Q242/60</f>
        <v>-3.6015151515151516</v>
      </c>
      <c r="R244" s="4">
        <f>[1]XSsec!R242/60</f>
        <v>-1.7071428571428571</v>
      </c>
      <c r="S244" s="4">
        <f>[1]XSsec!S242/60</f>
        <v>-0.82857142857142863</v>
      </c>
      <c r="T244" s="4">
        <f>[1]XSsec!T242/60</f>
        <v>-4.0222222222222221</v>
      </c>
      <c r="U244" s="4">
        <f>[1]XSsec!U242/60</f>
        <v>0</v>
      </c>
      <c r="V244" s="4">
        <f>[1]XSsec!V242/60</f>
        <v>0</v>
      </c>
      <c r="W244" s="4">
        <f>[1]XSsec!W242/60</f>
        <v>-2.0333333333333332</v>
      </c>
      <c r="X244" s="4">
        <f>[1]XSsec!X242/60</f>
        <v>-1.3071428571428572</v>
      </c>
      <c r="Y244" s="4">
        <f>[1]XSsec!Y242/60</f>
        <v>-2.3297619047619045</v>
      </c>
      <c r="Z244" s="4">
        <f>[1]XSsec!Z242/60</f>
        <v>-0.75384615384615394</v>
      </c>
      <c r="AA244" s="4">
        <f>[1]XSsec!AA242/60</f>
        <v>-1.9679487179487181</v>
      </c>
      <c r="AB244" s="4">
        <f>[1]XSsec!AB242/60</f>
        <v>0</v>
      </c>
      <c r="AC244" s="4">
        <f>[1]XSsec!AC242/60</f>
        <v>0</v>
      </c>
      <c r="AD244" s="4">
        <f>[1]XSsec!AD242/60</f>
        <v>-1.4346153846153846</v>
      </c>
      <c r="AE244" s="4">
        <f>[1]XSsec!AE242/60</f>
        <v>-0.97179487179487178</v>
      </c>
      <c r="AF244" s="4"/>
      <c r="AG244" s="4">
        <f>[1]XSsec!AG242/60</f>
        <v>-1.989670523138833</v>
      </c>
    </row>
    <row r="245" spans="1:33" x14ac:dyDescent="0.25">
      <c r="A245" t="s">
        <v>129</v>
      </c>
      <c r="B245" s="4">
        <f>[1]XSsec!B243/60</f>
        <v>-1.8657894736842104</v>
      </c>
      <c r="C245" s="4">
        <f>[1]XSsec!C243/60</f>
        <v>-1.3956140350877193</v>
      </c>
      <c r="D245" s="4">
        <f>[1]XSsec!D243/60</f>
        <v>-1.7472222222222222</v>
      </c>
      <c r="E245" s="4">
        <f>[1]XSsec!E243/60</f>
        <v>-0.71083333333333332</v>
      </c>
      <c r="F245" s="4">
        <f>[1]XSsec!F243/60</f>
        <v>-1.5287037037037039</v>
      </c>
      <c r="G245" s="4">
        <f>[1]XSsec!G243/60</f>
        <v>0</v>
      </c>
      <c r="H245" s="4">
        <f>[1]XSsec!H243/60</f>
        <v>0</v>
      </c>
      <c r="I245" s="4">
        <f>[1]XSsec!I243/60</f>
        <v>-2.2059523809523811</v>
      </c>
      <c r="J245" s="4">
        <f>[1]XSsec!J243/60</f>
        <v>-4.041666666666667</v>
      </c>
      <c r="K245" s="4">
        <f>[1]XSsec!K243/60</f>
        <v>-1.8313725490196078</v>
      </c>
      <c r="L245" s="4">
        <f>[1]XSsec!L243/60</f>
        <v>-2.0433333333333334</v>
      </c>
      <c r="M245" s="4">
        <f>[1]XSsec!M243/60</f>
        <v>-2.2175000000000002</v>
      </c>
      <c r="N245" s="4">
        <f>[1]XSsec!N243/60</f>
        <v>0</v>
      </c>
      <c r="O245" s="4">
        <f>[1]XSsec!O243/60</f>
        <v>0</v>
      </c>
      <c r="P245" s="4">
        <f>[1]XSsec!P243/60</f>
        <v>-1.1640350877192982</v>
      </c>
      <c r="Q245" s="4">
        <f>[1]XSsec!Q243/60</f>
        <v>-3.4369047619047621</v>
      </c>
      <c r="R245" s="4">
        <f>[1]XSsec!R243/60</f>
        <v>-1.3083333333333333</v>
      </c>
      <c r="S245" s="4">
        <f>[1]XSsec!S243/60</f>
        <v>-2.0591666666666666</v>
      </c>
      <c r="T245" s="4">
        <f>[1]XSsec!T243/60</f>
        <v>-3.1281249999999998</v>
      </c>
      <c r="U245" s="4">
        <f>[1]XSsec!U243/60</f>
        <v>0</v>
      </c>
      <c r="V245" s="4">
        <f>[1]XSsec!V243/60</f>
        <v>0</v>
      </c>
      <c r="W245" s="4">
        <f>[1]XSsec!W243/60</f>
        <v>-1.4068627450980391</v>
      </c>
      <c r="X245" s="4">
        <f>[1]XSsec!X243/60</f>
        <v>-1.0316666666666667</v>
      </c>
      <c r="Y245" s="4">
        <f>[1]XSsec!Y243/60</f>
        <v>-2.2616666666666663</v>
      </c>
      <c r="Z245" s="4">
        <f>[1]XSsec!Z243/60</f>
        <v>-0.85438596491228069</v>
      </c>
      <c r="AA245" s="4">
        <f>[1]XSsec!AA243/60</f>
        <v>-0.92105263157894735</v>
      </c>
      <c r="AB245" s="4">
        <f>[1]XSsec!AB243/60</f>
        <v>0</v>
      </c>
      <c r="AC245" s="4">
        <f>[1]XSsec!AC243/60</f>
        <v>0</v>
      </c>
      <c r="AD245" s="4">
        <f>[1]XSsec!AD243/60</f>
        <v>-1.5666666666666667</v>
      </c>
      <c r="AE245" s="4">
        <f>[1]XSsec!AE243/60</f>
        <v>-1.0947368421052632</v>
      </c>
      <c r="AF245" s="4"/>
      <c r="AG245" s="4">
        <f>[1]XSsec!AG243/60</f>
        <v>-1.7808976464148878</v>
      </c>
    </row>
    <row r="246" spans="1:33" x14ac:dyDescent="0.25">
      <c r="A246">
        <v>234</v>
      </c>
      <c r="B246" s="4">
        <f>[1]XSsec!B244/60</f>
        <v>-0.89894514767932487</v>
      </c>
      <c r="C246" s="4">
        <f>[1]XSsec!C244/60</f>
        <v>-1.5008438818565399</v>
      </c>
      <c r="D246" s="4">
        <f>[1]XSsec!D244/60</f>
        <v>-0.61862416107382545</v>
      </c>
      <c r="E246" s="4">
        <f>[1]XSsec!E244/60</f>
        <v>-1.3446969696969697</v>
      </c>
      <c r="F246" s="4">
        <f>[1]XSsec!F244/60</f>
        <v>-0.56894803548795947</v>
      </c>
      <c r="G246" s="4">
        <f>[1]XSsec!G244/60</f>
        <v>0</v>
      </c>
      <c r="H246" s="4">
        <f>[1]XSsec!H244/60</f>
        <v>0</v>
      </c>
      <c r="I246" s="4">
        <f>[1]XSsec!I244/60</f>
        <v>-0.24107344632768363</v>
      </c>
      <c r="J246" s="4">
        <f>[1]XSsec!J244/60</f>
        <v>-1.5817620650953983</v>
      </c>
      <c r="K246" s="4">
        <f>[1]XSsec!K244/60</f>
        <v>-1.0613888888888889</v>
      </c>
      <c r="L246" s="4">
        <f>[1]XSsec!L244/60</f>
        <v>-0.19020562770562771</v>
      </c>
      <c r="M246" s="4">
        <f>[1]XSsec!M244/60</f>
        <v>-1.1525000000000001</v>
      </c>
      <c r="N246" s="4">
        <f>[1]XSsec!N244/60</f>
        <v>0</v>
      </c>
      <c r="O246" s="4">
        <f>[1]XSsec!O244/60</f>
        <v>0</v>
      </c>
      <c r="P246" s="4">
        <f>[1]XSsec!P244/60</f>
        <v>-1.6065400843881856</v>
      </c>
      <c r="Q246" s="4">
        <f>[1]XSsec!Q244/60</f>
        <v>-0.8724025974025974</v>
      </c>
      <c r="R246" s="4">
        <f>[1]XSsec!R244/60</f>
        <v>0.68840090090090089</v>
      </c>
      <c r="S246" s="4">
        <f>[1]XSsec!S244/60</f>
        <v>-0.3095628415300547</v>
      </c>
      <c r="T246" s="4">
        <f>[1]XSsec!T244/60</f>
        <v>-1.9501054852320676</v>
      </c>
      <c r="U246" s="4">
        <f>[1]XSsec!U244/60</f>
        <v>0</v>
      </c>
      <c r="V246" s="4">
        <f>[1]XSsec!V244/60</f>
        <v>0</v>
      </c>
      <c r="W246" s="4">
        <f>[1]XSsec!W244/60</f>
        <v>-2.7650316455696204</v>
      </c>
      <c r="X246" s="4">
        <f>[1]XSsec!X244/60</f>
        <v>-0.6909395973154363</v>
      </c>
      <c r="Y246" s="4">
        <f>[1]XSsec!Y244/60</f>
        <v>-0.86228902953586506</v>
      </c>
      <c r="Z246" s="4">
        <f>[1]XSsec!Z244/60</f>
        <v>1.1934837092731831</v>
      </c>
      <c r="AA246" s="4">
        <f>[1]XSsec!AA244/60</f>
        <v>-0.7100738396624473</v>
      </c>
      <c r="AB246" s="4">
        <f>[1]XSsec!AB244/60</f>
        <v>0</v>
      </c>
      <c r="AC246" s="4">
        <f>[1]XSsec!AC244/60</f>
        <v>0</v>
      </c>
      <c r="AD246" s="4">
        <f>[1]XSsec!AD244/60</f>
        <v>-0.75375000000000003</v>
      </c>
      <c r="AE246" s="4">
        <f>[1]XSsec!AE244/60</f>
        <v>-1.3507936507936509</v>
      </c>
      <c r="AF246" s="4"/>
      <c r="AG246" s="4">
        <f>[1]XSsec!AG244/60</f>
        <v>-0.89660128807720674</v>
      </c>
    </row>
    <row r="247" spans="1:33" x14ac:dyDescent="0.25">
      <c r="A247" t="s">
        <v>10</v>
      </c>
      <c r="B247" s="4">
        <f>[1]XSsec!B245/60</f>
        <v>-0.7376582278481012</v>
      </c>
      <c r="C247" s="4">
        <f>[1]XSsec!C245/60</f>
        <v>-0.66529535864978906</v>
      </c>
      <c r="D247" s="4">
        <f>[1]XSsec!D245/60</f>
        <v>-0.40022371364653242</v>
      </c>
      <c r="E247" s="4">
        <f>[1]XSsec!E245/60</f>
        <v>-1.0152671755725191</v>
      </c>
      <c r="F247" s="4">
        <f>[1]XSsec!F245/60</f>
        <v>-0.37689393939393939</v>
      </c>
      <c r="G247" s="4">
        <f>[1]XSsec!G245/60</f>
        <v>0</v>
      </c>
      <c r="H247" s="4">
        <f>[1]XSsec!H245/60</f>
        <v>0</v>
      </c>
      <c r="I247" s="4">
        <f>[1]XSsec!I245/60</f>
        <v>0.22719298245614036</v>
      </c>
      <c r="J247" s="4">
        <f>[1]XSsec!J245/60</f>
        <v>-1.7494407158836689</v>
      </c>
      <c r="K247" s="4">
        <f>[1]XSsec!K245/60</f>
        <v>0.3716666666666667</v>
      </c>
      <c r="L247" s="4">
        <f>[1]XSsec!L245/60</f>
        <v>0.66086497890295359</v>
      </c>
      <c r="M247" s="4">
        <f>[1]XSsec!M245/60</f>
        <v>-2.4626865671641792E-2</v>
      </c>
      <c r="N247" s="4">
        <f>[1]XSsec!N245/60</f>
        <v>0</v>
      </c>
      <c r="O247" s="4">
        <f>[1]XSsec!O245/60</f>
        <v>0</v>
      </c>
      <c r="P247" s="4">
        <f>[1]XSsec!P245/60</f>
        <v>-1.3124472573839663</v>
      </c>
      <c r="Q247" s="4">
        <f>[1]XSsec!Q245/60</f>
        <v>9.0400843881856527E-2</v>
      </c>
      <c r="R247" s="4">
        <f>[1]XSsec!R245/60</f>
        <v>0.93817567567567572</v>
      </c>
      <c r="S247" s="4">
        <f>[1]XSsec!S245/60</f>
        <v>-0.2650273224043716</v>
      </c>
      <c r="T247" s="4">
        <f>[1]XSsec!T245/60</f>
        <v>-1.4033755274261603</v>
      </c>
      <c r="U247" s="4">
        <f>[1]XSsec!U245/60</f>
        <v>0</v>
      </c>
      <c r="V247" s="4">
        <f>[1]XSsec!V245/60</f>
        <v>0</v>
      </c>
      <c r="W247" s="4">
        <f>[1]XSsec!W245/60</f>
        <v>-2.9189873417721519</v>
      </c>
      <c r="X247" s="4">
        <f>[1]XSsec!X245/60</f>
        <v>-0.33557046979865768</v>
      </c>
      <c r="Y247" s="4">
        <f>[1]XSsec!Y245/60</f>
        <v>-0.95516877637130793</v>
      </c>
      <c r="Z247" s="4">
        <f>[1]XSsec!Z245/60</f>
        <v>1.7526315789473685</v>
      </c>
      <c r="AA247" s="4">
        <f>[1]XSsec!AA245/60</f>
        <v>-0.25548523206751056</v>
      </c>
      <c r="AB247" s="4">
        <f>[1]XSsec!AB245/60</f>
        <v>0</v>
      </c>
      <c r="AC247" s="4">
        <f>[1]XSsec!AC245/60</f>
        <v>0</v>
      </c>
      <c r="AD247" s="4">
        <f>[1]XSsec!AD245/60</f>
        <v>7.2976190476190486E-2</v>
      </c>
      <c r="AE247" s="4">
        <f>[1]XSsec!AE245/60</f>
        <v>-0.76518046709129506</v>
      </c>
      <c r="AF247" s="4"/>
      <c r="AG247" s="4">
        <f>[1]XSsec!AG245/60</f>
        <v>-0.43485769544855907</v>
      </c>
    </row>
    <row r="248" spans="1:33" x14ac:dyDescent="0.25">
      <c r="A248" t="s">
        <v>130</v>
      </c>
      <c r="B248" s="4">
        <f>[1]XSsec!B246/60</f>
        <v>-1.0259259259259259</v>
      </c>
      <c r="C248" s="4">
        <f>[1]XSsec!C246/60</f>
        <v>-2.1666666666666665</v>
      </c>
      <c r="D248" s="4">
        <f>[1]XSsec!D246/60</f>
        <v>-1.1703703703703705</v>
      </c>
      <c r="E248" s="4">
        <f>[1]XSsec!E246/60</f>
        <v>-0.83095238095238089</v>
      </c>
      <c r="F248" s="4">
        <f>[1]XSsec!F246/60</f>
        <v>-1.0119047619047619</v>
      </c>
      <c r="G248" s="4">
        <f>[1]XSsec!G246/60</f>
        <v>0</v>
      </c>
      <c r="H248" s="4">
        <f>[1]XSsec!H246/60</f>
        <v>0</v>
      </c>
      <c r="I248" s="4">
        <f>[1]XSsec!I246/60</f>
        <v>-1.29375</v>
      </c>
      <c r="J248" s="4">
        <f>[1]XSsec!J246/60</f>
        <v>-6.552083333333333</v>
      </c>
      <c r="K248" s="4">
        <f>[1]XSsec!K246/60</f>
        <v>-2.6018518518518521</v>
      </c>
      <c r="L248" s="4">
        <f>[1]XSsec!L246/60</f>
        <v>-0.87222222222222223</v>
      </c>
      <c r="M248" s="4">
        <f>[1]XSsec!M246/60</f>
        <v>-1.71875</v>
      </c>
      <c r="N248" s="4">
        <f>[1]XSsec!N246/60</f>
        <v>0</v>
      </c>
      <c r="O248" s="4">
        <f>[1]XSsec!O246/60</f>
        <v>0</v>
      </c>
      <c r="P248" s="4">
        <f>[1]XSsec!P246/60</f>
        <v>-2.5462962962962963</v>
      </c>
      <c r="Q248" s="4">
        <f>[1]XSsec!Q246/60</f>
        <v>-2.3648148148148147</v>
      </c>
      <c r="R248" s="4">
        <f>[1]XSsec!R246/60</f>
        <v>1.2895833333333333</v>
      </c>
      <c r="S248" s="4">
        <f>[1]XSsec!S246/60</f>
        <v>-0.69761904761904758</v>
      </c>
      <c r="T248" s="4">
        <f>[1]XSsec!T246/60</f>
        <v>-3.7314814814814814</v>
      </c>
      <c r="U248" s="4">
        <f>[1]XSsec!U246/60</f>
        <v>0</v>
      </c>
      <c r="V248" s="4">
        <f>[1]XSsec!V246/60</f>
        <v>0</v>
      </c>
      <c r="W248" s="4">
        <f>[1]XSsec!W246/60</f>
        <v>-0.98333333333333328</v>
      </c>
      <c r="X248" s="4">
        <f>[1]XSsec!X246/60</f>
        <v>0.17291666666666666</v>
      </c>
      <c r="Y248" s="4">
        <f>[1]XSsec!Y246/60</f>
        <v>2.4074074074074074E-2</v>
      </c>
      <c r="Z248" s="4">
        <f>[1]XSsec!Z246/60</f>
        <v>-0.875</v>
      </c>
      <c r="AA248" s="4">
        <f>[1]XSsec!AA246/60</f>
        <v>-0.64074074074074072</v>
      </c>
      <c r="AB248" s="4">
        <f>[1]XSsec!AB246/60</f>
        <v>0</v>
      </c>
      <c r="AC248" s="4">
        <f>[1]XSsec!AC246/60</f>
        <v>0</v>
      </c>
      <c r="AD248" s="4">
        <f>[1]XSsec!AD246/60</f>
        <v>-2.2023809523809521</v>
      </c>
      <c r="AE248" s="4">
        <f>[1]XSsec!AE246/60</f>
        <v>-2.3148148148148149</v>
      </c>
      <c r="AF248" s="4"/>
      <c r="AG248" s="4">
        <f>[1]XSsec!AG246/60</f>
        <v>-1.5682971014492755</v>
      </c>
    </row>
    <row r="249" spans="1:33" x14ac:dyDescent="0.25">
      <c r="A249" t="s">
        <v>131</v>
      </c>
      <c r="B249" s="4">
        <f>[1]XSsec!B247/60</f>
        <v>3.6666666666666667E-2</v>
      </c>
      <c r="C249" s="4">
        <f>[1]XSsec!C247/60</f>
        <v>-1.6366666666666667</v>
      </c>
      <c r="D249" s="4">
        <f>[1]XSsec!D247/60</f>
        <v>-0.17499999999999999</v>
      </c>
      <c r="E249" s="4">
        <f>[1]XSsec!E247/60</f>
        <v>-1.4125000000000001</v>
      </c>
      <c r="F249" s="4">
        <f>[1]XSsec!F247/60</f>
        <v>-1.1875</v>
      </c>
      <c r="G249" s="4">
        <f>[1]XSsec!G247/60</f>
        <v>0</v>
      </c>
      <c r="H249" s="4">
        <f>[1]XSsec!H247/60</f>
        <v>0</v>
      </c>
      <c r="I249" s="4">
        <f>[1]XSsec!I247/60</f>
        <v>1.4866666666666668</v>
      </c>
      <c r="J249" s="4">
        <f>[1]XSsec!J247/60</f>
        <v>1.5166666666666666</v>
      </c>
      <c r="K249" s="4">
        <f>[1]XSsec!K247/60</f>
        <v>-0.37666666666666671</v>
      </c>
      <c r="L249" s="4">
        <f>[1]XSsec!L247/60</f>
        <v>1.7633333333333332</v>
      </c>
      <c r="M249" s="4">
        <f>[1]XSsec!M247/60</f>
        <v>-0.56333333333333324</v>
      </c>
      <c r="N249" s="4">
        <f>[1]XSsec!N247/60</f>
        <v>0</v>
      </c>
      <c r="O249" s="4">
        <f>[1]XSsec!O247/60</f>
        <v>0</v>
      </c>
      <c r="P249" s="4">
        <f>[1]XSsec!P247/60</f>
        <v>-1.7466666666666666</v>
      </c>
      <c r="Q249" s="4">
        <f>[1]XSsec!Q247/60</f>
        <v>3.9099999999999997</v>
      </c>
      <c r="R249" s="4">
        <f>[1]XSsec!R247/60</f>
        <v>-1.0166666666666666</v>
      </c>
      <c r="S249" s="4">
        <f>[1]XSsec!S247/60</f>
        <v>2.3555555555555556</v>
      </c>
      <c r="T249" s="4">
        <f>[1]XSsec!T247/60</f>
        <v>-0.32666666666666672</v>
      </c>
      <c r="U249" s="4">
        <f>[1]XSsec!U247/60</f>
        <v>0</v>
      </c>
      <c r="V249" s="4">
        <f>[1]XSsec!V247/60</f>
        <v>0</v>
      </c>
      <c r="W249" s="4">
        <f>[1]XSsec!W247/60</f>
        <v>-22.846666666666668</v>
      </c>
      <c r="X249" s="4">
        <f>[1]XSsec!X247/60</f>
        <v>1.6033333333333333</v>
      </c>
      <c r="Y249" s="4">
        <f>[1]XSsec!Y247/60</f>
        <v>1.1299999999999999</v>
      </c>
      <c r="Z249" s="4">
        <f>[1]XSsec!Z247/60</f>
        <v>4.0733333333333333</v>
      </c>
      <c r="AA249" s="4">
        <f>[1]XSsec!AA247/60</f>
        <v>0.62666666666666671</v>
      </c>
      <c r="AB249" s="4">
        <f>[1]XSsec!AB247/60</f>
        <v>0</v>
      </c>
      <c r="AC249" s="4">
        <f>[1]XSsec!AC247/60</f>
        <v>0</v>
      </c>
      <c r="AD249" s="4">
        <f>[1]XSsec!AD247/60</f>
        <v>0.11</v>
      </c>
      <c r="AE249" s="4">
        <f>[1]XSsec!AE247/60</f>
        <v>0.10333333333333333</v>
      </c>
      <c r="AF249" s="4"/>
      <c r="AG249" s="4">
        <f>[1]XSsec!AG247/60</f>
        <v>-0.61289912917271405</v>
      </c>
    </row>
    <row r="250" spans="1:33" x14ac:dyDescent="0.25">
      <c r="A250" t="s">
        <v>132</v>
      </c>
      <c r="B250" s="4">
        <f>[1]XSsec!B248/60</f>
        <v>-1.4907407407407407</v>
      </c>
      <c r="C250" s="4">
        <f>[1]XSsec!C248/60</f>
        <v>-1.4611111111111112</v>
      </c>
      <c r="D250" s="4">
        <f>[1]XSsec!D248/60</f>
        <v>-1.4196078431372547</v>
      </c>
      <c r="E250" s="4">
        <f>[1]XSsec!E248/60</f>
        <v>-1.1777777777777778</v>
      </c>
      <c r="F250" s="4">
        <f>[1]XSsec!F248/60</f>
        <v>-0.1411111111111111</v>
      </c>
      <c r="G250" s="4">
        <f>[1]XSsec!G248/60</f>
        <v>0</v>
      </c>
      <c r="H250" s="4">
        <f>[1]XSsec!H248/60</f>
        <v>0</v>
      </c>
      <c r="I250" s="4">
        <f>[1]XSsec!I248/60</f>
        <v>-0.41372549019607846</v>
      </c>
      <c r="J250" s="4">
        <f>[1]XSsec!J248/60</f>
        <v>-2.65</v>
      </c>
      <c r="K250" s="4">
        <f>[1]XSsec!K248/60</f>
        <v>-0.43725490196078431</v>
      </c>
      <c r="L250" s="4">
        <f>[1]XSsec!L248/60</f>
        <v>0.22314814814814815</v>
      </c>
      <c r="M250" s="4">
        <f>[1]XSsec!M248/60</f>
        <v>-0.53555555555555556</v>
      </c>
      <c r="N250" s="4">
        <f>[1]XSsec!N248/60</f>
        <v>0</v>
      </c>
      <c r="O250" s="4">
        <f>[1]XSsec!O248/60</f>
        <v>0</v>
      </c>
      <c r="P250" s="4">
        <f>[1]XSsec!P248/60</f>
        <v>-2.2083333333333335</v>
      </c>
      <c r="Q250" s="4">
        <f>[1]XSsec!Q248/60</f>
        <v>-0.32592592592592595</v>
      </c>
      <c r="R250" s="4">
        <f>[1]XSsec!R248/60</f>
        <v>0.36470588235294116</v>
      </c>
      <c r="S250" s="4">
        <f>[1]XSsec!S248/60</f>
        <v>-0.45476190476190476</v>
      </c>
      <c r="T250" s="4">
        <f>[1]XSsec!T248/60</f>
        <v>-1.8055555555555556</v>
      </c>
      <c r="U250" s="4">
        <f>[1]XSsec!U248/60</f>
        <v>0</v>
      </c>
      <c r="V250" s="4">
        <f>[1]XSsec!V248/60</f>
        <v>0</v>
      </c>
      <c r="W250" s="4">
        <f>[1]XSsec!W248/60</f>
        <v>-7.1333333333333337</v>
      </c>
      <c r="X250" s="4">
        <f>[1]XSsec!X248/60</f>
        <v>-1.2</v>
      </c>
      <c r="Y250" s="4">
        <f>[1]XSsec!Y248/60</f>
        <v>-2.0305555555555554</v>
      </c>
      <c r="Z250" s="4">
        <f>[1]XSsec!Z248/60</f>
        <v>0.59444444444444444</v>
      </c>
      <c r="AA250" s="4">
        <f>[1]XSsec!AA248/60</f>
        <v>-1.4888888888888887</v>
      </c>
      <c r="AB250" s="4">
        <f>[1]XSsec!AB248/60</f>
        <v>0</v>
      </c>
      <c r="AC250" s="4">
        <f>[1]XSsec!AC248/60</f>
        <v>0</v>
      </c>
      <c r="AD250" s="4">
        <f>[1]XSsec!AD248/60</f>
        <v>0.4375</v>
      </c>
      <c r="AE250" s="4">
        <f>[1]XSsec!AE248/60</f>
        <v>-1.5527777777777778</v>
      </c>
      <c r="AF250" s="4"/>
      <c r="AG250" s="4">
        <f>[1]XSsec!AG248/60</f>
        <v>-1.2438924218335985</v>
      </c>
    </row>
    <row r="251" spans="1:33" x14ac:dyDescent="0.25">
      <c r="A251" t="s">
        <v>133</v>
      </c>
      <c r="B251" s="4">
        <f>[1]XSsec!B249/60</f>
        <v>-2.1638888888888892</v>
      </c>
      <c r="C251" s="4">
        <f>[1]XSsec!C249/60</f>
        <v>-1.6796296296296296</v>
      </c>
      <c r="D251" s="4">
        <f>[1]XSsec!D249/60</f>
        <v>-1.5921568627450982</v>
      </c>
      <c r="E251" s="4">
        <f>[1]XSsec!E249/60</f>
        <v>-3.3033333333333332</v>
      </c>
      <c r="F251" s="4">
        <f>[1]XSsec!F249/60</f>
        <v>-1.5666666666666667</v>
      </c>
      <c r="G251" s="4">
        <f>[1]XSsec!G249/60</f>
        <v>0</v>
      </c>
      <c r="H251" s="4">
        <f>[1]XSsec!H249/60</f>
        <v>0</v>
      </c>
      <c r="I251" s="4">
        <f>[1]XSsec!I249/60</f>
        <v>-1.388235294117647</v>
      </c>
      <c r="J251" s="4">
        <f>[1]XSsec!J249/60</f>
        <v>-3.1715686274509802</v>
      </c>
      <c r="K251" s="4">
        <f>[1]XSsec!K249/60</f>
        <v>-0.94803921568627447</v>
      </c>
      <c r="L251" s="4">
        <f>[1]XSsec!L249/60</f>
        <v>-0.30740740740740741</v>
      </c>
      <c r="M251" s="4">
        <f>[1]XSsec!M249/60</f>
        <v>-1.0855555555555556</v>
      </c>
      <c r="N251" s="4">
        <f>[1]XSsec!N249/60</f>
        <v>0</v>
      </c>
      <c r="O251" s="4">
        <f>[1]XSsec!O249/60</f>
        <v>0</v>
      </c>
      <c r="P251" s="4">
        <f>[1]XSsec!P249/60</f>
        <v>-2.4537037037037037</v>
      </c>
      <c r="Q251" s="4">
        <f>[1]XSsec!Q249/60</f>
        <v>-1.4203703703703705</v>
      </c>
      <c r="R251" s="4">
        <f>[1]XSsec!R249/60</f>
        <v>-2.1568627450980392E-2</v>
      </c>
      <c r="S251" s="4">
        <f>[1]XSsec!S249/60</f>
        <v>-1.5011904761904762</v>
      </c>
      <c r="T251" s="4">
        <f>[1]XSsec!T249/60</f>
        <v>-2.8333333333333335</v>
      </c>
      <c r="U251" s="4">
        <f>[1]XSsec!U249/60</f>
        <v>0</v>
      </c>
      <c r="V251" s="4">
        <f>[1]XSsec!V249/60</f>
        <v>0</v>
      </c>
      <c r="W251" s="4">
        <f>[1]XSsec!W249/60</f>
        <v>-3.4648148148148148</v>
      </c>
      <c r="X251" s="4">
        <f>[1]XSsec!X249/60</f>
        <v>-2.2303921568627447</v>
      </c>
      <c r="Y251" s="4">
        <f>[1]XSsec!Y249/60</f>
        <v>-2.3055555555555558</v>
      </c>
      <c r="Z251" s="4">
        <f>[1]XSsec!Z249/60</f>
        <v>-2.5555555555555557E-2</v>
      </c>
      <c r="AA251" s="4">
        <f>[1]XSsec!AA249/60</f>
        <v>-1.6407407407407406</v>
      </c>
      <c r="AB251" s="4">
        <f>[1]XSsec!AB249/60</f>
        <v>0</v>
      </c>
      <c r="AC251" s="4">
        <f>[1]XSsec!AC249/60</f>
        <v>0</v>
      </c>
      <c r="AD251" s="4">
        <f>[1]XSsec!AD249/60</f>
        <v>-0.36979166666666669</v>
      </c>
      <c r="AE251" s="4">
        <f>[1]XSsec!AE249/60</f>
        <v>-2.4824074074074076</v>
      </c>
      <c r="AF251" s="4"/>
      <c r="AG251" s="4">
        <f>[1]XSsec!AG249/60</f>
        <v>-1.7452473864238569</v>
      </c>
    </row>
    <row r="252" spans="1:33" x14ac:dyDescent="0.25">
      <c r="A252" t="s">
        <v>23</v>
      </c>
      <c r="B252" s="4">
        <f>[1]XSsec!B250/60</f>
        <v>4.3148148148148149</v>
      </c>
      <c r="C252" s="4">
        <f>[1]XSsec!C250/60</f>
        <v>5.8361111111111112</v>
      </c>
      <c r="D252" s="4">
        <f>[1]XSsec!D250/60</f>
        <v>5.8470588235294114</v>
      </c>
      <c r="E252" s="4">
        <f>[1]XSsec!E250/60</f>
        <v>3.201111111111111</v>
      </c>
      <c r="F252" s="4">
        <f>[1]XSsec!F250/60</f>
        <v>5.9927083333333337</v>
      </c>
      <c r="G252" s="4">
        <f>[1]XSsec!G250/60</f>
        <v>0</v>
      </c>
      <c r="H252" s="4">
        <f>[1]XSsec!H250/60</f>
        <v>0</v>
      </c>
      <c r="I252" s="4">
        <f>[1]XSsec!I250/60</f>
        <v>7.6129629629629632</v>
      </c>
      <c r="J252" s="4">
        <f>[1]XSsec!J250/60</f>
        <v>5.6676470588235297</v>
      </c>
      <c r="K252" s="4">
        <f>[1]XSsec!K250/60</f>
        <v>6.6127450980392153</v>
      </c>
      <c r="L252" s="4">
        <f>[1]XSsec!L250/60</f>
        <v>7.0287037037037035</v>
      </c>
      <c r="M252" s="4">
        <f>[1]XSsec!M250/60</f>
        <v>5.3788888888888895</v>
      </c>
      <c r="N252" s="4">
        <f>[1]XSsec!N250/60</f>
        <v>0</v>
      </c>
      <c r="O252" s="4">
        <f>[1]XSsec!O250/60</f>
        <v>0</v>
      </c>
      <c r="P252" s="4">
        <f>[1]XSsec!P250/60</f>
        <v>6.6296296296296298</v>
      </c>
      <c r="Q252" s="4">
        <f>[1]XSsec!Q250/60</f>
        <v>7.2787037037037035</v>
      </c>
      <c r="R252" s="4">
        <f>[1]XSsec!R250/60</f>
        <v>6.4874999999999998</v>
      </c>
      <c r="S252" s="4">
        <f>[1]XSsec!S250/60</f>
        <v>3.8333333333333335</v>
      </c>
      <c r="T252" s="4">
        <f>[1]XSsec!T250/60</f>
        <v>6.3518518518518512</v>
      </c>
      <c r="U252" s="4">
        <f>[1]XSsec!U250/60</f>
        <v>0</v>
      </c>
      <c r="V252" s="4">
        <f>[1]XSsec!V250/60</f>
        <v>0</v>
      </c>
      <c r="W252" s="4">
        <f>[1]XSsec!W250/60</f>
        <v>7.3833333333333337</v>
      </c>
      <c r="X252" s="4">
        <f>[1]XSsec!X250/60</f>
        <v>6.56078431372549</v>
      </c>
      <c r="Y252" s="4">
        <f>[1]XSsec!Y250/60</f>
        <v>6.0314814814814817</v>
      </c>
      <c r="Z252" s="4">
        <f>[1]XSsec!Z250/60</f>
        <v>8.9688888888888894</v>
      </c>
      <c r="AA252" s="4">
        <f>[1]XSsec!AA250/60</f>
        <v>7.6138888888888889</v>
      </c>
      <c r="AB252" s="4">
        <f>[1]XSsec!AB250/60</f>
        <v>0</v>
      </c>
      <c r="AC252" s="4">
        <f>[1]XSsec!AC250/60</f>
        <v>0</v>
      </c>
      <c r="AD252" s="4">
        <f>[1]XSsec!AD250/60</f>
        <v>2.8770833333333332</v>
      </c>
      <c r="AE252" s="4">
        <f>[1]XSsec!AE250/60</f>
        <v>7.6725490196078434</v>
      </c>
      <c r="AF252" s="4"/>
      <c r="AG252" s="4">
        <f>[1]XSsec!AG250/60</f>
        <v>6.1904583995760465</v>
      </c>
    </row>
    <row r="253" spans="1:33" x14ac:dyDescent="0.25">
      <c r="A253" t="s">
        <v>134</v>
      </c>
      <c r="B253" s="4">
        <f>[1]XSsec!B251/60</f>
        <v>-1.050925925925926</v>
      </c>
      <c r="C253" s="4">
        <f>[1]XSsec!C251/60</f>
        <v>-1.0527777777777778</v>
      </c>
      <c r="D253" s="4">
        <f>[1]XSsec!D251/60</f>
        <v>-0.77941176470588236</v>
      </c>
      <c r="E253" s="4">
        <f>[1]XSsec!E251/60</f>
        <v>-0.4588888888888889</v>
      </c>
      <c r="F253" s="4">
        <f>[1]XSsec!F251/60</f>
        <v>-0.51555555555555554</v>
      </c>
      <c r="G253" s="4">
        <f>[1]XSsec!G251/60</f>
        <v>0</v>
      </c>
      <c r="H253" s="4">
        <f>[1]XSsec!H251/60</f>
        <v>0</v>
      </c>
      <c r="I253" s="4">
        <f>[1]XSsec!I251/60</f>
        <v>-8.2352941176470587E-2</v>
      </c>
      <c r="J253" s="4">
        <f>[1]XSsec!J251/60</f>
        <v>-2.7068627450980389</v>
      </c>
      <c r="K253" s="4">
        <f>[1]XSsec!K251/60</f>
        <v>0.26470588235294118</v>
      </c>
      <c r="L253" s="4">
        <f>[1]XSsec!L251/60</f>
        <v>0.19351851851851851</v>
      </c>
      <c r="M253" s="4">
        <f>[1]XSsec!M251/60</f>
        <v>-0.87777777777777777</v>
      </c>
      <c r="N253" s="4">
        <f>[1]XSsec!N251/60</f>
        <v>0</v>
      </c>
      <c r="O253" s="4">
        <f>[1]XSsec!O251/60</f>
        <v>0</v>
      </c>
      <c r="P253" s="4">
        <f>[1]XSsec!P251/60</f>
        <v>-2.2416666666666667</v>
      </c>
      <c r="Q253" s="4">
        <f>[1]XSsec!Q251/60</f>
        <v>-0.28888888888888886</v>
      </c>
      <c r="R253" s="4">
        <f>[1]XSsec!R251/60</f>
        <v>1.0833333333333333</v>
      </c>
      <c r="S253" s="4">
        <f>[1]XSsec!S251/60</f>
        <v>-0.64642857142857146</v>
      </c>
      <c r="T253" s="4">
        <f>[1]XSsec!T251/60</f>
        <v>-1.6361111111111113</v>
      </c>
      <c r="U253" s="4">
        <f>[1]XSsec!U251/60</f>
        <v>0</v>
      </c>
      <c r="V253" s="4">
        <f>[1]XSsec!V251/60</f>
        <v>0</v>
      </c>
      <c r="W253" s="4">
        <f>[1]XSsec!W251/60</f>
        <v>-7.5444444444444452</v>
      </c>
      <c r="X253" s="4">
        <f>[1]XSsec!X251/60</f>
        <v>-0.42647058823529416</v>
      </c>
      <c r="Y253" s="4">
        <f>[1]XSsec!Y251/60</f>
        <v>-1.5379629629629628</v>
      </c>
      <c r="Z253" s="4">
        <f>[1]XSsec!Z251/60</f>
        <v>1.2744444444444445</v>
      </c>
      <c r="AA253" s="4">
        <f>[1]XSsec!AA251/60</f>
        <v>-0.78148148148148144</v>
      </c>
      <c r="AB253" s="4">
        <f>[1]XSsec!AB251/60</f>
        <v>0</v>
      </c>
      <c r="AC253" s="4">
        <f>[1]XSsec!AC251/60</f>
        <v>0</v>
      </c>
      <c r="AD253" s="4">
        <f>[1]XSsec!AD251/60</f>
        <v>8.3333333333333329E-2</v>
      </c>
      <c r="AE253" s="4">
        <f>[1]XSsec!AE251/60</f>
        <v>-1.5249999999999999</v>
      </c>
      <c r="AF253" s="4"/>
      <c r="AG253" s="4">
        <f>[1]XSsec!AG251/60</f>
        <v>-1.0093105940164764</v>
      </c>
    </row>
    <row r="254" spans="1:33" x14ac:dyDescent="0.25">
      <c r="A254" t="s">
        <v>135</v>
      </c>
      <c r="B254" s="4">
        <f>[1]XSsec!B252/60</f>
        <v>-1.425925925925926</v>
      </c>
      <c r="C254" s="4">
        <f>[1]XSsec!C252/60</f>
        <v>-1.1120370370370372</v>
      </c>
      <c r="D254" s="4">
        <f>[1]XSsec!D252/60</f>
        <v>-0.96176470588235285</v>
      </c>
      <c r="E254" s="4">
        <f>[1]XSsec!E252/60</f>
        <v>-0.85222222222222221</v>
      </c>
      <c r="F254" s="4">
        <f>[1]XSsec!F252/60</f>
        <v>-0.81</v>
      </c>
      <c r="G254" s="4">
        <f>[1]XSsec!G252/60</f>
        <v>0</v>
      </c>
      <c r="H254" s="4">
        <f>[1]XSsec!H252/60</f>
        <v>0</v>
      </c>
      <c r="I254" s="4">
        <f>[1]XSsec!I252/60</f>
        <v>-0.83235294117647052</v>
      </c>
      <c r="J254" s="4">
        <f>[1]XSsec!J252/60</f>
        <v>-2.4950980392156863</v>
      </c>
      <c r="K254" s="4">
        <f>[1]XSsec!K252/60</f>
        <v>0.2931372549019608</v>
      </c>
      <c r="L254" s="4">
        <f>[1]XSsec!L252/60</f>
        <v>0.2212962962962963</v>
      </c>
      <c r="M254" s="4">
        <f>[1]XSsec!M252/60</f>
        <v>-0.33111111111111113</v>
      </c>
      <c r="N254" s="4">
        <f>[1]XSsec!N252/60</f>
        <v>0</v>
      </c>
      <c r="O254" s="4">
        <f>[1]XSsec!O252/60</f>
        <v>0</v>
      </c>
      <c r="P254" s="4">
        <f>[1]XSsec!P252/60</f>
        <v>-2.4185185185185185</v>
      </c>
      <c r="Q254" s="4">
        <f>[1]XSsec!Q252/60</f>
        <v>-0.72129629629629632</v>
      </c>
      <c r="R254" s="4">
        <f>[1]XSsec!R252/60</f>
        <v>3.9215686274509803E-2</v>
      </c>
      <c r="S254" s="4">
        <f>[1]XSsec!S252/60</f>
        <v>-1.0535714285714286</v>
      </c>
      <c r="T254" s="4">
        <f>[1]XSsec!T252/60</f>
        <v>-2.4916666666666667</v>
      </c>
      <c r="U254" s="4">
        <f>[1]XSsec!U252/60</f>
        <v>0</v>
      </c>
      <c r="V254" s="4">
        <f>[1]XSsec!V252/60</f>
        <v>0</v>
      </c>
      <c r="W254" s="4">
        <f>[1]XSsec!W252/60</f>
        <v>-3.1518518518518519</v>
      </c>
      <c r="X254" s="4">
        <f>[1]XSsec!X252/60</f>
        <v>-0.77647058823529413</v>
      </c>
      <c r="Y254" s="4">
        <f>[1]XSsec!Y252/60</f>
        <v>-1.9166666666666667</v>
      </c>
      <c r="Z254" s="4">
        <f>[1]XSsec!Z252/60</f>
        <v>0.24555555555555555</v>
      </c>
      <c r="AA254" s="4">
        <f>[1]XSsec!AA252/60</f>
        <v>-1.3888888888888888</v>
      </c>
      <c r="AB254" s="4">
        <f>[1]XSsec!AB252/60</f>
        <v>0</v>
      </c>
      <c r="AC254" s="4">
        <f>[1]XSsec!AC252/60</f>
        <v>0</v>
      </c>
      <c r="AD254" s="4">
        <f>[1]XSsec!AD252/60</f>
        <v>-0.1</v>
      </c>
      <c r="AE254" s="4">
        <f>[1]XSsec!AE252/60</f>
        <v>-1.9268518518518518</v>
      </c>
      <c r="AF254" s="4"/>
      <c r="AG254" s="4">
        <f>[1]XSsec!AG252/60</f>
        <v>-1.1203095341330636</v>
      </c>
    </row>
    <row r="255" spans="1:33" x14ac:dyDescent="0.25">
      <c r="A255" t="s">
        <v>136</v>
      </c>
      <c r="B255" s="4">
        <f>[1]XSsec!B253/60</f>
        <v>-1.9759259259259259</v>
      </c>
      <c r="C255" s="4">
        <f>[1]XSsec!C253/60</f>
        <v>-1.3351851851851853</v>
      </c>
      <c r="D255" s="4">
        <f>[1]XSsec!D253/60</f>
        <v>-1.3401960784313725</v>
      </c>
      <c r="E255" s="4">
        <f>[1]XSsec!E253/60</f>
        <v>-2.201111111111111</v>
      </c>
      <c r="F255" s="4">
        <f>[1]XSsec!F253/60</f>
        <v>-1.8433333333333333</v>
      </c>
      <c r="G255" s="4">
        <f>[1]XSsec!G253/60</f>
        <v>0</v>
      </c>
      <c r="H255" s="4">
        <f>[1]XSsec!H253/60</f>
        <v>0</v>
      </c>
      <c r="I255" s="4">
        <f>[1]XSsec!I253/60</f>
        <v>-1.3754901960784314</v>
      </c>
      <c r="J255" s="4">
        <f>[1]XSsec!J253/60</f>
        <v>-3.0813725490196076</v>
      </c>
      <c r="K255" s="4">
        <f>[1]XSsec!K253/60</f>
        <v>-0.75784313725490193</v>
      </c>
      <c r="L255" s="4">
        <f>[1]XSsec!L253/60</f>
        <v>-0.77314814814814814</v>
      </c>
      <c r="M255" s="4">
        <f>[1]XSsec!M253/60</f>
        <v>-0.32222222222222219</v>
      </c>
      <c r="N255" s="4">
        <f>[1]XSsec!N253/60</f>
        <v>0</v>
      </c>
      <c r="O255" s="4">
        <f>[1]XSsec!O253/60</f>
        <v>0</v>
      </c>
      <c r="P255" s="4">
        <f>[1]XSsec!P253/60</f>
        <v>-1.9138888888888888</v>
      </c>
      <c r="Q255" s="4">
        <f>[1]XSsec!Q253/60</f>
        <v>-1.3287037037037037</v>
      </c>
      <c r="R255" s="4">
        <f>[1]XSsec!R253/60</f>
        <v>8.9215686274509792E-2</v>
      </c>
      <c r="S255" s="4">
        <f>[1]XSsec!S253/60</f>
        <v>-0.98809523809523803</v>
      </c>
      <c r="T255" s="4">
        <f>[1]XSsec!T253/60</f>
        <v>-2.625</v>
      </c>
      <c r="U255" s="4">
        <f>[1]XSsec!U253/60</f>
        <v>0</v>
      </c>
      <c r="V255" s="4">
        <f>[1]XSsec!V253/60</f>
        <v>0</v>
      </c>
      <c r="W255" s="4">
        <f>[1]XSsec!W253/60</f>
        <v>-1.6694444444444445</v>
      </c>
      <c r="X255" s="4">
        <f>[1]XSsec!X253/60</f>
        <v>-1.692156862745098</v>
      </c>
      <c r="Y255" s="4">
        <f>[1]XSsec!Y253/60</f>
        <v>-2.9416666666666669</v>
      </c>
      <c r="Z255" s="4">
        <f>[1]XSsec!Z253/60</f>
        <v>1.0355555555555556</v>
      </c>
      <c r="AA255" s="4">
        <f>[1]XSsec!AA253/60</f>
        <v>-2.036111111111111</v>
      </c>
      <c r="AB255" s="4">
        <f>[1]XSsec!AB253/60</f>
        <v>0</v>
      </c>
      <c r="AC255" s="4">
        <f>[1]XSsec!AC253/60</f>
        <v>0</v>
      </c>
      <c r="AD255" s="4">
        <f>[1]XSsec!AD253/60</f>
        <v>-0.69895833333333335</v>
      </c>
      <c r="AE255" s="4">
        <f>[1]XSsec!AE253/60</f>
        <v>-1.8472222222222221</v>
      </c>
      <c r="AF255" s="4"/>
      <c r="AG255" s="4">
        <f>[1]XSsec!AG253/60</f>
        <v>-1.4673262032085561</v>
      </c>
    </row>
    <row r="256" spans="1:33" x14ac:dyDescent="0.25">
      <c r="A256" t="s">
        <v>137</v>
      </c>
      <c r="B256" s="4">
        <f>[1]XSsec!B254/60</f>
        <v>-1.0240740740740741</v>
      </c>
      <c r="C256" s="4">
        <f>[1]XSsec!C254/60</f>
        <v>-1.2277777777777779</v>
      </c>
      <c r="D256" s="4">
        <f>[1]XSsec!D254/60</f>
        <v>-0.53431372549019618</v>
      </c>
      <c r="E256" s="4">
        <f>[1]XSsec!E254/60</f>
        <v>-2.3800000000000003</v>
      </c>
      <c r="F256" s="4">
        <f>[1]XSsec!F254/60</f>
        <v>-1.1400000000000001</v>
      </c>
      <c r="G256" s="4">
        <f>[1]XSsec!G254/60</f>
        <v>0</v>
      </c>
      <c r="H256" s="4">
        <f>[1]XSsec!H254/60</f>
        <v>0</v>
      </c>
      <c r="I256" s="4">
        <f>[1]XSsec!I254/60</f>
        <v>-0.2388888888888889</v>
      </c>
      <c r="J256" s="4">
        <f>[1]XSsec!J254/60</f>
        <v>-2.2598039215686274</v>
      </c>
      <c r="K256" s="4">
        <f>[1]XSsec!K254/60</f>
        <v>0.31862745098039214</v>
      </c>
      <c r="L256" s="4">
        <f>[1]XSsec!L254/60</f>
        <v>0.19537037037037036</v>
      </c>
      <c r="M256" s="4">
        <f>[1]XSsec!M254/60</f>
        <v>-0.15111111111111111</v>
      </c>
      <c r="N256" s="4">
        <f>[1]XSsec!N254/60</f>
        <v>0</v>
      </c>
      <c r="O256" s="4">
        <f>[1]XSsec!O254/60</f>
        <v>0</v>
      </c>
      <c r="P256" s="4">
        <f>[1]XSsec!P254/60</f>
        <v>-1.4518518518518519</v>
      </c>
      <c r="Q256" s="4">
        <f>[1]XSsec!Q254/60</f>
        <v>-0.6435185185185186</v>
      </c>
      <c r="R256" s="4">
        <f>[1]XSsec!R254/60</f>
        <v>0.74215686274509807</v>
      </c>
      <c r="S256" s="4">
        <f>[1]XSsec!S254/60</f>
        <v>-0.70119047619047614</v>
      </c>
      <c r="T256" s="4">
        <f>[1]XSsec!T254/60</f>
        <v>-2.3296296296296295</v>
      </c>
      <c r="U256" s="4">
        <f>[1]XSsec!U254/60</f>
        <v>0</v>
      </c>
      <c r="V256" s="4">
        <f>[1]XSsec!V254/60</f>
        <v>0</v>
      </c>
      <c r="W256" s="4">
        <f>[1]XSsec!W254/60</f>
        <v>-1.0666666666666667</v>
      </c>
      <c r="X256" s="4">
        <f>[1]XSsec!X254/60</f>
        <v>-1.4901960784313724</v>
      </c>
      <c r="Y256" s="4">
        <f>[1]XSsec!Y254/60</f>
        <v>-1.4074074074074074</v>
      </c>
      <c r="Z256" s="4">
        <f>[1]XSsec!Z254/60</f>
        <v>1.7522222222222223</v>
      </c>
      <c r="AA256" s="4">
        <f>[1]XSsec!AA254/60</f>
        <v>-0.87129629629629635</v>
      </c>
      <c r="AB256" s="4">
        <f>[1]XSsec!AB254/60</f>
        <v>0</v>
      </c>
      <c r="AC256" s="4">
        <f>[1]XSsec!AC254/60</f>
        <v>0</v>
      </c>
      <c r="AD256" s="4">
        <f>[1]XSsec!AD254/60</f>
        <v>0.16979166666666667</v>
      </c>
      <c r="AE256" s="4">
        <f>[1]XSsec!AE254/60</f>
        <v>-1.7620370370370371</v>
      </c>
      <c r="AF256" s="4"/>
      <c r="AG256" s="4">
        <f>[1]XSsec!AG254/60</f>
        <v>-0.81408630901040768</v>
      </c>
    </row>
    <row r="257" spans="1:33" x14ac:dyDescent="0.25">
      <c r="A257" t="s">
        <v>42</v>
      </c>
      <c r="B257" s="4">
        <f>[1]XSsec!B255/60</f>
        <v>-1.1555555555555554</v>
      </c>
      <c r="C257" s="4">
        <f>[1]XSsec!C255/60</f>
        <v>-2.2694444444444444</v>
      </c>
      <c r="D257" s="4">
        <f>[1]XSsec!D255/60</f>
        <v>-2.0666666666666669</v>
      </c>
      <c r="E257" s="4">
        <f>[1]XSsec!E255/60</f>
        <v>-0.92999999999999994</v>
      </c>
      <c r="F257" s="4">
        <f>[1]XSsec!F255/60</f>
        <v>-2.9033333333333333</v>
      </c>
      <c r="G257" s="4">
        <f>[1]XSsec!G255/60</f>
        <v>0</v>
      </c>
      <c r="H257" s="4">
        <f>[1]XSsec!H255/60</f>
        <v>0</v>
      </c>
      <c r="I257" s="4">
        <f>[1]XSsec!I255/60</f>
        <v>-1.4287037037037038</v>
      </c>
      <c r="J257" s="4">
        <f>[1]XSsec!J255/60</f>
        <v>-1.9990196078431373</v>
      </c>
      <c r="K257" s="4">
        <f>[1]XSsec!K255/60</f>
        <v>-0.57843137254901955</v>
      </c>
      <c r="L257" s="4">
        <f>[1]XSsec!L255/60</f>
        <v>-1.0342592592592592</v>
      </c>
      <c r="M257" s="4">
        <f>[1]XSsec!M255/60</f>
        <v>-1.1166666666666667</v>
      </c>
      <c r="N257" s="4">
        <f>[1]XSsec!N255/60</f>
        <v>0</v>
      </c>
      <c r="O257" s="4">
        <f>[1]XSsec!O255/60</f>
        <v>0</v>
      </c>
      <c r="P257" s="4">
        <f>[1]XSsec!P255/60</f>
        <v>-3.7037037037037037</v>
      </c>
      <c r="Q257" s="4">
        <f>[1]XSsec!Q255/60</f>
        <v>-1.6601851851851852</v>
      </c>
      <c r="R257" s="4">
        <f>[1]XSsec!R255/60</f>
        <v>-0.54313725490196074</v>
      </c>
      <c r="S257" s="4">
        <f>[1]XSsec!S255/60</f>
        <v>-0.95357142857142863</v>
      </c>
      <c r="T257" s="4">
        <f>[1]XSsec!T255/60</f>
        <v>-2.9925925925925925</v>
      </c>
      <c r="U257" s="4">
        <f>[1]XSsec!U255/60</f>
        <v>0</v>
      </c>
      <c r="V257" s="4">
        <f>[1]XSsec!V255/60</f>
        <v>0</v>
      </c>
      <c r="W257" s="4">
        <f>[1]XSsec!W255/60</f>
        <v>-2.1370370370370373</v>
      </c>
      <c r="X257" s="4">
        <f>[1]XSsec!X255/60</f>
        <v>-2.2392156862745098</v>
      </c>
      <c r="Y257" s="4">
        <f>[1]XSsec!Y255/60</f>
        <v>-2.6018518518518521</v>
      </c>
      <c r="Z257" s="4">
        <f>[1]XSsec!Z255/60</f>
        <v>0.80333333333333334</v>
      </c>
      <c r="AA257" s="4">
        <f>[1]XSsec!AA255/60</f>
        <v>-1.5027777777777778</v>
      </c>
      <c r="AB257" s="4">
        <f>[1]XSsec!AB255/60</f>
        <v>0</v>
      </c>
      <c r="AC257" s="4">
        <f>[1]XSsec!AC255/60</f>
        <v>0</v>
      </c>
      <c r="AD257" s="4">
        <f>[1]XSsec!AD255/60</f>
        <v>-0.83125000000000004</v>
      </c>
      <c r="AE257" s="4">
        <f>[1]XSsec!AE255/60</f>
        <v>-1.6953703703703704</v>
      </c>
      <c r="AF257" s="4"/>
      <c r="AG257" s="4">
        <f>[1]XSsec!AG255/60</f>
        <v>-1.6456773618538325</v>
      </c>
    </row>
    <row r="258" spans="1:33" x14ac:dyDescent="0.25">
      <c r="A258" t="s">
        <v>16</v>
      </c>
      <c r="B258" s="4">
        <f>[1]XSsec!B256/60</f>
        <v>-1.0602320675105485</v>
      </c>
      <c r="C258" s="4">
        <f>[1]XSsec!C256/60</f>
        <v>-2.3363924050632914</v>
      </c>
      <c r="D258" s="4">
        <f>[1]XSsec!D256/60</f>
        <v>-0.83702460850111859</v>
      </c>
      <c r="E258" s="4">
        <f>[1]XSsec!E256/60</f>
        <v>-1.6691729323308271</v>
      </c>
      <c r="F258" s="4">
        <f>[1]XSsec!F256/60</f>
        <v>-0.76246819338422389</v>
      </c>
      <c r="G258" s="4">
        <f>[1]XSsec!G256/60</f>
        <v>0</v>
      </c>
      <c r="H258" s="4">
        <f>[1]XSsec!H256/60</f>
        <v>0</v>
      </c>
      <c r="I258" s="4">
        <f>[1]XSsec!I256/60</f>
        <v>-0.73881118881118879</v>
      </c>
      <c r="J258" s="4">
        <f>[1]XSsec!J256/60</f>
        <v>-1.4129504504504504</v>
      </c>
      <c r="K258" s="4">
        <f>[1]XSsec!K256/60</f>
        <v>-2.4944444444444445</v>
      </c>
      <c r="L258" s="4">
        <f>[1]XSsec!L256/60</f>
        <v>-1.0866666666666667</v>
      </c>
      <c r="M258" s="4">
        <f>[1]XSsec!M256/60</f>
        <v>-2.1876712328767121</v>
      </c>
      <c r="N258" s="4">
        <f>[1]XSsec!N256/60</f>
        <v>0</v>
      </c>
      <c r="O258" s="4">
        <f>[1]XSsec!O256/60</f>
        <v>0</v>
      </c>
      <c r="P258" s="4">
        <f>[1]XSsec!P256/60</f>
        <v>-1.9006329113924052</v>
      </c>
      <c r="Q258" s="4">
        <f>[1]XSsec!Q256/60</f>
        <v>-1.8865555555555555</v>
      </c>
      <c r="R258" s="4">
        <f>[1]XSsec!R256/60</f>
        <v>0.43862612612612611</v>
      </c>
      <c r="S258" s="4">
        <f>[1]XSsec!S256/60</f>
        <v>-0.35409836065573769</v>
      </c>
      <c r="T258" s="4">
        <f>[1]XSsec!T256/60</f>
        <v>-2.4968354430379747</v>
      </c>
      <c r="U258" s="4">
        <f>[1]XSsec!U256/60</f>
        <v>0</v>
      </c>
      <c r="V258" s="4">
        <f>[1]XSsec!V256/60</f>
        <v>0</v>
      </c>
      <c r="W258" s="4">
        <f>[1]XSsec!W256/60</f>
        <v>-2.611075949367089</v>
      </c>
      <c r="X258" s="4">
        <f>[1]XSsec!X256/60</f>
        <v>-1.0463087248322147</v>
      </c>
      <c r="Y258" s="4">
        <f>[1]XSsec!Y256/60</f>
        <v>-0.76940928270042197</v>
      </c>
      <c r="Z258" s="4">
        <f>[1]XSsec!Z256/60</f>
        <v>0.63433583959899742</v>
      </c>
      <c r="AA258" s="4">
        <f>[1]XSsec!AA256/60</f>
        <v>-1.1646624472573841</v>
      </c>
      <c r="AB258" s="4">
        <f>[1]XSsec!AB256/60</f>
        <v>0</v>
      </c>
      <c r="AC258" s="4">
        <f>[1]XSsec!AC256/60</f>
        <v>0</v>
      </c>
      <c r="AD258" s="4">
        <f>[1]XSsec!AD256/60</f>
        <v>-1.5804761904761904</v>
      </c>
      <c r="AE258" s="4">
        <f>[1]XSsec!AE256/60</f>
        <v>-1.9327004219409283</v>
      </c>
      <c r="AF258" s="4"/>
      <c r="AG258" s="4">
        <f>[1]XSsec!AG256/60</f>
        <v>-1.3600060570205093</v>
      </c>
    </row>
    <row r="259" spans="1:33" x14ac:dyDescent="0.25">
      <c r="A259" t="s">
        <v>130</v>
      </c>
      <c r="B259" s="4">
        <f>[1]XSsec!B257/60</f>
        <v>-1.3055555555555556</v>
      </c>
      <c r="C259" s="4">
        <f>[1]XSsec!C257/60</f>
        <v>-2.3851851851851853</v>
      </c>
      <c r="D259" s="4">
        <f>[1]XSsec!D257/60</f>
        <v>-1.574074074074074</v>
      </c>
      <c r="E259" s="4">
        <f>[1]XSsec!E257/60</f>
        <v>-1.1166666666666667</v>
      </c>
      <c r="F259" s="4">
        <f>[1]XSsec!F257/60</f>
        <v>-1.3404761904761906</v>
      </c>
      <c r="G259" s="4">
        <f>[1]XSsec!G257/60</f>
        <v>0</v>
      </c>
      <c r="H259" s="4">
        <f>[1]XSsec!H257/60</f>
        <v>0</v>
      </c>
      <c r="I259" s="4">
        <f>[1]XSsec!I257/60</f>
        <v>-1.5916666666666666</v>
      </c>
      <c r="J259" s="4">
        <f>[1]XSsec!J257/60</f>
        <v>-6.8729166666666668</v>
      </c>
      <c r="K259" s="4">
        <f>[1]XSsec!K257/60</f>
        <v>-2.9796296296296294</v>
      </c>
      <c r="L259" s="4">
        <f>[1]XSsec!L257/60</f>
        <v>-1.1074074074074074</v>
      </c>
      <c r="M259" s="4">
        <f>[1]XSsec!M257/60</f>
        <v>-1.8666666666666667</v>
      </c>
      <c r="N259" s="4">
        <f>[1]XSsec!N257/60</f>
        <v>0</v>
      </c>
      <c r="O259" s="4">
        <f>[1]XSsec!O257/60</f>
        <v>0</v>
      </c>
      <c r="P259" s="4">
        <f>[1]XSsec!P257/60</f>
        <v>-3.0111111111111111</v>
      </c>
      <c r="Q259" s="4">
        <f>[1]XSsec!Q257/60</f>
        <v>-2.6685185185185185</v>
      </c>
      <c r="R259" s="4">
        <f>[1]XSsec!R257/60</f>
        <v>1.1041666666666667</v>
      </c>
      <c r="S259" s="4">
        <f>[1]XSsec!S257/60</f>
        <v>-0.87619047619047619</v>
      </c>
      <c r="T259" s="4">
        <f>[1]XSsec!T257/60</f>
        <v>-4.1425925925925924</v>
      </c>
      <c r="U259" s="4">
        <f>[1]XSsec!U257/60</f>
        <v>0</v>
      </c>
      <c r="V259" s="4">
        <f>[1]XSsec!V257/60</f>
        <v>0</v>
      </c>
      <c r="W259" s="4">
        <f>[1]XSsec!W257/60</f>
        <v>-1.1925925925925926</v>
      </c>
      <c r="X259" s="4">
        <f>[1]XSsec!X257/60</f>
        <v>-2.7083333333333334E-2</v>
      </c>
      <c r="Y259" s="4">
        <f>[1]XSsec!Y257/60</f>
        <v>-0.59444444444444444</v>
      </c>
      <c r="Z259" s="4">
        <f>[1]XSsec!Z257/60</f>
        <v>-1.2333333333333334</v>
      </c>
      <c r="AA259" s="4">
        <f>[1]XSsec!AA257/60</f>
        <v>-0.90925925925925932</v>
      </c>
      <c r="AB259" s="4">
        <f>[1]XSsec!AB257/60</f>
        <v>0</v>
      </c>
      <c r="AC259" s="4">
        <f>[1]XSsec!AC257/60</f>
        <v>0</v>
      </c>
      <c r="AD259" s="4">
        <f>[1]XSsec!AD257/60</f>
        <v>-2.6952380952380954</v>
      </c>
      <c r="AE259" s="4">
        <f>[1]XSsec!AE257/60</f>
        <v>-2.5685185185185184</v>
      </c>
      <c r="AF259" s="4"/>
      <c r="AG259" s="4">
        <f>[1]XSsec!AG257/60</f>
        <v>-1.8807065217391306</v>
      </c>
    </row>
    <row r="260" spans="1:33" x14ac:dyDescent="0.25">
      <c r="A260" t="s">
        <v>131</v>
      </c>
      <c r="B260" s="4">
        <f>[1]XSsec!B258/60</f>
        <v>-1.4833333333333334</v>
      </c>
      <c r="C260" s="4">
        <f>[1]XSsec!C258/60</f>
        <v>-2.2833333333333332</v>
      </c>
      <c r="D260" s="4">
        <f>[1]XSsec!D258/60</f>
        <v>-1.9083333333333334</v>
      </c>
      <c r="E260" s="4">
        <f>[1]XSsec!E258/60</f>
        <v>-2.9958333333333331</v>
      </c>
      <c r="F260" s="4">
        <f>[1]XSsec!F258/60</f>
        <v>-1.4875</v>
      </c>
      <c r="G260" s="4">
        <f>[1]XSsec!G258/60</f>
        <v>0</v>
      </c>
      <c r="H260" s="4">
        <f>[1]XSsec!H258/60</f>
        <v>0</v>
      </c>
      <c r="I260" s="4">
        <f>[1]XSsec!I258/60</f>
        <v>-2.1333333333333333</v>
      </c>
      <c r="J260" s="4">
        <f>[1]XSsec!J258/60</f>
        <v>-1.22</v>
      </c>
      <c r="K260" s="4">
        <f>[1]XSsec!K258/60</f>
        <v>1</v>
      </c>
      <c r="L260" s="4">
        <f>[1]XSsec!L258/60</f>
        <v>-1.8333333333333333</v>
      </c>
      <c r="M260" s="4">
        <f>[1]XSsec!M258/60</f>
        <v>-2.48</v>
      </c>
      <c r="N260" s="4">
        <f>[1]XSsec!N258/60</f>
        <v>0</v>
      </c>
      <c r="O260" s="4">
        <f>[1]XSsec!O258/60</f>
        <v>0</v>
      </c>
      <c r="P260" s="4">
        <f>[1]XSsec!P258/60</f>
        <v>-2.12</v>
      </c>
      <c r="Q260" s="4">
        <f>[1]XSsec!Q258/60</f>
        <v>3.2166666666666668</v>
      </c>
      <c r="R260" s="4">
        <f>[1]XSsec!R258/60</f>
        <v>-0.68333333333333335</v>
      </c>
      <c r="S260" s="4">
        <f>[1]XSsec!S258/60</f>
        <v>-0.62222222222222223</v>
      </c>
      <c r="T260" s="4">
        <f>[1]XSsec!T258/60</f>
        <v>-1.2533333333333334</v>
      </c>
      <c r="U260" s="4">
        <f>[1]XSsec!U258/60</f>
        <v>0</v>
      </c>
      <c r="V260" s="4">
        <f>[1]XSsec!V258/60</f>
        <v>0</v>
      </c>
      <c r="W260" s="4">
        <f>[1]XSsec!W258/60</f>
        <v>-21.68</v>
      </c>
      <c r="X260" s="4">
        <f>[1]XSsec!X258/60</f>
        <v>-1.5833333333333333</v>
      </c>
      <c r="Y260" s="4">
        <f>[1]XSsec!Y258/60</f>
        <v>-0.05</v>
      </c>
      <c r="Z260" s="4">
        <f>[1]XSsec!Z258/60</f>
        <v>5.8966666666666665</v>
      </c>
      <c r="AA260" s="4">
        <f>[1]XSsec!AA258/60</f>
        <v>0.97000000000000008</v>
      </c>
      <c r="AB260" s="4">
        <f>[1]XSsec!AB258/60</f>
        <v>0</v>
      </c>
      <c r="AC260" s="4">
        <f>[1]XSsec!AC258/60</f>
        <v>0</v>
      </c>
      <c r="AD260" s="4">
        <f>[1]XSsec!AD258/60</f>
        <v>-0.63</v>
      </c>
      <c r="AE260" s="4">
        <f>[1]XSsec!AE258/60</f>
        <v>-2.1866666666666665</v>
      </c>
      <c r="AF260" s="4"/>
      <c r="AG260" s="4">
        <f>[1]XSsec!AG258/60</f>
        <v>-1.7152394775036286</v>
      </c>
    </row>
    <row r="261" spans="1:33" x14ac:dyDescent="0.25">
      <c r="A261" t="s">
        <v>23</v>
      </c>
      <c r="B261" s="4">
        <f>[1]XSsec!B259/60</f>
        <v>-1.1537037037037039</v>
      </c>
      <c r="C261" s="4">
        <f>[1]XSsec!C259/60</f>
        <v>-1.1175925925925927</v>
      </c>
      <c r="D261" s="4">
        <f>[1]XSsec!D259/60</f>
        <v>0.40294117647058825</v>
      </c>
      <c r="E261" s="4">
        <f>[1]XSsec!E259/60</f>
        <v>-1.078125</v>
      </c>
      <c r="F261" s="4">
        <f>[1]XSsec!F259/60</f>
        <v>0.64222222222222214</v>
      </c>
      <c r="G261" s="4">
        <f>[1]XSsec!G259/60</f>
        <v>0</v>
      </c>
      <c r="H261" s="4">
        <f>[1]XSsec!H259/60</f>
        <v>0</v>
      </c>
      <c r="I261" s="4">
        <f>[1]XSsec!I259/60</f>
        <v>-0.64583333333333337</v>
      </c>
      <c r="J261" s="4">
        <f>[1]XSsec!J259/60</f>
        <v>-0.63627450980392164</v>
      </c>
      <c r="K261" s="4">
        <f>[1]XSsec!K259/60</f>
        <v>-1.6205882352941177</v>
      </c>
      <c r="L261" s="4">
        <f>[1]XSsec!L259/60</f>
        <v>9.1176470588235289E-2</v>
      </c>
      <c r="M261" s="4">
        <f>[1]XSsec!M259/60</f>
        <v>-2.6781250000000001</v>
      </c>
      <c r="N261" s="4">
        <f>[1]XSsec!N259/60</f>
        <v>0</v>
      </c>
      <c r="O261" s="4">
        <f>[1]XSsec!O259/60</f>
        <v>0</v>
      </c>
      <c r="P261" s="4">
        <f>[1]XSsec!P259/60</f>
        <v>-2.2388888888888889</v>
      </c>
      <c r="Q261" s="4">
        <f>[1]XSsec!Q259/60</f>
        <v>-2.4049019607843136</v>
      </c>
      <c r="R261" s="4">
        <f>[1]XSsec!R259/60</f>
        <v>0.15729166666666666</v>
      </c>
      <c r="S261" s="4">
        <f>[1]XSsec!S259/60</f>
        <v>-0.30476190476190473</v>
      </c>
      <c r="T261" s="4">
        <f>[1]XSsec!T259/60</f>
        <v>-2.3129629629629629</v>
      </c>
      <c r="U261" s="4">
        <f>[1]XSsec!U259/60</f>
        <v>0</v>
      </c>
      <c r="V261" s="4">
        <f>[1]XSsec!V259/60</f>
        <v>0</v>
      </c>
      <c r="W261" s="4">
        <f>[1]XSsec!W259/60</f>
        <v>-0.687962962962963</v>
      </c>
      <c r="X261" s="4">
        <f>[1]XSsec!X259/60</f>
        <v>-1.1852941176470588</v>
      </c>
      <c r="Y261" s="4">
        <f>[1]XSsec!Y259/60</f>
        <v>-1.2722222222222221</v>
      </c>
      <c r="Z261" s="4">
        <f>[1]XSsec!Z259/60</f>
        <v>1.6155555555555556</v>
      </c>
      <c r="AA261" s="4">
        <f>[1]XSsec!AA259/60</f>
        <v>-0.7416666666666667</v>
      </c>
      <c r="AB261" s="4">
        <f>[1]XSsec!AB259/60</f>
        <v>0</v>
      </c>
      <c r="AC261" s="4">
        <f>[1]XSsec!AC259/60</f>
        <v>0</v>
      </c>
      <c r="AD261" s="4">
        <f>[1]XSsec!AD259/60</f>
        <v>-1.4052083333333334</v>
      </c>
      <c r="AE261" s="4">
        <f>[1]XSsec!AE259/60</f>
        <v>-1.1314814814814815</v>
      </c>
      <c r="AF261" s="4"/>
      <c r="AG261" s="4">
        <f>[1]XSsec!AG259/60</f>
        <v>-0.9286936936936937</v>
      </c>
    </row>
    <row r="262" spans="1:33" x14ac:dyDescent="0.25">
      <c r="A262" t="s">
        <v>138</v>
      </c>
      <c r="B262" s="4">
        <f>[1]XSsec!B260/60</f>
        <v>-0.69814814814814807</v>
      </c>
      <c r="C262" s="4">
        <f>[1]XSsec!C260/60</f>
        <v>-2.501851851851852</v>
      </c>
      <c r="D262" s="4">
        <f>[1]XSsec!D260/60</f>
        <v>-1.2656862745098039</v>
      </c>
      <c r="E262" s="4">
        <f>[1]XSsec!E260/60</f>
        <v>-2.2077777777777778</v>
      </c>
      <c r="F262" s="4">
        <f>[1]XSsec!F260/60</f>
        <v>-1.34</v>
      </c>
      <c r="G262" s="4">
        <f>[1]XSsec!G260/60</f>
        <v>0</v>
      </c>
      <c r="H262" s="4">
        <f>[1]XSsec!H260/60</f>
        <v>0</v>
      </c>
      <c r="I262" s="4">
        <f>[1]XSsec!I260/60</f>
        <v>-0.75208333333333333</v>
      </c>
      <c r="J262" s="4">
        <f>[1]XSsec!J260/60</f>
        <v>-0.7686274509803922</v>
      </c>
      <c r="K262" s="4">
        <f>[1]XSsec!K260/60</f>
        <v>-2.219607843137255</v>
      </c>
      <c r="L262" s="4">
        <f>[1]XSsec!L260/60</f>
        <v>-1.6490196078431372</v>
      </c>
      <c r="M262" s="4">
        <f>[1]XSsec!M260/60</f>
        <v>-2.3950980392156866</v>
      </c>
      <c r="N262" s="4">
        <f>[1]XSsec!N260/60</f>
        <v>0</v>
      </c>
      <c r="O262" s="4">
        <f>[1]XSsec!O260/60</f>
        <v>0</v>
      </c>
      <c r="P262" s="4">
        <f>[1]XSsec!P260/60</f>
        <v>-1.7287037037037039</v>
      </c>
      <c r="Q262" s="4">
        <f>[1]XSsec!Q260/60</f>
        <v>-2.5245098039215685</v>
      </c>
      <c r="R262" s="4">
        <f>[1]XSsec!R260/60</f>
        <v>0.45980392156862748</v>
      </c>
      <c r="S262" s="4">
        <f>[1]XSsec!S260/60</f>
        <v>-0.4821428571428571</v>
      </c>
      <c r="T262" s="4">
        <f>[1]XSsec!T260/60</f>
        <v>-2.7944444444444443</v>
      </c>
      <c r="U262" s="4">
        <f>[1]XSsec!U260/60</f>
        <v>0</v>
      </c>
      <c r="V262" s="4">
        <f>[1]XSsec!V260/60</f>
        <v>0</v>
      </c>
      <c r="W262" s="4">
        <f>[1]XSsec!W260/60</f>
        <v>-6.1444444444444448</v>
      </c>
      <c r="X262" s="4">
        <f>[1]XSsec!X260/60</f>
        <v>-0.90294117647058825</v>
      </c>
      <c r="Y262" s="4">
        <f>[1]XSsec!Y260/60</f>
        <v>-1.2787037037037039</v>
      </c>
      <c r="Z262" s="4">
        <f>[1]XSsec!Z260/60</f>
        <v>0.42666666666666669</v>
      </c>
      <c r="AA262" s="4">
        <f>[1]XSsec!AA260/60</f>
        <v>-1.8583333333333334</v>
      </c>
      <c r="AB262" s="4">
        <f>[1]XSsec!AB260/60</f>
        <v>0</v>
      </c>
      <c r="AC262" s="4">
        <f>[1]XSsec!AC260/60</f>
        <v>0</v>
      </c>
      <c r="AD262" s="4">
        <f>[1]XSsec!AD260/60</f>
        <v>-1.1947916666666667</v>
      </c>
      <c r="AE262" s="4">
        <f>[1]XSsec!AE260/60</f>
        <v>-2.5092592592592591</v>
      </c>
      <c r="AF262" s="4"/>
      <c r="AG262" s="4">
        <f>[1]XSsec!AG260/60</f>
        <v>-1.691070183086312</v>
      </c>
    </row>
    <row r="263" spans="1:33" x14ac:dyDescent="0.25">
      <c r="A263" t="s">
        <v>139</v>
      </c>
      <c r="B263" s="4">
        <f>[1]XSsec!B261/60</f>
        <v>-2.7212962962962961</v>
      </c>
      <c r="C263" s="4">
        <f>[1]XSsec!C261/60</f>
        <v>-3.2037037037037037</v>
      </c>
      <c r="D263" s="4">
        <f>[1]XSsec!D261/60</f>
        <v>-2.0656862745098037</v>
      </c>
      <c r="E263" s="4">
        <f>[1]XSsec!E261/60</f>
        <v>-2.6011111111111109</v>
      </c>
      <c r="F263" s="4">
        <f>[1]XSsec!F261/60</f>
        <v>-2.2477777777777779</v>
      </c>
      <c r="G263" s="4">
        <f>[1]XSsec!G261/60</f>
        <v>0</v>
      </c>
      <c r="H263" s="4">
        <f>[1]XSsec!H261/60</f>
        <v>0</v>
      </c>
      <c r="I263" s="4">
        <f>[1]XSsec!I261/60</f>
        <v>-1.1477777777777776</v>
      </c>
      <c r="J263" s="4">
        <f>[1]XSsec!J261/60</f>
        <v>-1.7489583333333334</v>
      </c>
      <c r="K263" s="4">
        <f>[1]XSsec!K261/60</f>
        <v>-4.0019607843137255</v>
      </c>
      <c r="L263" s="4">
        <f>[1]XSsec!L261/60</f>
        <v>-2.469607843137255</v>
      </c>
      <c r="M263" s="4">
        <f>[1]XSsec!M261/60</f>
        <v>-2.5541666666666667</v>
      </c>
      <c r="N263" s="4">
        <f>[1]XSsec!N261/60</f>
        <v>0</v>
      </c>
      <c r="O263" s="4">
        <f>[1]XSsec!O261/60</f>
        <v>0</v>
      </c>
      <c r="P263" s="4">
        <f>[1]XSsec!P261/60</f>
        <v>-3.1749999999999998</v>
      </c>
      <c r="Q263" s="4">
        <f>[1]XSsec!Q261/60</f>
        <v>-3.0882352941176467</v>
      </c>
      <c r="R263" s="4">
        <f>[1]XSsec!R261/60</f>
        <v>-0.52647058823529413</v>
      </c>
      <c r="S263" s="4">
        <f>[1]XSsec!S261/60</f>
        <v>-0.61071428571428577</v>
      </c>
      <c r="T263" s="4">
        <f>[1]XSsec!T261/60</f>
        <v>-3.2037037037037037</v>
      </c>
      <c r="U263" s="4">
        <f>[1]XSsec!U261/60</f>
        <v>0</v>
      </c>
      <c r="V263" s="4">
        <f>[1]XSsec!V261/60</f>
        <v>0</v>
      </c>
      <c r="W263" s="4">
        <f>[1]XSsec!W261/60</f>
        <v>-7.8092592592592593</v>
      </c>
      <c r="X263" s="4">
        <f>[1]XSsec!X261/60</f>
        <v>-1.8068627450980392</v>
      </c>
      <c r="Y263" s="4">
        <f>[1]XSsec!Y261/60</f>
        <v>-2.6027777777777774</v>
      </c>
      <c r="Z263" s="4">
        <f>[1]XSsec!Z261/60</f>
        <v>-0.49555555555555558</v>
      </c>
      <c r="AA263" s="4">
        <f>[1]XSsec!AA261/60</f>
        <v>-2.7148148148148148</v>
      </c>
      <c r="AB263" s="4">
        <f>[1]XSsec!AB261/60</f>
        <v>0</v>
      </c>
      <c r="AC263" s="4">
        <f>[1]XSsec!AC261/60</f>
        <v>0</v>
      </c>
      <c r="AD263" s="4">
        <f>[1]XSsec!AD261/60</f>
        <v>-2.828125</v>
      </c>
      <c r="AE263" s="4">
        <f>[1]XSsec!AE261/60</f>
        <v>-3.0388888888888892</v>
      </c>
      <c r="AF263" s="4"/>
      <c r="AG263" s="4">
        <f>[1]XSsec!AG261/60</f>
        <v>-2.6345784591752333</v>
      </c>
    </row>
    <row r="264" spans="1:33" x14ac:dyDescent="0.25">
      <c r="A264" t="s">
        <v>140</v>
      </c>
      <c r="B264" s="4">
        <f>[1]XSsec!B262/60</f>
        <v>-1.0055555555555555</v>
      </c>
      <c r="C264" s="4">
        <f>[1]XSsec!C262/60</f>
        <v>-2.5611111111111109</v>
      </c>
      <c r="D264" s="4">
        <f>[1]XSsec!D262/60</f>
        <v>-0.93137254901960786</v>
      </c>
      <c r="E264" s="4">
        <f>[1]XSsec!E262/60</f>
        <v>-1.4777777777777779</v>
      </c>
      <c r="F264" s="4">
        <f>[1]XSsec!F262/60</f>
        <v>-0.67999999999999994</v>
      </c>
      <c r="G264" s="4">
        <f>[1]XSsec!G262/60</f>
        <v>0</v>
      </c>
      <c r="H264" s="4">
        <f>[1]XSsec!H262/60</f>
        <v>0</v>
      </c>
      <c r="I264" s="4">
        <f>[1]XSsec!I262/60</f>
        <v>-0.33823529411764702</v>
      </c>
      <c r="J264" s="4">
        <f>[1]XSsec!J262/60</f>
        <v>-1.0656862745098039</v>
      </c>
      <c r="K264" s="4">
        <f>[1]XSsec!K262/60</f>
        <v>-3.0215686274509803</v>
      </c>
      <c r="L264" s="4">
        <f>[1]XSsec!L262/60</f>
        <v>-1.2323529411764704</v>
      </c>
      <c r="M264" s="4">
        <f>[1]XSsec!M262/60</f>
        <v>-1.88921568627451</v>
      </c>
      <c r="N264" s="4">
        <f>[1]XSsec!N262/60</f>
        <v>0</v>
      </c>
      <c r="O264" s="4">
        <f>[1]XSsec!O262/60</f>
        <v>0</v>
      </c>
      <c r="P264" s="4">
        <f>[1]XSsec!P262/60</f>
        <v>-2.0583333333333331</v>
      </c>
      <c r="Q264" s="4">
        <f>[1]XSsec!Q262/60</f>
        <v>-2.111764705882353</v>
      </c>
      <c r="R264" s="4">
        <f>[1]XSsec!R262/60</f>
        <v>0.48823529411764705</v>
      </c>
      <c r="S264" s="4">
        <f>[1]XSsec!S262/60</f>
        <v>-0.24523809523809523</v>
      </c>
      <c r="T264" s="4">
        <f>[1]XSsec!T262/60</f>
        <v>-2.4157407407407407</v>
      </c>
      <c r="U264" s="4">
        <f>[1]XSsec!U262/60</f>
        <v>0</v>
      </c>
      <c r="V264" s="4">
        <f>[1]XSsec!V262/60</f>
        <v>0</v>
      </c>
      <c r="W264" s="4">
        <f>[1]XSsec!W262/60</f>
        <v>-0.27407407407407403</v>
      </c>
      <c r="X264" s="4">
        <f>[1]XSsec!X262/60</f>
        <v>-0.96862745098039216</v>
      </c>
      <c r="Y264" s="4">
        <f>[1]XSsec!Y262/60</f>
        <v>-0.41111111111111115</v>
      </c>
      <c r="Z264" s="4">
        <f>[1]XSsec!Z262/60</f>
        <v>-0.14777777777777779</v>
      </c>
      <c r="AA264" s="4">
        <f>[1]XSsec!AA262/60</f>
        <v>-1.3555555555555554</v>
      </c>
      <c r="AB264" s="4">
        <f>[1]XSsec!AB262/60</f>
        <v>0</v>
      </c>
      <c r="AC264" s="4">
        <f>[1]XSsec!AC262/60</f>
        <v>0</v>
      </c>
      <c r="AD264" s="4">
        <f>[1]XSsec!AD262/60</f>
        <v>-1.4833333333333334</v>
      </c>
      <c r="AE264" s="4">
        <f>[1]XSsec!AE262/60</f>
        <v>-1.7981481481481481</v>
      </c>
      <c r="AF264" s="4"/>
      <c r="AG264" s="4">
        <f>[1]XSsec!AG262/60</f>
        <v>-1.2467293906810035</v>
      </c>
    </row>
    <row r="265" spans="1:33" x14ac:dyDescent="0.25">
      <c r="A265" t="s">
        <v>135</v>
      </c>
      <c r="B265" s="4">
        <f>[1]XSsec!B263/60</f>
        <v>-0.53148148148148144</v>
      </c>
      <c r="C265" s="4">
        <f>[1]XSsec!C263/60</f>
        <v>-2.6944444444444442</v>
      </c>
      <c r="D265" s="4">
        <f>[1]XSsec!D263/60</f>
        <v>-1.0343137254901962</v>
      </c>
      <c r="E265" s="4">
        <f>[1]XSsec!E263/60</f>
        <v>-2.0588888888888888</v>
      </c>
      <c r="F265" s="4">
        <f>[1]XSsec!F263/60</f>
        <v>-1.1444444444444446</v>
      </c>
      <c r="G265" s="4">
        <f>[1]XSsec!G263/60</f>
        <v>0</v>
      </c>
      <c r="H265" s="4">
        <f>[1]XSsec!H263/60</f>
        <v>0</v>
      </c>
      <c r="I265" s="4">
        <f>[1]XSsec!I263/60</f>
        <v>-0.92083333333333328</v>
      </c>
      <c r="J265" s="4">
        <f>[1]XSsec!J263/60</f>
        <v>-1.2950980392156863</v>
      </c>
      <c r="K265" s="4">
        <f>[1]XSsec!K263/60</f>
        <v>-2.922549019607843</v>
      </c>
      <c r="L265" s="4">
        <f>[1]XSsec!L263/60</f>
        <v>-1.611764705882353</v>
      </c>
      <c r="M265" s="4">
        <f>[1]XSsec!M263/60</f>
        <v>-2.2509803921568627</v>
      </c>
      <c r="N265" s="4">
        <f>[1]XSsec!N263/60</f>
        <v>0</v>
      </c>
      <c r="O265" s="4">
        <f>[1]XSsec!O263/60</f>
        <v>0</v>
      </c>
      <c r="P265" s="4">
        <f>[1]XSsec!P263/60</f>
        <v>-2.0259259259259261</v>
      </c>
      <c r="Q265" s="4">
        <f>[1]XSsec!Q263/60</f>
        <v>-2.5735294117647056</v>
      </c>
      <c r="R265" s="4">
        <f>[1]XSsec!R263/60</f>
        <v>0.73235294117647054</v>
      </c>
      <c r="S265" s="4">
        <f>[1]XSsec!S263/60</f>
        <v>-0.6</v>
      </c>
      <c r="T265" s="4">
        <f>[1]XSsec!T263/60</f>
        <v>-2.5055555555555555</v>
      </c>
      <c r="U265" s="4">
        <f>[1]XSsec!U263/60</f>
        <v>0</v>
      </c>
      <c r="V265" s="4">
        <f>[1]XSsec!V263/60</f>
        <v>0</v>
      </c>
      <c r="W265" s="4">
        <f>[1]XSsec!W263/60</f>
        <v>-0.66111111111111109</v>
      </c>
      <c r="X265" s="4">
        <f>[1]XSsec!X263/60</f>
        <v>-1.3931372549019609</v>
      </c>
      <c r="Y265" s="4">
        <f>[1]XSsec!Y263/60</f>
        <v>-0.9907407407407407</v>
      </c>
      <c r="Z265" s="4">
        <f>[1]XSsec!Z263/60</f>
        <v>-0.13666666666666666</v>
      </c>
      <c r="AA265" s="4">
        <f>[1]XSsec!AA263/60</f>
        <v>-1.3425925925925926</v>
      </c>
      <c r="AB265" s="4">
        <f>[1]XSsec!AB263/60</f>
        <v>0</v>
      </c>
      <c r="AC265" s="4">
        <f>[1]XSsec!AC263/60</f>
        <v>0</v>
      </c>
      <c r="AD265" s="4">
        <f>[1]XSsec!AD263/60</f>
        <v>-1.41875</v>
      </c>
      <c r="AE265" s="4">
        <f>[1]XSsec!AE263/60</f>
        <v>-2.0898148148148148</v>
      </c>
      <c r="AF265" s="4"/>
      <c r="AG265" s="4">
        <f>[1]XSsec!AG263/60</f>
        <v>-1.4481306306306305</v>
      </c>
    </row>
    <row r="266" spans="1:33" x14ac:dyDescent="0.25">
      <c r="A266" t="s">
        <v>136</v>
      </c>
      <c r="B266" s="4">
        <f>[1]XSsec!B264/60</f>
        <v>-0.1537037037037037</v>
      </c>
      <c r="C266" s="4">
        <f>[1]XSsec!C264/60</f>
        <v>-1.9046296296296295</v>
      </c>
      <c r="D266" s="4">
        <f>[1]XSsec!D264/60</f>
        <v>0.22745098039215686</v>
      </c>
      <c r="E266" s="4">
        <f>[1]XSsec!E264/60</f>
        <v>-0.69333333333333336</v>
      </c>
      <c r="F266" s="4">
        <f>[1]XSsec!F264/60</f>
        <v>3.7777777777777778E-2</v>
      </c>
      <c r="G266" s="4">
        <f>[1]XSsec!G264/60</f>
        <v>0</v>
      </c>
      <c r="H266" s="4">
        <f>[1]XSsec!H264/60</f>
        <v>0</v>
      </c>
      <c r="I266" s="4">
        <f>[1]XSsec!I264/60</f>
        <v>-0.12604166666666666</v>
      </c>
      <c r="J266" s="4">
        <f>[1]XSsec!J264/60</f>
        <v>-0.68431372549019609</v>
      </c>
      <c r="K266" s="4">
        <f>[1]XSsec!K264/60</f>
        <v>-1.7813725490196077</v>
      </c>
      <c r="L266" s="4">
        <f>[1]XSsec!L264/60</f>
        <v>3.9215686274509803E-2</v>
      </c>
      <c r="M266" s="4">
        <f>[1]XSsec!M264/60</f>
        <v>-1.7588235294117647</v>
      </c>
      <c r="N266" s="4">
        <f>[1]XSsec!N264/60</f>
        <v>0</v>
      </c>
      <c r="O266" s="4">
        <f>[1]XSsec!O264/60</f>
        <v>0</v>
      </c>
      <c r="P266" s="4">
        <f>[1]XSsec!P264/60</f>
        <v>-0.31481481481481483</v>
      </c>
      <c r="Q266" s="4">
        <f>[1]XSsec!Q264/60</f>
        <v>-0.58333333333333337</v>
      </c>
      <c r="R266" s="4">
        <f>[1]XSsec!R264/60</f>
        <v>1.5460784313725491</v>
      </c>
      <c r="S266" s="4">
        <f>[1]XSsec!S264/60</f>
        <v>0.32976190476190476</v>
      </c>
      <c r="T266" s="4">
        <f>[1]XSsec!T264/60</f>
        <v>-1.7398148148148147</v>
      </c>
      <c r="U266" s="4">
        <f>[1]XSsec!U264/60</f>
        <v>0</v>
      </c>
      <c r="V266" s="4">
        <f>[1]XSsec!V264/60</f>
        <v>0</v>
      </c>
      <c r="W266" s="4">
        <f>[1]XSsec!W264/60</f>
        <v>0.82962962962962961</v>
      </c>
      <c r="X266" s="4">
        <f>[1]XSsec!X264/60</f>
        <v>4.0196078431372545E-2</v>
      </c>
      <c r="Y266" s="4">
        <f>[1]XSsec!Y264/60</f>
        <v>0.562037037037037</v>
      </c>
      <c r="Z266" s="4">
        <f>[1]XSsec!Z264/60</f>
        <v>1.8966666666666667</v>
      </c>
      <c r="AA266" s="4">
        <f>[1]XSsec!AA264/60</f>
        <v>-1.388888888888889E-2</v>
      </c>
      <c r="AB266" s="4">
        <f>[1]XSsec!AB264/60</f>
        <v>0</v>
      </c>
      <c r="AC266" s="4">
        <f>[1]XSsec!AC264/60</f>
        <v>0</v>
      </c>
      <c r="AD266" s="4">
        <f>[1]XSsec!AD264/60</f>
        <v>-1.4708333333333334</v>
      </c>
      <c r="AE266" s="4">
        <f>[1]XSsec!AE264/60</f>
        <v>-0.86851851851851858</v>
      </c>
      <c r="AF266" s="4"/>
      <c r="AG266" s="4">
        <f>[1]XSsec!AG264/60</f>
        <v>-0.31740676160031001</v>
      </c>
    </row>
    <row r="267" spans="1:33" x14ac:dyDescent="0.25">
      <c r="A267" t="s">
        <v>46</v>
      </c>
      <c r="B267" s="4">
        <f>[1]XSsec!B265/60</f>
        <v>-0.74629629629629635</v>
      </c>
      <c r="C267" s="4">
        <f>[1]XSsec!C265/60</f>
        <v>-1.5824074074074075</v>
      </c>
      <c r="D267" s="4">
        <f>[1]XSsec!D265/60</f>
        <v>0</v>
      </c>
      <c r="E267" s="4">
        <f>[1]XSsec!E265/60</f>
        <v>-1.08125</v>
      </c>
      <c r="F267" s="4">
        <f>[1]XSsec!F265/60</f>
        <v>0.45555555555555555</v>
      </c>
      <c r="G267" s="4">
        <f>[1]XSsec!G265/60</f>
        <v>0</v>
      </c>
      <c r="H267" s="4">
        <f>[1]XSsec!H265/60</f>
        <v>0</v>
      </c>
      <c r="I267" s="4">
        <f>[1]XSsec!I265/60</f>
        <v>-0.11176470588235295</v>
      </c>
      <c r="J267" s="4">
        <f>[1]XSsec!J265/60</f>
        <v>-0.95588235294117641</v>
      </c>
      <c r="K267" s="4">
        <f>[1]XSsec!K265/60</f>
        <v>-1.9852941176470589</v>
      </c>
      <c r="L267" s="4">
        <f>[1]XSsec!L265/60</f>
        <v>0.10490196078431373</v>
      </c>
      <c r="M267" s="4">
        <f>[1]XSsec!M265/60</f>
        <v>-1.6791666666666667</v>
      </c>
      <c r="N267" s="4">
        <f>[1]XSsec!N265/60</f>
        <v>0</v>
      </c>
      <c r="O267" s="4">
        <f>[1]XSsec!O265/60</f>
        <v>0</v>
      </c>
      <c r="P267" s="4">
        <f>[1]XSsec!P265/60</f>
        <v>-0.37870370370370371</v>
      </c>
      <c r="Q267" s="4">
        <f>[1]XSsec!Q265/60</f>
        <v>-0.33235294117647057</v>
      </c>
      <c r="R267" s="4">
        <f>[1]XSsec!R265/60</f>
        <v>0.52058823529411768</v>
      </c>
      <c r="S267" s="4">
        <f>[1]XSsec!S265/60</f>
        <v>0.11904761904761905</v>
      </c>
      <c r="T267" s="4">
        <f>[1]XSsec!T265/60</f>
        <v>-1.8851851851851853</v>
      </c>
      <c r="U267" s="4">
        <f>[1]XSsec!U265/60</f>
        <v>0</v>
      </c>
      <c r="V267" s="4">
        <f>[1]XSsec!V265/60</f>
        <v>0</v>
      </c>
      <c r="W267" s="4">
        <f>[1]XSsec!W265/60</f>
        <v>-0.57777777777777772</v>
      </c>
      <c r="X267" s="4">
        <f>[1]XSsec!X265/60</f>
        <v>-0.59509803921568627</v>
      </c>
      <c r="Y267" s="4">
        <f>[1]XSsec!Y265/60</f>
        <v>0.23796296296296299</v>
      </c>
      <c r="Z267" s="4">
        <f>[1]XSsec!Z265/60</f>
        <v>1.6755555555555555</v>
      </c>
      <c r="AA267" s="4">
        <f>[1]XSsec!AA265/60</f>
        <v>-0.3574074074074074</v>
      </c>
      <c r="AB267" s="4">
        <f>[1]XSsec!AB265/60</f>
        <v>0</v>
      </c>
      <c r="AC267" s="4">
        <f>[1]XSsec!AC265/60</f>
        <v>0</v>
      </c>
      <c r="AD267" s="4">
        <f>[1]XSsec!AD265/60</f>
        <v>-0.91249999999999998</v>
      </c>
      <c r="AE267" s="4">
        <f>[1]XSsec!AE265/60</f>
        <v>-1.2129629629629628</v>
      </c>
      <c r="AF267" s="4"/>
      <c r="AG267" s="4">
        <f>[1]XSsec!AG265/60</f>
        <v>-0.53552867383512548</v>
      </c>
    </row>
    <row r="268" spans="1:33" x14ac:dyDescent="0.25">
      <c r="A268" t="s">
        <v>141</v>
      </c>
      <c r="B268" s="4">
        <f>[1]XSsec!B266/60</f>
        <v>-1.2314814814814814</v>
      </c>
      <c r="C268" s="4">
        <f>[1]XSsec!C266/60</f>
        <v>-3.1157407407407409</v>
      </c>
      <c r="D268" s="4">
        <f>[1]XSsec!D266/60</f>
        <v>-1.3872549019607843</v>
      </c>
      <c r="E268" s="4">
        <f>[1]XSsec!E266/60</f>
        <v>-2.137777777777778</v>
      </c>
      <c r="F268" s="4">
        <f>[1]XSsec!F266/60</f>
        <v>-1.3599999999999999</v>
      </c>
      <c r="G268" s="4">
        <f>[1]XSsec!G266/60</f>
        <v>0</v>
      </c>
      <c r="H268" s="4">
        <f>[1]XSsec!H266/60</f>
        <v>0</v>
      </c>
      <c r="I268" s="4">
        <f>[1]XSsec!I266/60</f>
        <v>-1.0745098039215686</v>
      </c>
      <c r="J268" s="4">
        <f>[1]XSsec!J266/60</f>
        <v>-1.6558823529411766</v>
      </c>
      <c r="K268" s="4">
        <f>[1]XSsec!K266/60</f>
        <v>-3.1735294117647057</v>
      </c>
      <c r="L268" s="4">
        <f>[1]XSsec!L266/60</f>
        <v>-1.7352941176470589</v>
      </c>
      <c r="M268" s="4">
        <f>[1]XSsec!M266/60</f>
        <v>-2.3813725490196078</v>
      </c>
      <c r="N268" s="4">
        <f>[1]XSsec!N266/60</f>
        <v>0</v>
      </c>
      <c r="O268" s="4">
        <f>[1]XSsec!O266/60</f>
        <v>0</v>
      </c>
      <c r="P268" s="4">
        <f>[1]XSsec!P266/60</f>
        <v>-2.6685185185185185</v>
      </c>
      <c r="Q268" s="4">
        <f>[1]XSsec!Q266/60</f>
        <v>-2.5607843137254904</v>
      </c>
      <c r="R268" s="4">
        <f>[1]XSsec!R266/60</f>
        <v>0.13137254901960785</v>
      </c>
      <c r="S268" s="4">
        <f>[1]XSsec!S266/60</f>
        <v>-0.72023809523809523</v>
      </c>
      <c r="T268" s="4">
        <f>[1]XSsec!T266/60</f>
        <v>-2.6398148148148146</v>
      </c>
      <c r="U268" s="4">
        <f>[1]XSsec!U266/60</f>
        <v>0</v>
      </c>
      <c r="V268" s="4">
        <f>[1]XSsec!V266/60</f>
        <v>0</v>
      </c>
      <c r="W268" s="4">
        <f>[1]XSsec!W266/60</f>
        <v>-0.97592592592592597</v>
      </c>
      <c r="X268" s="4">
        <f>[1]XSsec!X266/60</f>
        <v>-1.8803921568627451</v>
      </c>
      <c r="Y268" s="4">
        <f>[1]XSsec!Y266/60</f>
        <v>-0.687037037037037</v>
      </c>
      <c r="Z268" s="4">
        <f>[1]XSsec!Z266/60</f>
        <v>-0.51777777777777778</v>
      </c>
      <c r="AA268" s="4">
        <f>[1]XSsec!AA266/60</f>
        <v>-1.6537037037037039</v>
      </c>
      <c r="AB268" s="4">
        <f>[1]XSsec!AB266/60</f>
        <v>0</v>
      </c>
      <c r="AC268" s="4">
        <f>[1]XSsec!AC266/60</f>
        <v>0</v>
      </c>
      <c r="AD268" s="4">
        <f>[1]XSsec!AD266/60</f>
        <v>-1.7395833333333333</v>
      </c>
      <c r="AE268" s="4">
        <f>[1]XSsec!AE266/60</f>
        <v>-2.4240740740740745</v>
      </c>
      <c r="AF268" s="4"/>
      <c r="AG268" s="4">
        <f>[1]XSsec!AG266/60</f>
        <v>-1.7271057347670251</v>
      </c>
    </row>
    <row r="269" spans="1:33" x14ac:dyDescent="0.25">
      <c r="A269">
        <v>240</v>
      </c>
      <c r="B269" s="4">
        <f>[1]XSsec!B267/60</f>
        <v>-1.7726396917148359E-2</v>
      </c>
      <c r="C269" s="4">
        <f>[1]XSsec!C267/60</f>
        <v>-1.3713058419243986</v>
      </c>
      <c r="D269" s="4">
        <f>[1]XSsec!D267/60</f>
        <v>-1.9167624521072797</v>
      </c>
      <c r="E269" s="4">
        <f>[1]XSsec!E267/60</f>
        <v>-1.2789518900343642</v>
      </c>
      <c r="F269" s="4">
        <f>[1]XSsec!F267/60</f>
        <v>0.99488888888888893</v>
      </c>
      <c r="G269" s="4">
        <f>[1]XSsec!G267/60</f>
        <v>0</v>
      </c>
      <c r="H269" s="4">
        <f>[1]XSsec!H267/60</f>
        <v>0</v>
      </c>
      <c r="I269" s="4">
        <f>[1]XSsec!I267/60</f>
        <v>-0.86329690346083798</v>
      </c>
      <c r="J269" s="4">
        <f>[1]XSsec!J267/60</f>
        <v>-0.43385689354275742</v>
      </c>
      <c r="K269" s="4">
        <f>[1]XSsec!K267/60</f>
        <v>-1.7450089126559716</v>
      </c>
      <c r="L269" s="4">
        <f>[1]XSsec!L267/60</f>
        <v>-1.3200191570881226</v>
      </c>
      <c r="M269" s="4">
        <f>[1]XSsec!M267/60</f>
        <v>-1.2379432624113476</v>
      </c>
      <c r="N269" s="4">
        <f>[1]XSsec!N267/60</f>
        <v>0</v>
      </c>
      <c r="O269" s="4">
        <f>[1]XSsec!O267/60</f>
        <v>0</v>
      </c>
      <c r="P269" s="4">
        <f>[1]XSsec!P267/60</f>
        <v>-1.285861423220974</v>
      </c>
      <c r="Q269" s="4">
        <f>[1]XSsec!Q267/60</f>
        <v>-0.87403314917127062</v>
      </c>
      <c r="R269" s="4">
        <f>[1]XSsec!R267/60</f>
        <v>-1.2244080145719489</v>
      </c>
      <c r="S269" s="4">
        <f>[1]XSsec!S267/60</f>
        <v>-0.65407608695652175</v>
      </c>
      <c r="T269" s="4">
        <f>[1]XSsec!T267/60</f>
        <v>-1.6356707317073171</v>
      </c>
      <c r="U269" s="4">
        <f>[1]XSsec!U267/60</f>
        <v>0</v>
      </c>
      <c r="V269" s="4">
        <f>[1]XSsec!V267/60</f>
        <v>0</v>
      </c>
      <c r="W269" s="4">
        <f>[1]XSsec!W267/60</f>
        <v>-0.80191256830601099</v>
      </c>
      <c r="X269" s="4">
        <f>[1]XSsec!X267/60</f>
        <v>-0.89048865619546247</v>
      </c>
      <c r="Y269" s="4">
        <f>[1]XSsec!Y267/60</f>
        <v>-1.9602150537634409</v>
      </c>
      <c r="Z269" s="4">
        <f>[1]XSsec!Z267/60</f>
        <v>-1.859278350515464</v>
      </c>
      <c r="AA269" s="4">
        <f>[1]XSsec!AA267/60</f>
        <v>-0.85143884892086341</v>
      </c>
      <c r="AB269" s="4">
        <f>[1]XSsec!AB267/60</f>
        <v>0</v>
      </c>
      <c r="AC269" s="4">
        <f>[1]XSsec!AC267/60</f>
        <v>0</v>
      </c>
      <c r="AD269" s="4">
        <f>[1]XSsec!AD267/60</f>
        <v>-0.54356261022927688</v>
      </c>
      <c r="AE269" s="4">
        <f>[1]XSsec!AE267/60</f>
        <v>-0.99816753926701574</v>
      </c>
      <c r="AF269" s="4"/>
      <c r="AG269" s="4">
        <f>[1]XSsec!AG267/60</f>
        <v>-1.0471731839698084</v>
      </c>
    </row>
    <row r="270" spans="1:33" x14ac:dyDescent="0.25">
      <c r="A270" t="s">
        <v>10</v>
      </c>
      <c r="B270" s="4">
        <f>[1]XSsec!B268/60</f>
        <v>0.19450980392156861</v>
      </c>
      <c r="C270" s="4">
        <f>[1]XSsec!C268/60</f>
        <v>-1.9478494623655915</v>
      </c>
      <c r="D270" s="4">
        <f>[1]XSsec!D268/60</f>
        <v>-1.4386363636363635</v>
      </c>
      <c r="E270" s="4">
        <f>[1]XSsec!E268/60</f>
        <v>-1.72831541218638</v>
      </c>
      <c r="F270" s="4">
        <f>[1]XSsec!F268/60</f>
        <v>0.66976190476190467</v>
      </c>
      <c r="G270" s="4">
        <f>[1]XSsec!G268/60</f>
        <v>0</v>
      </c>
      <c r="H270" s="4">
        <f>[1]XSsec!H268/60</f>
        <v>0</v>
      </c>
      <c r="I270" s="4">
        <f>[1]XSsec!I268/60</f>
        <v>-0.85098039215686283</v>
      </c>
      <c r="J270" s="4">
        <f>[1]XSsec!J268/60</f>
        <v>-0.38907407407407407</v>
      </c>
      <c r="K270" s="4">
        <f>[1]XSsec!K268/60</f>
        <v>-1.7866666666666666</v>
      </c>
      <c r="L270" s="4">
        <f>[1]XSsec!L268/60</f>
        <v>-1.6536144578313252</v>
      </c>
      <c r="M270" s="4">
        <f>[1]XSsec!M268/60</f>
        <v>-1.3762962962962964</v>
      </c>
      <c r="N270" s="4">
        <f>[1]XSsec!N268/60</f>
        <v>0</v>
      </c>
      <c r="O270" s="4">
        <f>[1]XSsec!O268/60</f>
        <v>0</v>
      </c>
      <c r="P270" s="4">
        <f>[1]XSsec!P268/60</f>
        <v>-1.9751893939393941</v>
      </c>
      <c r="Q270" s="4">
        <f>[1]XSsec!Q268/60</f>
        <v>-1.5552941176470587</v>
      </c>
      <c r="R270" s="4">
        <f>[1]XSsec!R268/60</f>
        <v>-1.4494444444444445</v>
      </c>
      <c r="S270" s="4">
        <f>[1]XSsec!S268/60</f>
        <v>-0.71875</v>
      </c>
      <c r="T270" s="4">
        <f>[1]XSsec!T268/60</f>
        <v>-1.6553418803418802</v>
      </c>
      <c r="U270" s="4">
        <f>[1]XSsec!U268/60</f>
        <v>0</v>
      </c>
      <c r="V270" s="4">
        <f>[1]XSsec!V268/60</f>
        <v>0</v>
      </c>
      <c r="W270" s="4">
        <f>[1]XSsec!W268/60</f>
        <v>-1.3681003584229392</v>
      </c>
      <c r="X270" s="4">
        <f>[1]XSsec!X268/60</f>
        <v>-1.539247311827957</v>
      </c>
      <c r="Y270" s="4">
        <f>[1]XSsec!Y268/60</f>
        <v>-2.3173076923076925</v>
      </c>
      <c r="Z270" s="4">
        <f>[1]XSsec!Z268/60</f>
        <v>-2.3093189964157705</v>
      </c>
      <c r="AA270" s="4">
        <f>[1]XSsec!AA268/60</f>
        <v>-1.6975490196078433</v>
      </c>
      <c r="AB270" s="4">
        <f>[1]XSsec!AB268/60</f>
        <v>0</v>
      </c>
      <c r="AC270" s="4">
        <f>[1]XSsec!AC268/60</f>
        <v>0</v>
      </c>
      <c r="AD270" s="4">
        <f>[1]XSsec!AD268/60</f>
        <v>-0.71612903225806457</v>
      </c>
      <c r="AE270" s="4">
        <f>[1]XSsec!AE268/60</f>
        <v>-1.7955555555555556</v>
      </c>
      <c r="AF270" s="4"/>
      <c r="AG270" s="4">
        <f>[1]XSsec!AG268/60</f>
        <v>-1.3518112755780403</v>
      </c>
    </row>
    <row r="271" spans="1:33" x14ac:dyDescent="0.25">
      <c r="A271" t="s">
        <v>47</v>
      </c>
      <c r="B271" s="4">
        <f>[1]XSsec!B269/60</f>
        <v>-0.11555555555555556</v>
      </c>
      <c r="C271" s="4">
        <f>[1]XSsec!C269/60</f>
        <v>-1.5291666666666666</v>
      </c>
      <c r="D271" s="4">
        <f>[1]XSsec!D269/60</f>
        <v>-0.74444444444444435</v>
      </c>
      <c r="E271" s="4">
        <f>[1]XSsec!E269/60</f>
        <v>-1.6031249999999999</v>
      </c>
      <c r="F271" s="4">
        <f>[1]XSsec!F269/60</f>
        <v>1.3333333333333333</v>
      </c>
      <c r="G271" s="4">
        <f>[1]XSsec!G269/60</f>
        <v>0</v>
      </c>
      <c r="H271" s="4">
        <f>[1]XSsec!H269/60</f>
        <v>0</v>
      </c>
      <c r="I271" s="4">
        <f>[1]XSsec!I269/60</f>
        <v>-1.0416666666666667E-3</v>
      </c>
      <c r="J271" s="4">
        <f>[1]XSsec!J269/60</f>
        <v>-0.35729166666666667</v>
      </c>
      <c r="K271" s="4">
        <f>[1]XSsec!K269/60</f>
        <v>-0.66562500000000002</v>
      </c>
      <c r="L271" s="4">
        <f>[1]XSsec!L269/60</f>
        <v>-0.7566666666666666</v>
      </c>
      <c r="M271" s="4">
        <f>[1]XSsec!M269/60</f>
        <v>-0.33229166666666665</v>
      </c>
      <c r="N271" s="4">
        <f>[1]XSsec!N269/60</f>
        <v>0</v>
      </c>
      <c r="O271" s="4">
        <f>[1]XSsec!O269/60</f>
        <v>0</v>
      </c>
      <c r="P271" s="4">
        <f>[1]XSsec!P269/60</f>
        <v>-1.5355555555555556</v>
      </c>
      <c r="Q271" s="4">
        <f>[1]XSsec!Q269/60</f>
        <v>-0.31333333333333335</v>
      </c>
      <c r="R271" s="4">
        <f>[1]XSsec!R269/60</f>
        <v>-0.78333333333333333</v>
      </c>
      <c r="S271" s="4">
        <f>[1]XSsec!S269/60</f>
        <v>-0.36333333333333334</v>
      </c>
      <c r="T271" s="4">
        <f>[1]XSsec!T269/60</f>
        <v>-0.57948717948717943</v>
      </c>
      <c r="U271" s="4">
        <f>[1]XSsec!U269/60</f>
        <v>0</v>
      </c>
      <c r="V271" s="4">
        <f>[1]XSsec!V269/60</f>
        <v>0</v>
      </c>
      <c r="W271" s="4">
        <f>[1]XSsec!W269/60</f>
        <v>-0.41249999999999998</v>
      </c>
      <c r="X271" s="4">
        <f>[1]XSsec!X269/60</f>
        <v>-0.63541666666666663</v>
      </c>
      <c r="Y271" s="4">
        <f>[1]XSsec!Y269/60</f>
        <v>-2.0025641025641026</v>
      </c>
      <c r="Z271" s="4">
        <f>[1]XSsec!Z269/60</f>
        <v>-2.0541666666666667</v>
      </c>
      <c r="AA271" s="4">
        <f>[1]XSsec!AA269/60</f>
        <v>-0.36666666666666664</v>
      </c>
      <c r="AB271" s="4">
        <f>[1]XSsec!AB269/60</f>
        <v>0</v>
      </c>
      <c r="AC271" s="4">
        <f>[1]XSsec!AC269/60</f>
        <v>0</v>
      </c>
      <c r="AD271" s="4">
        <f>[1]XSsec!AD269/60</f>
        <v>5.6250000000000001E-2</v>
      </c>
      <c r="AE271" s="4">
        <f>[1]XSsec!AE269/60</f>
        <v>-1.4041666666666666</v>
      </c>
      <c r="AF271" s="4"/>
      <c r="AG271" s="4">
        <f>[1]XSsec!AG269/60</f>
        <v>-0.71016834647969607</v>
      </c>
    </row>
    <row r="272" spans="1:33" x14ac:dyDescent="0.25">
      <c r="A272" t="s">
        <v>142</v>
      </c>
      <c r="B272" s="4">
        <f>[1]XSsec!B270/60</f>
        <v>0</v>
      </c>
      <c r="C272" s="4">
        <f>[1]XSsec!C270/60</f>
        <v>-4.7166666666666668</v>
      </c>
      <c r="D272" s="4">
        <f>[1]XSsec!D270/60</f>
        <v>-6.2333333333333334</v>
      </c>
      <c r="E272" s="4">
        <f>[1]XSsec!E270/60</f>
        <v>-11.283333333333333</v>
      </c>
      <c r="F272" s="4">
        <f>[1]XSsec!F270/60</f>
        <v>-6.6833333333333336</v>
      </c>
      <c r="G272" s="4">
        <f>[1]XSsec!G270/60</f>
        <v>0</v>
      </c>
      <c r="H272" s="4">
        <f>[1]XSsec!H270/60</f>
        <v>0</v>
      </c>
      <c r="I272" s="4">
        <f>[1]XSsec!I270/60</f>
        <v>0</v>
      </c>
      <c r="J272" s="4">
        <f>[1]XSsec!J270/60</f>
        <v>0</v>
      </c>
      <c r="K272" s="4">
        <f>[1]XSsec!K270/60</f>
        <v>-5.05</v>
      </c>
      <c r="L272" s="4">
        <f>[1]XSsec!L270/60</f>
        <v>0</v>
      </c>
      <c r="M272" s="4">
        <f>[1]XSsec!M270/60</f>
        <v>0</v>
      </c>
      <c r="N272" s="4">
        <f>[1]XSsec!N270/60</f>
        <v>0</v>
      </c>
      <c r="O272" s="4">
        <f>[1]XSsec!O270/60</f>
        <v>0</v>
      </c>
      <c r="P272" s="4">
        <f>[1]XSsec!P270/60</f>
        <v>-8.3166666666666664</v>
      </c>
      <c r="Q272" s="4">
        <f>[1]XSsec!Q270/60</f>
        <v>-7.7666666666666666</v>
      </c>
      <c r="R272" s="4">
        <f>[1]XSsec!R270/60</f>
        <v>0</v>
      </c>
      <c r="S272" s="4">
        <f>[1]XSsec!S270/60</f>
        <v>-2.3166666666666669</v>
      </c>
      <c r="T272" s="4">
        <f>[1]XSsec!T270/60</f>
        <v>-9.9666666666666668</v>
      </c>
      <c r="U272" s="4">
        <f>[1]XSsec!U270/60</f>
        <v>0</v>
      </c>
      <c r="V272" s="4">
        <f>[1]XSsec!V270/60</f>
        <v>0</v>
      </c>
      <c r="W272" s="4">
        <f>[1]XSsec!W270/60</f>
        <v>-2.4500000000000002</v>
      </c>
      <c r="X272" s="4">
        <f>[1]XSsec!X270/60</f>
        <v>-6.6333333333333337</v>
      </c>
      <c r="Y272" s="4">
        <f>[1]XSsec!Y270/60</f>
        <v>-2.8333333333333335</v>
      </c>
      <c r="Z272" s="4">
        <f>[1]XSsec!Z270/60</f>
        <v>-4.5999999999999996</v>
      </c>
      <c r="AA272" s="4">
        <f>[1]XSsec!AA270/60</f>
        <v>-7.3</v>
      </c>
      <c r="AB272" s="4">
        <f>[1]XSsec!AB270/60</f>
        <v>0</v>
      </c>
      <c r="AC272" s="4">
        <f>[1]XSsec!AC270/60</f>
        <v>0</v>
      </c>
      <c r="AD272" s="4">
        <f>[1]XSsec!AD270/60</f>
        <v>-4.8499999999999996</v>
      </c>
      <c r="AE272" s="4">
        <f>[1]XSsec!AE270/60</f>
        <v>-4.6833333333333336</v>
      </c>
      <c r="AF272" s="4"/>
      <c r="AG272" s="4">
        <f>[1]XSsec!AG270/60</f>
        <v>-5.0190740740740738</v>
      </c>
    </row>
    <row r="273" spans="1:33" x14ac:dyDescent="0.25">
      <c r="A273" t="s">
        <v>48</v>
      </c>
      <c r="B273" s="4">
        <f>[1]XSsec!B271/60</f>
        <v>-1.9944444444444445</v>
      </c>
      <c r="C273" s="4">
        <f>[1]XSsec!C271/60</f>
        <v>-2.7166666666666668</v>
      </c>
      <c r="D273" s="4">
        <f>[1]XSsec!D271/60</f>
        <v>-1.9055555555555554</v>
      </c>
      <c r="E273" s="4">
        <f>[1]XSsec!E271/60</f>
        <v>-2.140625</v>
      </c>
      <c r="F273" s="4">
        <f>[1]XSsec!F271/60</f>
        <v>2.0249999999999999</v>
      </c>
      <c r="G273" s="4">
        <f>[1]XSsec!G271/60</f>
        <v>0</v>
      </c>
      <c r="H273" s="4">
        <f>[1]XSsec!H271/60</f>
        <v>0</v>
      </c>
      <c r="I273" s="4">
        <f>[1]XSsec!I271/60</f>
        <v>-1.8343750000000001</v>
      </c>
      <c r="J273" s="4">
        <f>[1]XSsec!J271/60</f>
        <v>-0.48020833333333335</v>
      </c>
      <c r="K273" s="4">
        <f>[1]XSsec!K271/60</f>
        <v>-2.0593750000000002</v>
      </c>
      <c r="L273" s="4">
        <f>[1]XSsec!L271/60</f>
        <v>-1.6522222222222223</v>
      </c>
      <c r="M273" s="4">
        <f>[1]XSsec!M271/60</f>
        <v>-2.296875</v>
      </c>
      <c r="N273" s="4">
        <f>[1]XSsec!N271/60</f>
        <v>0</v>
      </c>
      <c r="O273" s="4">
        <f>[1]XSsec!O271/60</f>
        <v>0</v>
      </c>
      <c r="P273" s="4">
        <f>[1]XSsec!P271/60</f>
        <v>-1.8777777777777778</v>
      </c>
      <c r="Q273" s="4">
        <f>[1]XSsec!Q271/60</f>
        <v>-0.93111111111111111</v>
      </c>
      <c r="R273" s="4">
        <f>[1]XSsec!R271/60</f>
        <v>-2.2114583333333333</v>
      </c>
      <c r="S273" s="4">
        <f>[1]XSsec!S271/60</f>
        <v>0.19888888888888889</v>
      </c>
      <c r="T273" s="4">
        <f>[1]XSsec!T271/60</f>
        <v>-1.2705128205128204</v>
      </c>
      <c r="U273" s="4">
        <f>[1]XSsec!U271/60</f>
        <v>0</v>
      </c>
      <c r="V273" s="4">
        <f>[1]XSsec!V271/60</f>
        <v>0</v>
      </c>
      <c r="W273" s="4">
        <f>[1]XSsec!W271/60</f>
        <v>-2.2520833333333332</v>
      </c>
      <c r="X273" s="4">
        <f>[1]XSsec!X271/60</f>
        <v>-2.3458333333333332</v>
      </c>
      <c r="Y273" s="4">
        <f>[1]XSsec!Y271/60</f>
        <v>-2.9923076923076923</v>
      </c>
      <c r="Z273" s="4">
        <f>[1]XSsec!Z271/60</f>
        <v>-3.3166666666666669</v>
      </c>
      <c r="AA273" s="4">
        <f>[1]XSsec!AA271/60</f>
        <v>-1.584848484848485</v>
      </c>
      <c r="AB273" s="4">
        <f>[1]XSsec!AB271/60</f>
        <v>0</v>
      </c>
      <c r="AC273" s="4">
        <f>[1]XSsec!AC271/60</f>
        <v>0</v>
      </c>
      <c r="AD273" s="4">
        <f>[1]XSsec!AD271/60</f>
        <v>-1.5520833333333333</v>
      </c>
      <c r="AE273" s="4">
        <f>[1]XSsec!AE271/60</f>
        <v>-1.75</v>
      </c>
      <c r="AF273" s="4"/>
      <c r="AG273" s="4">
        <f>[1]XSsec!AG271/60</f>
        <v>-1.7245398773006135</v>
      </c>
    </row>
    <row r="274" spans="1:33" x14ac:dyDescent="0.25">
      <c r="A274" t="s">
        <v>143</v>
      </c>
      <c r="B274" s="4">
        <f>[1]XSsec!B272/60</f>
        <v>0</v>
      </c>
      <c r="C274" s="4">
        <f>[1]XSsec!C272/60</f>
        <v>0</v>
      </c>
      <c r="D274" s="4">
        <f>[1]XSsec!D272/60</f>
        <v>-4.833333333333333</v>
      </c>
      <c r="E274" s="4">
        <f>[1]XSsec!E272/60</f>
        <v>-2.85</v>
      </c>
      <c r="F274" s="4">
        <f>[1]XSsec!F272/60</f>
        <v>-2.5</v>
      </c>
      <c r="G274" s="4">
        <f>[1]XSsec!G272/60</f>
        <v>0</v>
      </c>
      <c r="H274" s="4">
        <f>[1]XSsec!H272/60</f>
        <v>0</v>
      </c>
      <c r="I274" s="4">
        <f>[1]XSsec!I272/60</f>
        <v>0</v>
      </c>
      <c r="J274" s="4">
        <f>[1]XSsec!J272/60</f>
        <v>0</v>
      </c>
      <c r="K274" s="4">
        <f>[1]XSsec!K272/60</f>
        <v>0</v>
      </c>
      <c r="L274" s="4">
        <f>[1]XSsec!L272/60</f>
        <v>0</v>
      </c>
      <c r="M274" s="4">
        <f>[1]XSsec!M272/60</f>
        <v>0</v>
      </c>
      <c r="N274" s="4">
        <f>[1]XSsec!N272/60</f>
        <v>0</v>
      </c>
      <c r="O274" s="4">
        <f>[1]XSsec!O272/60</f>
        <v>0</v>
      </c>
      <c r="P274" s="4">
        <f>[1]XSsec!P272/60</f>
        <v>0</v>
      </c>
      <c r="Q274" s="4">
        <f>[1]XSsec!Q272/60</f>
        <v>0</v>
      </c>
      <c r="R274" s="4">
        <f>[1]XSsec!R272/60</f>
        <v>-2.35</v>
      </c>
      <c r="S274" s="4">
        <f>[1]XSsec!S272/60</f>
        <v>-4.3166666666666664</v>
      </c>
      <c r="T274" s="4">
        <f>[1]XSsec!T272/60</f>
        <v>1.0833333333333333</v>
      </c>
      <c r="U274" s="4">
        <f>[1]XSsec!U272/60</f>
        <v>0</v>
      </c>
      <c r="V274" s="4">
        <f>[1]XSsec!V272/60</f>
        <v>0</v>
      </c>
      <c r="W274" s="4">
        <f>[1]XSsec!W272/60</f>
        <v>0</v>
      </c>
      <c r="X274" s="4">
        <f>[1]XSsec!X272/60</f>
        <v>0</v>
      </c>
      <c r="Y274" s="4">
        <f>[1]XSsec!Y272/60</f>
        <v>-1.4833333333333334</v>
      </c>
      <c r="Z274" s="4">
        <f>[1]XSsec!Z272/60</f>
        <v>0</v>
      </c>
      <c r="AA274" s="4">
        <f>[1]XSsec!AA272/60</f>
        <v>-6.5</v>
      </c>
      <c r="AB274" s="4">
        <f>[1]XSsec!AB272/60</f>
        <v>0</v>
      </c>
      <c r="AC274" s="4">
        <f>[1]XSsec!AC272/60</f>
        <v>0</v>
      </c>
      <c r="AD274" s="4">
        <f>[1]XSsec!AD272/60</f>
        <v>0</v>
      </c>
      <c r="AE274" s="4">
        <f>[1]XSsec!AE272/60</f>
        <v>0</v>
      </c>
      <c r="AF274" s="4"/>
      <c r="AG274" s="4">
        <f>[1]XSsec!AG272/60</f>
        <v>-1.4057142857142859</v>
      </c>
    </row>
    <row r="275" spans="1:33" x14ac:dyDescent="0.25">
      <c r="A275" t="s">
        <v>144</v>
      </c>
      <c r="B275" s="4">
        <f>[1]XSsec!B273/60</f>
        <v>-0.72888888888888892</v>
      </c>
      <c r="C275" s="4">
        <f>[1]XSsec!C273/60</f>
        <v>-2.0572916666666665</v>
      </c>
      <c r="D275" s="4">
        <f>[1]XSsec!D273/60</f>
        <v>-1.828888888888889</v>
      </c>
      <c r="E275" s="4">
        <f>[1]XSsec!E273/60</f>
        <v>-1.8354166666666667</v>
      </c>
      <c r="F275" s="4">
        <f>[1]XSsec!F273/60</f>
        <v>0.7402777777777777</v>
      </c>
      <c r="G275" s="4">
        <f>[1]XSsec!G273/60</f>
        <v>0</v>
      </c>
      <c r="H275" s="4">
        <f>[1]XSsec!H273/60</f>
        <v>0</v>
      </c>
      <c r="I275" s="4">
        <f>[1]XSsec!I273/60</f>
        <v>-0.91979166666666667</v>
      </c>
      <c r="J275" s="4">
        <f>[1]XSsec!J273/60</f>
        <v>-0.8041666666666667</v>
      </c>
      <c r="K275" s="4">
        <f>[1]XSsec!K273/60</f>
        <v>-1.91875</v>
      </c>
      <c r="L275" s="4">
        <f>[1]XSsec!L273/60</f>
        <v>-1.618888888888889</v>
      </c>
      <c r="M275" s="4">
        <f>[1]XSsec!M273/60</f>
        <v>-1.3291666666666666</v>
      </c>
      <c r="N275" s="4">
        <f>[1]XSsec!N273/60</f>
        <v>0</v>
      </c>
      <c r="O275" s="4">
        <f>[1]XSsec!O273/60</f>
        <v>0</v>
      </c>
      <c r="P275" s="4">
        <f>[1]XSsec!P273/60</f>
        <v>-2.0155555555555558</v>
      </c>
      <c r="Q275" s="4">
        <f>[1]XSsec!Q273/60</f>
        <v>-1.2266666666666666</v>
      </c>
      <c r="R275" s="4">
        <f>[1]XSsec!R273/60</f>
        <v>-1.6968749999999999</v>
      </c>
      <c r="S275" s="4">
        <f>[1]XSsec!S273/60</f>
        <v>-1.1433333333333333</v>
      </c>
      <c r="T275" s="4">
        <f>[1]XSsec!T273/60</f>
        <v>-1.6141025641025639</v>
      </c>
      <c r="U275" s="4">
        <f>[1]XSsec!U273/60</f>
        <v>0</v>
      </c>
      <c r="V275" s="4">
        <f>[1]XSsec!V273/60</f>
        <v>0</v>
      </c>
      <c r="W275" s="4">
        <f>[1]XSsec!W273/60</f>
        <v>-1.4333333333333333</v>
      </c>
      <c r="X275" s="4">
        <f>[1]XSsec!X273/60</f>
        <v>-1.3197916666666667</v>
      </c>
      <c r="Y275" s="4">
        <f>[1]XSsec!Y273/60</f>
        <v>-3.1217948717948718</v>
      </c>
      <c r="Z275" s="4">
        <f>[1]XSsec!Z273/60</f>
        <v>-2.6375000000000002</v>
      </c>
      <c r="AA275" s="4">
        <f>[1]XSsec!AA273/60</f>
        <v>-1.1409090909090909</v>
      </c>
      <c r="AB275" s="4">
        <f>[1]XSsec!AB273/60</f>
        <v>0</v>
      </c>
      <c r="AC275" s="4">
        <f>[1]XSsec!AC273/60</f>
        <v>0</v>
      </c>
      <c r="AD275" s="4">
        <f>[1]XSsec!AD273/60</f>
        <v>-0.89479166666666665</v>
      </c>
      <c r="AE275" s="4">
        <f>[1]XSsec!AE273/60</f>
        <v>-1.48125</v>
      </c>
      <c r="AF275" s="4"/>
      <c r="AG275" s="4">
        <f>[1]XSsec!AG273/60</f>
        <v>-1.4729921365274126</v>
      </c>
    </row>
    <row r="276" spans="1:33" x14ac:dyDescent="0.25">
      <c r="A276" t="s">
        <v>145</v>
      </c>
      <c r="B276" s="4">
        <f>[1]XSsec!B274/60</f>
        <v>0</v>
      </c>
      <c r="C276" s="4">
        <f>[1]XSsec!C274/60</f>
        <v>-1.0166666666666666</v>
      </c>
      <c r="D276" s="4">
        <f>[1]XSsec!D274/60</f>
        <v>-2.25</v>
      </c>
      <c r="E276" s="4">
        <f>[1]XSsec!E274/60</f>
        <v>-2.4</v>
      </c>
      <c r="F276" s="4">
        <f>[1]XSsec!F274/60</f>
        <v>-6.2166666666666668</v>
      </c>
      <c r="G276" s="4">
        <f>[1]XSsec!G274/60</f>
        <v>0</v>
      </c>
      <c r="H276" s="4">
        <f>[1]XSsec!H274/60</f>
        <v>0</v>
      </c>
      <c r="I276" s="4">
        <f>[1]XSsec!I274/60</f>
        <v>0</v>
      </c>
      <c r="J276" s="4">
        <f>[1]XSsec!J274/60</f>
        <v>0</v>
      </c>
      <c r="K276" s="4">
        <f>[1]XSsec!K274/60</f>
        <v>0.11666666666666667</v>
      </c>
      <c r="L276" s="4">
        <f>[1]XSsec!L274/60</f>
        <v>0</v>
      </c>
      <c r="M276" s="4">
        <f>[1]XSsec!M274/60</f>
        <v>0</v>
      </c>
      <c r="N276" s="4">
        <f>[1]XSsec!N274/60</f>
        <v>0</v>
      </c>
      <c r="O276" s="4">
        <f>[1]XSsec!O274/60</f>
        <v>0</v>
      </c>
      <c r="P276" s="4">
        <f>[1]XSsec!P274/60</f>
        <v>-7.05</v>
      </c>
      <c r="Q276" s="4">
        <f>[1]XSsec!Q274/60</f>
        <v>-1.9166666666666667</v>
      </c>
      <c r="R276" s="4">
        <f>[1]XSsec!R274/60</f>
        <v>-0.28333333333333333</v>
      </c>
      <c r="S276" s="4">
        <f>[1]XSsec!S274/60</f>
        <v>0</v>
      </c>
      <c r="T276" s="4">
        <f>[1]XSsec!T274/60</f>
        <v>-4.9833333333333334</v>
      </c>
      <c r="U276" s="4">
        <f>[1]XSsec!U274/60</f>
        <v>0</v>
      </c>
      <c r="V276" s="4">
        <f>[1]XSsec!V274/60</f>
        <v>0</v>
      </c>
      <c r="W276" s="4">
        <f>[1]XSsec!W274/60</f>
        <v>-1.6666666666666667</v>
      </c>
      <c r="X276" s="4">
        <f>[1]XSsec!X274/60</f>
        <v>-2.1666666666666665</v>
      </c>
      <c r="Y276" s="4">
        <f>[1]XSsec!Y274/60</f>
        <v>1.55</v>
      </c>
      <c r="Z276" s="4">
        <f>[1]XSsec!Z274/60</f>
        <v>-4.3666666666666663</v>
      </c>
      <c r="AA276" s="4">
        <f>[1]XSsec!AA274/60</f>
        <v>-5.4</v>
      </c>
      <c r="AB276" s="4">
        <f>[1]XSsec!AB274/60</f>
        <v>0</v>
      </c>
      <c r="AC276" s="4">
        <f>[1]XSsec!AC274/60</f>
        <v>0</v>
      </c>
      <c r="AD276" s="4">
        <f>[1]XSsec!AD274/60</f>
        <v>-1.4666666666666666</v>
      </c>
      <c r="AE276" s="4">
        <f>[1]XSsec!AE274/60</f>
        <v>0</v>
      </c>
      <c r="AF276" s="4"/>
      <c r="AG276" s="4">
        <f>[1]XSsec!AG274/60</f>
        <v>-1.8817424242424243</v>
      </c>
    </row>
    <row r="277" spans="1:33" x14ac:dyDescent="0.25">
      <c r="A277" t="s">
        <v>13</v>
      </c>
      <c r="B277" s="4">
        <f>[1]XSsec!B275/60</f>
        <v>0.83958333333333335</v>
      </c>
      <c r="C277" s="4">
        <f>[1]XSsec!C275/60</f>
        <v>-0.8411764705882353</v>
      </c>
      <c r="D277" s="4">
        <f>[1]XSsec!D275/60</f>
        <v>-0.99791666666666667</v>
      </c>
      <c r="E277" s="4">
        <f>[1]XSsec!E275/60</f>
        <v>5.1960784313725493E-2</v>
      </c>
      <c r="F277" s="4">
        <f>[1]XSsec!F275/60</f>
        <v>2.5583333333333331</v>
      </c>
      <c r="G277" s="4">
        <f>[1]XSsec!G275/60</f>
        <v>0</v>
      </c>
      <c r="H277" s="4">
        <f>[1]XSsec!H275/60</f>
        <v>0</v>
      </c>
      <c r="I277" s="4">
        <f>[1]XSsec!I275/60</f>
        <v>-1.1958333333333333</v>
      </c>
      <c r="J277" s="4">
        <f>[1]XSsec!J275/60</f>
        <v>-1.5686274509803921E-2</v>
      </c>
      <c r="K277" s="4">
        <f>[1]XSsec!K275/60</f>
        <v>-1.8970588235294119</v>
      </c>
      <c r="L277" s="4">
        <f>[1]XSsec!L275/60</f>
        <v>-1.2802083333333334</v>
      </c>
      <c r="M277" s="4">
        <f>[1]XSsec!M275/60</f>
        <v>-0.25</v>
      </c>
      <c r="N277" s="4">
        <f>[1]XSsec!N275/60</f>
        <v>0</v>
      </c>
      <c r="O277" s="4">
        <f>[1]XSsec!O275/60</f>
        <v>0</v>
      </c>
      <c r="P277" s="4">
        <f>[1]XSsec!P275/60</f>
        <v>-1.2197916666666666</v>
      </c>
      <c r="Q277" s="4">
        <f>[1]XSsec!Q275/60</f>
        <v>-2.3989583333333333</v>
      </c>
      <c r="R277" s="4">
        <f>[1]XSsec!R275/60</f>
        <v>-1.2578431372549019</v>
      </c>
      <c r="S277" s="4">
        <f>[1]XSsec!S275/60</f>
        <v>-1.0885416666666667</v>
      </c>
      <c r="T277" s="4">
        <f>[1]XSsec!T275/60</f>
        <v>-1.3428571428571427</v>
      </c>
      <c r="U277" s="4">
        <f>[1]XSsec!U275/60</f>
        <v>0</v>
      </c>
      <c r="V277" s="4">
        <f>[1]XSsec!V275/60</f>
        <v>0</v>
      </c>
      <c r="W277" s="4">
        <f>[1]XSsec!W275/60</f>
        <v>-1.365686274509804</v>
      </c>
      <c r="X277" s="4">
        <f>[1]XSsec!X275/60</f>
        <v>-0.99019607843137258</v>
      </c>
      <c r="Y277" s="4">
        <f>[1]XSsec!Y275/60</f>
        <v>-2.8738095238095238</v>
      </c>
      <c r="Z277" s="4">
        <f>[1]XSsec!Z275/60</f>
        <v>-1.7019607843137257</v>
      </c>
      <c r="AA277" s="4">
        <f>[1]XSsec!AA275/60</f>
        <v>-1.3222222222222222</v>
      </c>
      <c r="AB277" s="4">
        <f>[1]XSsec!AB275/60</f>
        <v>0</v>
      </c>
      <c r="AC277" s="4">
        <f>[1]XSsec!AC275/60</f>
        <v>0</v>
      </c>
      <c r="AD277" s="4">
        <f>[1]XSsec!AD275/60</f>
        <v>-0.43431372549019609</v>
      </c>
      <c r="AE277" s="4">
        <f>[1]XSsec!AE275/60</f>
        <v>-2.2749999999999999</v>
      </c>
      <c r="AF277" s="4"/>
      <c r="AG277" s="4">
        <f>[1]XSsec!AG275/60</f>
        <v>-0.99529197320021023</v>
      </c>
    </row>
    <row r="278" spans="1:33" x14ac:dyDescent="0.25">
      <c r="A278" t="s">
        <v>146</v>
      </c>
      <c r="B278" s="4">
        <f>[1]XSsec!B276/60</f>
        <v>20.516666666666666</v>
      </c>
      <c r="C278" s="4">
        <f>[1]XSsec!C276/60</f>
        <v>-3.15</v>
      </c>
      <c r="D278" s="4">
        <f>[1]XSsec!D276/60</f>
        <v>-4.833333333333333</v>
      </c>
      <c r="E278" s="4">
        <f>[1]XSsec!E276/60</f>
        <v>-1.5833333333333333</v>
      </c>
      <c r="F278" s="4">
        <f>[1]XSsec!F276/60</f>
        <v>-7.8666666666666663</v>
      </c>
      <c r="G278" s="4">
        <f>[1]XSsec!G276/60</f>
        <v>0</v>
      </c>
      <c r="H278" s="4">
        <f>[1]XSsec!H276/60</f>
        <v>0</v>
      </c>
      <c r="I278" s="4">
        <f>[1]XSsec!I276/60</f>
        <v>0</v>
      </c>
      <c r="J278" s="4">
        <f>[1]XSsec!J276/60</f>
        <v>0</v>
      </c>
      <c r="K278" s="4">
        <f>[1]XSsec!K276/60</f>
        <v>-1.75</v>
      </c>
      <c r="L278" s="4">
        <f>[1]XSsec!L276/60</f>
        <v>-25.316666666666666</v>
      </c>
      <c r="M278" s="4">
        <f>[1]XSsec!M276/60</f>
        <v>-25.333333333333332</v>
      </c>
      <c r="N278" s="4">
        <f>[1]XSsec!N276/60</f>
        <v>0</v>
      </c>
      <c r="O278" s="4">
        <f>[1]XSsec!O276/60</f>
        <v>0</v>
      </c>
      <c r="P278" s="4">
        <f>[1]XSsec!P276/60</f>
        <v>-4.7</v>
      </c>
      <c r="Q278" s="4">
        <f>[1]XSsec!Q276/60</f>
        <v>-5.45</v>
      </c>
      <c r="R278" s="4">
        <f>[1]XSsec!R276/60</f>
        <v>-2.4666666666666668</v>
      </c>
      <c r="S278" s="4">
        <f>[1]XSsec!S276/60</f>
        <v>0</v>
      </c>
      <c r="T278" s="4">
        <f>[1]XSsec!T276/60</f>
        <v>-8.1333333333333329</v>
      </c>
      <c r="U278" s="4">
        <f>[1]XSsec!U276/60</f>
        <v>0</v>
      </c>
      <c r="V278" s="4">
        <f>[1]XSsec!V276/60</f>
        <v>0</v>
      </c>
      <c r="W278" s="4">
        <f>[1]XSsec!W276/60</f>
        <v>-1.35</v>
      </c>
      <c r="X278" s="4">
        <f>[1]XSsec!X276/60</f>
        <v>-5.4</v>
      </c>
      <c r="Y278" s="4">
        <f>[1]XSsec!Y276/60</f>
        <v>-1.5333333333333334</v>
      </c>
      <c r="Z278" s="4">
        <f>[1]XSsec!Z276/60</f>
        <v>-3.05</v>
      </c>
      <c r="AA278" s="4">
        <f>[1]XSsec!AA276/60</f>
        <v>-5.4</v>
      </c>
      <c r="AB278" s="4">
        <f>[1]XSsec!AB276/60</f>
        <v>0</v>
      </c>
      <c r="AC278" s="4">
        <f>[1]XSsec!AC276/60</f>
        <v>0</v>
      </c>
      <c r="AD278" s="4">
        <f>[1]XSsec!AD276/60</f>
        <v>-2.0833333333333335</v>
      </c>
      <c r="AE278" s="4">
        <f>[1]XSsec!AE276/60</f>
        <v>0</v>
      </c>
      <c r="AF278" s="4"/>
      <c r="AG278" s="4">
        <f>[1]XSsec!AG276/60</f>
        <v>-4.040151515151515</v>
      </c>
    </row>
    <row r="279" spans="1:33" x14ac:dyDescent="0.25">
      <c r="A279" t="s">
        <v>147</v>
      </c>
      <c r="B279" s="4">
        <f>[1]XSsec!B277/60</f>
        <v>24.966666666666665</v>
      </c>
      <c r="C279" s="4">
        <f>[1]XSsec!C277/60</f>
        <v>-1.75</v>
      </c>
      <c r="D279" s="4">
        <f>[1]XSsec!D277/60</f>
        <v>-2.1</v>
      </c>
      <c r="E279" s="4">
        <f>[1]XSsec!E277/60</f>
        <v>6.6666666666666666E-2</v>
      </c>
      <c r="F279" s="4">
        <f>[1]XSsec!F277/60</f>
        <v>-6.7833333333333332</v>
      </c>
      <c r="G279" s="4">
        <f>[1]XSsec!G277/60</f>
        <v>0</v>
      </c>
      <c r="H279" s="4">
        <f>[1]XSsec!H277/60</f>
        <v>0</v>
      </c>
      <c r="I279" s="4">
        <f>[1]XSsec!I277/60</f>
        <v>0</v>
      </c>
      <c r="J279" s="4">
        <f>[1]XSsec!J277/60</f>
        <v>0</v>
      </c>
      <c r="K279" s="4">
        <f>[1]XSsec!K277/60</f>
        <v>0.38333333333333336</v>
      </c>
      <c r="L279" s="4">
        <f>[1]XSsec!L277/60</f>
        <v>-20.516666666666666</v>
      </c>
      <c r="M279" s="4">
        <f>[1]XSsec!M277/60</f>
        <v>-22.833333333333332</v>
      </c>
      <c r="N279" s="4">
        <f>[1]XSsec!N277/60</f>
        <v>0</v>
      </c>
      <c r="O279" s="4">
        <f>[1]XSsec!O277/60</f>
        <v>0</v>
      </c>
      <c r="P279" s="4">
        <f>[1]XSsec!P277/60</f>
        <v>-4.0166666666666666</v>
      </c>
      <c r="Q279" s="4">
        <f>[1]XSsec!Q277/60</f>
        <v>-2.2166666666666668</v>
      </c>
      <c r="R279" s="4">
        <f>[1]XSsec!R277/60</f>
        <v>-0.15</v>
      </c>
      <c r="S279" s="4">
        <f>[1]XSsec!S277/60</f>
        <v>0</v>
      </c>
      <c r="T279" s="4">
        <f>[1]XSsec!T277/60</f>
        <v>-5.3833333333333337</v>
      </c>
      <c r="U279" s="4">
        <f>[1]XSsec!U277/60</f>
        <v>0</v>
      </c>
      <c r="V279" s="4">
        <f>[1]XSsec!V277/60</f>
        <v>0</v>
      </c>
      <c r="W279" s="4">
        <f>[1]XSsec!W277/60</f>
        <v>0.48333333333333334</v>
      </c>
      <c r="X279" s="4">
        <f>[1]XSsec!X277/60</f>
        <v>-2.1</v>
      </c>
      <c r="Y279" s="4">
        <f>[1]XSsec!Y277/60</f>
        <v>0.18333333333333332</v>
      </c>
      <c r="Z279" s="4">
        <f>[1]XSsec!Z277/60</f>
        <v>-4.416666666666667</v>
      </c>
      <c r="AA279" s="4">
        <f>[1]XSsec!AA277/60</f>
        <v>-1.9666666666666666</v>
      </c>
      <c r="AB279" s="4">
        <f>[1]XSsec!AB277/60</f>
        <v>0</v>
      </c>
      <c r="AC279" s="4">
        <f>[1]XSsec!AC277/60</f>
        <v>0</v>
      </c>
      <c r="AD279" s="4">
        <f>[1]XSsec!AD277/60</f>
        <v>0.35</v>
      </c>
      <c r="AE279" s="4">
        <f>[1]XSsec!AE277/60</f>
        <v>0</v>
      </c>
      <c r="AF279" s="4"/>
      <c r="AG279" s="4">
        <f>[1]XSsec!AG277/60</f>
        <v>-2.1727272727272728</v>
      </c>
    </row>
    <row r="280" spans="1:33" x14ac:dyDescent="0.25">
      <c r="A280" t="s">
        <v>148</v>
      </c>
      <c r="B280" s="4">
        <f>[1]XSsec!B278/60</f>
        <v>0</v>
      </c>
      <c r="C280" s="4">
        <f>[1]XSsec!C278/60</f>
        <v>-1.9888888888888887</v>
      </c>
      <c r="D280" s="4">
        <f>[1]XSsec!D278/60</f>
        <v>-3.2666666666666666</v>
      </c>
      <c r="E280" s="4">
        <f>[1]XSsec!E278/60</f>
        <v>-4.45</v>
      </c>
      <c r="F280" s="4">
        <f>[1]XSsec!F278/60</f>
        <v>-6.666666666666667</v>
      </c>
      <c r="G280" s="4">
        <f>[1]XSsec!G278/60</f>
        <v>0</v>
      </c>
      <c r="H280" s="4">
        <f>[1]XSsec!H278/60</f>
        <v>0</v>
      </c>
      <c r="I280" s="4">
        <f>[1]XSsec!I278/60</f>
        <v>0</v>
      </c>
      <c r="J280" s="4">
        <f>[1]XSsec!J278/60</f>
        <v>0</v>
      </c>
      <c r="K280" s="4">
        <f>[1]XSsec!K278/60</f>
        <v>-2.3666666666666667</v>
      </c>
      <c r="L280" s="4">
        <f>[1]XSsec!L278/60</f>
        <v>0</v>
      </c>
      <c r="M280" s="4">
        <f>[1]XSsec!M278/60</f>
        <v>0</v>
      </c>
      <c r="N280" s="4">
        <f>[1]XSsec!N278/60</f>
        <v>0</v>
      </c>
      <c r="O280" s="4">
        <f>[1]XSsec!O278/60</f>
        <v>0</v>
      </c>
      <c r="P280" s="4">
        <f>[1]XSsec!P278/60</f>
        <v>-3.0222222222222226</v>
      </c>
      <c r="Q280" s="4">
        <f>[1]XSsec!Q278/60</f>
        <v>-8.3000000000000007</v>
      </c>
      <c r="R280" s="4">
        <f>[1]XSsec!R278/60</f>
        <v>-1.9583333333333333</v>
      </c>
      <c r="S280" s="4">
        <f>[1]XSsec!S278/60</f>
        <v>-3.0277777777777777</v>
      </c>
      <c r="T280" s="4">
        <f>[1]XSsec!T278/60</f>
        <v>-4.322222222222222</v>
      </c>
      <c r="U280" s="4">
        <f>[1]XSsec!U278/60</f>
        <v>0</v>
      </c>
      <c r="V280" s="4">
        <f>[1]XSsec!V278/60</f>
        <v>0</v>
      </c>
      <c r="W280" s="4">
        <f>[1]XSsec!W278/60</f>
        <v>-3.2111111111111108</v>
      </c>
      <c r="X280" s="4">
        <f>[1]XSsec!X278/60</f>
        <v>-3.838888888888889</v>
      </c>
      <c r="Y280" s="4">
        <f>[1]XSsec!Y278/60</f>
        <v>-1.2333333333333334</v>
      </c>
      <c r="Z280" s="4">
        <f>[1]XSsec!Z278/60</f>
        <v>-1.7333333333333334</v>
      </c>
      <c r="AA280" s="4">
        <f>[1]XSsec!AA278/60</f>
        <v>-5.7055555555555548</v>
      </c>
      <c r="AB280" s="4">
        <f>[1]XSsec!AB278/60</f>
        <v>0</v>
      </c>
      <c r="AC280" s="4">
        <f>[1]XSsec!AC278/60</f>
        <v>0</v>
      </c>
      <c r="AD280" s="4">
        <f>[1]XSsec!AD278/60</f>
        <v>-1.4166666666666667</v>
      </c>
      <c r="AE280" s="4">
        <f>[1]XSsec!AE278/60</f>
        <v>-2.7916666666666665</v>
      </c>
      <c r="AF280" s="4"/>
      <c r="AG280" s="4">
        <f>[1]XSsec!AG278/60</f>
        <v>-2.8313194444444445</v>
      </c>
    </row>
    <row r="281" spans="1:33" x14ac:dyDescent="0.25">
      <c r="A281" t="s">
        <v>149</v>
      </c>
      <c r="B281" s="4">
        <f>[1]XSsec!B279/60</f>
        <v>0</v>
      </c>
      <c r="C281" s="4">
        <f>[1]XSsec!C279/60</f>
        <v>-4.1333333333333337</v>
      </c>
      <c r="D281" s="4">
        <f>[1]XSsec!D279/60</f>
        <v>-3.1625000000000001</v>
      </c>
      <c r="E281" s="4">
        <f>[1]XSsec!E279/60</f>
        <v>-2.3083333333333331</v>
      </c>
      <c r="F281" s="4">
        <f>[1]XSsec!F279/60</f>
        <v>-4.4888888888888889</v>
      </c>
      <c r="G281" s="4">
        <f>[1]XSsec!G279/60</f>
        <v>0</v>
      </c>
      <c r="H281" s="4">
        <f>[1]XSsec!H279/60</f>
        <v>0</v>
      </c>
      <c r="I281" s="4">
        <f>[1]XSsec!I279/60</f>
        <v>0.51666666666666672</v>
      </c>
      <c r="J281" s="4">
        <f>[1]XSsec!J279/60</f>
        <v>7.7777777777777779E-2</v>
      </c>
      <c r="K281" s="4">
        <f>[1]XSsec!K279/60</f>
        <v>-8.9722222222222232</v>
      </c>
      <c r="L281" s="4">
        <f>[1]XSsec!L279/60</f>
        <v>0</v>
      </c>
      <c r="M281" s="4">
        <f>[1]XSsec!M279/60</f>
        <v>0</v>
      </c>
      <c r="N281" s="4">
        <f>[1]XSsec!N279/60</f>
        <v>0</v>
      </c>
      <c r="O281" s="4">
        <f>[1]XSsec!O279/60</f>
        <v>0</v>
      </c>
      <c r="P281" s="4">
        <f>[1]XSsec!P279/60</f>
        <v>-3.8374999999999999</v>
      </c>
      <c r="Q281" s="4">
        <f>[1]XSsec!Q279/60</f>
        <v>-4.8</v>
      </c>
      <c r="R281" s="4">
        <f>[1]XSsec!R279/60</f>
        <v>-3.5777777777777775</v>
      </c>
      <c r="S281" s="4">
        <f>[1]XSsec!S279/60</f>
        <v>-1.2166666666666666</v>
      </c>
      <c r="T281" s="4">
        <f>[1]XSsec!T279/60</f>
        <v>-2.9833333333333334</v>
      </c>
      <c r="U281" s="4">
        <f>[1]XSsec!U279/60</f>
        <v>0</v>
      </c>
      <c r="V281" s="4">
        <f>[1]XSsec!V279/60</f>
        <v>0</v>
      </c>
      <c r="W281" s="4">
        <f>[1]XSsec!W279/60</f>
        <v>-2.8166666666666669</v>
      </c>
      <c r="X281" s="4">
        <f>[1]XSsec!X279/60</f>
        <v>-4.2166666666666668</v>
      </c>
      <c r="Y281" s="4">
        <f>[1]XSsec!Y279/60</f>
        <v>-1</v>
      </c>
      <c r="Z281" s="4">
        <f>[1]XSsec!Z279/60</f>
        <v>-0.57916666666666672</v>
      </c>
      <c r="AA281" s="4">
        <f>[1]XSsec!AA279/60</f>
        <v>-3.2333333333333334</v>
      </c>
      <c r="AB281" s="4">
        <f>[1]XSsec!AB279/60</f>
        <v>0</v>
      </c>
      <c r="AC281" s="4">
        <f>[1]XSsec!AC279/60</f>
        <v>0</v>
      </c>
      <c r="AD281" s="4">
        <f>[1]XSsec!AD279/60</f>
        <v>-0.8208333333333333</v>
      </c>
      <c r="AE281" s="4">
        <f>[1]XSsec!AE279/60</f>
        <v>-3.9666666666666668</v>
      </c>
      <c r="AF281" s="4"/>
      <c r="AG281" s="4">
        <f>[1]XSsec!AG279/60</f>
        <v>-2.6012950058072013</v>
      </c>
    </row>
    <row r="282" spans="1:33" x14ac:dyDescent="0.25">
      <c r="A282" t="s">
        <v>150</v>
      </c>
      <c r="B282" s="4">
        <f>[1]XSsec!B280/60</f>
        <v>1.3333333333333334E-2</v>
      </c>
      <c r="C282" s="4">
        <f>[1]XSsec!C280/60</f>
        <v>-2.0541666666666667</v>
      </c>
      <c r="D282" s="4">
        <f>[1]XSsec!D280/60</f>
        <v>-0.05</v>
      </c>
      <c r="E282" s="4">
        <f>[1]XSsec!E280/60</f>
        <v>-1.9822916666666666</v>
      </c>
      <c r="F282" s="4">
        <f>[1]XSsec!F280/60</f>
        <v>1.9875</v>
      </c>
      <c r="G282" s="4">
        <f>[1]XSsec!G280/60</f>
        <v>0</v>
      </c>
      <c r="H282" s="4">
        <f>[1]XSsec!H280/60</f>
        <v>0</v>
      </c>
      <c r="I282" s="4">
        <f>[1]XSsec!I280/60</f>
        <v>-0.63437500000000002</v>
      </c>
      <c r="J282" s="4">
        <f>[1]XSsec!J280/60</f>
        <v>-0.54479166666666667</v>
      </c>
      <c r="K282" s="4">
        <f>[1]XSsec!K280/60</f>
        <v>-1.01875</v>
      </c>
      <c r="L282" s="4">
        <f>[1]XSsec!L280/60</f>
        <v>-0.70111111111111113</v>
      </c>
      <c r="M282" s="4">
        <f>[1]XSsec!M280/60</f>
        <v>-0.5229166666666667</v>
      </c>
      <c r="N282" s="4">
        <f>[1]XSsec!N280/60</f>
        <v>0</v>
      </c>
      <c r="O282" s="4">
        <f>[1]XSsec!O280/60</f>
        <v>0</v>
      </c>
      <c r="P282" s="4">
        <f>[1]XSsec!P280/60</f>
        <v>-1.6244444444444446</v>
      </c>
      <c r="Q282" s="4">
        <f>[1]XSsec!Q280/60</f>
        <v>-0.56000000000000005</v>
      </c>
      <c r="R282" s="4">
        <f>[1]XSsec!R280/60</f>
        <v>-0.88124999999999998</v>
      </c>
      <c r="S282" s="4">
        <f>[1]XSsec!S280/60</f>
        <v>-0.37555555555555559</v>
      </c>
      <c r="T282" s="4">
        <f>[1]XSsec!T280/60</f>
        <v>-1</v>
      </c>
      <c r="U282" s="4">
        <f>[1]XSsec!U280/60</f>
        <v>0</v>
      </c>
      <c r="V282" s="4">
        <f>[1]XSsec!V280/60</f>
        <v>0</v>
      </c>
      <c r="W282" s="4">
        <f>[1]XSsec!W280/60</f>
        <v>-0.78541666666666665</v>
      </c>
      <c r="X282" s="4">
        <f>[1]XSsec!X280/60</f>
        <v>-0.80104166666666665</v>
      </c>
      <c r="Y282" s="4">
        <f>[1]XSsec!Y280/60</f>
        <v>-1.7833333333333334</v>
      </c>
      <c r="Z282" s="4">
        <f>[1]XSsec!Z280/60</f>
        <v>-2.109375</v>
      </c>
      <c r="AA282" s="4">
        <f>[1]XSsec!AA280/60</f>
        <v>-0.81212121212121213</v>
      </c>
      <c r="AB282" s="4">
        <f>[1]XSsec!AB280/60</f>
        <v>0</v>
      </c>
      <c r="AC282" s="4">
        <f>[1]XSsec!AC280/60</f>
        <v>0</v>
      </c>
      <c r="AD282" s="4">
        <f>[1]XSsec!AD280/60</f>
        <v>-0.33645833333333336</v>
      </c>
      <c r="AE282" s="4">
        <f>[1]XSsec!AE280/60</f>
        <v>-1.8041666666666667</v>
      </c>
      <c r="AF282" s="4"/>
      <c r="AG282" s="4">
        <f>[1]XSsec!AG280/60</f>
        <v>-0.86739519427402856</v>
      </c>
    </row>
    <row r="283" spans="1:33" x14ac:dyDescent="0.25">
      <c r="A283" t="s">
        <v>16</v>
      </c>
      <c r="B283" s="4">
        <f>[1]XSsec!B281/60</f>
        <v>-0.22272727272727272</v>
      </c>
      <c r="C283" s="4">
        <f>[1]XSsec!C281/60</f>
        <v>-0.84042904290429044</v>
      </c>
      <c r="D283" s="4">
        <f>[1]XSsec!D281/60</f>
        <v>-2.4060077519379846</v>
      </c>
      <c r="E283" s="4">
        <f>[1]XSsec!E281/60</f>
        <v>-0.8651815181518151</v>
      </c>
      <c r="F283" s="4">
        <f>[1]XSsec!F281/60</f>
        <v>1.2793750000000002</v>
      </c>
      <c r="G283" s="4">
        <f>[1]XSsec!G281/60</f>
        <v>0</v>
      </c>
      <c r="H283" s="4">
        <f>[1]XSsec!H281/60</f>
        <v>0</v>
      </c>
      <c r="I283" s="4">
        <f>[1]XSsec!I281/60</f>
        <v>-0.87397959183673468</v>
      </c>
      <c r="J283" s="4">
        <f>[1]XSsec!J281/60</f>
        <v>-0.47376237623762379</v>
      </c>
      <c r="K283" s="4">
        <f>[1]XSsec!K281/60</f>
        <v>-1.7063573883161511</v>
      </c>
      <c r="L283" s="4">
        <f>[1]XSsec!L281/60</f>
        <v>-1.0157509157509157</v>
      </c>
      <c r="M283" s="4">
        <f>[1]XSsec!M281/60</f>
        <v>-1.1108843537414965</v>
      </c>
      <c r="N283" s="4">
        <f>[1]XSsec!N281/60</f>
        <v>0</v>
      </c>
      <c r="O283" s="4">
        <f>[1]XSsec!O281/60</f>
        <v>0</v>
      </c>
      <c r="P283" s="4">
        <f>[1]XSsec!P281/60</f>
        <v>-0.61185185185185176</v>
      </c>
      <c r="Q283" s="4">
        <f>[1]XSsec!Q281/60</f>
        <v>-0.27083333333333331</v>
      </c>
      <c r="R283" s="4">
        <f>[1]XSsec!R281/60</f>
        <v>-1.00663082437276</v>
      </c>
      <c r="S283" s="4">
        <f>[1]XSsec!S281/60</f>
        <v>-0.59479166666666672</v>
      </c>
      <c r="T283" s="4">
        <f>[1]XSsec!T281/60</f>
        <v>-1.617829457364341</v>
      </c>
      <c r="U283" s="4">
        <f>[1]XSsec!U281/60</f>
        <v>0</v>
      </c>
      <c r="V283" s="4">
        <f>[1]XSsec!V281/60</f>
        <v>0</v>
      </c>
      <c r="W283" s="4">
        <f>[1]XSsec!W281/60</f>
        <v>-0.21685185185185185</v>
      </c>
      <c r="X283" s="4">
        <f>[1]XSsec!X281/60</f>
        <v>-0.2748299319727891</v>
      </c>
      <c r="Y283" s="4">
        <f>[1]XSsec!Y281/60</f>
        <v>-1.5984848484848484</v>
      </c>
      <c r="Z283" s="4">
        <f>[1]XSsec!Z281/60</f>
        <v>-1.444884488448845</v>
      </c>
      <c r="AA283" s="4">
        <f>[1]XSsec!AA281/60</f>
        <v>-4.1079812206572766E-2</v>
      </c>
      <c r="AB283" s="4">
        <f>[1]XSsec!AB281/60</f>
        <v>0</v>
      </c>
      <c r="AC283" s="4">
        <f>[1]XSsec!AC281/60</f>
        <v>0</v>
      </c>
      <c r="AD283" s="4">
        <f>[1]XSsec!AD281/60</f>
        <v>-0.37638888888888888</v>
      </c>
      <c r="AE283" s="4">
        <f>[1]XSsec!AE281/60</f>
        <v>-0.2876237623762376</v>
      </c>
      <c r="AF283" s="4"/>
      <c r="AG283" s="4">
        <f>[1]XSsec!AG281/60</f>
        <v>-0.76107065706063926</v>
      </c>
    </row>
    <row r="284" spans="1:33" x14ac:dyDescent="0.25">
      <c r="A284" t="s">
        <v>50</v>
      </c>
      <c r="B284" s="4">
        <f>[1]XSsec!B282/60</f>
        <v>-5.7291666666666664E-2</v>
      </c>
      <c r="C284" s="4">
        <f>[1]XSsec!C282/60</f>
        <v>-0.65</v>
      </c>
      <c r="D284" s="4">
        <f>[1]XSsec!D282/60</f>
        <v>-2.6385416666666668</v>
      </c>
      <c r="E284" s="4">
        <f>[1]XSsec!E282/60</f>
        <v>-0.93823529411764706</v>
      </c>
      <c r="F284" s="4">
        <f>[1]XSsec!F282/60</f>
        <v>1.4589743589743589</v>
      </c>
      <c r="G284" s="4">
        <f>[1]XSsec!G282/60</f>
        <v>0</v>
      </c>
      <c r="H284" s="4">
        <f>[1]XSsec!H282/60</f>
        <v>0</v>
      </c>
      <c r="I284" s="4">
        <f>[1]XSsec!I282/60</f>
        <v>-0.88039215686274508</v>
      </c>
      <c r="J284" s="4">
        <f>[1]XSsec!J282/60</f>
        <v>-0.93529411764705883</v>
      </c>
      <c r="K284" s="4">
        <f>[1]XSsec!K282/60</f>
        <v>-1.7352941176470589</v>
      </c>
      <c r="L284" s="4">
        <f>[1]XSsec!L282/60</f>
        <v>-0.30729166666666669</v>
      </c>
      <c r="M284" s="4">
        <f>[1]XSsec!M282/60</f>
        <v>-0.60882352941176476</v>
      </c>
      <c r="N284" s="4">
        <f>[1]XSsec!N282/60</f>
        <v>0</v>
      </c>
      <c r="O284" s="4">
        <f>[1]XSsec!O282/60</f>
        <v>0</v>
      </c>
      <c r="P284" s="4">
        <f>[1]XSsec!P282/60</f>
        <v>-1.5541666666666667</v>
      </c>
      <c r="Q284" s="4">
        <f>[1]XSsec!Q282/60</f>
        <v>7.2549019607843129E-2</v>
      </c>
      <c r="R284" s="4">
        <f>[1]XSsec!R282/60</f>
        <v>-0.57352941176470595</v>
      </c>
      <c r="S284" s="4">
        <f>[1]XSsec!S282/60</f>
        <v>-0.45937499999999998</v>
      </c>
      <c r="T284" s="4">
        <f>[1]XSsec!T282/60</f>
        <v>-0.94761904761904758</v>
      </c>
      <c r="U284" s="4">
        <f>[1]XSsec!U282/60</f>
        <v>0</v>
      </c>
      <c r="V284" s="4">
        <f>[1]XSsec!V282/60</f>
        <v>0</v>
      </c>
      <c r="W284" s="4">
        <f>[1]XSsec!W282/60</f>
        <v>-8.8235294117647058E-3</v>
      </c>
      <c r="X284" s="4">
        <f>[1]XSsec!X282/60</f>
        <v>7.3529411764705885E-2</v>
      </c>
      <c r="Y284" s="4">
        <f>[1]XSsec!Y282/60</f>
        <v>-1.9076923076923078</v>
      </c>
      <c r="Z284" s="4">
        <f>[1]XSsec!Z282/60</f>
        <v>-1.2970588235294118</v>
      </c>
      <c r="AA284" s="4">
        <f>[1]XSsec!AA282/60</f>
        <v>0.47272727272727272</v>
      </c>
      <c r="AB284" s="4">
        <f>[1]XSsec!AB282/60</f>
        <v>0</v>
      </c>
      <c r="AC284" s="4">
        <f>[1]XSsec!AC282/60</f>
        <v>0</v>
      </c>
      <c r="AD284" s="4">
        <f>[1]XSsec!AD282/60</f>
        <v>-0.41274509803921572</v>
      </c>
      <c r="AE284" s="4">
        <f>[1]XSsec!AE282/60</f>
        <v>-0.32941176470588235</v>
      </c>
      <c r="AF284" s="4"/>
      <c r="AG284" s="4">
        <f>[1]XSsec!AG282/60</f>
        <v>-0.66151117856643082</v>
      </c>
    </row>
    <row r="285" spans="1:33" x14ac:dyDescent="0.25">
      <c r="A285" t="s">
        <v>142</v>
      </c>
      <c r="B285" s="4">
        <f>[1]XSsec!B283/60</f>
        <v>0</v>
      </c>
      <c r="C285" s="4">
        <f>[1]XSsec!C283/60</f>
        <v>0</v>
      </c>
      <c r="D285" s="4">
        <f>[1]XSsec!D283/60</f>
        <v>0</v>
      </c>
      <c r="E285" s="4">
        <f>[1]XSsec!E283/60</f>
        <v>0</v>
      </c>
      <c r="F285" s="4">
        <f>[1]XSsec!F283/60</f>
        <v>0</v>
      </c>
      <c r="G285" s="4">
        <f>[1]XSsec!G283/60</f>
        <v>0</v>
      </c>
      <c r="H285" s="4">
        <f>[1]XSsec!H283/60</f>
        <v>0</v>
      </c>
      <c r="I285" s="4">
        <f>[1]XSsec!I283/60</f>
        <v>0</v>
      </c>
      <c r="J285" s="4">
        <f>[1]XSsec!J283/60</f>
        <v>0</v>
      </c>
      <c r="K285" s="4">
        <f>[1]XSsec!K283/60</f>
        <v>0</v>
      </c>
      <c r="L285" s="4">
        <f>[1]XSsec!L283/60</f>
        <v>0</v>
      </c>
      <c r="M285" s="4">
        <f>[1]XSsec!M283/60</f>
        <v>0</v>
      </c>
      <c r="N285" s="4">
        <f>[1]XSsec!N283/60</f>
        <v>0</v>
      </c>
      <c r="O285" s="4">
        <f>[1]XSsec!O283/60</f>
        <v>0</v>
      </c>
      <c r="P285" s="4">
        <f>[1]XSsec!P283/60</f>
        <v>0</v>
      </c>
      <c r="Q285" s="4">
        <f>[1]XSsec!Q283/60</f>
        <v>0</v>
      </c>
      <c r="R285" s="4">
        <f>[1]XSsec!R283/60</f>
        <v>0.3</v>
      </c>
      <c r="S285" s="4">
        <f>[1]XSsec!S283/60</f>
        <v>0</v>
      </c>
      <c r="T285" s="4">
        <f>[1]XSsec!T283/60</f>
        <v>0</v>
      </c>
      <c r="U285" s="4">
        <f>[1]XSsec!U283/60</f>
        <v>0</v>
      </c>
      <c r="V285" s="4">
        <f>[1]XSsec!V283/60</f>
        <v>0</v>
      </c>
      <c r="W285" s="4">
        <f>[1]XSsec!W283/60</f>
        <v>0</v>
      </c>
      <c r="X285" s="4">
        <f>[1]XSsec!X283/60</f>
        <v>0</v>
      </c>
      <c r="Y285" s="4">
        <f>[1]XSsec!Y283/60</f>
        <v>0</v>
      </c>
      <c r="Z285" s="4">
        <f>[1]XSsec!Z283/60</f>
        <v>0</v>
      </c>
      <c r="AA285" s="4">
        <f>[1]XSsec!AA283/60</f>
        <v>0</v>
      </c>
      <c r="AB285" s="4">
        <f>[1]XSsec!AB283/60</f>
        <v>0</v>
      </c>
      <c r="AC285" s="4">
        <f>[1]XSsec!AC283/60</f>
        <v>0</v>
      </c>
      <c r="AD285" s="4">
        <f>[1]XSsec!AD283/60</f>
        <v>0</v>
      </c>
      <c r="AE285" s="4">
        <f>[1]XSsec!AE283/60</f>
        <v>0</v>
      </c>
      <c r="AF285" s="4"/>
      <c r="AG285" s="4">
        <f>[1]XSsec!AG283/60</f>
        <v>1.8749999999999999E-2</v>
      </c>
    </row>
    <row r="286" spans="1:33" x14ac:dyDescent="0.25">
      <c r="A286" t="s">
        <v>48</v>
      </c>
      <c r="B286" s="4">
        <f>[1]XSsec!B284/60</f>
        <v>1.3147058823529412</v>
      </c>
      <c r="C286" s="4">
        <f>[1]XSsec!C284/60</f>
        <v>-0.32407407407407407</v>
      </c>
      <c r="D286" s="4">
        <f>[1]XSsec!D284/60</f>
        <v>-1.3970588235294119</v>
      </c>
      <c r="E286" s="4">
        <f>[1]XSsec!E284/60</f>
        <v>0.51296296296296295</v>
      </c>
      <c r="F286" s="4">
        <f>[1]XSsec!F284/60</f>
        <v>1.2488095238095238</v>
      </c>
      <c r="G286" s="4">
        <f>[1]XSsec!G284/60</f>
        <v>0</v>
      </c>
      <c r="H286" s="4">
        <f>[1]XSsec!H284/60</f>
        <v>0</v>
      </c>
      <c r="I286" s="4">
        <f>[1]XSsec!I284/60</f>
        <v>-0.24509803921568626</v>
      </c>
      <c r="J286" s="4">
        <f>[1]XSsec!J284/60</f>
        <v>-0.35833333333333334</v>
      </c>
      <c r="K286" s="4">
        <f>[1]XSsec!K284/60</f>
        <v>-0.99803921568627452</v>
      </c>
      <c r="L286" s="4">
        <f>[1]XSsec!L284/60</f>
        <v>-1.4176470588235295</v>
      </c>
      <c r="M286" s="4">
        <f>[1]XSsec!M284/60</f>
        <v>0.45294117647058824</v>
      </c>
      <c r="N286" s="4">
        <f>[1]XSsec!N284/60</f>
        <v>0</v>
      </c>
      <c r="O286" s="4">
        <f>[1]XSsec!O284/60</f>
        <v>0</v>
      </c>
      <c r="P286" s="4">
        <f>[1]XSsec!P284/60</f>
        <v>0.40196078431372551</v>
      </c>
      <c r="Q286" s="4">
        <f>[1]XSsec!Q284/60</f>
        <v>0.19166666666666668</v>
      </c>
      <c r="R286" s="4">
        <f>[1]XSsec!R284/60</f>
        <v>-0.74509803921568618</v>
      </c>
      <c r="S286" s="4">
        <f>[1]XSsec!S284/60</f>
        <v>-0.42549019607843142</v>
      </c>
      <c r="T286" s="4">
        <f>[1]XSsec!T284/60</f>
        <v>-0.05</v>
      </c>
      <c r="U286" s="4">
        <f>[1]XSsec!U284/60</f>
        <v>0</v>
      </c>
      <c r="V286" s="4">
        <f>[1]XSsec!V284/60</f>
        <v>0</v>
      </c>
      <c r="W286" s="4">
        <f>[1]XSsec!W284/60</f>
        <v>0.98611111111111105</v>
      </c>
      <c r="X286" s="4">
        <f>[1]XSsec!X284/60</f>
        <v>0.54907407407407405</v>
      </c>
      <c r="Y286" s="4">
        <f>[1]XSsec!Y284/60</f>
        <v>-0.55384615384615388</v>
      </c>
      <c r="Z286" s="4">
        <f>[1]XSsec!Z284/60</f>
        <v>-1.0583333333333333</v>
      </c>
      <c r="AA286" s="4">
        <f>[1]XSsec!AA284/60</f>
        <v>1.2958333333333334</v>
      </c>
      <c r="AB286" s="4">
        <f>[1]XSsec!AB284/60</f>
        <v>0</v>
      </c>
      <c r="AC286" s="4">
        <f>[1]XSsec!AC284/60</f>
        <v>0</v>
      </c>
      <c r="AD286" s="4">
        <f>[1]XSsec!AD284/60</f>
        <v>0.70092592592592595</v>
      </c>
      <c r="AE286" s="4">
        <f>[1]XSsec!AE284/60</f>
        <v>0.2814814814814815</v>
      </c>
      <c r="AF286" s="4"/>
      <c r="AG286" s="4">
        <f>[1]XSsec!AG284/60</f>
        <v>6.109086991439971E-4</v>
      </c>
    </row>
    <row r="287" spans="1:33" x14ac:dyDescent="0.25">
      <c r="A287" t="s">
        <v>144</v>
      </c>
      <c r="B287" s="4">
        <f>[1]XSsec!B285/60</f>
        <v>0.40588235294117647</v>
      </c>
      <c r="C287" s="4">
        <f>[1]XSsec!C285/60</f>
        <v>-1.0731481481481482</v>
      </c>
      <c r="D287" s="4">
        <f>[1]XSsec!D285/60</f>
        <v>-1.865686274509804</v>
      </c>
      <c r="E287" s="4">
        <f>[1]XSsec!E285/60</f>
        <v>0.17222222222222222</v>
      </c>
      <c r="F287" s="4">
        <f>[1]XSsec!F285/60</f>
        <v>1.6416666666666666</v>
      </c>
      <c r="G287" s="4">
        <f>[1]XSsec!G285/60</f>
        <v>0</v>
      </c>
      <c r="H287" s="4">
        <f>[1]XSsec!H285/60</f>
        <v>0</v>
      </c>
      <c r="I287" s="4">
        <f>[1]XSsec!I285/60</f>
        <v>-0.63627450980392164</v>
      </c>
      <c r="J287" s="4">
        <f>[1]XSsec!J285/60</f>
        <v>-0.72407407407407409</v>
      </c>
      <c r="K287" s="4">
        <f>[1]XSsec!K285/60</f>
        <v>-1.6058823529411765</v>
      </c>
      <c r="L287" s="4">
        <f>[1]XSsec!L285/60</f>
        <v>-2.0323529411764705</v>
      </c>
      <c r="M287" s="4">
        <f>[1]XSsec!M285/60</f>
        <v>-0.50392156862745097</v>
      </c>
      <c r="N287" s="4">
        <f>[1]XSsec!N285/60</f>
        <v>0</v>
      </c>
      <c r="O287" s="4">
        <f>[1]XSsec!O285/60</f>
        <v>0</v>
      </c>
      <c r="P287" s="4">
        <f>[1]XSsec!P285/60</f>
        <v>-0.17745098039215684</v>
      </c>
      <c r="Q287" s="4">
        <f>[1]XSsec!Q285/60</f>
        <v>0.23981481481481481</v>
      </c>
      <c r="R287" s="4">
        <f>[1]XSsec!R285/60</f>
        <v>-0.55294117647058827</v>
      </c>
      <c r="S287" s="4">
        <f>[1]XSsec!S285/60</f>
        <v>-0.39117647058823529</v>
      </c>
      <c r="T287" s="4">
        <f>[1]XSsec!T285/60</f>
        <v>-0.97666666666666668</v>
      </c>
      <c r="U287" s="4">
        <f>[1]XSsec!U285/60</f>
        <v>0</v>
      </c>
      <c r="V287" s="4">
        <f>[1]XSsec!V285/60</f>
        <v>0</v>
      </c>
      <c r="W287" s="4">
        <f>[1]XSsec!W285/60</f>
        <v>-0.18055555555555555</v>
      </c>
      <c r="X287" s="4">
        <f>[1]XSsec!X285/60</f>
        <v>0.3037037037037037</v>
      </c>
      <c r="Y287" s="4">
        <f>[1]XSsec!Y285/60</f>
        <v>-1.8602564102564103</v>
      </c>
      <c r="Z287" s="4">
        <f>[1]XSsec!Z285/60</f>
        <v>-0.65740740740740733</v>
      </c>
      <c r="AA287" s="4">
        <f>[1]XSsec!AA285/60</f>
        <v>0.69166666666666665</v>
      </c>
      <c r="AB287" s="4">
        <f>[1]XSsec!AB285/60</f>
        <v>0</v>
      </c>
      <c r="AC287" s="4">
        <f>[1]XSsec!AC285/60</f>
        <v>0</v>
      </c>
      <c r="AD287" s="4">
        <f>[1]XSsec!AD285/60</f>
        <v>-0.22592592592592592</v>
      </c>
      <c r="AE287" s="4">
        <f>[1]XSsec!AE285/60</f>
        <v>6.7592592592592593E-2</v>
      </c>
      <c r="AF287" s="4"/>
      <c r="AG287" s="4">
        <f>[1]XSsec!AG285/60</f>
        <v>-0.45874419697949109</v>
      </c>
    </row>
    <row r="288" spans="1:33" x14ac:dyDescent="0.25">
      <c r="A288" t="s">
        <v>13</v>
      </c>
      <c r="B288" s="4">
        <f>[1]XSsec!B286/60</f>
        <v>-2.390625</v>
      </c>
      <c r="C288" s="4">
        <f>[1]XSsec!C286/60</f>
        <v>-2.3078431372549018</v>
      </c>
      <c r="D288" s="4">
        <f>[1]XSsec!D286/60</f>
        <v>-3.3055555555555558</v>
      </c>
      <c r="E288" s="4">
        <f>[1]XSsec!E286/60</f>
        <v>-2.5245098039215685</v>
      </c>
      <c r="F288" s="4">
        <f>[1]XSsec!F286/60</f>
        <v>1.8294871794871796</v>
      </c>
      <c r="G288" s="4">
        <f>[1]XSsec!G286/60</f>
        <v>0</v>
      </c>
      <c r="H288" s="4">
        <f>[1]XSsec!H286/60</f>
        <v>0</v>
      </c>
      <c r="I288" s="4">
        <f>[1]XSsec!I286/60</f>
        <v>-1.6754901960784314</v>
      </c>
      <c r="J288" s="4">
        <f>[1]XSsec!J286/60</f>
        <v>0.3656862745098039</v>
      </c>
      <c r="K288" s="4">
        <f>[1]XSsec!K286/60</f>
        <v>-2.8745098039215686</v>
      </c>
      <c r="L288" s="4">
        <f>[1]XSsec!L286/60</f>
        <v>-1.7552083333333333</v>
      </c>
      <c r="M288" s="4">
        <f>[1]XSsec!M286/60</f>
        <v>-2.2382352941176467</v>
      </c>
      <c r="N288" s="4">
        <f>[1]XSsec!N286/60</f>
        <v>0</v>
      </c>
      <c r="O288" s="4">
        <f>[1]XSsec!O286/60</f>
        <v>0</v>
      </c>
      <c r="P288" s="4">
        <f>[1]XSsec!P286/60</f>
        <v>-1.4322916666666667</v>
      </c>
      <c r="Q288" s="4">
        <f>[1]XSsec!Q286/60</f>
        <v>-1.7970588235294118</v>
      </c>
      <c r="R288" s="4">
        <f>[1]XSsec!R286/60</f>
        <v>-1.4813725490196077</v>
      </c>
      <c r="S288" s="4">
        <f>[1]XSsec!S286/60</f>
        <v>-0.58229166666666665</v>
      </c>
      <c r="T288" s="4">
        <f>[1]XSsec!T286/60</f>
        <v>-2.3119047619047621</v>
      </c>
      <c r="U288" s="4">
        <f>[1]XSsec!U286/60</f>
        <v>0</v>
      </c>
      <c r="V288" s="4">
        <f>[1]XSsec!V286/60</f>
        <v>0</v>
      </c>
      <c r="W288" s="4">
        <f>[1]XSsec!W286/60</f>
        <v>-1.8490196078431371</v>
      </c>
      <c r="X288" s="4">
        <f>[1]XSsec!X286/60</f>
        <v>-1.7960784313725491</v>
      </c>
      <c r="Y288" s="4">
        <f>[1]XSsec!Y286/60</f>
        <v>-1.9397435897435897</v>
      </c>
      <c r="Z288" s="4">
        <f>[1]XSsec!Z286/60</f>
        <v>-2.7127450980392154</v>
      </c>
      <c r="AA288" s="4">
        <f>[1]XSsec!AA286/60</f>
        <v>-1.8833333333333333</v>
      </c>
      <c r="AB288" s="4">
        <f>[1]XSsec!AB286/60</f>
        <v>0</v>
      </c>
      <c r="AC288" s="4">
        <f>[1]XSsec!AC286/60</f>
        <v>0</v>
      </c>
      <c r="AD288" s="4">
        <f>[1]XSsec!AD286/60</f>
        <v>-1.0411764705882354</v>
      </c>
      <c r="AE288" s="4">
        <f>[1]XSsec!AE286/60</f>
        <v>-1.2715686274509805</v>
      </c>
      <c r="AF288" s="4"/>
      <c r="AG288" s="4">
        <f>[1]XSsec!AG286/60</f>
        <v>-1.7009452598991146</v>
      </c>
    </row>
    <row r="289" spans="1:33" x14ac:dyDescent="0.25">
      <c r="A289" t="s">
        <v>146</v>
      </c>
      <c r="B289" s="4">
        <f>[1]XSsec!B287/60</f>
        <v>0</v>
      </c>
      <c r="C289" s="4">
        <f>[1]XSsec!C287/60</f>
        <v>0</v>
      </c>
      <c r="D289" s="4">
        <f>[1]XSsec!D287/60</f>
        <v>-4.3499999999999996</v>
      </c>
      <c r="E289" s="4">
        <f>[1]XSsec!E287/60</f>
        <v>-6.416666666666667</v>
      </c>
      <c r="F289" s="4">
        <f>[1]XSsec!F287/60</f>
        <v>-0.78333333333333333</v>
      </c>
      <c r="G289" s="4">
        <f>[1]XSsec!G287/60</f>
        <v>0</v>
      </c>
      <c r="H289" s="4">
        <f>[1]XSsec!H287/60</f>
        <v>0</v>
      </c>
      <c r="I289" s="4">
        <f>[1]XSsec!I287/60</f>
        <v>-4.2833333333333332</v>
      </c>
      <c r="J289" s="4">
        <f>[1]XSsec!J287/60</f>
        <v>0</v>
      </c>
      <c r="K289" s="4">
        <f>[1]XSsec!K287/60</f>
        <v>-3.5333333333333332</v>
      </c>
      <c r="L289" s="4">
        <f>[1]XSsec!L287/60</f>
        <v>0</v>
      </c>
      <c r="M289" s="4">
        <f>[1]XSsec!M287/60</f>
        <v>-11.45</v>
      </c>
      <c r="N289" s="4">
        <f>[1]XSsec!N287/60</f>
        <v>0</v>
      </c>
      <c r="O289" s="4">
        <f>[1]XSsec!O287/60</f>
        <v>0</v>
      </c>
      <c r="P289" s="4">
        <f>[1]XSsec!P287/60</f>
        <v>0</v>
      </c>
      <c r="Q289" s="4">
        <f>[1]XSsec!Q287/60</f>
        <v>0</v>
      </c>
      <c r="R289" s="4">
        <f>[1]XSsec!R287/60</f>
        <v>-4.7</v>
      </c>
      <c r="S289" s="4">
        <f>[1]XSsec!S287/60</f>
        <v>-4.5333333333333332</v>
      </c>
      <c r="T289" s="4">
        <f>[1]XSsec!T287/60</f>
        <v>-9.9499999999999993</v>
      </c>
      <c r="U289" s="4">
        <f>[1]XSsec!U287/60</f>
        <v>0</v>
      </c>
      <c r="V289" s="4">
        <f>[1]XSsec!V287/60</f>
        <v>0</v>
      </c>
      <c r="W289" s="4">
        <f>[1]XSsec!W287/60</f>
        <v>0</v>
      </c>
      <c r="X289" s="4">
        <f>[1]XSsec!X287/60</f>
        <v>-2.5166666666666666</v>
      </c>
      <c r="Y289" s="4">
        <f>[1]XSsec!Y287/60</f>
        <v>-2.9</v>
      </c>
      <c r="Z289" s="4">
        <f>[1]XSsec!Z287/60</f>
        <v>-3.2666666666666666</v>
      </c>
      <c r="AA289" s="4">
        <f>[1]XSsec!AA287/60</f>
        <v>-3.8833333333333333</v>
      </c>
      <c r="AB289" s="4">
        <f>[1]XSsec!AB287/60</f>
        <v>0</v>
      </c>
      <c r="AC289" s="4">
        <f>[1]XSsec!AC287/60</f>
        <v>0</v>
      </c>
      <c r="AD289" s="4">
        <f>[1]XSsec!AD287/60</f>
        <v>-2.85</v>
      </c>
      <c r="AE289" s="4">
        <f>[1]XSsec!AE287/60</f>
        <v>0</v>
      </c>
      <c r="AF289" s="4"/>
      <c r="AG289" s="4">
        <f>[1]XSsec!AG287/60</f>
        <v>-3.8482638888888885</v>
      </c>
    </row>
    <row r="290" spans="1:33" x14ac:dyDescent="0.25">
      <c r="A290" t="s">
        <v>151</v>
      </c>
      <c r="B290" s="4">
        <f>[1]XSsec!B288/60</f>
        <v>0</v>
      </c>
      <c r="C290" s="4">
        <f>[1]XSsec!C288/60</f>
        <v>0</v>
      </c>
      <c r="D290" s="4">
        <f>[1]XSsec!D288/60</f>
        <v>-2.7666666666666666</v>
      </c>
      <c r="E290" s="4">
        <f>[1]XSsec!E288/60</f>
        <v>-2.8666666666666667</v>
      </c>
      <c r="F290" s="4">
        <f>[1]XSsec!F288/60</f>
        <v>-0.33333333333333331</v>
      </c>
      <c r="G290" s="4">
        <f>[1]XSsec!G288/60</f>
        <v>0</v>
      </c>
      <c r="H290" s="4">
        <f>[1]XSsec!H288/60</f>
        <v>0</v>
      </c>
      <c r="I290" s="4">
        <f>[1]XSsec!I288/60</f>
        <v>-2.5499999999999998</v>
      </c>
      <c r="J290" s="4">
        <f>[1]XSsec!J288/60</f>
        <v>0</v>
      </c>
      <c r="K290" s="4">
        <f>[1]XSsec!K288/60</f>
        <v>-1.9666666666666666</v>
      </c>
      <c r="L290" s="4">
        <f>[1]XSsec!L288/60</f>
        <v>0</v>
      </c>
      <c r="M290" s="4">
        <f>[1]XSsec!M288/60</f>
        <v>-11.716666666666667</v>
      </c>
      <c r="N290" s="4">
        <f>[1]XSsec!N288/60</f>
        <v>0</v>
      </c>
      <c r="O290" s="4">
        <f>[1]XSsec!O288/60</f>
        <v>0</v>
      </c>
      <c r="P290" s="4">
        <f>[1]XSsec!P288/60</f>
        <v>0</v>
      </c>
      <c r="Q290" s="4">
        <f>[1]XSsec!Q288/60</f>
        <v>0</v>
      </c>
      <c r="R290" s="4">
        <f>[1]XSsec!R288/60</f>
        <v>-2.7</v>
      </c>
      <c r="S290" s="4">
        <f>[1]XSsec!S288/60</f>
        <v>-0.95</v>
      </c>
      <c r="T290" s="4">
        <f>[1]XSsec!T288/60</f>
        <v>-6.3</v>
      </c>
      <c r="U290" s="4">
        <f>[1]XSsec!U288/60</f>
        <v>0</v>
      </c>
      <c r="V290" s="4">
        <f>[1]XSsec!V288/60</f>
        <v>0</v>
      </c>
      <c r="W290" s="4">
        <f>[1]XSsec!W288/60</f>
        <v>0</v>
      </c>
      <c r="X290" s="4">
        <f>[1]XSsec!X288/60</f>
        <v>-0.96666666666666667</v>
      </c>
      <c r="Y290" s="4">
        <f>[1]XSsec!Y288/60</f>
        <v>-2.6</v>
      </c>
      <c r="Z290" s="4">
        <f>[1]XSsec!Z288/60</f>
        <v>-1.4666666666666666</v>
      </c>
      <c r="AA290" s="4">
        <f>[1]XSsec!AA288/60</f>
        <v>-1.3166666666666667</v>
      </c>
      <c r="AB290" s="4">
        <f>[1]XSsec!AB288/60</f>
        <v>0</v>
      </c>
      <c r="AC290" s="4">
        <f>[1]XSsec!AC288/60</f>
        <v>0</v>
      </c>
      <c r="AD290" s="4">
        <f>[1]XSsec!AD288/60</f>
        <v>-3.05</v>
      </c>
      <c r="AE290" s="4">
        <f>[1]XSsec!AE288/60</f>
        <v>-1.45</v>
      </c>
      <c r="AF290" s="4"/>
      <c r="AG290" s="4">
        <f>[1]XSsec!AG288/60</f>
        <v>-2.5430555555555552</v>
      </c>
    </row>
    <row r="291" spans="1:33" x14ac:dyDescent="0.25">
      <c r="A291" t="s">
        <v>152</v>
      </c>
      <c r="B291" s="4">
        <f>[1]XSsec!B289/60</f>
        <v>0</v>
      </c>
      <c r="C291" s="4">
        <f>[1]XSsec!C289/60</f>
        <v>0</v>
      </c>
      <c r="D291" s="4">
        <f>[1]XSsec!D289/60</f>
        <v>0</v>
      </c>
      <c r="E291" s="4">
        <f>[1]XSsec!E289/60</f>
        <v>0</v>
      </c>
      <c r="F291" s="4">
        <f>[1]XSsec!F289/60</f>
        <v>0</v>
      </c>
      <c r="G291" s="4">
        <f>[1]XSsec!G289/60</f>
        <v>0</v>
      </c>
      <c r="H291" s="4">
        <f>[1]XSsec!H289/60</f>
        <v>0</v>
      </c>
      <c r="I291" s="4">
        <f>[1]XSsec!I289/60</f>
        <v>0</v>
      </c>
      <c r="J291" s="4">
        <f>[1]XSsec!J289/60</f>
        <v>-24.866666666666667</v>
      </c>
      <c r="K291" s="4">
        <f>[1]XSsec!K289/60</f>
        <v>0</v>
      </c>
      <c r="L291" s="4">
        <f>[1]XSsec!L289/60</f>
        <v>0</v>
      </c>
      <c r="M291" s="4">
        <f>[1]XSsec!M289/60</f>
        <v>0</v>
      </c>
      <c r="N291" s="4">
        <f>[1]XSsec!N289/60</f>
        <v>0</v>
      </c>
      <c r="O291" s="4">
        <f>[1]XSsec!O289/60</f>
        <v>0</v>
      </c>
      <c r="P291" s="4">
        <f>[1]XSsec!P289/60</f>
        <v>0</v>
      </c>
      <c r="Q291" s="4">
        <f>[1]XSsec!Q289/60</f>
        <v>0</v>
      </c>
      <c r="R291" s="4">
        <f>[1]XSsec!R289/60</f>
        <v>0</v>
      </c>
      <c r="S291" s="4">
        <f>[1]XSsec!S289/60</f>
        <v>0</v>
      </c>
      <c r="T291" s="4">
        <f>[1]XSsec!T289/60</f>
        <v>-6.4833333333333334</v>
      </c>
      <c r="U291" s="4">
        <f>[1]XSsec!U289/60</f>
        <v>0</v>
      </c>
      <c r="V291" s="4">
        <f>[1]XSsec!V289/60</f>
        <v>0</v>
      </c>
      <c r="W291" s="4">
        <f>[1]XSsec!W289/60</f>
        <v>0</v>
      </c>
      <c r="X291" s="4">
        <f>[1]XSsec!X289/60</f>
        <v>0</v>
      </c>
      <c r="Y291" s="4">
        <f>[1]XSsec!Y289/60</f>
        <v>0</v>
      </c>
      <c r="Z291" s="4">
        <f>[1]XSsec!Z289/60</f>
        <v>0</v>
      </c>
      <c r="AA291" s="4">
        <f>[1]XSsec!AA289/60</f>
        <v>-1.9</v>
      </c>
      <c r="AB291" s="4">
        <f>[1]XSsec!AB289/60</f>
        <v>0</v>
      </c>
      <c r="AC291" s="4">
        <f>[1]XSsec!AC289/60</f>
        <v>0</v>
      </c>
      <c r="AD291" s="4">
        <f>[1]XSsec!AD289/60</f>
        <v>0</v>
      </c>
      <c r="AE291" s="4">
        <f>[1]XSsec!AE289/60</f>
        <v>0</v>
      </c>
      <c r="AF291" s="4"/>
      <c r="AG291" s="4">
        <f>[1]XSsec!AG289/60</f>
        <v>-4.7432539682539678</v>
      </c>
    </row>
    <row r="292" spans="1:33" x14ac:dyDescent="0.25">
      <c r="A292" t="s">
        <v>153</v>
      </c>
      <c r="B292" s="4">
        <f>[1]XSsec!B290/60</f>
        <v>0</v>
      </c>
      <c r="C292" s="4">
        <f>[1]XSsec!C290/60</f>
        <v>-0.37916666666666665</v>
      </c>
      <c r="D292" s="4">
        <f>[1]XSsec!D290/60</f>
        <v>-3.8250000000000002</v>
      </c>
      <c r="E292" s="4">
        <f>[1]XSsec!E290/60</f>
        <v>-1.5708333333333333</v>
      </c>
      <c r="F292" s="4">
        <f>[1]XSsec!F290/60</f>
        <v>-1.4166666666666667</v>
      </c>
      <c r="G292" s="4">
        <f>[1]XSsec!G290/60</f>
        <v>0</v>
      </c>
      <c r="H292" s="4">
        <f>[1]XSsec!H290/60</f>
        <v>0</v>
      </c>
      <c r="I292" s="4">
        <f>[1]XSsec!I290/60</f>
        <v>-1.8291666666666666</v>
      </c>
      <c r="J292" s="4">
        <f>[1]XSsec!J290/60</f>
        <v>0.97499999999999998</v>
      </c>
      <c r="K292" s="4">
        <f>[1]XSsec!K290/60</f>
        <v>-0.9291666666666667</v>
      </c>
      <c r="L292" s="4">
        <f>[1]XSsec!L290/60</f>
        <v>0.9</v>
      </c>
      <c r="M292" s="4">
        <f>[1]XSsec!M290/60</f>
        <v>-3.3374999999999999</v>
      </c>
      <c r="N292" s="4">
        <f>[1]XSsec!N290/60</f>
        <v>0</v>
      </c>
      <c r="O292" s="4">
        <f>[1]XSsec!O290/60</f>
        <v>0</v>
      </c>
      <c r="P292" s="4">
        <f>[1]XSsec!P290/60</f>
        <v>1.1222222222222222</v>
      </c>
      <c r="Q292" s="4">
        <f>[1]XSsec!Q290/60</f>
        <v>0.87777777777777777</v>
      </c>
      <c r="R292" s="4">
        <f>[1]XSsec!R290/60</f>
        <v>-3.15</v>
      </c>
      <c r="S292" s="4">
        <f>[1]XSsec!S290/60</f>
        <v>-2.1583333333333332</v>
      </c>
      <c r="T292" s="4">
        <f>[1]XSsec!T290/60</f>
        <v>-5.4416666666666664</v>
      </c>
      <c r="U292" s="4">
        <f>[1]XSsec!U290/60</f>
        <v>0</v>
      </c>
      <c r="V292" s="4">
        <f>[1]XSsec!V290/60</f>
        <v>0</v>
      </c>
      <c r="W292" s="4">
        <f>[1]XSsec!W290/60</f>
        <v>0.9</v>
      </c>
      <c r="X292" s="4">
        <f>[1]XSsec!X290/60</f>
        <v>-1.1499999999999999</v>
      </c>
      <c r="Y292" s="4">
        <f>[1]XSsec!Y290/60</f>
        <v>-1.4166666666666667</v>
      </c>
      <c r="Z292" s="4">
        <f>[1]XSsec!Z290/60</f>
        <v>-0.98333333333333328</v>
      </c>
      <c r="AA292" s="4">
        <f>[1]XSsec!AA290/60</f>
        <v>-1.5708333333333333</v>
      </c>
      <c r="AB292" s="4">
        <f>[1]XSsec!AB290/60</f>
        <v>0</v>
      </c>
      <c r="AC292" s="4">
        <f>[1]XSsec!AC290/60</f>
        <v>0</v>
      </c>
      <c r="AD292" s="4">
        <f>[1]XSsec!AD290/60</f>
        <v>-0.48333333333333334</v>
      </c>
      <c r="AE292" s="4">
        <f>[1]XSsec!AE290/60</f>
        <v>0.19583333333333333</v>
      </c>
      <c r="AF292" s="4"/>
      <c r="AG292" s="4">
        <f>[1]XSsec!AG290/60</f>
        <v>-1.2059697855750489</v>
      </c>
    </row>
    <row r="293" spans="1:33" x14ac:dyDescent="0.25">
      <c r="A293" t="s">
        <v>154</v>
      </c>
      <c r="B293" s="4">
        <f>[1]XSsec!B291/60</f>
        <v>0</v>
      </c>
      <c r="C293" s="4">
        <f>[1]XSsec!C291/60</f>
        <v>-0.30833333333333335</v>
      </c>
      <c r="D293" s="4">
        <f>[1]XSsec!D291/60</f>
        <v>0</v>
      </c>
      <c r="E293" s="4">
        <f>[1]XSsec!E291/60</f>
        <v>0</v>
      </c>
      <c r="F293" s="4">
        <f>[1]XSsec!F291/60</f>
        <v>-1.6916666666666667</v>
      </c>
      <c r="G293" s="4">
        <f>[1]XSsec!G291/60</f>
        <v>0</v>
      </c>
      <c r="H293" s="4">
        <f>[1]XSsec!H291/60</f>
        <v>0</v>
      </c>
      <c r="I293" s="4">
        <f>[1]XSsec!I291/60</f>
        <v>-0.32500000000000001</v>
      </c>
      <c r="J293" s="4">
        <f>[1]XSsec!J291/60</f>
        <v>0.10833333333333334</v>
      </c>
      <c r="K293" s="4">
        <f>[1]XSsec!K291/60</f>
        <v>-0.65833333333333333</v>
      </c>
      <c r="L293" s="4">
        <f>[1]XSsec!L291/60</f>
        <v>-0.18333333333333332</v>
      </c>
      <c r="M293" s="4">
        <f>[1]XSsec!M291/60</f>
        <v>-1.1833333333333333</v>
      </c>
      <c r="N293" s="4">
        <f>[1]XSsec!N291/60</f>
        <v>0</v>
      </c>
      <c r="O293" s="4">
        <f>[1]XSsec!O291/60</f>
        <v>0</v>
      </c>
      <c r="P293" s="4">
        <f>[1]XSsec!P291/60</f>
        <v>0.75</v>
      </c>
      <c r="Q293" s="4">
        <f>[1]XSsec!Q291/60</f>
        <v>-0.2</v>
      </c>
      <c r="R293" s="4">
        <f>[1]XSsec!R291/60</f>
        <v>0</v>
      </c>
      <c r="S293" s="4">
        <f>[1]XSsec!S291/60</f>
        <v>-0.30833333333333335</v>
      </c>
      <c r="T293" s="4">
        <f>[1]XSsec!T291/60</f>
        <v>0</v>
      </c>
      <c r="U293" s="4">
        <f>[1]XSsec!U291/60</f>
        <v>0</v>
      </c>
      <c r="V293" s="4">
        <f>[1]XSsec!V291/60</f>
        <v>0</v>
      </c>
      <c r="W293" s="4">
        <f>[1]XSsec!W291/60</f>
        <v>0</v>
      </c>
      <c r="X293" s="4">
        <f>[1]XSsec!X291/60</f>
        <v>-0.70833333333333337</v>
      </c>
      <c r="Y293" s="4">
        <f>[1]XSsec!Y291/60</f>
        <v>-0.30833333333333335</v>
      </c>
      <c r="Z293" s="4">
        <f>[1]XSsec!Z291/60</f>
        <v>-0.56666666666666665</v>
      </c>
      <c r="AA293" s="4">
        <f>[1]XSsec!AA291/60</f>
        <v>-0.94166666666666665</v>
      </c>
      <c r="AB293" s="4">
        <f>[1]XSsec!AB291/60</f>
        <v>0</v>
      </c>
      <c r="AC293" s="4">
        <f>[1]XSsec!AC291/60</f>
        <v>0</v>
      </c>
      <c r="AD293" s="4">
        <f>[1]XSsec!AD291/60</f>
        <v>0.2</v>
      </c>
      <c r="AE293" s="4">
        <f>[1]XSsec!AE291/60</f>
        <v>0.21666666666666667</v>
      </c>
      <c r="AF293" s="4"/>
      <c r="AG293" s="4">
        <f>[1]XSsec!AG291/60</f>
        <v>-0.36331269349845202</v>
      </c>
    </row>
    <row r="294" spans="1:33" x14ac:dyDescent="0.25">
      <c r="A294" t="s">
        <v>149</v>
      </c>
      <c r="B294" s="4">
        <f>[1]XSsec!B292/60</f>
        <v>0</v>
      </c>
      <c r="C294" s="4">
        <f>[1]XSsec!C292/60</f>
        <v>2.5833333333333335</v>
      </c>
      <c r="D294" s="4">
        <f>[1]XSsec!D292/60</f>
        <v>-2.7583333333333333</v>
      </c>
      <c r="E294" s="4">
        <f>[1]XSsec!E292/60</f>
        <v>-1.1791666666666667</v>
      </c>
      <c r="F294" s="4">
        <f>[1]XSsec!F292/60</f>
        <v>2.4041666666666668</v>
      </c>
      <c r="G294" s="4">
        <f>[1]XSsec!G292/60</f>
        <v>0</v>
      </c>
      <c r="H294" s="4">
        <f>[1]XSsec!H292/60</f>
        <v>0</v>
      </c>
      <c r="I294" s="4">
        <f>[1]XSsec!I292/60</f>
        <v>0.86250000000000004</v>
      </c>
      <c r="J294" s="4">
        <f>[1]XSsec!J292/60</f>
        <v>4.1875</v>
      </c>
      <c r="K294" s="4">
        <f>[1]XSsec!K292/60</f>
        <v>1.3416666666666666</v>
      </c>
      <c r="L294" s="4">
        <f>[1]XSsec!L292/60</f>
        <v>3.6277777777777778</v>
      </c>
      <c r="M294" s="4">
        <f>[1]XSsec!M292/60</f>
        <v>0.59166666666666667</v>
      </c>
      <c r="N294" s="4">
        <f>[1]XSsec!N292/60</f>
        <v>0</v>
      </c>
      <c r="O294" s="4">
        <f>[1]XSsec!O292/60</f>
        <v>0</v>
      </c>
      <c r="P294" s="4">
        <f>[1]XSsec!P292/60</f>
        <v>5.1611111111111114</v>
      </c>
      <c r="Q294" s="4">
        <f>[1]XSsec!Q292/60</f>
        <v>1.8444444444444446</v>
      </c>
      <c r="R294" s="4">
        <f>[1]XSsec!R292/60</f>
        <v>-1.7166666666666666</v>
      </c>
      <c r="S294" s="4">
        <f>[1]XSsec!S292/60</f>
        <v>-5.8333333333333334E-2</v>
      </c>
      <c r="T294" s="4">
        <f>[1]XSsec!T292/60</f>
        <v>-3.4583333333333335</v>
      </c>
      <c r="U294" s="4">
        <f>[1]XSsec!U292/60</f>
        <v>0</v>
      </c>
      <c r="V294" s="4">
        <f>[1]XSsec!V292/60</f>
        <v>0</v>
      </c>
      <c r="W294" s="4">
        <f>[1]XSsec!W292/60</f>
        <v>6.9333333333333336</v>
      </c>
      <c r="X294" s="4">
        <f>[1]XSsec!X292/60</f>
        <v>0.3888888888888889</v>
      </c>
      <c r="Y294" s="4">
        <f>[1]XSsec!Y292/60</f>
        <v>1.7291666666666667</v>
      </c>
      <c r="Z294" s="4">
        <f>[1]XSsec!Z292/60</f>
        <v>-8.3333333333333332E-3</v>
      </c>
      <c r="AA294" s="4">
        <f>[1]XSsec!AA292/60</f>
        <v>0.45</v>
      </c>
      <c r="AB294" s="4">
        <f>[1]XSsec!AB292/60</f>
        <v>0</v>
      </c>
      <c r="AC294" s="4">
        <f>[1]XSsec!AC292/60</f>
        <v>0</v>
      </c>
      <c r="AD294" s="4">
        <f>[1]XSsec!AD292/60</f>
        <v>2.3666666666666667</v>
      </c>
      <c r="AE294" s="4">
        <f>[1]XSsec!AE292/60</f>
        <v>3.1875</v>
      </c>
      <c r="AF294" s="4"/>
      <c r="AG294" s="4">
        <f>[1]XSsec!AG292/60</f>
        <v>1.1849171539961014</v>
      </c>
    </row>
    <row r="295" spans="1:33" x14ac:dyDescent="0.25">
      <c r="A295" t="s">
        <v>150</v>
      </c>
      <c r="B295" s="4">
        <f>[1]XSsec!B293/60</f>
        <v>-0.60520833333333335</v>
      </c>
      <c r="C295" s="4">
        <f>[1]XSsec!C293/60</f>
        <v>-1.0382352941176471</v>
      </c>
      <c r="D295" s="4">
        <f>[1]XSsec!D293/60</f>
        <v>-2.6244444444444444</v>
      </c>
      <c r="E295" s="4">
        <f>[1]XSsec!E293/60</f>
        <v>-1.2098039215686276</v>
      </c>
      <c r="F295" s="4">
        <f>[1]XSsec!F293/60</f>
        <v>1.5141025641025641</v>
      </c>
      <c r="G295" s="4">
        <f>[1]XSsec!G293/60</f>
        <v>0</v>
      </c>
      <c r="H295" s="4">
        <f>[1]XSsec!H293/60</f>
        <v>0</v>
      </c>
      <c r="I295" s="4">
        <f>[1]XSsec!I293/60</f>
        <v>-0.93333333333333335</v>
      </c>
      <c r="J295" s="4">
        <f>[1]XSsec!J293/60</f>
        <v>-0.86372549019607836</v>
      </c>
      <c r="K295" s="4">
        <f>[1]XSsec!K293/60</f>
        <v>-2.2186274509803923</v>
      </c>
      <c r="L295" s="4">
        <f>[1]XSsec!L293/60</f>
        <v>-0.875</v>
      </c>
      <c r="M295" s="4">
        <f>[1]XSsec!M293/60</f>
        <v>-1.357843137254902</v>
      </c>
      <c r="N295" s="4">
        <f>[1]XSsec!N293/60</f>
        <v>0</v>
      </c>
      <c r="O295" s="4">
        <f>[1]XSsec!O293/60</f>
        <v>0</v>
      </c>
      <c r="P295" s="4">
        <f>[1]XSsec!P293/60</f>
        <v>-1.91875</v>
      </c>
      <c r="Q295" s="4">
        <f>[1]XSsec!Q293/60</f>
        <v>-0.71862745098039216</v>
      </c>
      <c r="R295" s="4">
        <f>[1]XSsec!R293/60</f>
        <v>-1.1637254901960785</v>
      </c>
      <c r="S295" s="4">
        <f>[1]XSsec!S293/60</f>
        <v>-0.72395833333333337</v>
      </c>
      <c r="T295" s="4">
        <f>[1]XSsec!T293/60</f>
        <v>-1.4119047619047618</v>
      </c>
      <c r="U295" s="4">
        <f>[1]XSsec!U293/60</f>
        <v>0</v>
      </c>
      <c r="V295" s="4">
        <f>[1]XSsec!V293/60</f>
        <v>0</v>
      </c>
      <c r="W295" s="4">
        <f>[1]XSsec!W293/60</f>
        <v>-0.60392156862745094</v>
      </c>
      <c r="X295" s="4">
        <f>[1]XSsec!X293/60</f>
        <v>-0.34215686274509804</v>
      </c>
      <c r="Y295" s="4">
        <f>[1]XSsec!Y293/60</f>
        <v>-2.8320512820512822</v>
      </c>
      <c r="Z295" s="4">
        <f>[1]XSsec!Z293/60</f>
        <v>-2.1794117647058822</v>
      </c>
      <c r="AA295" s="4">
        <f>[1]XSsec!AA293/60</f>
        <v>0.20151515151515154</v>
      </c>
      <c r="AB295" s="4">
        <f>[1]XSsec!AB293/60</f>
        <v>0</v>
      </c>
      <c r="AC295" s="4">
        <f>[1]XSsec!AC293/60</f>
        <v>0</v>
      </c>
      <c r="AD295" s="4">
        <f>[1]XSsec!AD293/60</f>
        <v>-1.1715686274509804</v>
      </c>
      <c r="AE295" s="4">
        <f>[1]XSsec!AE293/60</f>
        <v>-1.2137254901960786</v>
      </c>
      <c r="AF295" s="4"/>
      <c r="AG295" s="4">
        <f>[1]XSsec!AG293/60</f>
        <v>-1.1258573098655584</v>
      </c>
    </row>
    <row r="296" spans="1:33" x14ac:dyDescent="0.25">
      <c r="A296">
        <v>241</v>
      </c>
      <c r="B296" s="4">
        <f>[1]XSsec!B294/60</f>
        <v>-2.5152777777777775</v>
      </c>
      <c r="C296" s="4">
        <f>[1]XSsec!C294/60</f>
        <v>-2.2882675438596491</v>
      </c>
      <c r="D296" s="4">
        <f>[1]XSsec!D294/60</f>
        <v>-2.3222222222222224</v>
      </c>
      <c r="E296" s="4">
        <f>[1]XSsec!E294/60</f>
        <v>-1.3345238095238094</v>
      </c>
      <c r="F296" s="4">
        <f>[1]XSsec!F294/60</f>
        <v>-4.167395833333333</v>
      </c>
      <c r="G296" s="4">
        <f>[1]XSsec!G294/60</f>
        <v>0</v>
      </c>
      <c r="H296" s="4">
        <f>[1]XSsec!H294/60</f>
        <v>0</v>
      </c>
      <c r="I296" s="4">
        <f>[1]XSsec!I294/60</f>
        <v>-2.1099520383693045</v>
      </c>
      <c r="J296" s="4">
        <f>[1]XSsec!J294/60</f>
        <v>-3.5302259887005651</v>
      </c>
      <c r="K296" s="4">
        <f>[1]XSsec!K294/60</f>
        <v>-2.1744186046511631</v>
      </c>
      <c r="L296" s="4">
        <f>[1]XSsec!L294/60</f>
        <v>-0.98048780487804876</v>
      </c>
      <c r="M296" s="4">
        <f>[1]XSsec!M294/60</f>
        <v>-2.9571759259259256</v>
      </c>
      <c r="N296" s="4">
        <f>[1]XSsec!N294/60</f>
        <v>0</v>
      </c>
      <c r="O296" s="4">
        <f>[1]XSsec!O294/60</f>
        <v>0</v>
      </c>
      <c r="P296" s="4">
        <f>[1]XSsec!P294/60</f>
        <v>-3.2327777777777778</v>
      </c>
      <c r="Q296" s="4">
        <f>[1]XSsec!Q294/60</f>
        <v>-2.5702898550724638</v>
      </c>
      <c r="R296" s="4">
        <f>[1]XSsec!R294/60</f>
        <v>-2.9461458333333335</v>
      </c>
      <c r="S296" s="4">
        <f>[1]XSsec!S294/60</f>
        <v>-2.1958333333333333</v>
      </c>
      <c r="T296" s="4">
        <f>[1]XSsec!T294/60</f>
        <v>-3.7498977505112472</v>
      </c>
      <c r="U296" s="4">
        <f>[1]XSsec!U294/60</f>
        <v>0</v>
      </c>
      <c r="V296" s="4">
        <f>[1]XSsec!V294/60</f>
        <v>0</v>
      </c>
      <c r="W296" s="4">
        <f>[1]XSsec!W294/60</f>
        <v>-3.088111111111111</v>
      </c>
      <c r="X296" s="4">
        <f>[1]XSsec!X294/60</f>
        <v>-2.371</v>
      </c>
      <c r="Y296" s="4">
        <f>[1]XSsec!Y294/60</f>
        <v>-2.0569182389937106</v>
      </c>
      <c r="Z296" s="4">
        <f>[1]XSsec!Z294/60</f>
        <v>-1.7347402597402597</v>
      </c>
      <c r="AA296" s="4">
        <f>[1]XSsec!AA294/60</f>
        <v>-2.3213740458015266</v>
      </c>
      <c r="AB296" s="4">
        <f>[1]XSsec!AB294/60</f>
        <v>0</v>
      </c>
      <c r="AC296" s="4">
        <f>[1]XSsec!AC294/60</f>
        <v>0</v>
      </c>
      <c r="AD296" s="4">
        <f>[1]XSsec!AD294/60</f>
        <v>-2.523922902494331</v>
      </c>
      <c r="AE296" s="4">
        <f>[1]XSsec!AE294/60</f>
        <v>-3.0355967078189301</v>
      </c>
      <c r="AF296" s="4"/>
      <c r="AG296" s="4">
        <f>[1]XSsec!AG294/60</f>
        <v>-2.5812036772864788</v>
      </c>
    </row>
    <row r="297" spans="1:33" x14ac:dyDescent="0.25">
      <c r="A297" t="s">
        <v>10</v>
      </c>
      <c r="B297" s="4">
        <f>[1]XSsec!B295/60</f>
        <v>-2.2677350427350427</v>
      </c>
      <c r="C297" s="4">
        <f>[1]XSsec!C295/60</f>
        <v>-2.7941056910569109</v>
      </c>
      <c r="D297" s="4">
        <f>[1]XSsec!D295/60</f>
        <v>-3.2800387596899223</v>
      </c>
      <c r="E297" s="4">
        <f>[1]XSsec!E295/60</f>
        <v>-1.6748792270531401</v>
      </c>
      <c r="F297" s="4">
        <f>[1]XSsec!F295/60</f>
        <v>-3.4726053639846746</v>
      </c>
      <c r="G297" s="4">
        <f>[1]XSsec!G295/60</f>
        <v>0</v>
      </c>
      <c r="H297" s="4">
        <f>[1]XSsec!H295/60</f>
        <v>0</v>
      </c>
      <c r="I297" s="4">
        <f>[1]XSsec!I295/60</f>
        <v>-2.3751243781094526</v>
      </c>
      <c r="J297" s="4">
        <f>[1]XSsec!J295/60</f>
        <v>-3.388235294117647</v>
      </c>
      <c r="K297" s="4">
        <f>[1]XSsec!K295/60</f>
        <v>-2.0698529411764706</v>
      </c>
      <c r="L297" s="4">
        <f>[1]XSsec!L295/60</f>
        <v>-1.4823671497584541</v>
      </c>
      <c r="M297" s="4">
        <f>[1]XSsec!M295/60</f>
        <v>-3.1668776371308018</v>
      </c>
      <c r="N297" s="4">
        <f>[1]XSsec!N295/60</f>
        <v>0</v>
      </c>
      <c r="O297" s="4">
        <f>[1]XSsec!O295/60</f>
        <v>0</v>
      </c>
      <c r="P297" s="4">
        <f>[1]XSsec!P295/60</f>
        <v>-3.0271367521367525</v>
      </c>
      <c r="Q297" s="4">
        <f>[1]XSsec!Q295/60</f>
        <v>-2.6724043715846992</v>
      </c>
      <c r="R297" s="4">
        <f>[1]XSsec!R295/60</f>
        <v>-3.4181992337164755</v>
      </c>
      <c r="S297" s="4">
        <f>[1]XSsec!S295/60</f>
        <v>-2.1747967479674797</v>
      </c>
      <c r="T297" s="4">
        <f>[1]XSsec!T295/60</f>
        <v>-4.0433712121212118</v>
      </c>
      <c r="U297" s="4">
        <f>[1]XSsec!U295/60</f>
        <v>0</v>
      </c>
      <c r="V297" s="4">
        <f>[1]XSsec!V295/60</f>
        <v>0</v>
      </c>
      <c r="W297" s="4">
        <f>[1]XSsec!W295/60</f>
        <v>-3.300208333333333</v>
      </c>
      <c r="X297" s="4">
        <f>[1]XSsec!X295/60</f>
        <v>-2.4174897119341567</v>
      </c>
      <c r="Y297" s="4">
        <f>[1]XSsec!Y295/60</f>
        <v>-2.0744186046511626</v>
      </c>
      <c r="Z297" s="4">
        <f>[1]XSsec!Z295/60</f>
        <v>-1.6325102880658438</v>
      </c>
      <c r="AA297" s="4">
        <f>[1]XSsec!AA295/60</f>
        <v>-2.4217391304347826</v>
      </c>
      <c r="AB297" s="4">
        <f>[1]XSsec!AB295/60</f>
        <v>0</v>
      </c>
      <c r="AC297" s="4">
        <f>[1]XSsec!AC295/60</f>
        <v>0</v>
      </c>
      <c r="AD297" s="4">
        <f>[1]XSsec!AD295/60</f>
        <v>-2.9561181434599155</v>
      </c>
      <c r="AE297" s="4">
        <f>[1]XSsec!AE295/60</f>
        <v>-3.1632575757575756</v>
      </c>
      <c r="AF297" s="4"/>
      <c r="AG297" s="4">
        <f>[1]XSsec!AG295/60</f>
        <v>-2.7240248546269688</v>
      </c>
    </row>
    <row r="298" spans="1:33" x14ac:dyDescent="0.25">
      <c r="A298" t="s">
        <v>155</v>
      </c>
      <c r="B298" s="4">
        <f>[1]XSsec!B296/60</f>
        <v>-0.625</v>
      </c>
      <c r="C298" s="4">
        <f>[1]XSsec!C296/60</f>
        <v>-2.7666666666666666</v>
      </c>
      <c r="D298" s="4">
        <f>[1]XSsec!D296/60</f>
        <v>0.65</v>
      </c>
      <c r="E298" s="4">
        <f>[1]XSsec!E296/60</f>
        <v>-8.3333333333333329E-2</v>
      </c>
      <c r="F298" s="4">
        <f>[1]XSsec!F296/60</f>
        <v>-0.9</v>
      </c>
      <c r="G298" s="4">
        <f>[1]XSsec!G296/60</f>
        <v>0</v>
      </c>
      <c r="H298" s="4">
        <f>[1]XSsec!H296/60</f>
        <v>0</v>
      </c>
      <c r="I298" s="4">
        <f>[1]XSsec!I296/60</f>
        <v>-1.95</v>
      </c>
      <c r="J298" s="4">
        <f>[1]XSsec!J296/60</f>
        <v>-1.0333333333333334</v>
      </c>
      <c r="K298" s="4">
        <f>[1]XSsec!K296/60</f>
        <v>-0.5</v>
      </c>
      <c r="L298" s="4">
        <f>[1]XSsec!L296/60</f>
        <v>-1.1916666666666667</v>
      </c>
      <c r="M298" s="4">
        <f>[1]XSsec!M296/60</f>
        <v>-1.1083333333333334</v>
      </c>
      <c r="N298" s="4">
        <f>[1]XSsec!N296/60</f>
        <v>0</v>
      </c>
      <c r="O298" s="4">
        <f>[1]XSsec!O296/60</f>
        <v>0</v>
      </c>
      <c r="P298" s="4">
        <f>[1]XSsec!P296/60</f>
        <v>-1.6916666666666667</v>
      </c>
      <c r="Q298" s="4">
        <f>[1]XSsec!Q296/60</f>
        <v>-3.05</v>
      </c>
      <c r="R298" s="4">
        <f>[1]XSsec!R296/60</f>
        <v>-5.2416666666666663</v>
      </c>
      <c r="S298" s="4">
        <f>[1]XSsec!S296/60</f>
        <v>-1.0249999999999999</v>
      </c>
      <c r="T298" s="4">
        <f>[1]XSsec!T296/60</f>
        <v>-2.2749999999999999</v>
      </c>
      <c r="U298" s="4">
        <f>[1]XSsec!U296/60</f>
        <v>0</v>
      </c>
      <c r="V298" s="4">
        <f>[1]XSsec!V296/60</f>
        <v>0</v>
      </c>
      <c r="W298" s="4">
        <f>[1]XSsec!W296/60</f>
        <v>-1.8833333333333333</v>
      </c>
      <c r="X298" s="4">
        <f>[1]XSsec!X296/60</f>
        <v>-1.7833333333333334</v>
      </c>
      <c r="Y298" s="4">
        <f>[1]XSsec!Y296/60</f>
        <v>-1.425</v>
      </c>
      <c r="Z298" s="4">
        <f>[1]XSsec!Z296/60</f>
        <v>-1.0833333333333333</v>
      </c>
      <c r="AA298" s="4">
        <f>[1]XSsec!AA296/60</f>
        <v>0.5083333333333333</v>
      </c>
      <c r="AB298" s="4">
        <f>[1]XSsec!AB296/60</f>
        <v>0</v>
      </c>
      <c r="AC298" s="4">
        <f>[1]XSsec!AC296/60</f>
        <v>0</v>
      </c>
      <c r="AD298" s="4">
        <f>[1]XSsec!AD296/60</f>
        <v>-3.8166666666666669</v>
      </c>
      <c r="AE298" s="4">
        <f>[1]XSsec!AE296/60</f>
        <v>-2.5249999999999999</v>
      </c>
      <c r="AF298" s="4"/>
      <c r="AG298" s="4">
        <f>[1]XSsec!AG296/60</f>
        <v>-1.5174999999999998</v>
      </c>
    </row>
    <row r="299" spans="1:33" x14ac:dyDescent="0.25">
      <c r="A299" t="s">
        <v>48</v>
      </c>
      <c r="B299" s="4">
        <f>[1]XSsec!B297/60</f>
        <v>-3.0097222222222224</v>
      </c>
      <c r="C299" s="4">
        <f>[1]XSsec!C297/60</f>
        <v>-3.6909090909090909</v>
      </c>
      <c r="D299" s="4">
        <f>[1]XSsec!D297/60</f>
        <v>-2.6541666666666668</v>
      </c>
      <c r="E299" s="4">
        <f>[1]XSsec!E297/60</f>
        <v>-1.1777777777777778</v>
      </c>
      <c r="F299" s="4">
        <f>[1]XSsec!F297/60</f>
        <v>-4.0930555555555559</v>
      </c>
      <c r="G299" s="4">
        <f>[1]XSsec!G297/60</f>
        <v>0</v>
      </c>
      <c r="H299" s="4">
        <f>[1]XSsec!H297/60</f>
        <v>0</v>
      </c>
      <c r="I299" s="4">
        <f>[1]XSsec!I297/60</f>
        <v>-2.6909090909090909</v>
      </c>
      <c r="J299" s="4">
        <f>[1]XSsec!J297/60</f>
        <v>-2.5983333333333336</v>
      </c>
      <c r="K299" s="4">
        <f>[1]XSsec!K297/60</f>
        <v>-2.8240740740740744</v>
      </c>
      <c r="L299" s="4">
        <f>[1]XSsec!L297/60</f>
        <v>-1.4203703703703705</v>
      </c>
      <c r="M299" s="4">
        <f>[1]XSsec!M297/60</f>
        <v>-3.0611111111111109</v>
      </c>
      <c r="N299" s="4">
        <f>[1]XSsec!N297/60</f>
        <v>0</v>
      </c>
      <c r="O299" s="4">
        <f>[1]XSsec!O297/60</f>
        <v>0</v>
      </c>
      <c r="P299" s="4">
        <f>[1]XSsec!P297/60</f>
        <v>-3.3242424242424247</v>
      </c>
      <c r="Q299" s="4">
        <f>[1]XSsec!Q297/60</f>
        <v>-3.2645833333333334</v>
      </c>
      <c r="R299" s="4">
        <f>[1]XSsec!R297/60</f>
        <v>-3.3333333333333335</v>
      </c>
      <c r="S299" s="4">
        <f>[1]XSsec!S297/60</f>
        <v>-1.5249999999999999</v>
      </c>
      <c r="T299" s="4">
        <f>[1]XSsec!T297/60</f>
        <v>-2.2986111111111112</v>
      </c>
      <c r="U299" s="4">
        <f>[1]XSsec!U297/60</f>
        <v>0</v>
      </c>
      <c r="V299" s="4">
        <f>[1]XSsec!V297/60</f>
        <v>0</v>
      </c>
      <c r="W299" s="4">
        <f>[1]XSsec!W297/60</f>
        <v>-3.0787878787878786</v>
      </c>
      <c r="X299" s="4">
        <f>[1]XSsec!X297/60</f>
        <v>-2.9180555555555556</v>
      </c>
      <c r="Y299" s="4">
        <f>[1]XSsec!Y297/60</f>
        <v>-2.3930555555555557</v>
      </c>
      <c r="Z299" s="4">
        <f>[1]XSsec!Z297/60</f>
        <v>-0.75277777777777777</v>
      </c>
      <c r="AA299" s="4">
        <f>[1]XSsec!AA297/60</f>
        <v>-2.7814814814814812</v>
      </c>
      <c r="AB299" s="4">
        <f>[1]XSsec!AB297/60</f>
        <v>0</v>
      </c>
      <c r="AC299" s="4">
        <f>[1]XSsec!AC297/60</f>
        <v>0</v>
      </c>
      <c r="AD299" s="4">
        <f>[1]XSsec!AD297/60</f>
        <v>-3.684848484848485</v>
      </c>
      <c r="AE299" s="4">
        <f>[1]XSsec!AE297/60</f>
        <v>-3.1444444444444444</v>
      </c>
      <c r="AF299" s="4"/>
      <c r="AG299" s="4">
        <f>[1]XSsec!AG297/60</f>
        <v>-2.7297172844609805</v>
      </c>
    </row>
    <row r="300" spans="1:33" x14ac:dyDescent="0.25">
      <c r="A300" t="s">
        <v>144</v>
      </c>
      <c r="B300" s="4">
        <f>[1]XSsec!B298/60</f>
        <v>-2.9583333333333335</v>
      </c>
      <c r="C300" s="4">
        <f>[1]XSsec!C298/60</f>
        <v>-2.1111111111111112</v>
      </c>
      <c r="D300" s="4">
        <f>[1]XSsec!D298/60</f>
        <v>-5.9833333333333334</v>
      </c>
      <c r="E300" s="4">
        <f>[1]XSsec!E298/60</f>
        <v>-1.0111111111111111</v>
      </c>
      <c r="F300" s="4">
        <f>[1]XSsec!F298/60</f>
        <v>-1.5388888888888888</v>
      </c>
      <c r="G300" s="4">
        <f>[1]XSsec!G298/60</f>
        <v>0</v>
      </c>
      <c r="H300" s="4">
        <f>[1]XSsec!H298/60</f>
        <v>0</v>
      </c>
      <c r="I300" s="4">
        <f>[1]XSsec!I298/60</f>
        <v>0</v>
      </c>
      <c r="J300" s="4">
        <f>[1]XSsec!J298/60</f>
        <v>-0.21666666666666667</v>
      </c>
      <c r="K300" s="4">
        <f>[1]XSsec!K298/60</f>
        <v>0.24444444444444444</v>
      </c>
      <c r="L300" s="4">
        <f>[1]XSsec!L298/60</f>
        <v>0</v>
      </c>
      <c r="M300" s="4">
        <f>[1]XSsec!M298/60</f>
        <v>-0.35833333333333334</v>
      </c>
      <c r="N300" s="4">
        <f>[1]XSsec!N298/60</f>
        <v>0</v>
      </c>
      <c r="O300" s="4">
        <f>[1]XSsec!O298/60</f>
        <v>0</v>
      </c>
      <c r="P300" s="4">
        <f>[1]XSsec!P298/60</f>
        <v>-2.8666666666666667</v>
      </c>
      <c r="Q300" s="4">
        <f>[1]XSsec!Q298/60</f>
        <v>-2.5750000000000002</v>
      </c>
      <c r="R300" s="4">
        <f>[1]XSsec!R298/60</f>
        <v>-5.3055555555555554</v>
      </c>
      <c r="S300" s="4">
        <f>[1]XSsec!S298/60</f>
        <v>-1.8916666666666666</v>
      </c>
      <c r="T300" s="4">
        <f>[1]XSsec!T298/60</f>
        <v>-3.8444444444444441</v>
      </c>
      <c r="U300" s="4">
        <f>[1]XSsec!U298/60</f>
        <v>0</v>
      </c>
      <c r="V300" s="4">
        <f>[1]XSsec!V298/60</f>
        <v>0</v>
      </c>
      <c r="W300" s="4">
        <f>[1]XSsec!W298/60</f>
        <v>-7.1888888888888882</v>
      </c>
      <c r="X300" s="4">
        <f>[1]XSsec!X298/60</f>
        <v>0.95833333333333337</v>
      </c>
      <c r="Y300" s="4">
        <f>[1]XSsec!Y298/60</f>
        <v>5.5555555555555559E-2</v>
      </c>
      <c r="Z300" s="4">
        <f>[1]XSsec!Z298/60</f>
        <v>-1.3666666666666667</v>
      </c>
      <c r="AA300" s="4">
        <f>[1]XSsec!AA298/60</f>
        <v>-0.6777777777777777</v>
      </c>
      <c r="AB300" s="4">
        <f>[1]XSsec!AB298/60</f>
        <v>0</v>
      </c>
      <c r="AC300" s="4">
        <f>[1]XSsec!AC298/60</f>
        <v>0</v>
      </c>
      <c r="AD300" s="4">
        <f>[1]XSsec!AD298/60</f>
        <v>0.8</v>
      </c>
      <c r="AE300" s="4">
        <f>[1]XSsec!AE298/60</f>
        <v>-2.8444444444444441</v>
      </c>
      <c r="AF300" s="4"/>
      <c r="AG300" s="4">
        <f>[1]XSsec!AG298/60</f>
        <v>-2.0744488536155203</v>
      </c>
    </row>
    <row r="301" spans="1:33" x14ac:dyDescent="0.25">
      <c r="A301" t="s">
        <v>156</v>
      </c>
      <c r="B301" s="4">
        <f>[1]XSsec!B299/60</f>
        <v>-1.7472222222222222</v>
      </c>
      <c r="C301" s="4">
        <f>[1]XSsec!C299/60</f>
        <v>-2.9055555555555559</v>
      </c>
      <c r="D301" s="4">
        <f>[1]XSsec!D299/60</f>
        <v>-2.8115384615384613</v>
      </c>
      <c r="E301" s="4">
        <f>[1]XSsec!E299/60</f>
        <v>-2.4016666666666664</v>
      </c>
      <c r="F301" s="4">
        <f>[1]XSsec!F299/60</f>
        <v>-3.6589743589743593</v>
      </c>
      <c r="G301" s="4">
        <f>[1]XSsec!G299/60</f>
        <v>0</v>
      </c>
      <c r="H301" s="4">
        <f>[1]XSsec!H299/60</f>
        <v>0</v>
      </c>
      <c r="I301" s="4">
        <f>[1]XSsec!I299/60</f>
        <v>-2.2151515151515153</v>
      </c>
      <c r="J301" s="4">
        <f>[1]XSsec!J299/60</f>
        <v>-4.8166666666666664</v>
      </c>
      <c r="K301" s="4">
        <f>[1]XSsec!K299/60</f>
        <v>-2.5933333333333333</v>
      </c>
      <c r="L301" s="4">
        <f>[1]XSsec!L299/60</f>
        <v>-2.3233333333333333</v>
      </c>
      <c r="M301" s="4">
        <f>[1]XSsec!M299/60</f>
        <v>-3.6375000000000002</v>
      </c>
      <c r="N301" s="4">
        <f>[1]XSsec!N299/60</f>
        <v>0</v>
      </c>
      <c r="O301" s="4">
        <f>[1]XSsec!O299/60</f>
        <v>0</v>
      </c>
      <c r="P301" s="4">
        <f>[1]XSsec!P299/60</f>
        <v>-2.7347222222222225</v>
      </c>
      <c r="Q301" s="4">
        <f>[1]XSsec!Q299/60</f>
        <v>-3.0833333333333335</v>
      </c>
      <c r="R301" s="4">
        <f>[1]XSsec!R299/60</f>
        <v>-4.2641025641025641</v>
      </c>
      <c r="S301" s="4">
        <f>[1]XSsec!S299/60</f>
        <v>-3.6371794871794871</v>
      </c>
      <c r="T301" s="4">
        <f>[1]XSsec!T299/60</f>
        <v>-4.2897435897435896</v>
      </c>
      <c r="U301" s="4">
        <f>[1]XSsec!U299/60</f>
        <v>0</v>
      </c>
      <c r="V301" s="4">
        <f>[1]XSsec!V299/60</f>
        <v>0</v>
      </c>
      <c r="W301" s="4">
        <f>[1]XSsec!W299/60</f>
        <v>-2.8541666666666665</v>
      </c>
      <c r="X301" s="4">
        <f>[1]XSsec!X299/60</f>
        <v>-3.023076923076923</v>
      </c>
      <c r="Y301" s="4">
        <f>[1]XSsec!Y299/60</f>
        <v>-2.5615384615384613</v>
      </c>
      <c r="Z301" s="4">
        <f>[1]XSsec!Z299/60</f>
        <v>-1.9611111111111112</v>
      </c>
      <c r="AA301" s="4">
        <f>[1]XSsec!AA299/60</f>
        <v>-3.1233333333333335</v>
      </c>
      <c r="AB301" s="4">
        <f>[1]XSsec!AB299/60</f>
        <v>0</v>
      </c>
      <c r="AC301" s="4">
        <f>[1]XSsec!AC299/60</f>
        <v>0</v>
      </c>
      <c r="AD301" s="4">
        <f>[1]XSsec!AD299/60</f>
        <v>-3.8833333333333333</v>
      </c>
      <c r="AE301" s="4">
        <f>[1]XSsec!AE299/60</f>
        <v>-4.4435897435897438</v>
      </c>
      <c r="AF301" s="4"/>
      <c r="AG301" s="4">
        <f>[1]XSsec!AG299/60</f>
        <v>-3.1485959899749374</v>
      </c>
    </row>
    <row r="302" spans="1:33" x14ac:dyDescent="0.25">
      <c r="A302" t="s">
        <v>13</v>
      </c>
      <c r="B302" s="4">
        <f>[1]XSsec!B300/60</f>
        <v>-1.8257575757575757</v>
      </c>
      <c r="C302" s="4">
        <f>[1]XSsec!C300/60</f>
        <v>-1.3416666666666666</v>
      </c>
      <c r="D302" s="4">
        <f>[1]XSsec!D300/60</f>
        <v>-1.9458333333333333</v>
      </c>
      <c r="E302" s="4">
        <f>[1]XSsec!E300/60</f>
        <v>-1.4866666666666668</v>
      </c>
      <c r="F302" s="4">
        <f>[1]XSsec!F300/60</f>
        <v>-3.275641025641026</v>
      </c>
      <c r="G302" s="4">
        <f>[1]XSsec!G300/60</f>
        <v>0</v>
      </c>
      <c r="H302" s="4">
        <f>[1]XSsec!H300/60</f>
        <v>0</v>
      </c>
      <c r="I302" s="4">
        <f>[1]XSsec!I300/60</f>
        <v>-1.7049999999999998</v>
      </c>
      <c r="J302" s="4">
        <f>[1]XSsec!J300/60</f>
        <v>-5.5183333333333335</v>
      </c>
      <c r="K302" s="4">
        <f>[1]XSsec!K300/60</f>
        <v>-2.9616666666666664</v>
      </c>
      <c r="L302" s="4">
        <f>[1]XSsec!L300/60</f>
        <v>-1.1233333333333335</v>
      </c>
      <c r="M302" s="4">
        <f>[1]XSsec!M300/60</f>
        <v>-4.1484848484848484</v>
      </c>
      <c r="N302" s="4">
        <f>[1]XSsec!N300/60</f>
        <v>0</v>
      </c>
      <c r="O302" s="4">
        <f>[1]XSsec!O300/60</f>
        <v>0</v>
      </c>
      <c r="P302" s="4">
        <f>[1]XSsec!P300/60</f>
        <v>-2.83</v>
      </c>
      <c r="Q302" s="4">
        <f>[1]XSsec!Q300/60</f>
        <v>-1.2074074074074075</v>
      </c>
      <c r="R302" s="4">
        <f>[1]XSsec!R300/60</f>
        <v>-3.0423076923076926</v>
      </c>
      <c r="S302" s="4">
        <f>[1]XSsec!S300/60</f>
        <v>-1.1410256410256412</v>
      </c>
      <c r="T302" s="4">
        <f>[1]XSsec!T300/60</f>
        <v>-4.3769230769230774</v>
      </c>
      <c r="U302" s="4">
        <f>[1]XSsec!U300/60</f>
        <v>0</v>
      </c>
      <c r="V302" s="4">
        <f>[1]XSsec!V300/60</f>
        <v>0</v>
      </c>
      <c r="W302" s="4">
        <f>[1]XSsec!W300/60</f>
        <v>-2.6696969696969699</v>
      </c>
      <c r="X302" s="4">
        <f>[1]XSsec!X300/60</f>
        <v>-2.35</v>
      </c>
      <c r="Y302" s="4">
        <f>[1]XSsec!Y300/60</f>
        <v>-1.9333333333333333</v>
      </c>
      <c r="Z302" s="4">
        <f>[1]XSsec!Z300/60</f>
        <v>-1.2666666666666666</v>
      </c>
      <c r="AA302" s="4">
        <f>[1]XSsec!AA300/60</f>
        <v>-2.3433333333333333</v>
      </c>
      <c r="AB302" s="4">
        <f>[1]XSsec!AB300/60</f>
        <v>0</v>
      </c>
      <c r="AC302" s="4">
        <f>[1]XSsec!AC300/60</f>
        <v>0</v>
      </c>
      <c r="AD302" s="4">
        <f>[1]XSsec!AD300/60</f>
        <v>-1.9861111111111112</v>
      </c>
      <c r="AE302" s="4">
        <f>[1]XSsec!AE300/60</f>
        <v>-2.4923076923076923</v>
      </c>
      <c r="AF302" s="4"/>
      <c r="AG302" s="4">
        <f>[1]XSsec!AG300/60</f>
        <v>-2.4226314371902609</v>
      </c>
    </row>
    <row r="303" spans="1:33" x14ac:dyDescent="0.25">
      <c r="A303" t="s">
        <v>157</v>
      </c>
      <c r="B303" s="4">
        <f>[1]XSsec!B301/60</f>
        <v>-0.81666666666666665</v>
      </c>
      <c r="C303" s="4">
        <f>[1]XSsec!C301/60</f>
        <v>-3.9666666666666668</v>
      </c>
      <c r="D303" s="4">
        <f>[1]XSsec!D301/60</f>
        <v>-22.15</v>
      </c>
      <c r="E303" s="4">
        <f>[1]XSsec!E301/60</f>
        <v>-2.9666666666666668</v>
      </c>
      <c r="F303" s="4">
        <f>[1]XSsec!F301/60</f>
        <v>0</v>
      </c>
      <c r="G303" s="4">
        <f>[1]XSsec!G301/60</f>
        <v>0</v>
      </c>
      <c r="H303" s="4">
        <f>[1]XSsec!H301/60</f>
        <v>0</v>
      </c>
      <c r="I303" s="4">
        <f>[1]XSsec!I301/60</f>
        <v>0</v>
      </c>
      <c r="J303" s="4">
        <f>[1]XSsec!J301/60</f>
        <v>0.85</v>
      </c>
      <c r="K303" s="4">
        <f>[1]XSsec!K301/60</f>
        <v>2.4166666666666665</v>
      </c>
      <c r="L303" s="4">
        <f>[1]XSsec!L301/60</f>
        <v>0</v>
      </c>
      <c r="M303" s="4">
        <f>[1]XSsec!M301/60</f>
        <v>0</v>
      </c>
      <c r="N303" s="4">
        <f>[1]XSsec!N301/60</f>
        <v>0</v>
      </c>
      <c r="O303" s="4">
        <f>[1]XSsec!O301/60</f>
        <v>0</v>
      </c>
      <c r="P303" s="4">
        <f>[1]XSsec!P301/60</f>
        <v>-9.8000000000000007</v>
      </c>
      <c r="Q303" s="4">
        <f>[1]XSsec!Q301/60</f>
        <v>-4.083333333333333</v>
      </c>
      <c r="R303" s="4">
        <f>[1]XSsec!R301/60</f>
        <v>-6.083333333333333</v>
      </c>
      <c r="S303" s="4">
        <f>[1]XSsec!S301/60</f>
        <v>0</v>
      </c>
      <c r="T303" s="4">
        <f>[1]XSsec!T301/60</f>
        <v>-14.716666666666667</v>
      </c>
      <c r="U303" s="4">
        <f>[1]XSsec!U301/60</f>
        <v>0</v>
      </c>
      <c r="V303" s="4">
        <f>[1]XSsec!V301/60</f>
        <v>0</v>
      </c>
      <c r="W303" s="4">
        <f>[1]XSsec!W301/60</f>
        <v>-13.966666666666667</v>
      </c>
      <c r="X303" s="4">
        <f>[1]XSsec!X301/60</f>
        <v>0</v>
      </c>
      <c r="Y303" s="4">
        <f>[1]XSsec!Y301/60</f>
        <v>-1.7</v>
      </c>
      <c r="Z303" s="4">
        <f>[1]XSsec!Z301/60</f>
        <v>-8.2833333333333332</v>
      </c>
      <c r="AA303" s="4">
        <f>[1]XSsec!AA301/60</f>
        <v>0</v>
      </c>
      <c r="AB303" s="4">
        <f>[1]XSsec!AB301/60</f>
        <v>0</v>
      </c>
      <c r="AC303" s="4">
        <f>[1]XSsec!AC301/60</f>
        <v>0</v>
      </c>
      <c r="AD303" s="4">
        <f>[1]XSsec!AD301/60</f>
        <v>-1.6666666666666667</v>
      </c>
      <c r="AE303" s="4">
        <f>[1]XSsec!AE301/60</f>
        <v>0</v>
      </c>
      <c r="AF303" s="4"/>
      <c r="AG303" s="4">
        <f>[1]XSsec!AG301/60</f>
        <v>-4.6272222222222217</v>
      </c>
    </row>
    <row r="304" spans="1:33" x14ac:dyDescent="0.25">
      <c r="A304" t="s">
        <v>158</v>
      </c>
      <c r="B304" s="4">
        <f>[1]XSsec!B302/60</f>
        <v>-2.8055555555555558</v>
      </c>
      <c r="C304" s="4">
        <f>[1]XSsec!C302/60</f>
        <v>-3.3333333333333335</v>
      </c>
      <c r="D304" s="4">
        <f>[1]XSsec!D302/60</f>
        <v>-5.54</v>
      </c>
      <c r="E304" s="4">
        <f>[1]XSsec!E302/60</f>
        <v>-2.23</v>
      </c>
      <c r="F304" s="4">
        <f>[1]XSsec!F302/60</f>
        <v>-4.003333333333333</v>
      </c>
      <c r="G304" s="4">
        <f>[1]XSsec!G302/60</f>
        <v>0</v>
      </c>
      <c r="H304" s="4">
        <f>[1]XSsec!H302/60</f>
        <v>0</v>
      </c>
      <c r="I304" s="4">
        <f>[1]XSsec!I302/60</f>
        <v>-3.0666666666666669</v>
      </c>
      <c r="J304" s="4">
        <f>[1]XSsec!J302/60</f>
        <v>-0.87777777777777777</v>
      </c>
      <c r="K304" s="4">
        <f>[1]XSsec!K302/60</f>
        <v>-1.2541666666666667</v>
      </c>
      <c r="L304" s="4">
        <f>[1]XSsec!L302/60</f>
        <v>-0.27500000000000002</v>
      </c>
      <c r="M304" s="4">
        <f>[1]XSsec!M302/60</f>
        <v>-4.1291666666666664</v>
      </c>
      <c r="N304" s="4">
        <f>[1]XSsec!N302/60</f>
        <v>0</v>
      </c>
      <c r="O304" s="4">
        <f>[1]XSsec!O302/60</f>
        <v>0</v>
      </c>
      <c r="P304" s="4">
        <f>[1]XSsec!P302/60</f>
        <v>-4.2666666666666666</v>
      </c>
      <c r="Q304" s="4">
        <f>[1]XSsec!Q302/60</f>
        <v>-3.0666666666666669</v>
      </c>
      <c r="R304" s="4">
        <f>[1]XSsec!R302/60</f>
        <v>-3.9333333333333331</v>
      </c>
      <c r="S304" s="4">
        <f>[1]XSsec!S302/60</f>
        <v>-1.925</v>
      </c>
      <c r="T304" s="4">
        <f>[1]XSsec!T302/60</f>
        <v>-4.833333333333333</v>
      </c>
      <c r="U304" s="4">
        <f>[1]XSsec!U302/60</f>
        <v>0</v>
      </c>
      <c r="V304" s="4">
        <f>[1]XSsec!V302/60</f>
        <v>0</v>
      </c>
      <c r="W304" s="4">
        <f>[1]XSsec!W302/60</f>
        <v>-5.3366666666666669</v>
      </c>
      <c r="X304" s="4">
        <f>[1]XSsec!X302/60</f>
        <v>-1.3208333333333333</v>
      </c>
      <c r="Y304" s="4">
        <f>[1]XSsec!Y302/60</f>
        <v>-3.0900000000000003</v>
      </c>
      <c r="Z304" s="4">
        <f>[1]XSsec!Z302/60</f>
        <v>-1.4083333333333334</v>
      </c>
      <c r="AA304" s="4">
        <f>[1]XSsec!AA302/60</f>
        <v>-1.7583333333333333</v>
      </c>
      <c r="AB304" s="4">
        <f>[1]XSsec!AB302/60</f>
        <v>0</v>
      </c>
      <c r="AC304" s="4">
        <f>[1]XSsec!AC302/60</f>
        <v>0</v>
      </c>
      <c r="AD304" s="4">
        <f>[1]XSsec!AD302/60</f>
        <v>-3.0125000000000002</v>
      </c>
      <c r="AE304" s="4">
        <f>[1]XSsec!AE302/60</f>
        <v>-3.4333333333333331</v>
      </c>
      <c r="AF304" s="4"/>
      <c r="AG304" s="4">
        <f>[1]XSsec!AG302/60</f>
        <v>-3.0675820707070707</v>
      </c>
    </row>
    <row r="305" spans="1:33" x14ac:dyDescent="0.25">
      <c r="A305" t="s">
        <v>49</v>
      </c>
      <c r="B305" s="4">
        <f>[1]XSsec!B303/60</f>
        <v>0</v>
      </c>
      <c r="C305" s="4">
        <f>[1]XSsec!C303/60</f>
        <v>0</v>
      </c>
      <c r="D305" s="4">
        <f>[1]XSsec!D303/60</f>
        <v>0</v>
      </c>
      <c r="E305" s="4">
        <f>[1]XSsec!E303/60</f>
        <v>0</v>
      </c>
      <c r="F305" s="4">
        <f>[1]XSsec!F303/60</f>
        <v>-2.4727272727272731</v>
      </c>
      <c r="G305" s="4">
        <f>[1]XSsec!G303/60</f>
        <v>0</v>
      </c>
      <c r="H305" s="4">
        <f>[1]XSsec!H303/60</f>
        <v>0</v>
      </c>
      <c r="I305" s="4">
        <f>[1]XSsec!I303/60</f>
        <v>-1.0433333333333334</v>
      </c>
      <c r="J305" s="4">
        <f>[1]XSsec!J303/60</f>
        <v>0</v>
      </c>
      <c r="K305" s="4">
        <f>[1]XSsec!K303/60</f>
        <v>0</v>
      </c>
      <c r="L305" s="4">
        <f>[1]XSsec!L303/60</f>
        <v>-0.92962962962962969</v>
      </c>
      <c r="M305" s="4">
        <f>[1]XSsec!M303/60</f>
        <v>0</v>
      </c>
      <c r="N305" s="4">
        <f>[1]XSsec!N303/60</f>
        <v>0</v>
      </c>
      <c r="O305" s="4">
        <f>[1]XSsec!O303/60</f>
        <v>0</v>
      </c>
      <c r="P305" s="4">
        <f>[1]XSsec!P303/60</f>
        <v>-0.57833333333333337</v>
      </c>
      <c r="Q305" s="4">
        <f>[1]XSsec!Q303/60</f>
        <v>0</v>
      </c>
      <c r="R305" s="4">
        <f>[1]XSsec!R303/60</f>
        <v>0</v>
      </c>
      <c r="S305" s="4">
        <f>[1]XSsec!S303/60</f>
        <v>-5.1515151515151514E-2</v>
      </c>
      <c r="T305" s="4">
        <f>[1]XSsec!T303/60</f>
        <v>-1.1402777777777779</v>
      </c>
      <c r="U305" s="4">
        <f>[1]XSsec!U303/60</f>
        <v>0</v>
      </c>
      <c r="V305" s="4">
        <f>[1]XSsec!V303/60</f>
        <v>0</v>
      </c>
      <c r="W305" s="4">
        <f>[1]XSsec!W303/60</f>
        <v>0</v>
      </c>
      <c r="X305" s="4">
        <f>[1]XSsec!X303/60</f>
        <v>0</v>
      </c>
      <c r="Y305" s="4">
        <f>[1]XSsec!Y303/60</f>
        <v>0</v>
      </c>
      <c r="Z305" s="4">
        <f>[1]XSsec!Z303/60</f>
        <v>0</v>
      </c>
      <c r="AA305" s="4">
        <f>[1]XSsec!AA303/60</f>
        <v>-0.30555555555555552</v>
      </c>
      <c r="AB305" s="4">
        <f>[1]XSsec!AB303/60</f>
        <v>0</v>
      </c>
      <c r="AC305" s="4">
        <f>[1]XSsec!AC303/60</f>
        <v>0</v>
      </c>
      <c r="AD305" s="4">
        <f>[1]XSsec!AD303/60</f>
        <v>0</v>
      </c>
      <c r="AE305" s="4">
        <f>[1]XSsec!AE303/60</f>
        <v>-1.0013888888888889</v>
      </c>
      <c r="AF305" s="4"/>
      <c r="AG305" s="4">
        <f>[1]XSsec!AG303/60</f>
        <v>-0.36480949340144747</v>
      </c>
    </row>
    <row r="306" spans="1:33" x14ac:dyDescent="0.25">
      <c r="A306" t="s">
        <v>159</v>
      </c>
      <c r="B306" s="4">
        <f>[1]XSsec!B304/60</f>
        <v>-2.9128205128205127</v>
      </c>
      <c r="C306" s="4">
        <f>[1]XSsec!C304/60</f>
        <v>-3.6102564102564103</v>
      </c>
      <c r="D306" s="4">
        <f>[1]XSsec!D304/60</f>
        <v>-4.5440476190476193</v>
      </c>
      <c r="E306" s="4">
        <f>[1]XSsec!E304/60</f>
        <v>-2.812121212121212</v>
      </c>
      <c r="F306" s="4">
        <f>[1]XSsec!F304/60</f>
        <v>-3.8523809523809525</v>
      </c>
      <c r="G306" s="4">
        <f>[1]XSsec!G304/60</f>
        <v>0</v>
      </c>
      <c r="H306" s="4">
        <f>[1]XSsec!H304/60</f>
        <v>0</v>
      </c>
      <c r="I306" s="4">
        <f>[1]XSsec!I304/60</f>
        <v>-3.3651515151515152</v>
      </c>
      <c r="J306" s="4">
        <f>[1]XSsec!J304/60</f>
        <v>-5.0272727272727273</v>
      </c>
      <c r="K306" s="4">
        <f>[1]XSsec!K304/60</f>
        <v>-2.6984848484848483</v>
      </c>
      <c r="L306" s="4">
        <f>[1]XSsec!L304/60</f>
        <v>-2.5060606060606063</v>
      </c>
      <c r="M306" s="4">
        <f>[1]XSsec!M304/60</f>
        <v>-4.1961538461538463</v>
      </c>
      <c r="N306" s="4">
        <f>[1]XSsec!N304/60</f>
        <v>0</v>
      </c>
      <c r="O306" s="4">
        <f>[1]XSsec!O304/60</f>
        <v>0</v>
      </c>
      <c r="P306" s="4">
        <f>[1]XSsec!P304/60</f>
        <v>-3.6141025641025641</v>
      </c>
      <c r="Q306" s="4">
        <f>[1]XSsec!Q304/60</f>
        <v>-3.94</v>
      </c>
      <c r="R306" s="4">
        <f>[1]XSsec!R304/60</f>
        <v>-4.5071428571428571</v>
      </c>
      <c r="S306" s="4">
        <f>[1]XSsec!S304/60</f>
        <v>-4.2448717948717949</v>
      </c>
      <c r="T306" s="4">
        <f>[1]XSsec!T304/60</f>
        <v>-5.4738095238095239</v>
      </c>
      <c r="U306" s="4">
        <f>[1]XSsec!U304/60</f>
        <v>0</v>
      </c>
      <c r="V306" s="4">
        <f>[1]XSsec!V304/60</f>
        <v>0</v>
      </c>
      <c r="W306" s="4">
        <f>[1]XSsec!W304/60</f>
        <v>-3.726923076923077</v>
      </c>
      <c r="X306" s="4">
        <f>[1]XSsec!X304/60</f>
        <v>-3.7487179487179487</v>
      </c>
      <c r="Y306" s="4">
        <f>[1]XSsec!Y304/60</f>
        <v>-2.4642857142857144</v>
      </c>
      <c r="Z306" s="4">
        <f>[1]XSsec!Z304/60</f>
        <v>-3.1294871794871795</v>
      </c>
      <c r="AA306" s="4">
        <f>[1]XSsec!AA304/60</f>
        <v>-3.7363636363636363</v>
      </c>
      <c r="AB306" s="4">
        <f>[1]XSsec!AB304/60</f>
        <v>0</v>
      </c>
      <c r="AC306" s="4">
        <f>[1]XSsec!AC304/60</f>
        <v>0</v>
      </c>
      <c r="AD306" s="4">
        <f>[1]XSsec!AD304/60</f>
        <v>-4.1192307692307697</v>
      </c>
      <c r="AE306" s="4">
        <f>[1]XSsec!AE304/60</f>
        <v>-4.0750000000000002</v>
      </c>
      <c r="AF306" s="4"/>
      <c r="AG306" s="4">
        <f>[1]XSsec!AG304/60</f>
        <v>-3.7601508433315947</v>
      </c>
    </row>
    <row r="307" spans="1:33" x14ac:dyDescent="0.25">
      <c r="A307" t="s">
        <v>160</v>
      </c>
      <c r="B307" s="4">
        <f>[1]XSsec!B305/60</f>
        <v>-3.6479166666666667</v>
      </c>
      <c r="C307" s="4">
        <f>[1]XSsec!C305/60</f>
        <v>-4.6142857142857139</v>
      </c>
      <c r="D307" s="4">
        <f>[1]XSsec!D305/60</f>
        <v>-3.4375</v>
      </c>
      <c r="E307" s="4">
        <f>[1]XSsec!E305/60</f>
        <v>-1.7222222222222221</v>
      </c>
      <c r="F307" s="4">
        <f>[1]XSsec!F305/60</f>
        <v>-4.4375</v>
      </c>
      <c r="G307" s="4">
        <f>[1]XSsec!G305/60</f>
        <v>0</v>
      </c>
      <c r="H307" s="4">
        <f>[1]XSsec!H305/60</f>
        <v>0</v>
      </c>
      <c r="I307" s="4">
        <f>[1]XSsec!I305/60</f>
        <v>-2.6833333333333331</v>
      </c>
      <c r="J307" s="4">
        <f>[1]XSsec!J305/60</f>
        <v>-4.7476190476190476</v>
      </c>
      <c r="K307" s="4">
        <f>[1]XSsec!K305/60</f>
        <v>-4.125</v>
      </c>
      <c r="L307" s="4">
        <f>[1]XSsec!L305/60</f>
        <v>-1.7027777777777779</v>
      </c>
      <c r="M307" s="4">
        <f>[1]XSsec!M305/60</f>
        <v>-3.6541666666666668</v>
      </c>
      <c r="N307" s="4">
        <f>[1]XSsec!N305/60</f>
        <v>0</v>
      </c>
      <c r="O307" s="4">
        <f>[1]XSsec!O305/60</f>
        <v>0</v>
      </c>
      <c r="P307" s="4">
        <f>[1]XSsec!P305/60</f>
        <v>-3.6979166666666665</v>
      </c>
      <c r="Q307" s="4">
        <f>[1]XSsec!Q305/60</f>
        <v>-4.4361111111111118</v>
      </c>
      <c r="R307" s="4">
        <f>[1]XSsec!R305/60</f>
        <v>-3.4104166666666669</v>
      </c>
      <c r="S307" s="4">
        <f>[1]XSsec!S305/60</f>
        <v>-2.7749999999999999</v>
      </c>
      <c r="T307" s="4">
        <f>[1]XSsec!T305/60</f>
        <v>-4.4749999999999996</v>
      </c>
      <c r="U307" s="4">
        <f>[1]XSsec!U305/60</f>
        <v>0</v>
      </c>
      <c r="V307" s="4">
        <f>[1]XSsec!V305/60</f>
        <v>0</v>
      </c>
      <c r="W307" s="4">
        <f>[1]XSsec!W305/60</f>
        <v>-4.0976190476190473</v>
      </c>
      <c r="X307" s="4">
        <f>[1]XSsec!X305/60</f>
        <v>-3.7604166666666665</v>
      </c>
      <c r="Y307" s="4">
        <f>[1]XSsec!Y305/60</f>
        <v>-2.1479166666666667</v>
      </c>
      <c r="Z307" s="4">
        <f>[1]XSsec!Z305/60</f>
        <v>-2.1791666666666667</v>
      </c>
      <c r="AA307" s="4">
        <f>[1]XSsec!AA305/60</f>
        <v>-3.8472222222222223</v>
      </c>
      <c r="AB307" s="4">
        <f>[1]XSsec!AB305/60</f>
        <v>0</v>
      </c>
      <c r="AC307" s="4">
        <f>[1]XSsec!AC305/60</f>
        <v>0</v>
      </c>
      <c r="AD307" s="4">
        <f>[1]XSsec!AD305/60</f>
        <v>-4.5999999999999996</v>
      </c>
      <c r="AE307" s="4">
        <f>[1]XSsec!AE305/60</f>
        <v>-3.6458333333333335</v>
      </c>
      <c r="AF307" s="4"/>
      <c r="AG307" s="4">
        <f>[1]XSsec!AG305/60</f>
        <v>-3.5437173694779118</v>
      </c>
    </row>
    <row r="308" spans="1:33" x14ac:dyDescent="0.25">
      <c r="A308" t="s">
        <v>161</v>
      </c>
      <c r="B308" s="4">
        <f>[1]XSsec!B306/60</f>
        <v>-3.6666666666666665</v>
      </c>
      <c r="C308" s="4">
        <f>[1]XSsec!C306/60</f>
        <v>-6.594444444444445</v>
      </c>
      <c r="D308" s="4">
        <f>[1]XSsec!D306/60</f>
        <v>-4.2722222222222221</v>
      </c>
      <c r="E308" s="4">
        <f>[1]XSsec!E306/60</f>
        <v>-2.2999999999999998</v>
      </c>
      <c r="F308" s="4">
        <f>[1]XSsec!F306/60</f>
        <v>-6.2166666666666668</v>
      </c>
      <c r="G308" s="4">
        <f>[1]XSsec!G306/60</f>
        <v>0</v>
      </c>
      <c r="H308" s="4">
        <f>[1]XSsec!H306/60</f>
        <v>0</v>
      </c>
      <c r="I308" s="4">
        <f>[1]XSsec!I306/60</f>
        <v>-3.7055555555555557</v>
      </c>
      <c r="J308" s="4">
        <f>[1]XSsec!J306/60</f>
        <v>-3.75</v>
      </c>
      <c r="K308" s="4">
        <f>[1]XSsec!K306/60</f>
        <v>-2.5416666666666665</v>
      </c>
      <c r="L308" s="4">
        <f>[1]XSsec!L306/60</f>
        <v>-2.7</v>
      </c>
      <c r="M308" s="4">
        <f>[1]XSsec!M306/60</f>
        <v>-6.9777777777777779</v>
      </c>
      <c r="N308" s="4">
        <f>[1]XSsec!N306/60</f>
        <v>0</v>
      </c>
      <c r="O308" s="4">
        <f>[1]XSsec!O306/60</f>
        <v>0</v>
      </c>
      <c r="P308" s="4">
        <f>[1]XSsec!P306/60</f>
        <v>-4.8499999999999996</v>
      </c>
      <c r="Q308" s="4">
        <f>[1]XSsec!Q306/60</f>
        <v>-4.0083333333333337</v>
      </c>
      <c r="R308" s="4">
        <f>[1]XSsec!R306/60</f>
        <v>-5.7777777777777777</v>
      </c>
      <c r="S308" s="4">
        <f>[1]XSsec!S306/60</f>
        <v>-2.5388888888888892</v>
      </c>
      <c r="T308" s="4">
        <f>[1]XSsec!T306/60</f>
        <v>-6.3555555555555552</v>
      </c>
      <c r="U308" s="4">
        <f>[1]XSsec!U306/60</f>
        <v>0</v>
      </c>
      <c r="V308" s="4">
        <f>[1]XSsec!V306/60</f>
        <v>0</v>
      </c>
      <c r="W308" s="4">
        <f>[1]XSsec!W306/60</f>
        <v>-3.6833333333333331</v>
      </c>
      <c r="X308" s="4">
        <f>[1]XSsec!X306/60</f>
        <v>-3.4888888888888889</v>
      </c>
      <c r="Y308" s="4">
        <f>[1]XSsec!Y306/60</f>
        <v>-7.6833333333333336</v>
      </c>
      <c r="Z308" s="4">
        <f>[1]XSsec!Z306/60</f>
        <v>-1.1888888888888889</v>
      </c>
      <c r="AA308" s="4">
        <f>[1]XSsec!AA306/60</f>
        <v>-3.7083333333333335</v>
      </c>
      <c r="AB308" s="4">
        <f>[1]XSsec!AB306/60</f>
        <v>0</v>
      </c>
      <c r="AC308" s="4">
        <f>[1]XSsec!AC306/60</f>
        <v>0</v>
      </c>
      <c r="AD308" s="4">
        <f>[1]XSsec!AD306/60</f>
        <v>-5.1277777777777782</v>
      </c>
      <c r="AE308" s="4">
        <f>[1]XSsec!AE306/60</f>
        <v>-4.3833333333333337</v>
      </c>
      <c r="AF308" s="4"/>
      <c r="AG308" s="4">
        <f>[1]XSsec!AG306/60</f>
        <v>-4.4558467741935486</v>
      </c>
    </row>
    <row r="309" spans="1:33" x14ac:dyDescent="0.25">
      <c r="A309" t="s">
        <v>162</v>
      </c>
      <c r="B309" s="4">
        <f>[1]XSsec!B307/60</f>
        <v>-5.2666666666666666</v>
      </c>
      <c r="C309" s="4">
        <f>[1]XSsec!C307/60</f>
        <v>-3.0166666666666666</v>
      </c>
      <c r="D309" s="4">
        <f>[1]XSsec!D307/60</f>
        <v>-9.9499999999999993</v>
      </c>
      <c r="E309" s="4">
        <f>[1]XSsec!E307/60</f>
        <v>-1.4916666666666667</v>
      </c>
      <c r="F309" s="4">
        <f>[1]XSsec!F307/60</f>
        <v>-0.56666666666666665</v>
      </c>
      <c r="G309" s="4">
        <f>[1]XSsec!G307/60</f>
        <v>0</v>
      </c>
      <c r="H309" s="4">
        <f>[1]XSsec!H307/60</f>
        <v>0</v>
      </c>
      <c r="I309" s="4">
        <f>[1]XSsec!I307/60</f>
        <v>0</v>
      </c>
      <c r="J309" s="4">
        <f>[1]XSsec!J307/60</f>
        <v>-0.75</v>
      </c>
      <c r="K309" s="4">
        <f>[1]XSsec!K307/60</f>
        <v>1.3</v>
      </c>
      <c r="L309" s="4">
        <f>[1]XSsec!L307/60</f>
        <v>0</v>
      </c>
      <c r="M309" s="4">
        <f>[1]XSsec!M307/60</f>
        <v>0</v>
      </c>
      <c r="N309" s="4">
        <f>[1]XSsec!N307/60</f>
        <v>0</v>
      </c>
      <c r="O309" s="4">
        <f>[1]XSsec!O307/60</f>
        <v>0</v>
      </c>
      <c r="P309" s="4">
        <f>[1]XSsec!P307/60</f>
        <v>-3.7666666666666666</v>
      </c>
      <c r="Q309" s="4">
        <f>[1]XSsec!Q307/60</f>
        <v>-1.3833333333333333</v>
      </c>
      <c r="R309" s="4">
        <f>[1]XSsec!R307/60</f>
        <v>-1.2666666666666666</v>
      </c>
      <c r="S309" s="4">
        <f>[1]XSsec!S307/60</f>
        <v>1.1833333333333333</v>
      </c>
      <c r="T309" s="4">
        <f>[1]XSsec!T307/60</f>
        <v>-7.708333333333333</v>
      </c>
      <c r="U309" s="4">
        <f>[1]XSsec!U307/60</f>
        <v>0</v>
      </c>
      <c r="V309" s="4">
        <f>[1]XSsec!V307/60</f>
        <v>0</v>
      </c>
      <c r="W309" s="4">
        <f>[1]XSsec!W307/60</f>
        <v>-6.1833333333333336</v>
      </c>
      <c r="X309" s="4">
        <f>[1]XSsec!X307/60</f>
        <v>2.9166666666666665</v>
      </c>
      <c r="Y309" s="4">
        <f>[1]XSsec!Y307/60</f>
        <v>0.69166666666666665</v>
      </c>
      <c r="Z309" s="4">
        <f>[1]XSsec!Z307/60</f>
        <v>-3.9666666666666668</v>
      </c>
      <c r="AA309" s="4">
        <f>[1]XSsec!AA307/60</f>
        <v>-2.5</v>
      </c>
      <c r="AB309" s="4">
        <f>[1]XSsec!AB307/60</f>
        <v>0</v>
      </c>
      <c r="AC309" s="4">
        <f>[1]XSsec!AC307/60</f>
        <v>0</v>
      </c>
      <c r="AD309" s="4">
        <f>[1]XSsec!AD307/60</f>
        <v>-0.45</v>
      </c>
      <c r="AE309" s="4">
        <f>[1]XSsec!AE307/60</f>
        <v>-4.166666666666667</v>
      </c>
      <c r="AF309" s="4"/>
      <c r="AG309" s="4">
        <f>[1]XSsec!AG307/60</f>
        <v>-2.4111455108359134</v>
      </c>
    </row>
    <row r="310" spans="1:33" x14ac:dyDescent="0.25">
      <c r="A310" t="s">
        <v>16</v>
      </c>
      <c r="B310" s="4">
        <f>[1]XSsec!B308/60</f>
        <v>-2.8078282828282828</v>
      </c>
      <c r="C310" s="4">
        <f>[1]XSsec!C308/60</f>
        <v>-1.6957142857142857</v>
      </c>
      <c r="D310" s="4">
        <f>[1]XSsec!D308/60</f>
        <v>-1.1938356164383561</v>
      </c>
      <c r="E310" s="4">
        <f>[1]XSsec!E308/60</f>
        <v>-0.92251461988304095</v>
      </c>
      <c r="F310" s="4">
        <f>[1]XSsec!F308/60</f>
        <v>-4.9954337899543377</v>
      </c>
      <c r="G310" s="4">
        <f>[1]XSsec!G308/60</f>
        <v>0</v>
      </c>
      <c r="H310" s="4">
        <f>[1]XSsec!H308/60</f>
        <v>0</v>
      </c>
      <c r="I310" s="4">
        <f>[1]XSsec!I308/60</f>
        <v>-1.8631944444444446</v>
      </c>
      <c r="J310" s="4">
        <f>[1]XSsec!J308/60</f>
        <v>-3.7233333333333336</v>
      </c>
      <c r="K310" s="4">
        <f>[1]XSsec!K308/60</f>
        <v>-2.290983606557377</v>
      </c>
      <c r="L310" s="4">
        <f>[1]XSsec!L308/60</f>
        <v>-0.33919753086419752</v>
      </c>
      <c r="M310" s="4">
        <f>[1]XSsec!M308/60</f>
        <v>-2.7023076923076923</v>
      </c>
      <c r="N310" s="4">
        <f>[1]XSsec!N308/60</f>
        <v>0</v>
      </c>
      <c r="O310" s="4">
        <f>[1]XSsec!O308/60</f>
        <v>0</v>
      </c>
      <c r="P310" s="4">
        <f>[1]XSsec!P308/60</f>
        <v>-3.4555555555555557</v>
      </c>
      <c r="Q310" s="4">
        <f>[1]XSsec!Q308/60</f>
        <v>-2.4549382716049384</v>
      </c>
      <c r="R310" s="4">
        <f>[1]XSsec!R308/60</f>
        <v>-2.3835616438356166</v>
      </c>
      <c r="S310" s="4">
        <f>[1]XSsec!S308/60</f>
        <v>-2.2219696969696967</v>
      </c>
      <c r="T310" s="4">
        <f>[1]XSsec!T308/60</f>
        <v>-3.4055555555555559</v>
      </c>
      <c r="U310" s="4">
        <f>[1]XSsec!U308/60</f>
        <v>0</v>
      </c>
      <c r="V310" s="4">
        <f>[1]XSsec!V308/60</f>
        <v>0</v>
      </c>
      <c r="W310" s="4">
        <f>[1]XSsec!W308/60</f>
        <v>-2.8457142857142856</v>
      </c>
      <c r="X310" s="4">
        <f>[1]XSsec!X308/60</f>
        <v>-2.3164251207729469</v>
      </c>
      <c r="Y310" s="4">
        <f>[1]XSsec!Y308/60</f>
        <v>-2.0363013698630135</v>
      </c>
      <c r="Z310" s="4">
        <f>[1]XSsec!Z308/60</f>
        <v>-1.8481735159817352</v>
      </c>
      <c r="AA310" s="4">
        <f>[1]XSsec!AA308/60</f>
        <v>-2.209677419354839</v>
      </c>
      <c r="AB310" s="4">
        <f>[1]XSsec!AB308/60</f>
        <v>0</v>
      </c>
      <c r="AC310" s="4">
        <f>[1]XSsec!AC308/60</f>
        <v>0</v>
      </c>
      <c r="AD310" s="4">
        <f>[1]XSsec!AD308/60</f>
        <v>-2.0218137254901962</v>
      </c>
      <c r="AE310" s="4">
        <f>[1]XSsec!AE308/60</f>
        <v>-2.8837837837837839</v>
      </c>
      <c r="AF310" s="4"/>
      <c r="AG310" s="4">
        <f>[1]XSsec!AG308/60</f>
        <v>-2.4147752656675454</v>
      </c>
    </row>
    <row r="311" spans="1:33" x14ac:dyDescent="0.25">
      <c r="A311" t="s">
        <v>48</v>
      </c>
      <c r="B311" s="4">
        <f>[1]XSsec!B309/60</f>
        <v>-1.2986111111111112</v>
      </c>
      <c r="C311" s="4">
        <f>[1]XSsec!C309/60</f>
        <v>0.21363636363636365</v>
      </c>
      <c r="D311" s="4">
        <f>[1]XSsec!D309/60</f>
        <v>0.61388888888888893</v>
      </c>
      <c r="E311" s="4">
        <f>[1]XSsec!E309/60</f>
        <v>0.96851851851851856</v>
      </c>
      <c r="F311" s="4">
        <f>[1]XSsec!F309/60</f>
        <v>-3.2152777777777777</v>
      </c>
      <c r="G311" s="4">
        <f>[1]XSsec!G309/60</f>
        <v>0</v>
      </c>
      <c r="H311" s="4">
        <f>[1]XSsec!H309/60</f>
        <v>0</v>
      </c>
      <c r="I311" s="4">
        <f>[1]XSsec!I309/60</f>
        <v>-0.98333333333333328</v>
      </c>
      <c r="J311" s="4">
        <f>[1]XSsec!J309/60</f>
        <v>-3.8395833333333331</v>
      </c>
      <c r="K311" s="4">
        <f>[1]XSsec!K309/60</f>
        <v>-1.5766666666666667</v>
      </c>
      <c r="L311" s="4">
        <f>[1]XSsec!L309/60</f>
        <v>1.0125</v>
      </c>
      <c r="M311" s="4">
        <f>[1]XSsec!M309/60</f>
        <v>-3.0606060606060606</v>
      </c>
      <c r="N311" s="4">
        <f>[1]XSsec!N309/60</f>
        <v>0</v>
      </c>
      <c r="O311" s="4">
        <f>[1]XSsec!O309/60</f>
        <v>0</v>
      </c>
      <c r="P311" s="4">
        <f>[1]XSsec!P309/60</f>
        <v>-2.7196969696969697</v>
      </c>
      <c r="Q311" s="4">
        <f>[1]XSsec!Q309/60</f>
        <v>-1.6854166666666666</v>
      </c>
      <c r="R311" s="4">
        <f>[1]XSsec!R309/60</f>
        <v>-0.73055555555555562</v>
      </c>
      <c r="S311" s="4">
        <f>[1]XSsec!S309/60</f>
        <v>-2.0090909090909093</v>
      </c>
      <c r="T311" s="4">
        <f>[1]XSsec!T309/60</f>
        <v>-1.85</v>
      </c>
      <c r="U311" s="4">
        <f>[1]XSsec!U309/60</f>
        <v>0</v>
      </c>
      <c r="V311" s="4">
        <f>[1]XSsec!V309/60</f>
        <v>0</v>
      </c>
      <c r="W311" s="4">
        <f>[1]XSsec!W309/60</f>
        <v>-1.7636363636363634</v>
      </c>
      <c r="X311" s="4">
        <f>[1]XSsec!X309/60</f>
        <v>-0.26250000000000001</v>
      </c>
      <c r="Y311" s="4">
        <f>[1]XSsec!Y309/60</f>
        <v>-1.3347222222222221</v>
      </c>
      <c r="Z311" s="4">
        <f>[1]XSsec!Z309/60</f>
        <v>-0.37916666666666665</v>
      </c>
      <c r="AA311" s="4">
        <f>[1]XSsec!AA309/60</f>
        <v>-1.7033333333333334</v>
      </c>
      <c r="AB311" s="4">
        <f>[1]XSsec!AB309/60</f>
        <v>0</v>
      </c>
      <c r="AC311" s="4">
        <f>[1]XSsec!AC309/60</f>
        <v>0</v>
      </c>
      <c r="AD311" s="4">
        <f>[1]XSsec!AD309/60</f>
        <v>-1.7124999999999999</v>
      </c>
      <c r="AE311" s="4">
        <f>[1]XSsec!AE309/60</f>
        <v>-2.1638888888888892</v>
      </c>
      <c r="AF311" s="4"/>
      <c r="AG311" s="4">
        <f>[1]XSsec!AG309/60</f>
        <v>-1.342850852799407</v>
      </c>
    </row>
    <row r="312" spans="1:33" x14ac:dyDescent="0.25">
      <c r="A312" t="s">
        <v>144</v>
      </c>
      <c r="B312" s="4">
        <f>[1]XSsec!B310/60</f>
        <v>-1.4055555555555554</v>
      </c>
      <c r="C312" s="4">
        <f>[1]XSsec!C310/60</f>
        <v>-2.21</v>
      </c>
      <c r="D312" s="4">
        <f>[1]XSsec!D310/60</f>
        <v>-1.1766666666666665</v>
      </c>
      <c r="E312" s="4">
        <f>[1]XSsec!E310/60</f>
        <v>-2.3083333333333331</v>
      </c>
      <c r="F312" s="4">
        <f>[1]XSsec!F310/60</f>
        <v>-3.85</v>
      </c>
      <c r="G312" s="4">
        <f>[1]XSsec!G310/60</f>
        <v>0</v>
      </c>
      <c r="H312" s="4">
        <f>[1]XSsec!H310/60</f>
        <v>0</v>
      </c>
      <c r="I312" s="4">
        <f>[1]XSsec!I310/60</f>
        <v>-2.9041666666666668</v>
      </c>
      <c r="J312" s="4">
        <f>[1]XSsec!J310/60</f>
        <v>-0.85</v>
      </c>
      <c r="K312" s="4">
        <f>[1]XSsec!K310/60</f>
        <v>-1.4233333333333333</v>
      </c>
      <c r="L312" s="4">
        <f>[1]XSsec!L310/60</f>
        <v>-1.0666666666666667</v>
      </c>
      <c r="M312" s="4">
        <f>[1]XSsec!M310/60</f>
        <v>-2.5277777777777777</v>
      </c>
      <c r="N312" s="4">
        <f>[1]XSsec!N310/60</f>
        <v>0</v>
      </c>
      <c r="O312" s="4">
        <f>[1]XSsec!O310/60</f>
        <v>0</v>
      </c>
      <c r="P312" s="4">
        <f>[1]XSsec!P310/60</f>
        <v>-6.3125</v>
      </c>
      <c r="Q312" s="4">
        <f>[1]XSsec!Q310/60</f>
        <v>-0.15</v>
      </c>
      <c r="R312" s="4">
        <f>[1]XSsec!R310/60</f>
        <v>-3.4733333333333336</v>
      </c>
      <c r="S312" s="4">
        <f>[1]XSsec!S310/60</f>
        <v>-5.0958333333333332</v>
      </c>
      <c r="T312" s="4">
        <f>[1]XSsec!T310/60</f>
        <v>-4.8633333333333333</v>
      </c>
      <c r="U312" s="4">
        <f>[1]XSsec!U310/60</f>
        <v>0</v>
      </c>
      <c r="V312" s="4">
        <f>[1]XSsec!V310/60</f>
        <v>0</v>
      </c>
      <c r="W312" s="4">
        <f>[1]XSsec!W310/60</f>
        <v>-3.75</v>
      </c>
      <c r="X312" s="4">
        <f>[1]XSsec!X310/60</f>
        <v>-4.583333333333333</v>
      </c>
      <c r="Y312" s="4">
        <f>[1]XSsec!Y310/60</f>
        <v>-1.5766666666666667</v>
      </c>
      <c r="Z312" s="4">
        <f>[1]XSsec!Z310/60</f>
        <v>-4.5933333333333337</v>
      </c>
      <c r="AA312" s="4">
        <f>[1]XSsec!AA310/60</f>
        <v>-3.1199999999999997</v>
      </c>
      <c r="AB312" s="4">
        <f>[1]XSsec!AB310/60</f>
        <v>0</v>
      </c>
      <c r="AC312" s="4">
        <f>[1]XSsec!AC310/60</f>
        <v>0</v>
      </c>
      <c r="AD312" s="4">
        <f>[1]XSsec!AD310/60</f>
        <v>-3.9916666666666667</v>
      </c>
      <c r="AE312" s="4">
        <f>[1]XSsec!AE310/60</f>
        <v>-5.2166666666666668</v>
      </c>
      <c r="AF312" s="4"/>
      <c r="AG312" s="4">
        <f>[1]XSsec!AG310/60</f>
        <v>-3.1147209302325582</v>
      </c>
    </row>
    <row r="313" spans="1:33" x14ac:dyDescent="0.25">
      <c r="A313" t="s">
        <v>163</v>
      </c>
      <c r="B313" s="4">
        <f>[1]XSsec!B311/60</f>
        <v>-4.6229166666666668</v>
      </c>
      <c r="C313" s="4">
        <f>[1]XSsec!C311/60</f>
        <v>-3.657142857142857</v>
      </c>
      <c r="D313" s="4">
        <f>[1]XSsec!D311/60</f>
        <v>-2.6437499999999998</v>
      </c>
      <c r="E313" s="4">
        <f>[1]XSsec!E311/60</f>
        <v>-0.73055555555555562</v>
      </c>
      <c r="F313" s="4">
        <f>[1]XSsec!F311/60</f>
        <v>-6.2874999999999996</v>
      </c>
      <c r="G313" s="4">
        <f>[1]XSsec!G311/60</f>
        <v>0</v>
      </c>
      <c r="H313" s="4">
        <f>[1]XSsec!H311/60</f>
        <v>0</v>
      </c>
      <c r="I313" s="4">
        <f>[1]XSsec!I311/60</f>
        <v>-3.6875</v>
      </c>
      <c r="J313" s="4">
        <f>[1]XSsec!J311/60</f>
        <v>-5.871428571428571</v>
      </c>
      <c r="K313" s="4">
        <f>[1]XSsec!K311/60</f>
        <v>-5.3250000000000002</v>
      </c>
      <c r="L313" s="4">
        <f>[1]XSsec!L311/60</f>
        <v>-1.2833333333333334</v>
      </c>
      <c r="M313" s="4">
        <f>[1]XSsec!M311/60</f>
        <v>-4.3395833333333336</v>
      </c>
      <c r="N313" s="4">
        <f>[1]XSsec!N311/60</f>
        <v>0</v>
      </c>
      <c r="O313" s="4">
        <f>[1]XSsec!O311/60</f>
        <v>0</v>
      </c>
      <c r="P313" s="4">
        <f>[1]XSsec!P311/60</f>
        <v>-5.2270833333333337</v>
      </c>
      <c r="Q313" s="4">
        <f>[1]XSsec!Q311/60</f>
        <v>-6.125</v>
      </c>
      <c r="R313" s="4">
        <f>[1]XSsec!R311/60</f>
        <v>-3.3229166666666665</v>
      </c>
      <c r="S313" s="4">
        <f>[1]XSsec!S311/60</f>
        <v>-2.6770833333333335</v>
      </c>
      <c r="T313" s="4">
        <f>[1]XSsec!T311/60</f>
        <v>-5.4437499999999996</v>
      </c>
      <c r="U313" s="4">
        <f>[1]XSsec!U311/60</f>
        <v>0</v>
      </c>
      <c r="V313" s="4">
        <f>[1]XSsec!V311/60</f>
        <v>0</v>
      </c>
      <c r="W313" s="4">
        <f>[1]XSsec!W311/60</f>
        <v>-4.4523809523809526</v>
      </c>
      <c r="X313" s="4">
        <f>[1]XSsec!X311/60</f>
        <v>-3.8479166666666669</v>
      </c>
      <c r="Y313" s="4">
        <f>[1]XSsec!Y311/60</f>
        <v>-3.9291666666666667</v>
      </c>
      <c r="Z313" s="4">
        <f>[1]XSsec!Z311/60</f>
        <v>-2.4750000000000001</v>
      </c>
      <c r="AA313" s="4">
        <f>[1]XSsec!AA311/60</f>
        <v>-3.6166666666666667</v>
      </c>
      <c r="AB313" s="4">
        <f>[1]XSsec!AB311/60</f>
        <v>0</v>
      </c>
      <c r="AC313" s="4">
        <f>[1]XSsec!AC311/60</f>
        <v>0</v>
      </c>
      <c r="AD313" s="4">
        <f>[1]XSsec!AD311/60</f>
        <v>-2.4312499999999999</v>
      </c>
      <c r="AE313" s="4">
        <f>[1]XSsec!AE311/60</f>
        <v>-3.6270833333333332</v>
      </c>
      <c r="AF313" s="4"/>
      <c r="AG313" s="4">
        <f>[1]XSsec!AG311/60</f>
        <v>-3.9099096385542169</v>
      </c>
    </row>
    <row r="314" spans="1:33" x14ac:dyDescent="0.25">
      <c r="A314" t="s">
        <v>13</v>
      </c>
      <c r="B314" s="4">
        <f>[1]XSsec!B312/60</f>
        <v>-3.8203703703703704</v>
      </c>
      <c r="C314" s="4">
        <f>[1]XSsec!C312/60</f>
        <v>-1.4425925925925926</v>
      </c>
      <c r="D314" s="4">
        <f>[1]XSsec!D312/60</f>
        <v>-0.96111111111111103</v>
      </c>
      <c r="E314" s="4">
        <f>[1]XSsec!E312/60</f>
        <v>-1.9071428571428573</v>
      </c>
      <c r="F314" s="4">
        <f>[1]XSsec!F312/60</f>
        <v>-7.0962962962962965</v>
      </c>
      <c r="G314" s="4">
        <f>[1]XSsec!G312/60</f>
        <v>0</v>
      </c>
      <c r="H314" s="4">
        <f>[1]XSsec!H312/60</f>
        <v>0</v>
      </c>
      <c r="I314" s="4">
        <f>[1]XSsec!I312/60</f>
        <v>-2.2592592592592591</v>
      </c>
      <c r="J314" s="4">
        <f>[1]XSsec!J312/60</f>
        <v>-2.8055555555555558</v>
      </c>
      <c r="K314" s="4">
        <f>[1]XSsec!K312/60</f>
        <v>-2.1095238095238096</v>
      </c>
      <c r="L314" s="4">
        <f>[1]XSsec!L312/60</f>
        <v>-0.21904761904761905</v>
      </c>
      <c r="M314" s="4">
        <f>[1]XSsec!M312/60</f>
        <v>-2.6187499999999999</v>
      </c>
      <c r="N314" s="4">
        <f>[1]XSsec!N312/60</f>
        <v>0</v>
      </c>
      <c r="O314" s="4">
        <f>[1]XSsec!O312/60</f>
        <v>0</v>
      </c>
      <c r="P314" s="4">
        <f>[1]XSsec!P312/60</f>
        <v>-3.3740740740740742</v>
      </c>
      <c r="Q314" s="4">
        <f>[1]XSsec!Q312/60</f>
        <v>-2.8833333333333333</v>
      </c>
      <c r="R314" s="4">
        <f>[1]XSsec!R312/60</f>
        <v>-2.2370370370370369</v>
      </c>
      <c r="S314" s="4">
        <f>[1]XSsec!S312/60</f>
        <v>-1.3625</v>
      </c>
      <c r="T314" s="4">
        <f>[1]XSsec!T312/60</f>
        <v>-3.996296296296296</v>
      </c>
      <c r="U314" s="4">
        <f>[1]XSsec!U312/60</f>
        <v>0</v>
      </c>
      <c r="V314" s="4">
        <f>[1]XSsec!V312/60</f>
        <v>0</v>
      </c>
      <c r="W314" s="4">
        <f>[1]XSsec!W312/60</f>
        <v>-3.6870370370370371</v>
      </c>
      <c r="X314" s="4">
        <f>[1]XSsec!X312/60</f>
        <v>-2.2722222222222226</v>
      </c>
      <c r="Y314" s="4">
        <f>[1]XSsec!Y312/60</f>
        <v>-2.4722222222222223</v>
      </c>
      <c r="Z314" s="4">
        <f>[1]XSsec!Z312/60</f>
        <v>-2.2814814814814812</v>
      </c>
      <c r="AA314" s="4">
        <f>[1]XSsec!AA312/60</f>
        <v>-3.0309523809523808</v>
      </c>
      <c r="AB314" s="4">
        <f>[1]XSsec!AB312/60</f>
        <v>0</v>
      </c>
      <c r="AC314" s="4">
        <f>[1]XSsec!AC312/60</f>
        <v>0</v>
      </c>
      <c r="AD314" s="4">
        <f>[1]XSsec!AD312/60</f>
        <v>-1.7462962962962962</v>
      </c>
      <c r="AE314" s="4">
        <f>[1]XSsec!AE312/60</f>
        <v>-2.8018518518518518</v>
      </c>
      <c r="AF314" s="4"/>
      <c r="AG314" s="4">
        <f>[1]XSsec!AG312/60</f>
        <v>-2.6443531357080245</v>
      </c>
    </row>
    <row r="315" spans="1:33" x14ac:dyDescent="0.25">
      <c r="A315" t="s">
        <v>164</v>
      </c>
      <c r="B315" s="4">
        <f>[1]XSsec!B313/60</f>
        <v>-3.9516666666666667</v>
      </c>
      <c r="C315" s="4">
        <f>[1]XSsec!C313/60</f>
        <v>-2.4283333333333332</v>
      </c>
      <c r="D315" s="4">
        <f>[1]XSsec!D313/60</f>
        <v>-1.6933333333333331</v>
      </c>
      <c r="E315" s="4">
        <f>[1]XSsec!E313/60</f>
        <v>-0.94791666666666663</v>
      </c>
      <c r="F315" s="4">
        <f>[1]XSsec!F313/60</f>
        <v>-5.3516666666666675</v>
      </c>
      <c r="G315" s="4">
        <f>[1]XSsec!G313/60</f>
        <v>0</v>
      </c>
      <c r="H315" s="4">
        <f>[1]XSsec!H313/60</f>
        <v>0</v>
      </c>
      <c r="I315" s="4">
        <f>[1]XSsec!I313/60</f>
        <v>-1.3606060606060606</v>
      </c>
      <c r="J315" s="4">
        <f>[1]XSsec!J313/60</f>
        <v>-4.0119047619047619</v>
      </c>
      <c r="K315" s="4">
        <f>[1]XSsec!K313/60</f>
        <v>-3.2520833333333332</v>
      </c>
      <c r="L315" s="4">
        <f>[1]XSsec!L313/60</f>
        <v>0.37291666666666667</v>
      </c>
      <c r="M315" s="4">
        <f>[1]XSsec!M313/60</f>
        <v>-3.08</v>
      </c>
      <c r="N315" s="4">
        <f>[1]XSsec!N313/60</f>
        <v>0</v>
      </c>
      <c r="O315" s="4">
        <f>[1]XSsec!O313/60</f>
        <v>0</v>
      </c>
      <c r="P315" s="4">
        <f>[1]XSsec!P313/60</f>
        <v>-3.1909090909090909</v>
      </c>
      <c r="Q315" s="4">
        <f>[1]XSsec!Q313/60</f>
        <v>-3.1875</v>
      </c>
      <c r="R315" s="4">
        <f>[1]XSsec!R313/60</f>
        <v>-2.8916666666666666</v>
      </c>
      <c r="S315" s="4">
        <f>[1]XSsec!S313/60</f>
        <v>-1.85</v>
      </c>
      <c r="T315" s="4">
        <f>[1]XSsec!T313/60</f>
        <v>-3.6333333333333333</v>
      </c>
      <c r="U315" s="4">
        <f>[1]XSsec!U313/60</f>
        <v>0</v>
      </c>
      <c r="V315" s="4">
        <f>[1]XSsec!V313/60</f>
        <v>0</v>
      </c>
      <c r="W315" s="4">
        <f>[1]XSsec!W313/60</f>
        <v>-2.6550000000000002</v>
      </c>
      <c r="X315" s="4">
        <f>[1]XSsec!X313/60</f>
        <v>-2.9924242424242422</v>
      </c>
      <c r="Y315" s="4">
        <f>[1]XSsec!Y313/60</f>
        <v>-2.3233333333333333</v>
      </c>
      <c r="Z315" s="4">
        <f>[1]XSsec!Z313/60</f>
        <v>-1.1533333333333333</v>
      </c>
      <c r="AA315" s="4">
        <f>[1]XSsec!AA313/60</f>
        <v>-2.2148148148148148</v>
      </c>
      <c r="AB315" s="4">
        <f>[1]XSsec!AB313/60</f>
        <v>0</v>
      </c>
      <c r="AC315" s="4">
        <f>[1]XSsec!AC313/60</f>
        <v>0</v>
      </c>
      <c r="AD315" s="4">
        <f>[1]XSsec!AD313/60</f>
        <v>-1.605</v>
      </c>
      <c r="AE315" s="4">
        <f>[1]XSsec!AE313/60</f>
        <v>-2.7287878787878785</v>
      </c>
      <c r="AF315" s="4"/>
      <c r="AG315" s="4">
        <f>[1]XSsec!AG313/60</f>
        <v>-2.5735496273863601</v>
      </c>
    </row>
    <row r="316" spans="1:33" x14ac:dyDescent="0.25">
      <c r="A316" t="s">
        <v>158</v>
      </c>
      <c r="B316" s="4">
        <f>[1]XSsec!B314/60</f>
        <v>-1.5333333333333334</v>
      </c>
      <c r="C316" s="4">
        <f>[1]XSsec!C314/60</f>
        <v>-2.5874999999999999</v>
      </c>
      <c r="D316" s="4">
        <f>[1]XSsec!D314/60</f>
        <v>-2.2333333333333334</v>
      </c>
      <c r="E316" s="4">
        <f>[1]XSsec!E314/60</f>
        <v>-2.2555555555555555</v>
      </c>
      <c r="F316" s="4">
        <f>[1]XSsec!F314/60</f>
        <v>-5.208333333333333</v>
      </c>
      <c r="G316" s="4">
        <f>[1]XSsec!G314/60</f>
        <v>0</v>
      </c>
      <c r="H316" s="4">
        <f>[1]XSsec!H314/60</f>
        <v>0</v>
      </c>
      <c r="I316" s="4">
        <f>[1]XSsec!I314/60</f>
        <v>-2.3222222222222224</v>
      </c>
      <c r="J316" s="4">
        <f>[1]XSsec!J314/60</f>
        <v>-2</v>
      </c>
      <c r="K316" s="4">
        <f>[1]XSsec!K314/60</f>
        <v>-2.1041666666666665</v>
      </c>
      <c r="L316" s="4">
        <f>[1]XSsec!L314/60</f>
        <v>-2.5083333333333333</v>
      </c>
      <c r="M316" s="4">
        <f>[1]XSsec!M314/60</f>
        <v>-2.6555555555555559</v>
      </c>
      <c r="N316" s="4">
        <f>[1]XSsec!N314/60</f>
        <v>0</v>
      </c>
      <c r="O316" s="4">
        <f>[1]XSsec!O314/60</f>
        <v>0</v>
      </c>
      <c r="P316" s="4">
        <f>[1]XSsec!P314/60</f>
        <v>-8.0500000000000007</v>
      </c>
      <c r="Q316" s="4">
        <f>[1]XSsec!Q314/60</f>
        <v>-0.58333333333333337</v>
      </c>
      <c r="R316" s="4">
        <f>[1]XSsec!R314/60</f>
        <v>-5.2125000000000004</v>
      </c>
      <c r="S316" s="4">
        <f>[1]XSsec!S314/60</f>
        <v>-5.6</v>
      </c>
      <c r="T316" s="4">
        <f>[1]XSsec!T314/60</f>
        <v>-5.4708333333333332</v>
      </c>
      <c r="U316" s="4">
        <f>[1]XSsec!U314/60</f>
        <v>0</v>
      </c>
      <c r="V316" s="4">
        <f>[1]XSsec!V314/60</f>
        <v>0</v>
      </c>
      <c r="W316" s="4">
        <f>[1]XSsec!W314/60</f>
        <v>-4.1333333333333337</v>
      </c>
      <c r="X316" s="4">
        <f>[1]XSsec!X314/60</f>
        <v>-5.1277777777777782</v>
      </c>
      <c r="Y316" s="4">
        <f>[1]XSsec!Y314/60</f>
        <v>-2.2166666666666668</v>
      </c>
      <c r="Z316" s="4">
        <f>[1]XSsec!Z314/60</f>
        <v>-5.0458333333333334</v>
      </c>
      <c r="AA316" s="4">
        <f>[1]XSsec!AA314/60</f>
        <v>-2.9874999999999998</v>
      </c>
      <c r="AB316" s="4">
        <f>[1]XSsec!AB314/60</f>
        <v>0</v>
      </c>
      <c r="AC316" s="4">
        <f>[1]XSsec!AC314/60</f>
        <v>0</v>
      </c>
      <c r="AD316" s="4">
        <f>[1]XSsec!AD314/60</f>
        <v>-4.9388888888888882</v>
      </c>
      <c r="AE316" s="4">
        <f>[1]XSsec!AE314/60</f>
        <v>-5.0583333333333336</v>
      </c>
      <c r="AF316" s="4"/>
      <c r="AG316" s="4">
        <f>[1]XSsec!AG314/60</f>
        <v>-3.7440196078431369</v>
      </c>
    </row>
    <row r="317" spans="1:33" x14ac:dyDescent="0.25">
      <c r="A317" t="s">
        <v>117</v>
      </c>
      <c r="B317" s="4">
        <f>[1]XSsec!B315/60</f>
        <v>0</v>
      </c>
      <c r="C317" s="4">
        <f>[1]XSsec!C315/60</f>
        <v>8.3333333333333329E-2</v>
      </c>
      <c r="D317" s="4">
        <f>[1]XSsec!D315/60</f>
        <v>-1.7</v>
      </c>
      <c r="E317" s="4">
        <f>[1]XSsec!E315/60</f>
        <v>-1.8333333333333333</v>
      </c>
      <c r="F317" s="4">
        <f>[1]XSsec!F315/60</f>
        <v>-0.31666666666666665</v>
      </c>
      <c r="G317" s="4">
        <f>[1]XSsec!G315/60</f>
        <v>0</v>
      </c>
      <c r="H317" s="4">
        <f>[1]XSsec!H315/60</f>
        <v>0</v>
      </c>
      <c r="I317" s="4">
        <f>[1]XSsec!I315/60</f>
        <v>-1.5333333333333334</v>
      </c>
      <c r="J317" s="4">
        <f>[1]XSsec!J315/60</f>
        <v>-1.0833333333333333</v>
      </c>
      <c r="K317" s="4">
        <f>[1]XSsec!K315/60</f>
        <v>-1.0666666666666667</v>
      </c>
      <c r="L317" s="4">
        <f>[1]XSsec!L315/60</f>
        <v>-0.85</v>
      </c>
      <c r="M317" s="4">
        <f>[1]XSsec!M315/60</f>
        <v>-0.6166666666666667</v>
      </c>
      <c r="N317" s="4">
        <f>[1]XSsec!N315/60</f>
        <v>0</v>
      </c>
      <c r="O317" s="4">
        <f>[1]XSsec!O315/60</f>
        <v>0</v>
      </c>
      <c r="P317" s="4">
        <f>[1]XSsec!P315/60</f>
        <v>-0.8833333333333333</v>
      </c>
      <c r="Q317" s="4">
        <f>[1]XSsec!Q315/60</f>
        <v>0</v>
      </c>
      <c r="R317" s="4">
        <f>[1]XSsec!R315/60</f>
        <v>-1.4166666666666667</v>
      </c>
      <c r="S317" s="4">
        <f>[1]XSsec!S315/60</f>
        <v>-1.2166666666666666</v>
      </c>
      <c r="T317" s="4">
        <f>[1]XSsec!T315/60</f>
        <v>-0.66666666666666663</v>
      </c>
      <c r="U317" s="4">
        <f>[1]XSsec!U315/60</f>
        <v>0</v>
      </c>
      <c r="V317" s="4">
        <f>[1]XSsec!V315/60</f>
        <v>0</v>
      </c>
      <c r="W317" s="4">
        <f>[1]XSsec!W315/60</f>
        <v>-1.7</v>
      </c>
      <c r="X317" s="4">
        <f>[1]XSsec!X315/60</f>
        <v>0</v>
      </c>
      <c r="Y317" s="4">
        <f>[1]XSsec!Y315/60</f>
        <v>-0.65</v>
      </c>
      <c r="Z317" s="4">
        <f>[1]XSsec!Z315/60</f>
        <v>-1.2</v>
      </c>
      <c r="AA317" s="4">
        <f>[1]XSsec!AA315/60</f>
        <v>-0.51666666666666672</v>
      </c>
      <c r="AB317" s="4">
        <f>[1]XSsec!AB315/60</f>
        <v>0</v>
      </c>
      <c r="AC317" s="4">
        <f>[1]XSsec!AC315/60</f>
        <v>0</v>
      </c>
      <c r="AD317" s="4">
        <f>[1]XSsec!AD315/60</f>
        <v>0</v>
      </c>
      <c r="AE317" s="4">
        <f>[1]XSsec!AE315/60</f>
        <v>-3.7333333333333334</v>
      </c>
      <c r="AF317" s="4"/>
      <c r="AG317" s="4">
        <f>[1]XSsec!AG315/60</f>
        <v>-1.1066666666666667</v>
      </c>
    </row>
    <row r="318" spans="1:33" x14ac:dyDescent="0.25">
      <c r="A318" t="s">
        <v>165</v>
      </c>
      <c r="B318" s="4">
        <f>[1]XSsec!B316/60</f>
        <v>-5.1439393939393936</v>
      </c>
      <c r="C318" s="4">
        <f>[1]XSsec!C316/60</f>
        <v>-3.7150000000000003</v>
      </c>
      <c r="D318" s="4">
        <f>[1]XSsec!D316/60</f>
        <v>-2.8166666666666669</v>
      </c>
      <c r="E318" s="4">
        <f>[1]XSsec!E316/60</f>
        <v>-2.0125000000000002</v>
      </c>
      <c r="F318" s="4">
        <f>[1]XSsec!F316/60</f>
        <v>-6.7060606060606061</v>
      </c>
      <c r="G318" s="4">
        <f>[1]XSsec!G316/60</f>
        <v>0</v>
      </c>
      <c r="H318" s="4">
        <f>[1]XSsec!H316/60</f>
        <v>0</v>
      </c>
      <c r="I318" s="4">
        <f>[1]XSsec!I316/60</f>
        <v>-3.4333333333333331</v>
      </c>
      <c r="J318" s="4">
        <f>[1]XSsec!J316/60</f>
        <v>-5.9916666666666663</v>
      </c>
      <c r="K318" s="4">
        <f>[1]XSsec!K316/60</f>
        <v>-3.6296296296296293</v>
      </c>
      <c r="L318" s="4">
        <f>[1]XSsec!L316/60</f>
        <v>-1.425</v>
      </c>
      <c r="M318" s="4">
        <f>[1]XSsec!M316/60</f>
        <v>-3.7016666666666667</v>
      </c>
      <c r="N318" s="4">
        <f>[1]XSsec!N316/60</f>
        <v>0</v>
      </c>
      <c r="O318" s="4">
        <f>[1]XSsec!O316/60</f>
        <v>0</v>
      </c>
      <c r="P318" s="4">
        <f>[1]XSsec!P316/60</f>
        <v>-5.1333333333333337</v>
      </c>
      <c r="Q318" s="4">
        <f>[1]XSsec!Q316/60</f>
        <v>-4.3791666666666664</v>
      </c>
      <c r="R318" s="4">
        <f>[1]XSsec!R316/60</f>
        <v>-3.7606060606060603</v>
      </c>
      <c r="S318" s="4">
        <f>[1]XSsec!S316/60</f>
        <v>-2.4633333333333334</v>
      </c>
      <c r="T318" s="4">
        <f>[1]XSsec!T316/60</f>
        <v>-4.9045454545454543</v>
      </c>
      <c r="U318" s="4">
        <f>[1]XSsec!U316/60</f>
        <v>0</v>
      </c>
      <c r="V318" s="4">
        <f>[1]XSsec!V316/60</f>
        <v>0</v>
      </c>
      <c r="W318" s="4">
        <f>[1]XSsec!W316/60</f>
        <v>-4.5616666666666665</v>
      </c>
      <c r="X318" s="4">
        <f>[1]XSsec!X316/60</f>
        <v>-3.8303030303030301</v>
      </c>
      <c r="Y318" s="4">
        <f>[1]XSsec!Y316/60</f>
        <v>-2.7590909090909088</v>
      </c>
      <c r="Z318" s="4">
        <f>[1]XSsec!Z316/60</f>
        <v>-2.8409090909090913</v>
      </c>
      <c r="AA318" s="4">
        <f>[1]XSsec!AA316/60</f>
        <v>-2.6740740740740745</v>
      </c>
      <c r="AB318" s="4">
        <f>[1]XSsec!AB316/60</f>
        <v>0</v>
      </c>
      <c r="AC318" s="4">
        <f>[1]XSsec!AC316/60</f>
        <v>0</v>
      </c>
      <c r="AD318" s="4">
        <f>[1]XSsec!AD316/60</f>
        <v>-2.8439393939393938</v>
      </c>
      <c r="AE318" s="4">
        <f>[1]XSsec!AE316/60</f>
        <v>-4.1015151515151516</v>
      </c>
      <c r="AF318" s="4"/>
      <c r="AG318" s="4">
        <f>[1]XSsec!AG316/60</f>
        <v>-3.8024447693307342</v>
      </c>
    </row>
    <row r="319" spans="1:33" x14ac:dyDescent="0.25">
      <c r="A319" t="s">
        <v>166</v>
      </c>
      <c r="B319" s="4">
        <f>[1]XSsec!B317/60</f>
        <v>0</v>
      </c>
      <c r="C319" s="4">
        <f>[1]XSsec!C317/60</f>
        <v>-1.3166666666666667</v>
      </c>
      <c r="D319" s="4">
        <f>[1]XSsec!D317/60</f>
        <v>-3.7666666666666666</v>
      </c>
      <c r="E319" s="4">
        <f>[1]XSsec!E317/60</f>
        <v>-4.7166666666666668</v>
      </c>
      <c r="F319" s="4">
        <f>[1]XSsec!F317/60</f>
        <v>-4.666666666666667</v>
      </c>
      <c r="G319" s="4">
        <f>[1]XSsec!G317/60</f>
        <v>0</v>
      </c>
      <c r="H319" s="4">
        <f>[1]XSsec!H317/60</f>
        <v>0</v>
      </c>
      <c r="I319" s="4">
        <f>[1]XSsec!I317/60</f>
        <v>-4.3</v>
      </c>
      <c r="J319" s="4">
        <f>[1]XSsec!J317/60</f>
        <v>-3.8666666666666667</v>
      </c>
      <c r="K319" s="4">
        <f>[1]XSsec!K317/60</f>
        <v>-3.4</v>
      </c>
      <c r="L319" s="4">
        <f>[1]XSsec!L317/60</f>
        <v>-3.6166666666666667</v>
      </c>
      <c r="M319" s="4">
        <f>[1]XSsec!M317/60</f>
        <v>-1.6666666666666667</v>
      </c>
      <c r="N319" s="4">
        <f>[1]XSsec!N317/60</f>
        <v>0</v>
      </c>
      <c r="O319" s="4">
        <f>[1]XSsec!O317/60</f>
        <v>0</v>
      </c>
      <c r="P319" s="4">
        <f>[1]XSsec!P317/60</f>
        <v>-3.7333333333333334</v>
      </c>
      <c r="Q319" s="4">
        <f>[1]XSsec!Q317/60</f>
        <v>0</v>
      </c>
      <c r="R319" s="4">
        <f>[1]XSsec!R317/60</f>
        <v>-4.916666666666667</v>
      </c>
      <c r="S319" s="4">
        <f>[1]XSsec!S317/60</f>
        <v>-4.3499999999999996</v>
      </c>
      <c r="T319" s="4">
        <f>[1]XSsec!T317/60</f>
        <v>-5.25</v>
      </c>
      <c r="U319" s="4">
        <f>[1]XSsec!U317/60</f>
        <v>0</v>
      </c>
      <c r="V319" s="4">
        <f>[1]XSsec!V317/60</f>
        <v>0</v>
      </c>
      <c r="W319" s="4">
        <f>[1]XSsec!W317/60</f>
        <v>-3.4333333333333331</v>
      </c>
      <c r="X319" s="4">
        <f>[1]XSsec!X317/60</f>
        <v>0</v>
      </c>
      <c r="Y319" s="4">
        <f>[1]XSsec!Y317/60</f>
        <v>-4.3</v>
      </c>
      <c r="Z319" s="4">
        <f>[1]XSsec!Z317/60</f>
        <v>-4.2166666666666668</v>
      </c>
      <c r="AA319" s="4">
        <f>[1]XSsec!AA317/60</f>
        <v>-3.35</v>
      </c>
      <c r="AB319" s="4">
        <f>[1]XSsec!AB317/60</f>
        <v>0</v>
      </c>
      <c r="AC319" s="4">
        <f>[1]XSsec!AC317/60</f>
        <v>0</v>
      </c>
      <c r="AD319" s="4">
        <f>[1]XSsec!AD317/60</f>
        <v>0</v>
      </c>
      <c r="AE319" s="4">
        <f>[1]XSsec!AE317/60</f>
        <v>-6.3833333333333337</v>
      </c>
      <c r="AF319" s="4"/>
      <c r="AG319" s="4">
        <f>[1]XSsec!AG317/60</f>
        <v>-3.763611111111111</v>
      </c>
    </row>
    <row r="320" spans="1:33" x14ac:dyDescent="0.25">
      <c r="A320" t="s">
        <v>49</v>
      </c>
      <c r="B320" s="4">
        <f>[1]XSsec!B318/60</f>
        <v>0</v>
      </c>
      <c r="C320" s="4">
        <f>[1]XSsec!C318/60</f>
        <v>0</v>
      </c>
      <c r="D320" s="4">
        <f>[1]XSsec!D318/60</f>
        <v>0</v>
      </c>
      <c r="E320" s="4">
        <f>[1]XSsec!E318/60</f>
        <v>0</v>
      </c>
      <c r="F320" s="4">
        <f>[1]XSsec!F318/60</f>
        <v>-3.9483333333333333</v>
      </c>
      <c r="G320" s="4">
        <f>[1]XSsec!G318/60</f>
        <v>0</v>
      </c>
      <c r="H320" s="4">
        <f>[1]XSsec!H318/60</f>
        <v>0</v>
      </c>
      <c r="I320" s="4">
        <f>[1]XSsec!I318/60</f>
        <v>0.25166666666666665</v>
      </c>
      <c r="J320" s="4">
        <f>[1]XSsec!J318/60</f>
        <v>-1.0904761904761906</v>
      </c>
      <c r="K320" s="4">
        <f>[1]XSsec!K318/60</f>
        <v>0</v>
      </c>
      <c r="L320" s="4">
        <f>[1]XSsec!L318/60</f>
        <v>0.84583333333333333</v>
      </c>
      <c r="M320" s="4">
        <f>[1]XSsec!M318/60</f>
        <v>0</v>
      </c>
      <c r="N320" s="4">
        <f>[1]XSsec!N318/60</f>
        <v>0</v>
      </c>
      <c r="O320" s="4">
        <f>[1]XSsec!O318/60</f>
        <v>0</v>
      </c>
      <c r="P320" s="4">
        <f>[1]XSsec!P318/60</f>
        <v>-2.2727272727272724E-2</v>
      </c>
      <c r="Q320" s="4">
        <f>[1]XSsec!Q318/60</f>
        <v>0</v>
      </c>
      <c r="R320" s="4">
        <f>[1]XSsec!R318/60</f>
        <v>0</v>
      </c>
      <c r="S320" s="4">
        <f>[1]XSsec!S318/60</f>
        <v>0</v>
      </c>
      <c r="T320" s="4">
        <f>[1]XSsec!T318/60</f>
        <v>-0.25</v>
      </c>
      <c r="U320" s="4">
        <f>[1]XSsec!U318/60</f>
        <v>0</v>
      </c>
      <c r="V320" s="4">
        <f>[1]XSsec!V318/60</f>
        <v>0</v>
      </c>
      <c r="W320" s="4">
        <f>[1]XSsec!W318/60</f>
        <v>0</v>
      </c>
      <c r="X320" s="4">
        <f>[1]XSsec!X318/60</f>
        <v>0</v>
      </c>
      <c r="Y320" s="4">
        <f>[1]XSsec!Y318/60</f>
        <v>0</v>
      </c>
      <c r="Z320" s="4">
        <f>[1]XSsec!Z318/60</f>
        <v>0</v>
      </c>
      <c r="AA320" s="4">
        <f>[1]XSsec!AA318/60</f>
        <v>0</v>
      </c>
      <c r="AB320" s="4">
        <f>[1]XSsec!AB318/60</f>
        <v>0</v>
      </c>
      <c r="AC320" s="4">
        <f>[1]XSsec!AC318/60</f>
        <v>0</v>
      </c>
      <c r="AD320" s="4">
        <f>[1]XSsec!AD318/60</f>
        <v>-0.36499999999999999</v>
      </c>
      <c r="AE320" s="4">
        <f>[1]XSsec!AE318/60</f>
        <v>0</v>
      </c>
      <c r="AF320" s="4"/>
      <c r="AG320" s="4">
        <f>[1]XSsec!AG318/60</f>
        <v>-0.21872003238059656</v>
      </c>
    </row>
    <row r="321" spans="1:33" x14ac:dyDescent="0.25">
      <c r="A321" t="s">
        <v>167</v>
      </c>
      <c r="B321" s="4">
        <f>[1]XSsec!B319/60</f>
        <v>5.0166666666666666</v>
      </c>
      <c r="C321" s="4">
        <f>[1]XSsec!C319/60</f>
        <v>1.6</v>
      </c>
      <c r="D321" s="4">
        <f>[1]XSsec!D319/60</f>
        <v>5.2333333333333334</v>
      </c>
      <c r="E321" s="4">
        <f>[1]XSsec!E319/60</f>
        <v>4.7</v>
      </c>
      <c r="F321" s="4">
        <f>[1]XSsec!F319/60</f>
        <v>3.05</v>
      </c>
      <c r="G321" s="4">
        <f>[1]XSsec!G319/60</f>
        <v>0</v>
      </c>
      <c r="H321" s="4">
        <f>[1]XSsec!H319/60</f>
        <v>0</v>
      </c>
      <c r="I321" s="4">
        <f>[1]XSsec!I319/60</f>
        <v>5.0333333333333332</v>
      </c>
      <c r="J321" s="4">
        <f>[1]XSsec!J319/60</f>
        <v>0</v>
      </c>
      <c r="K321" s="4">
        <f>[1]XSsec!K319/60</f>
        <v>3.3666666666666667</v>
      </c>
      <c r="L321" s="4">
        <f>[1]XSsec!L319/60</f>
        <v>0</v>
      </c>
      <c r="M321" s="4">
        <f>[1]XSsec!M319/60</f>
        <v>0</v>
      </c>
      <c r="N321" s="4">
        <f>[1]XSsec!N319/60</f>
        <v>0</v>
      </c>
      <c r="O321" s="4">
        <f>[1]XSsec!O319/60</f>
        <v>0</v>
      </c>
      <c r="P321" s="4">
        <f>[1]XSsec!P319/60</f>
        <v>2</v>
      </c>
      <c r="Q321" s="4">
        <f>[1]XSsec!Q319/60</f>
        <v>0</v>
      </c>
      <c r="R321" s="4">
        <f>[1]XSsec!R319/60</f>
        <v>-0.65</v>
      </c>
      <c r="S321" s="4">
        <f>[1]XSsec!S319/60</f>
        <v>0</v>
      </c>
      <c r="T321" s="4">
        <f>[1]XSsec!T319/60</f>
        <v>0</v>
      </c>
      <c r="U321" s="4">
        <f>[1]XSsec!U319/60</f>
        <v>0</v>
      </c>
      <c r="V321" s="4">
        <f>[1]XSsec!V319/60</f>
        <v>0</v>
      </c>
      <c r="W321" s="4">
        <f>[1]XSsec!W319/60</f>
        <v>-0.11666666666666667</v>
      </c>
      <c r="X321" s="4">
        <f>[1]XSsec!X319/60</f>
        <v>3.3166666666666669</v>
      </c>
      <c r="Y321" s="4">
        <f>[1]XSsec!Y319/60</f>
        <v>-0.38333333333333336</v>
      </c>
      <c r="Z321" s="4">
        <f>[1]XSsec!Z319/60</f>
        <v>4.3833333333333337</v>
      </c>
      <c r="AA321" s="4">
        <f>[1]XSsec!AA319/60</f>
        <v>0.8833333333333333</v>
      </c>
      <c r="AB321" s="4">
        <f>[1]XSsec!AB319/60</f>
        <v>0</v>
      </c>
      <c r="AC321" s="4">
        <f>[1]XSsec!AC319/60</f>
        <v>0</v>
      </c>
      <c r="AD321" s="4">
        <f>[1]XSsec!AD319/60</f>
        <v>0</v>
      </c>
      <c r="AE321" s="4">
        <f>[1]XSsec!AE319/60</f>
        <v>-1.6333333333333333</v>
      </c>
      <c r="AF321" s="4"/>
      <c r="AG321" s="4">
        <f>[1]XSsec!AG319/60</f>
        <v>1.9566666666666668</v>
      </c>
    </row>
    <row r="322" spans="1:33" x14ac:dyDescent="0.25">
      <c r="A322" t="s">
        <v>162</v>
      </c>
      <c r="B322" s="4">
        <f>[1]XSsec!B320/60</f>
        <v>0</v>
      </c>
      <c r="C322" s="4">
        <f>[1]XSsec!C320/60</f>
        <v>0</v>
      </c>
      <c r="D322" s="4">
        <f>[1]XSsec!D320/60</f>
        <v>-1.75</v>
      </c>
      <c r="E322" s="4">
        <f>[1]XSsec!E320/60</f>
        <v>-2.0333333333333332</v>
      </c>
      <c r="F322" s="4">
        <f>[1]XSsec!F320/60</f>
        <v>-3.1333333333333333</v>
      </c>
      <c r="G322" s="4">
        <f>[1]XSsec!G320/60</f>
        <v>0</v>
      </c>
      <c r="H322" s="4">
        <f>[1]XSsec!H320/60</f>
        <v>0</v>
      </c>
      <c r="I322" s="4">
        <f>[1]XSsec!I320/60</f>
        <v>-2.9166666666666665</v>
      </c>
      <c r="J322" s="4">
        <f>[1]XSsec!J320/60</f>
        <v>-3.2166666666666668</v>
      </c>
      <c r="K322" s="4">
        <f>[1]XSsec!K320/60</f>
        <v>-1.95</v>
      </c>
      <c r="L322" s="4">
        <f>[1]XSsec!L320/60</f>
        <v>-2.85</v>
      </c>
      <c r="M322" s="4">
        <f>[1]XSsec!M320/60</f>
        <v>-0.66666666666666663</v>
      </c>
      <c r="N322" s="4">
        <f>[1]XSsec!N320/60</f>
        <v>0</v>
      </c>
      <c r="O322" s="4">
        <f>[1]XSsec!O320/60</f>
        <v>0</v>
      </c>
      <c r="P322" s="4">
        <f>[1]XSsec!P320/60</f>
        <v>-2.8666666666666667</v>
      </c>
      <c r="Q322" s="4">
        <f>[1]XSsec!Q320/60</f>
        <v>0</v>
      </c>
      <c r="R322" s="4">
        <f>[1]XSsec!R320/60</f>
        <v>-3.0333333333333332</v>
      </c>
      <c r="S322" s="4">
        <f>[1]XSsec!S320/60</f>
        <v>-2.6</v>
      </c>
      <c r="T322" s="4">
        <f>[1]XSsec!T320/60</f>
        <v>-4.916666666666667</v>
      </c>
      <c r="U322" s="4">
        <f>[1]XSsec!U320/60</f>
        <v>0</v>
      </c>
      <c r="V322" s="4">
        <f>[1]XSsec!V320/60</f>
        <v>0</v>
      </c>
      <c r="W322" s="4">
        <f>[1]XSsec!W320/60</f>
        <v>-2.75</v>
      </c>
      <c r="X322" s="4">
        <f>[1]XSsec!X320/60</f>
        <v>0</v>
      </c>
      <c r="Y322" s="4">
        <f>[1]XSsec!Y320/60</f>
        <v>-3.2833333333333332</v>
      </c>
      <c r="Z322" s="4">
        <f>[1]XSsec!Z320/60</f>
        <v>-3.0666666666666669</v>
      </c>
      <c r="AA322" s="4">
        <f>[1]XSsec!AA320/60</f>
        <v>-2.5166666666666666</v>
      </c>
      <c r="AB322" s="4">
        <f>[1]XSsec!AB320/60</f>
        <v>0</v>
      </c>
      <c r="AC322" s="4">
        <f>[1]XSsec!AC320/60</f>
        <v>0</v>
      </c>
      <c r="AD322" s="4">
        <f>[1]XSsec!AD320/60</f>
        <v>0</v>
      </c>
      <c r="AE322" s="4">
        <f>[1]XSsec!AE320/60</f>
        <v>0</v>
      </c>
      <c r="AF322" s="4"/>
      <c r="AG322" s="4">
        <f>[1]XSsec!AG320/60</f>
        <v>-2.3006481481481482</v>
      </c>
    </row>
    <row r="323" spans="1:33" x14ac:dyDescent="0.25">
      <c r="A323">
        <v>250</v>
      </c>
      <c r="B323" s="4">
        <f>[1]XSsec!B321/60</f>
        <v>0.79665915915915908</v>
      </c>
      <c r="C323" s="4">
        <f>[1]XSsec!C321/60</f>
        <v>0.22697990543735225</v>
      </c>
      <c r="D323" s="4">
        <f>[1]XSsec!D321/60</f>
        <v>-0.59518716577540109</v>
      </c>
      <c r="E323" s="4">
        <f>[1]XSsec!E321/60</f>
        <v>-0.13434535104364326</v>
      </c>
      <c r="F323" s="4">
        <f>[1]XSsec!F321/60</f>
        <v>6.4844209288653726E-2</v>
      </c>
      <c r="G323" s="4">
        <f>[1]XSsec!G321/60</f>
        <v>-0.32694334650856394</v>
      </c>
      <c r="H323" s="4">
        <f>[1]XSsec!H321/60</f>
        <v>0.62039363484087107</v>
      </c>
      <c r="I323" s="4">
        <f>[1]XSsec!I321/60</f>
        <v>-0.95015634771732327</v>
      </c>
      <c r="J323" s="4">
        <f>[1]XSsec!J321/60</f>
        <v>-0.54848484848484846</v>
      </c>
      <c r="K323" s="4">
        <f>[1]XSsec!K321/60</f>
        <v>-1.1000347947112039</v>
      </c>
      <c r="L323" s="4">
        <f>[1]XSsec!L321/60</f>
        <v>-0.52893356643356648</v>
      </c>
      <c r="M323" s="4">
        <f>[1]XSsec!M321/60</f>
        <v>-1.3629070455891061</v>
      </c>
      <c r="N323" s="4">
        <f>[1]XSsec!N321/60</f>
        <v>5.0651041666666667E-2</v>
      </c>
      <c r="O323" s="4">
        <f>[1]XSsec!O321/60</f>
        <v>-5.5695142378559461E-3</v>
      </c>
      <c r="P323" s="4">
        <f>[1]XSsec!P321/60</f>
        <v>-1.2329969418960245</v>
      </c>
      <c r="Q323" s="4">
        <f>[1]XSsec!Q321/60</f>
        <v>-0.45773496789258611</v>
      </c>
      <c r="R323" s="4">
        <f>[1]XSsec!R321/60</f>
        <v>-0.26915942028985512</v>
      </c>
      <c r="S323" s="4">
        <f>[1]XSsec!S321/60</f>
        <v>-0.69578720787207871</v>
      </c>
      <c r="T323" s="4">
        <f>[1]XSsec!T321/60</f>
        <v>-0.99243827160493825</v>
      </c>
      <c r="U323" s="4">
        <f>[1]XSsec!U321/60</f>
        <v>0.29465488215488217</v>
      </c>
      <c r="V323" s="4">
        <f>[1]XSsec!V321/60</f>
        <v>-0.10397822445561139</v>
      </c>
      <c r="W323" s="4">
        <f>[1]XSsec!W321/60</f>
        <v>-0.71031446540880505</v>
      </c>
      <c r="X323" s="4">
        <f>[1]XSsec!X321/60</f>
        <v>-1.1992093611638204</v>
      </c>
      <c r="Y323" s="4">
        <f>[1]XSsec!Y321/60</f>
        <v>-1.8835547122074636</v>
      </c>
      <c r="Z323" s="4">
        <f>[1]XSsec!Z321/60</f>
        <v>-1.1211824123588829</v>
      </c>
      <c r="AA323" s="4">
        <f>[1]XSsec!AA321/60</f>
        <v>-1.6351316634553628</v>
      </c>
      <c r="AB323" s="4">
        <f>[1]XSsec!AB321/60</f>
        <v>-2.9461279461279462E-3</v>
      </c>
      <c r="AC323" s="4">
        <f>[1]XSsec!AC321/60</f>
        <v>-0.17960636515912898</v>
      </c>
      <c r="AD323" s="4">
        <f>[1]XSsec!AD321/60</f>
        <v>-0.20614186851211072</v>
      </c>
      <c r="AE323" s="4">
        <f>[1]XSsec!AE321/60</f>
        <v>-0.86081314878892734</v>
      </c>
      <c r="AF323" s="4"/>
      <c r="AG323" s="4">
        <f>[1]XSsec!AG321/60</f>
        <v>-0.54239087565423338</v>
      </c>
    </row>
    <row r="324" spans="1:33" x14ac:dyDescent="0.25">
      <c r="A324" t="s">
        <v>17</v>
      </c>
      <c r="B324" s="4">
        <f>[1]XSsec!B322/60</f>
        <v>0.98518518518518527</v>
      </c>
      <c r="C324" s="4">
        <f>[1]XSsec!C322/60</f>
        <v>0.41216374269005845</v>
      </c>
      <c r="D324" s="4">
        <f>[1]XSsec!D322/60</f>
        <v>-0.86175438596491227</v>
      </c>
      <c r="E324" s="4">
        <f>[1]XSsec!E322/60</f>
        <v>-0.37661498708010333</v>
      </c>
      <c r="F324" s="4">
        <f>[1]XSsec!F322/60</f>
        <v>0.3360818713450292</v>
      </c>
      <c r="G324" s="4">
        <f>[1]XSsec!G322/60</f>
        <v>-0.44388586956521736</v>
      </c>
      <c r="H324" s="4">
        <f>[1]XSsec!H322/60</f>
        <v>0.73480902777777779</v>
      </c>
      <c r="I324" s="4">
        <f>[1]XSsec!I322/60</f>
        <v>-0.99172979797979788</v>
      </c>
      <c r="J324" s="4">
        <f>[1]XSsec!J322/60</f>
        <v>7.1957671957671956E-2</v>
      </c>
      <c r="K324" s="4">
        <f>[1]XSsec!K322/60</f>
        <v>-0.79549929676511966</v>
      </c>
      <c r="L324" s="4">
        <f>[1]XSsec!L322/60</f>
        <v>-0.84462365591397848</v>
      </c>
      <c r="M324" s="4">
        <f>[1]XSsec!M322/60</f>
        <v>-1.5480676328502416</v>
      </c>
      <c r="N324" s="4">
        <f>[1]XSsec!N322/60</f>
        <v>-8.7037037037037038E-2</v>
      </c>
      <c r="O324" s="4">
        <f>[1]XSsec!O322/60</f>
        <v>-0.66909722222222223</v>
      </c>
      <c r="P324" s="4">
        <f>[1]XSsec!P322/60</f>
        <v>-1.6659800249687891</v>
      </c>
      <c r="Q324" s="4">
        <f>[1]XSsec!Q322/60</f>
        <v>-0.14970657276995306</v>
      </c>
      <c r="R324" s="4">
        <f>[1]XSsec!R322/60</f>
        <v>-0.29024822695035463</v>
      </c>
      <c r="S324" s="4">
        <f>[1]XSsec!S322/60</f>
        <v>-1.0420817369093232</v>
      </c>
      <c r="T324" s="4">
        <f>[1]XSsec!T322/60</f>
        <v>-1.0963369963369964</v>
      </c>
      <c r="U324" s="4">
        <f>[1]XSsec!U322/60</f>
        <v>0.21076388888888889</v>
      </c>
      <c r="V324" s="4">
        <f>[1]XSsec!V322/60</f>
        <v>-4.3229166666666666E-2</v>
      </c>
      <c r="W324" s="4">
        <f>[1]XSsec!W322/60</f>
        <v>-0.85649188514357055</v>
      </c>
      <c r="X324" s="4">
        <f>[1]XSsec!X322/60</f>
        <v>-0.83959948320413436</v>
      </c>
      <c r="Y324" s="4">
        <f>[1]XSsec!Y322/60</f>
        <v>-2.3342911877394639</v>
      </c>
      <c r="Z324" s="4">
        <f>[1]XSsec!Z322/60</f>
        <v>-1.5882387706855792</v>
      </c>
      <c r="AA324" s="4">
        <f>[1]XSsec!AA322/60</f>
        <v>-2.3674329501915707</v>
      </c>
      <c r="AB324" s="4">
        <f>[1]XSsec!AB322/60</f>
        <v>-0.6255208333333333</v>
      </c>
      <c r="AC324" s="4">
        <f>[1]XSsec!AC322/60</f>
        <v>-0.72083333333333333</v>
      </c>
      <c r="AD324" s="4">
        <f>[1]XSsec!AD322/60</f>
        <v>-9.6023391812865497E-2</v>
      </c>
      <c r="AE324" s="4">
        <f>[1]XSsec!AE322/60</f>
        <v>-0.91017543859649119</v>
      </c>
      <c r="AF324" s="4"/>
      <c r="AG324" s="4">
        <f>[1]XSsec!AG322/60</f>
        <v>-0.65178358555792559</v>
      </c>
    </row>
    <row r="325" spans="1:33" x14ac:dyDescent="0.25">
      <c r="A325" t="s">
        <v>18</v>
      </c>
      <c r="B325" s="4">
        <f>[1]XSsec!B323/60</f>
        <v>1.8037037037037038</v>
      </c>
      <c r="C325" s="4">
        <f>[1]XSsec!C323/60</f>
        <v>1.2833333333333334</v>
      </c>
      <c r="D325" s="4">
        <f>[1]XSsec!D323/60</f>
        <v>-2.1014492753623191E-2</v>
      </c>
      <c r="E325" s="4">
        <f>[1]XSsec!E323/60</f>
        <v>1.2992063492063493</v>
      </c>
      <c r="F325" s="4">
        <f>[1]XSsec!F323/60</f>
        <v>1.5768115942028984</v>
      </c>
      <c r="G325" s="4">
        <f>[1]XSsec!G323/60</f>
        <v>-0.72395833333333337</v>
      </c>
      <c r="H325" s="4">
        <f>[1]XSsec!H323/60</f>
        <v>1.6822916666666667</v>
      </c>
      <c r="I325" s="4">
        <f>[1]XSsec!I323/60</f>
        <v>-0.69090909090909092</v>
      </c>
      <c r="J325" s="4">
        <f>[1]XSsec!J323/60</f>
        <v>0.56587301587301586</v>
      </c>
      <c r="K325" s="4">
        <f>[1]XSsec!K323/60</f>
        <v>-0.88947368421052642</v>
      </c>
      <c r="L325" s="4">
        <f>[1]XSsec!L323/60</f>
        <v>0.78913043478260869</v>
      </c>
      <c r="M325" s="4">
        <f>[1]XSsec!M323/60</f>
        <v>-0.75579710144927537</v>
      </c>
      <c r="N325" s="4">
        <f>[1]XSsec!N323/60</f>
        <v>-3.31</v>
      </c>
      <c r="O325" s="4">
        <f>[1]XSsec!O323/60</f>
        <v>-1.5291666666666666</v>
      </c>
      <c r="P325" s="4">
        <f>[1]XSsec!P323/60</f>
        <v>-1.0257575757575759</v>
      </c>
      <c r="Q325" s="4">
        <f>[1]XSsec!Q323/60</f>
        <v>0.19848484848484846</v>
      </c>
      <c r="R325" s="4">
        <f>[1]XSsec!R323/60</f>
        <v>0.98913043478260876</v>
      </c>
      <c r="S325" s="4">
        <f>[1]XSsec!S323/60</f>
        <v>0.72380952380952379</v>
      </c>
      <c r="T325" s="4">
        <f>[1]XSsec!T323/60</f>
        <v>-7.4999999999999997E-2</v>
      </c>
      <c r="U325" s="4">
        <f>[1]XSsec!U323/60</f>
        <v>-0.19895833333333332</v>
      </c>
      <c r="V325" s="4">
        <f>[1]XSsec!V323/60</f>
        <v>-1.8749999999999999E-2</v>
      </c>
      <c r="W325" s="4">
        <f>[1]XSsec!W323/60</f>
        <v>-0.4272727272727273</v>
      </c>
      <c r="X325" s="4">
        <f>[1]XSsec!X323/60</f>
        <v>-0.57460317460317456</v>
      </c>
      <c r="Y325" s="4">
        <f>[1]XSsec!Y323/60</f>
        <v>-1.7261904761904761</v>
      </c>
      <c r="Z325" s="4">
        <f>[1]XSsec!Z323/60</f>
        <v>-1.8840579710144927</v>
      </c>
      <c r="AA325" s="4">
        <f>[1]XSsec!AA323/60</f>
        <v>-0.75793650793650791</v>
      </c>
      <c r="AB325" s="4">
        <f>[1]XSsec!AB323/60</f>
        <v>-1.1312500000000001</v>
      </c>
      <c r="AC325" s="4">
        <f>[1]XSsec!AC323/60</f>
        <v>-0.24166666666666667</v>
      </c>
      <c r="AD325" s="4">
        <f>[1]XSsec!AD323/60</f>
        <v>1.7181159420289853</v>
      </c>
      <c r="AE325" s="4">
        <f>[1]XSsec!AE323/60</f>
        <v>2.1014492753623191E-2</v>
      </c>
      <c r="AF325" s="4"/>
      <c r="AG325" s="4">
        <f>[1]XSsec!AG323/60</f>
        <v>-8.0919723304674118E-2</v>
      </c>
    </row>
    <row r="326" spans="1:33" x14ac:dyDescent="0.25">
      <c r="A326" t="s">
        <v>20</v>
      </c>
      <c r="B326" s="4">
        <f>[1]XSsec!B324/60</f>
        <v>0.19166666666666668</v>
      </c>
      <c r="C326" s="4">
        <f>[1]XSsec!C324/60</f>
        <v>-0.59637681159420286</v>
      </c>
      <c r="D326" s="4">
        <f>[1]XSsec!D324/60</f>
        <v>-1.2891304347826087</v>
      </c>
      <c r="E326" s="4">
        <f>[1]XSsec!E324/60</f>
        <v>-1.2095238095238094</v>
      </c>
      <c r="F326" s="4">
        <f>[1]XSsec!F324/60</f>
        <v>-2.1739130434782608E-2</v>
      </c>
      <c r="G326" s="4">
        <f>[1]XSsec!G324/60</f>
        <v>-1.3229166666666667</v>
      </c>
      <c r="H326" s="4">
        <f>[1]XSsec!H324/60</f>
        <v>1.1770833333333333</v>
      </c>
      <c r="I326" s="4">
        <f>[1]XSsec!I324/60</f>
        <v>-2.0606060606060606</v>
      </c>
      <c r="J326" s="4">
        <f>[1]XSsec!J324/60</f>
        <v>-0.53968253968253965</v>
      </c>
      <c r="K326" s="4">
        <f>[1]XSsec!K324/60</f>
        <v>-1.1473684210526316</v>
      </c>
      <c r="L326" s="4">
        <f>[1]XSsec!L324/60</f>
        <v>-1.406521739130435</v>
      </c>
      <c r="M326" s="4">
        <f>[1]XSsec!M324/60</f>
        <v>-2.2297101449275365</v>
      </c>
      <c r="N326" s="4">
        <f>[1]XSsec!N324/60</f>
        <v>-1.0611111111111111</v>
      </c>
      <c r="O326" s="4">
        <f>[1]XSsec!O324/60</f>
        <v>-0.69374999999999998</v>
      </c>
      <c r="P326" s="4">
        <f>[1]XSsec!P324/60</f>
        <v>-2.0204545454545455</v>
      </c>
      <c r="Q326" s="4">
        <f>[1]XSsec!Q324/60</f>
        <v>-1.7913043478260871</v>
      </c>
      <c r="R326" s="4">
        <f>[1]XSsec!R324/60</f>
        <v>-0.38115942028985506</v>
      </c>
      <c r="S326" s="4">
        <f>[1]XSsec!S324/60</f>
        <v>-1.5825396825396825</v>
      </c>
      <c r="T326" s="4">
        <f>[1]XSsec!T324/60</f>
        <v>-1.5606060606060608</v>
      </c>
      <c r="U326" s="4">
        <f>[1]XSsec!U324/60</f>
        <v>0.11666666666666667</v>
      </c>
      <c r="V326" s="4">
        <f>[1]XSsec!V324/60</f>
        <v>0.34062500000000001</v>
      </c>
      <c r="W326" s="4">
        <f>[1]XSsec!W324/60</f>
        <v>-1.5318181818181817</v>
      </c>
      <c r="X326" s="4">
        <f>[1]XSsec!X324/60</f>
        <v>-1.8198412698412698</v>
      </c>
      <c r="Y326" s="4">
        <f>[1]XSsec!Y324/60</f>
        <v>-3.5976190476190477</v>
      </c>
      <c r="Z326" s="4">
        <f>[1]XSsec!Z324/60</f>
        <v>-2.6159420289855073</v>
      </c>
      <c r="AA326" s="4">
        <f>[1]XSsec!AA324/60</f>
        <v>-2.7222222222222223</v>
      </c>
      <c r="AB326" s="4">
        <f>[1]XSsec!AB324/60</f>
        <v>-1.7927083333333333</v>
      </c>
      <c r="AC326" s="4">
        <f>[1]XSsec!AC324/60</f>
        <v>-0.48645833333333333</v>
      </c>
      <c r="AD326" s="4">
        <f>[1]XSsec!AD324/60</f>
        <v>-0.49782608695652175</v>
      </c>
      <c r="AE326" s="4">
        <f>[1]XSsec!AE324/60</f>
        <v>-1.2572463768115942</v>
      </c>
      <c r="AF326" s="4"/>
      <c r="AG326" s="4">
        <f>[1]XSsec!AG324/60</f>
        <v>-1.2451917576903448</v>
      </c>
    </row>
    <row r="327" spans="1:33" x14ac:dyDescent="0.25">
      <c r="A327" t="s">
        <v>21</v>
      </c>
      <c r="B327" s="4">
        <f>[1]XSsec!B325/60</f>
        <v>-9.166666666666666E-2</v>
      </c>
      <c r="C327" s="4">
        <f>[1]XSsec!C325/60</f>
        <v>2.318840579710145E-2</v>
      </c>
      <c r="D327" s="4">
        <f>[1]XSsec!D325/60</f>
        <v>-1.4891304347826086</v>
      </c>
      <c r="E327" s="4">
        <f>[1]XSsec!E325/60</f>
        <v>-0.68809523809523809</v>
      </c>
      <c r="F327" s="4">
        <f>[1]XSsec!F325/60</f>
        <v>0.16666666666666666</v>
      </c>
      <c r="G327" s="4">
        <f>[1]XSsec!G325/60</f>
        <v>-0.93229166666666663</v>
      </c>
      <c r="H327" s="4">
        <f>[1]XSsec!H325/60</f>
        <v>0.21770833333333334</v>
      </c>
      <c r="I327" s="4">
        <f>[1]XSsec!I325/60</f>
        <v>-2.0969696969696967</v>
      </c>
      <c r="J327" s="4">
        <f>[1]XSsec!J325/60</f>
        <v>-0.76507936507936514</v>
      </c>
      <c r="K327" s="4">
        <f>[1]XSsec!K325/60</f>
        <v>-1.9666666666666666</v>
      </c>
      <c r="L327" s="4">
        <f>[1]XSsec!L325/60</f>
        <v>-1.0181159420289856</v>
      </c>
      <c r="M327" s="4">
        <f>[1]XSsec!M325/60</f>
        <v>-1.7079710144927536</v>
      </c>
      <c r="N327" s="4">
        <f>[1]XSsec!N325/60</f>
        <v>-0.25</v>
      </c>
      <c r="O327" s="4">
        <f>[1]XSsec!O325/60</f>
        <v>-1.8083333333333333</v>
      </c>
      <c r="P327" s="4">
        <f>[1]XSsec!P325/60</f>
        <v>-2.0568181818181817</v>
      </c>
      <c r="Q327" s="4">
        <f>[1]XSsec!Q325/60</f>
        <v>-0.65144927536231889</v>
      </c>
      <c r="R327" s="4">
        <f>[1]XSsec!R325/60</f>
        <v>-0.48043478260869565</v>
      </c>
      <c r="S327" s="4">
        <f>[1]XSsec!S325/60</f>
        <v>-1.1404761904761904</v>
      </c>
      <c r="T327" s="4">
        <f>[1]XSsec!T325/60</f>
        <v>-1.1007575757575758</v>
      </c>
      <c r="U327" s="4">
        <f>[1]XSsec!U325/60</f>
        <v>-0.78749999999999998</v>
      </c>
      <c r="V327" s="4">
        <f>[1]XSsec!V325/60</f>
        <v>-0.671875</v>
      </c>
      <c r="W327" s="4">
        <f>[1]XSsec!W325/60</f>
        <v>-1.8954545454545455</v>
      </c>
      <c r="X327" s="4">
        <f>[1]XSsec!X325/60</f>
        <v>-1.5817460317460317</v>
      </c>
      <c r="Y327" s="4">
        <f>[1]XSsec!Y325/60</f>
        <v>-3.1936507936507939</v>
      </c>
      <c r="Z327" s="4">
        <f>[1]XSsec!Z325/60</f>
        <v>-2.8688405797101448</v>
      </c>
      <c r="AA327" s="4">
        <f>[1]XSsec!AA325/60</f>
        <v>-2.2873015873015872</v>
      </c>
      <c r="AB327" s="4">
        <f>[1]XSsec!AB325/60</f>
        <v>-1.325</v>
      </c>
      <c r="AC327" s="4">
        <f>[1]XSsec!AC325/60</f>
        <v>-1.2333333333333334</v>
      </c>
      <c r="AD327" s="4">
        <f>[1]XSsec!AD325/60</f>
        <v>8.6956521739130432E-2</v>
      </c>
      <c r="AE327" s="4">
        <f>[1]XSsec!AE325/60</f>
        <v>-1.2623188405797101</v>
      </c>
      <c r="AF327" s="4"/>
      <c r="AG327" s="4">
        <f>[1]XSsec!AG325/60</f>
        <v>-1.17946401353624</v>
      </c>
    </row>
    <row r="328" spans="1:33" x14ac:dyDescent="0.25">
      <c r="A328" t="s">
        <v>22</v>
      </c>
      <c r="B328" s="4">
        <f>[1]XSsec!B326/60</f>
        <v>0.87685185185185188</v>
      </c>
      <c r="C328" s="4">
        <f>[1]XSsec!C326/60</f>
        <v>0.87246376811594206</v>
      </c>
      <c r="D328" s="4">
        <f>[1]XSsec!D326/60</f>
        <v>-0.61449275362318845</v>
      </c>
      <c r="E328" s="4">
        <f>[1]XSsec!E326/60</f>
        <v>0.32857142857142857</v>
      </c>
      <c r="F328" s="4">
        <f>[1]XSsec!F326/60</f>
        <v>0.89057971014492743</v>
      </c>
      <c r="G328" s="4">
        <f>[1]XSsec!G326/60</f>
        <v>-0.86458333333333337</v>
      </c>
      <c r="H328" s="4">
        <f>[1]XSsec!H326/60</f>
        <v>0.55208333333333337</v>
      </c>
      <c r="I328" s="4">
        <f>[1]XSsec!I326/60</f>
        <v>-1.4840909090909091</v>
      </c>
      <c r="J328" s="4">
        <f>[1]XSsec!J326/60</f>
        <v>-0.34920634920634919</v>
      </c>
      <c r="K328" s="4">
        <f>[1]XSsec!K326/60</f>
        <v>-1.5491228070175438</v>
      </c>
      <c r="L328" s="4">
        <f>[1]XSsec!L326/60</f>
        <v>-0.15434782608695652</v>
      </c>
      <c r="M328" s="4">
        <f>[1]XSsec!M326/60</f>
        <v>-1.2434782608695651</v>
      </c>
      <c r="N328" s="4">
        <f>[1]XSsec!N326/60</f>
        <v>-0.1388888888888889</v>
      </c>
      <c r="O328" s="4">
        <f>[1]XSsec!O326/60</f>
        <v>-1.984375</v>
      </c>
      <c r="P328" s="4">
        <f>[1]XSsec!P326/60</f>
        <v>-1.2886363636363636</v>
      </c>
      <c r="Q328" s="4">
        <f>[1]XSsec!Q326/60</f>
        <v>6.5942028985507245E-2</v>
      </c>
      <c r="R328" s="4">
        <f>[1]XSsec!R326/60</f>
        <v>0.33405797101449275</v>
      </c>
      <c r="S328" s="4">
        <f>[1]XSsec!S326/60</f>
        <v>-4.3650793650793648E-2</v>
      </c>
      <c r="T328" s="4">
        <f>[1]XSsec!T326/60</f>
        <v>-0.47803030303030308</v>
      </c>
      <c r="U328" s="4">
        <f>[1]XSsec!U326/60</f>
        <v>-0.49062499999999998</v>
      </c>
      <c r="V328" s="4">
        <f>[1]XSsec!V326/60</f>
        <v>-0.65</v>
      </c>
      <c r="W328" s="4">
        <f>[1]XSsec!W326/60</f>
        <v>-0.97727272727272718</v>
      </c>
      <c r="X328" s="4">
        <f>[1]XSsec!X326/60</f>
        <v>-0.54682539682539688</v>
      </c>
      <c r="Y328" s="4">
        <f>[1]XSsec!Y326/60</f>
        <v>-2.2404761904761901</v>
      </c>
      <c r="Z328" s="4">
        <f>[1]XSsec!Z326/60</f>
        <v>-2.43695652173913</v>
      </c>
      <c r="AA328" s="4">
        <f>[1]XSsec!AA326/60</f>
        <v>-1.407936507936508</v>
      </c>
      <c r="AB328" s="4">
        <f>[1]XSsec!AB326/60</f>
        <v>-0.83333333333333337</v>
      </c>
      <c r="AC328" s="4">
        <f>[1]XSsec!AC326/60</f>
        <v>-1.2635416666666666</v>
      </c>
      <c r="AD328" s="4">
        <f>[1]XSsec!AD326/60</f>
        <v>0.97463768115942029</v>
      </c>
      <c r="AE328" s="4">
        <f>[1]XSsec!AE326/60</f>
        <v>7.1739130434782597E-2</v>
      </c>
      <c r="AF328" s="4"/>
      <c r="AG328" s="4">
        <f>[1]XSsec!AG326/60</f>
        <v>-0.52913545487862934</v>
      </c>
    </row>
    <row r="329" spans="1:33" x14ac:dyDescent="0.25">
      <c r="A329" t="s">
        <v>168</v>
      </c>
      <c r="B329" s="4">
        <f>[1]XSsec!B327/60</f>
        <v>1.4</v>
      </c>
      <c r="C329" s="4">
        <f>[1]XSsec!C327/60</f>
        <v>0</v>
      </c>
      <c r="D329" s="4">
        <f>[1]XSsec!D327/60</f>
        <v>0</v>
      </c>
      <c r="E329" s="4">
        <f>[1]XSsec!E327/60</f>
        <v>-1.0833333333333333</v>
      </c>
      <c r="F329" s="4">
        <f>[1]XSsec!F327/60</f>
        <v>-2.6666666666666665</v>
      </c>
      <c r="G329" s="4">
        <f>[1]XSsec!G327/60</f>
        <v>0</v>
      </c>
      <c r="H329" s="4">
        <f>[1]XSsec!H327/60</f>
        <v>0</v>
      </c>
      <c r="I329" s="4">
        <f>[1]XSsec!I327/60</f>
        <v>0</v>
      </c>
      <c r="J329" s="4">
        <f>[1]XSsec!J327/60</f>
        <v>0</v>
      </c>
      <c r="K329" s="4">
        <f>[1]XSsec!K327/60</f>
        <v>-0.48333333333333334</v>
      </c>
      <c r="L329" s="4">
        <f>[1]XSsec!L327/60</f>
        <v>0</v>
      </c>
      <c r="M329" s="4">
        <f>[1]XSsec!M327/60</f>
        <v>0</v>
      </c>
      <c r="N329" s="4">
        <f>[1]XSsec!N327/60</f>
        <v>0</v>
      </c>
      <c r="O329" s="4">
        <f>[1]XSsec!O327/60</f>
        <v>0</v>
      </c>
      <c r="P329" s="4">
        <f>[1]XSsec!P327/60</f>
        <v>0</v>
      </c>
      <c r="Q329" s="4">
        <f>[1]XSsec!Q327/60</f>
        <v>-6.4833333333333334</v>
      </c>
      <c r="R329" s="4">
        <f>[1]XSsec!R327/60</f>
        <v>-3.3</v>
      </c>
      <c r="S329" s="4">
        <f>[1]XSsec!S327/60</f>
        <v>-1.3</v>
      </c>
      <c r="T329" s="4">
        <f>[1]XSsec!T327/60</f>
        <v>-3.3166666666666669</v>
      </c>
      <c r="U329" s="4">
        <f>[1]XSsec!U327/60</f>
        <v>0</v>
      </c>
      <c r="V329" s="4">
        <f>[1]XSsec!V327/60</f>
        <v>0</v>
      </c>
      <c r="W329" s="4">
        <f>[1]XSsec!W327/60</f>
        <v>0</v>
      </c>
      <c r="X329" s="4">
        <f>[1]XSsec!X327/60</f>
        <v>-0.48333333333333334</v>
      </c>
      <c r="Y329" s="4">
        <f>[1]XSsec!Y327/60</f>
        <v>-0.85</v>
      </c>
      <c r="Z329" s="4">
        <f>[1]XSsec!Z327/60</f>
        <v>-3.7166666666666668</v>
      </c>
      <c r="AA329" s="4">
        <f>[1]XSsec!AA327/60</f>
        <v>-6.0166666666666666</v>
      </c>
      <c r="AB329" s="4">
        <f>[1]XSsec!AB327/60</f>
        <v>0</v>
      </c>
      <c r="AC329" s="4">
        <f>[1]XSsec!AC327/60</f>
        <v>0</v>
      </c>
      <c r="AD329" s="4">
        <f>[1]XSsec!AD327/60</f>
        <v>-1.2333333333333334</v>
      </c>
      <c r="AE329" s="4">
        <f>[1]XSsec!AE327/60</f>
        <v>-0.48333333333333334</v>
      </c>
      <c r="AF329" s="4"/>
      <c r="AG329" s="4">
        <f>[1]XSsec!AG327/60</f>
        <v>-1.5952777777777778</v>
      </c>
    </row>
    <row r="330" spans="1:33" x14ac:dyDescent="0.25">
      <c r="A330" t="s">
        <v>169</v>
      </c>
      <c r="B330" s="4">
        <f>[1]XSsec!B328/60</f>
        <v>3.3083333333333331</v>
      </c>
      <c r="C330" s="4">
        <f>[1]XSsec!C328/60</f>
        <v>1.7471014492753623</v>
      </c>
      <c r="D330" s="4">
        <f>[1]XSsec!D328/60</f>
        <v>0.9615942028985508</v>
      </c>
      <c r="E330" s="4">
        <f>[1]XSsec!E328/60</f>
        <v>1.0476190476190477</v>
      </c>
      <c r="F330" s="4">
        <f>[1]XSsec!F328/60</f>
        <v>1.6271739130434784</v>
      </c>
      <c r="G330" s="4">
        <f>[1]XSsec!G328/60</f>
        <v>-6.1979166666666669E-2</v>
      </c>
      <c r="H330" s="4">
        <f>[1]XSsec!H328/60</f>
        <v>1.4171875</v>
      </c>
      <c r="I330" s="4">
        <f>[1]XSsec!I328/60</f>
        <v>-0.29166666666666669</v>
      </c>
      <c r="J330" s="4">
        <f>[1]XSsec!J328/60</f>
        <v>1.3809523809523809</v>
      </c>
      <c r="K330" s="4">
        <f>[1]XSsec!K328/60</f>
        <v>-4.5614035087719301E-2</v>
      </c>
      <c r="L330" s="4">
        <f>[1]XSsec!L328/60</f>
        <v>0.52789855072463765</v>
      </c>
      <c r="M330" s="4">
        <f>[1]XSsec!M328/60</f>
        <v>-0.71231884057971018</v>
      </c>
      <c r="N330" s="4">
        <f>[1]XSsec!N328/60</f>
        <v>0.28666666666666668</v>
      </c>
      <c r="O330" s="4">
        <f>[1]XSsec!O328/60</f>
        <v>-0.93906250000000002</v>
      </c>
      <c r="P330" s="4">
        <f>[1]XSsec!P328/60</f>
        <v>-0.39924242424242423</v>
      </c>
      <c r="Q330" s="4">
        <f>[1]XSsec!Q328/60</f>
        <v>0.70760869565217399</v>
      </c>
      <c r="R330" s="4">
        <f>[1]XSsec!R328/60</f>
        <v>1.1782608695652175</v>
      </c>
      <c r="S330" s="4">
        <f>[1]XSsec!S328/60</f>
        <v>0.50873015873015881</v>
      </c>
      <c r="T330" s="4">
        <f>[1]XSsec!T328/60</f>
        <v>0.15378787878787878</v>
      </c>
      <c r="U330" s="4">
        <f>[1]XSsec!U328/60</f>
        <v>1.3218749999999999</v>
      </c>
      <c r="V330" s="4">
        <f>[1]XSsec!V328/60</f>
        <v>0.43645833333333334</v>
      </c>
      <c r="W330" s="4">
        <f>[1]XSsec!W328/60</f>
        <v>0.52272727272727271</v>
      </c>
      <c r="X330" s="4">
        <f>[1]XSsec!X328/60</f>
        <v>0.11825396825396825</v>
      </c>
      <c r="Y330" s="4">
        <f>[1]XSsec!Y328/60</f>
        <v>-1.4857142857142855</v>
      </c>
      <c r="Z330" s="4">
        <f>[1]XSsec!Z328/60</f>
        <v>-1.0007246376811594</v>
      </c>
      <c r="AA330" s="4">
        <f>[1]XSsec!AA328/60</f>
        <v>-1.2269841269841271</v>
      </c>
      <c r="AB330" s="4">
        <f>[1]XSsec!AB328/60</f>
        <v>-0.24583333333333332</v>
      </c>
      <c r="AC330" s="4">
        <f>[1]XSsec!AC328/60</f>
        <v>-0.31041666666666667</v>
      </c>
      <c r="AD330" s="4">
        <f>[1]XSsec!AD328/60</f>
        <v>1.2550724637681159</v>
      </c>
      <c r="AE330" s="4">
        <f>[1]XSsec!AE328/60</f>
        <v>0.458695652173913</v>
      </c>
      <c r="AF330" s="4"/>
      <c r="AG330" s="4">
        <f>[1]XSsec!AG328/60</f>
        <v>0.3969347797792141</v>
      </c>
    </row>
    <row r="331" spans="1:33" x14ac:dyDescent="0.25">
      <c r="A331" t="s">
        <v>23</v>
      </c>
      <c r="B331" s="4">
        <f>[1]XSsec!B329/60</f>
        <v>0.74459459459459465</v>
      </c>
      <c r="C331" s="4">
        <f>[1]XSsec!C329/60</f>
        <v>1.8230496453900709</v>
      </c>
      <c r="D331" s="4">
        <f>[1]XSsec!D329/60</f>
        <v>-0.16382978723404257</v>
      </c>
      <c r="E331" s="4">
        <f>[1]XSsec!E329/60</f>
        <v>0.66746031746031753</v>
      </c>
      <c r="F331" s="4">
        <f>[1]XSsec!F329/60</f>
        <v>1.2911347517730496</v>
      </c>
      <c r="G331" s="4">
        <f>[1]XSsec!G329/60</f>
        <v>1.34375</v>
      </c>
      <c r="H331" s="4">
        <f>[1]XSsec!H329/60</f>
        <v>2.0739583333333331</v>
      </c>
      <c r="I331" s="4">
        <f>[1]XSsec!I329/60</f>
        <v>1.0689393939393941</v>
      </c>
      <c r="J331" s="4">
        <f>[1]XSsec!J329/60</f>
        <v>1.730952380952381</v>
      </c>
      <c r="K331" s="4">
        <f>[1]XSsec!K329/60</f>
        <v>1.026068376068376</v>
      </c>
      <c r="L331" s="4">
        <f>[1]XSsec!L329/60</f>
        <v>-4.6808510638297871E-2</v>
      </c>
      <c r="M331" s="4">
        <f>[1]XSsec!M329/60</f>
        <v>-0.79637681159420282</v>
      </c>
      <c r="N331" s="4">
        <f>[1]XSsec!N329/60</f>
        <v>3.2222222222222223</v>
      </c>
      <c r="O331" s="4">
        <f>[1]XSsec!O329/60</f>
        <v>1.5114583333333333</v>
      </c>
      <c r="P331" s="4">
        <f>[1]XSsec!P329/60</f>
        <v>-0.93074074074074065</v>
      </c>
      <c r="Q331" s="4">
        <f>[1]XSsec!Q329/60</f>
        <v>1.2553191489361701</v>
      </c>
      <c r="R331" s="4">
        <f>[1]XSsec!R329/60</f>
        <v>0.53333333333333333</v>
      </c>
      <c r="S331" s="4">
        <f>[1]XSsec!S329/60</f>
        <v>-0.64302325581395359</v>
      </c>
      <c r="T331" s="4">
        <f>[1]XSsec!T329/60</f>
        <v>-0.24740740740740741</v>
      </c>
      <c r="U331" s="4">
        <f>[1]XSsec!U329/60</f>
        <v>1.878125</v>
      </c>
      <c r="V331" s="4">
        <f>[1]XSsec!V329/60</f>
        <v>1.2630208333333333</v>
      </c>
      <c r="W331" s="4">
        <f>[1]XSsec!W329/60</f>
        <v>0.7029629629629629</v>
      </c>
      <c r="X331" s="4">
        <f>[1]XSsec!X329/60</f>
        <v>0.96071428571428574</v>
      </c>
      <c r="Y331" s="4">
        <f>[1]XSsec!Y329/60</f>
        <v>-0.33410852713178296</v>
      </c>
      <c r="Z331" s="4">
        <f>[1]XSsec!Z329/60</f>
        <v>0.6293478260869565</v>
      </c>
      <c r="AA331" s="4">
        <f>[1]XSsec!AA329/60</f>
        <v>-1.4379844961240309</v>
      </c>
      <c r="AB331" s="4">
        <f>[1]XSsec!AB329/60</f>
        <v>2.5260416666666665</v>
      </c>
      <c r="AC331" s="4">
        <f>[1]XSsec!AC329/60</f>
        <v>0.82499999999999996</v>
      </c>
      <c r="AD331" s="4">
        <f>[1]XSsec!AD329/60</f>
        <v>0.6368794326241134</v>
      </c>
      <c r="AE331" s="4">
        <f>[1]XSsec!AE329/60</f>
        <v>0.15957446808510639</v>
      </c>
      <c r="AF331" s="4"/>
      <c r="AG331" s="4">
        <f>[1]XSsec!AG329/60</f>
        <v>0.69809828727554246</v>
      </c>
    </row>
    <row r="332" spans="1:33" x14ac:dyDescent="0.25">
      <c r="A332" t="s">
        <v>152</v>
      </c>
      <c r="B332" s="4">
        <f>[1]XSsec!B330/60</f>
        <v>1.6666666666666667</v>
      </c>
      <c r="C332" s="4">
        <f>[1]XSsec!C330/60</f>
        <v>0</v>
      </c>
      <c r="D332" s="4">
        <f>[1]XSsec!D330/60</f>
        <v>0</v>
      </c>
      <c r="E332" s="4">
        <f>[1]XSsec!E330/60</f>
        <v>-3.5166666666666666</v>
      </c>
      <c r="F332" s="4">
        <f>[1]XSsec!F330/60</f>
        <v>-6.35</v>
      </c>
      <c r="G332" s="4">
        <f>[1]XSsec!G330/60</f>
        <v>0</v>
      </c>
      <c r="H332" s="4">
        <f>[1]XSsec!H330/60</f>
        <v>0</v>
      </c>
      <c r="I332" s="4">
        <f>[1]XSsec!I330/60</f>
        <v>0</v>
      </c>
      <c r="J332" s="4">
        <f>[1]XSsec!J330/60</f>
        <v>0</v>
      </c>
      <c r="K332" s="4">
        <f>[1]XSsec!K330/60</f>
        <v>-6.333333333333333</v>
      </c>
      <c r="L332" s="4">
        <f>[1]XSsec!L330/60</f>
        <v>0</v>
      </c>
      <c r="M332" s="4">
        <f>[1]XSsec!M330/60</f>
        <v>0</v>
      </c>
      <c r="N332" s="4">
        <f>[1]XSsec!N330/60</f>
        <v>0</v>
      </c>
      <c r="O332" s="4">
        <f>[1]XSsec!O330/60</f>
        <v>0</v>
      </c>
      <c r="P332" s="4">
        <f>[1]XSsec!P330/60</f>
        <v>0</v>
      </c>
      <c r="Q332" s="4">
        <f>[1]XSsec!Q330/60</f>
        <v>-12.716666666666667</v>
      </c>
      <c r="R332" s="4">
        <f>[1]XSsec!R330/60</f>
        <v>-6.45</v>
      </c>
      <c r="S332" s="4">
        <f>[1]XSsec!S330/60</f>
        <v>-4.3666666666666663</v>
      </c>
      <c r="T332" s="4">
        <f>[1]XSsec!T330/60</f>
        <v>-8.5833333333333339</v>
      </c>
      <c r="U332" s="4">
        <f>[1]XSsec!U330/60</f>
        <v>0</v>
      </c>
      <c r="V332" s="4">
        <f>[1]XSsec!V330/60</f>
        <v>0</v>
      </c>
      <c r="W332" s="4">
        <f>[1]XSsec!W330/60</f>
        <v>0</v>
      </c>
      <c r="X332" s="4">
        <f>[1]XSsec!X330/60</f>
        <v>-6.35</v>
      </c>
      <c r="Y332" s="4">
        <f>[1]XSsec!Y330/60</f>
        <v>-3.9833333333333334</v>
      </c>
      <c r="Z332" s="4">
        <f>[1]XSsec!Z330/60</f>
        <v>-8.4</v>
      </c>
      <c r="AA332" s="4">
        <f>[1]XSsec!AA330/60</f>
        <v>-13.133333333333333</v>
      </c>
      <c r="AB332" s="4">
        <f>[1]XSsec!AB330/60</f>
        <v>0</v>
      </c>
      <c r="AC332" s="4">
        <f>[1]XSsec!AC330/60</f>
        <v>0</v>
      </c>
      <c r="AD332" s="4">
        <f>[1]XSsec!AD330/60</f>
        <v>-5.9</v>
      </c>
      <c r="AE332" s="4">
        <f>[1]XSsec!AE330/60</f>
        <v>-6</v>
      </c>
      <c r="AF332" s="4"/>
      <c r="AG332" s="4">
        <f>[1]XSsec!AG330/60</f>
        <v>-5.0052777777777777</v>
      </c>
    </row>
    <row r="333" spans="1:33" x14ac:dyDescent="0.25">
      <c r="A333" t="s">
        <v>24</v>
      </c>
      <c r="B333" s="4">
        <f>[1]XSsec!B331/60</f>
        <v>-1.0611111111111111</v>
      </c>
      <c r="C333" s="4">
        <f>[1]XSsec!C331/60</f>
        <v>-1.673913043478261</v>
      </c>
      <c r="D333" s="4">
        <f>[1]XSsec!D331/60</f>
        <v>-3.1253623188405797</v>
      </c>
      <c r="E333" s="4">
        <f>[1]XSsec!E331/60</f>
        <v>-2.7674603174603174</v>
      </c>
      <c r="F333" s="4">
        <f>[1]XSsec!F331/60</f>
        <v>-2.6202898550724636</v>
      </c>
      <c r="G333" s="4">
        <f>[1]XSsec!G331/60</f>
        <v>-0.27812500000000001</v>
      </c>
      <c r="H333" s="4">
        <f>[1]XSsec!H331/60</f>
        <v>-1.5083333333333333</v>
      </c>
      <c r="I333" s="4">
        <f>[1]XSsec!I331/60</f>
        <v>-2.6840909090909091</v>
      </c>
      <c r="J333" s="4">
        <f>[1]XSsec!J331/60</f>
        <v>-1.5015873015873018</v>
      </c>
      <c r="K333" s="4">
        <f>[1]XSsec!K331/60</f>
        <v>-2.2219298245614039</v>
      </c>
      <c r="L333" s="4">
        <f>[1]XSsec!L331/60</f>
        <v>-3.2021739130434783</v>
      </c>
      <c r="M333" s="4">
        <f>[1]XSsec!M331/60</f>
        <v>-4.1050724637681162</v>
      </c>
      <c r="N333" s="4">
        <f>[1]XSsec!N331/60</f>
        <v>0.27555555555555561</v>
      </c>
      <c r="O333" s="4">
        <f>[1]XSsec!O331/60</f>
        <v>-0.76875000000000004</v>
      </c>
      <c r="P333" s="4">
        <f>[1]XSsec!P331/60</f>
        <v>-3.3939393939393936</v>
      </c>
      <c r="Q333" s="4">
        <f>[1]XSsec!Q331/60</f>
        <v>-1.241304347826087</v>
      </c>
      <c r="R333" s="4">
        <f>[1]XSsec!R331/60</f>
        <v>-2.8355072463768116</v>
      </c>
      <c r="S333" s="4">
        <f>[1]XSsec!S331/60</f>
        <v>-2.9714285714285711</v>
      </c>
      <c r="T333" s="4">
        <f>[1]XSsec!T331/60</f>
        <v>-3.65</v>
      </c>
      <c r="U333" s="4">
        <f>[1]XSsec!U331/60</f>
        <v>-0.19895833333333332</v>
      </c>
      <c r="V333" s="4">
        <f>[1]XSsec!V331/60</f>
        <v>-0.7739583333333333</v>
      </c>
      <c r="W333" s="4">
        <f>[1]XSsec!W331/60</f>
        <v>-2.9643939393939394</v>
      </c>
      <c r="X333" s="4">
        <f>[1]XSsec!X331/60</f>
        <v>-2.6817460317460315</v>
      </c>
      <c r="Y333" s="4">
        <f>[1]XSsec!Y331/60</f>
        <v>-3.7865079365079368</v>
      </c>
      <c r="Z333" s="4">
        <f>[1]XSsec!Z331/60</f>
        <v>-2.8673913043478261</v>
      </c>
      <c r="AA333" s="4">
        <f>[1]XSsec!AA331/60</f>
        <v>-5.234920634920635</v>
      </c>
      <c r="AB333" s="4">
        <f>[1]XSsec!AB331/60</f>
        <v>-0.60729166666666667</v>
      </c>
      <c r="AC333" s="4">
        <f>[1]XSsec!AC331/60</f>
        <v>-2.3229166666666665</v>
      </c>
      <c r="AD333" s="4">
        <f>[1]XSsec!AD331/60</f>
        <v>-2.8847826086956521</v>
      </c>
      <c r="AE333" s="4">
        <f>[1]XSsec!AE331/60</f>
        <v>-2.7644927536231885</v>
      </c>
      <c r="AF333" s="4"/>
      <c r="AG333" s="4">
        <f>[1]XSsec!AG331/60</f>
        <v>-2.3606156899817439</v>
      </c>
    </row>
    <row r="334" spans="1:33" x14ac:dyDescent="0.25">
      <c r="A334" t="s">
        <v>149</v>
      </c>
      <c r="B334" s="4">
        <f>[1]XSsec!B332/60</f>
        <v>0.18333333333333332</v>
      </c>
      <c r="C334" s="4">
        <f>[1]XSsec!C332/60</f>
        <v>0</v>
      </c>
      <c r="D334" s="4">
        <f>[1]XSsec!D332/60</f>
        <v>0</v>
      </c>
      <c r="E334" s="4">
        <f>[1]XSsec!E332/60</f>
        <v>-0.35</v>
      </c>
      <c r="F334" s="4">
        <f>[1]XSsec!F332/60</f>
        <v>-1.7833333333333334</v>
      </c>
      <c r="G334" s="4">
        <f>[1]XSsec!G332/60</f>
        <v>0</v>
      </c>
      <c r="H334" s="4">
        <f>[1]XSsec!H332/60</f>
        <v>0</v>
      </c>
      <c r="I334" s="4">
        <f>[1]XSsec!I332/60</f>
        <v>0</v>
      </c>
      <c r="J334" s="4">
        <f>[1]XSsec!J332/60</f>
        <v>0</v>
      </c>
      <c r="K334" s="4">
        <f>[1]XSsec!K332/60</f>
        <v>-0.6333333333333333</v>
      </c>
      <c r="L334" s="4">
        <f>[1]XSsec!L332/60</f>
        <v>0</v>
      </c>
      <c r="M334" s="4">
        <f>[1]XSsec!M332/60</f>
        <v>0</v>
      </c>
      <c r="N334" s="4">
        <f>[1]XSsec!N332/60</f>
        <v>0</v>
      </c>
      <c r="O334" s="4">
        <f>[1]XSsec!O332/60</f>
        <v>0</v>
      </c>
      <c r="P334" s="4">
        <f>[1]XSsec!P332/60</f>
        <v>0</v>
      </c>
      <c r="Q334" s="4">
        <f>[1]XSsec!Q332/60</f>
        <v>-4.8666666666666663</v>
      </c>
      <c r="R334" s="4">
        <f>[1]XSsec!R332/60</f>
        <v>-4.166666666666667</v>
      </c>
      <c r="S334" s="4">
        <f>[1]XSsec!S332/60</f>
        <v>-1.6</v>
      </c>
      <c r="T334" s="4">
        <f>[1]XSsec!T332/60</f>
        <v>-3.1</v>
      </c>
      <c r="U334" s="4">
        <f>[1]XSsec!U332/60</f>
        <v>0</v>
      </c>
      <c r="V334" s="4">
        <f>[1]XSsec!V332/60</f>
        <v>0</v>
      </c>
      <c r="W334" s="4">
        <f>[1]XSsec!W332/60</f>
        <v>0</v>
      </c>
      <c r="X334" s="4">
        <f>[1]XSsec!X332/60</f>
        <v>-0.98333333333333328</v>
      </c>
      <c r="Y334" s="4">
        <f>[1]XSsec!Y332/60</f>
        <v>-0.81666666666666665</v>
      </c>
      <c r="Z334" s="4">
        <f>[1]XSsec!Z332/60</f>
        <v>-4.3166666666666664</v>
      </c>
      <c r="AA334" s="4">
        <f>[1]XSsec!AA332/60</f>
        <v>-6.7833333333333332</v>
      </c>
      <c r="AB334" s="4">
        <f>[1]XSsec!AB332/60</f>
        <v>0</v>
      </c>
      <c r="AC334" s="4">
        <f>[1]XSsec!AC332/60</f>
        <v>0</v>
      </c>
      <c r="AD334" s="4">
        <f>[1]XSsec!AD332/60</f>
        <v>-1.4666666666666666</v>
      </c>
      <c r="AE334" s="4">
        <f>[1]XSsec!AE332/60</f>
        <v>1.6666666666666666E-2</v>
      </c>
      <c r="AF334" s="4"/>
      <c r="AG334" s="4">
        <f>[1]XSsec!AG332/60</f>
        <v>-1.6194444444444445</v>
      </c>
    </row>
    <row r="335" spans="1:33" x14ac:dyDescent="0.25">
      <c r="A335" t="s">
        <v>87</v>
      </c>
      <c r="B335" s="4">
        <f>[1]XSsec!B333/60</f>
        <v>0</v>
      </c>
      <c r="C335" s="4">
        <f>[1]XSsec!C333/60</f>
        <v>0.15</v>
      </c>
      <c r="D335" s="4">
        <f>[1]XSsec!D333/60</f>
        <v>-7.5333333333333332</v>
      </c>
      <c r="E335" s="4">
        <f>[1]XSsec!E333/60</f>
        <v>0</v>
      </c>
      <c r="F335" s="4">
        <f>[1]XSsec!F333/60</f>
        <v>-0.66666666666666663</v>
      </c>
      <c r="G335" s="4">
        <f>[1]XSsec!G333/60</f>
        <v>0</v>
      </c>
      <c r="H335" s="4">
        <f>[1]XSsec!H333/60</f>
        <v>0</v>
      </c>
      <c r="I335" s="4">
        <f>[1]XSsec!I333/60</f>
        <v>0</v>
      </c>
      <c r="J335" s="4">
        <f>[1]XSsec!J333/60</f>
        <v>0</v>
      </c>
      <c r="K335" s="4">
        <f>[1]XSsec!K333/60</f>
        <v>2.7</v>
      </c>
      <c r="L335" s="4">
        <f>[1]XSsec!L333/60</f>
        <v>0</v>
      </c>
      <c r="M335" s="4">
        <f>[1]XSsec!M333/60</f>
        <v>0</v>
      </c>
      <c r="N335" s="4">
        <f>[1]XSsec!N333/60</f>
        <v>0</v>
      </c>
      <c r="O335" s="4">
        <f>[1]XSsec!O333/60</f>
        <v>0</v>
      </c>
      <c r="P335" s="4">
        <f>[1]XSsec!P333/60</f>
        <v>-0.68333333333333335</v>
      </c>
      <c r="Q335" s="4">
        <f>[1]XSsec!Q333/60</f>
        <v>0.11666666666666667</v>
      </c>
      <c r="R335" s="4">
        <f>[1]XSsec!R333/60</f>
        <v>0</v>
      </c>
      <c r="S335" s="4">
        <f>[1]XSsec!S333/60</f>
        <v>-19.083333333333332</v>
      </c>
      <c r="T335" s="4">
        <f>[1]XSsec!T333/60</f>
        <v>-6.3</v>
      </c>
      <c r="U335" s="4">
        <f>[1]XSsec!U333/60</f>
        <v>0</v>
      </c>
      <c r="V335" s="4">
        <f>[1]XSsec!V333/60</f>
        <v>0</v>
      </c>
      <c r="W335" s="4">
        <f>[1]XSsec!W333/60</f>
        <v>-1.4666666666666666</v>
      </c>
      <c r="X335" s="4">
        <f>[1]XSsec!X333/60</f>
        <v>0</v>
      </c>
      <c r="Y335" s="4">
        <f>[1]XSsec!Y333/60</f>
        <v>1.0666666666666667</v>
      </c>
      <c r="Z335" s="4">
        <f>[1]XSsec!Z333/60</f>
        <v>0</v>
      </c>
      <c r="AA335" s="4">
        <f>[1]XSsec!AA333/60</f>
        <v>-5.45</v>
      </c>
      <c r="AB335" s="4">
        <f>[1]XSsec!AB333/60</f>
        <v>0</v>
      </c>
      <c r="AC335" s="4">
        <f>[1]XSsec!AC333/60</f>
        <v>0</v>
      </c>
      <c r="AD335" s="4">
        <f>[1]XSsec!AD333/60</f>
        <v>-13.25</v>
      </c>
      <c r="AE335" s="4">
        <f>[1]XSsec!AE333/60</f>
        <v>-20.483333333333334</v>
      </c>
      <c r="AF335" s="4"/>
      <c r="AG335" s="4">
        <f>[1]XSsec!AG333/60</f>
        <v>-4.4840773809523808</v>
      </c>
    </row>
    <row r="336" spans="1:33" x14ac:dyDescent="0.25">
      <c r="A336" t="s">
        <v>25</v>
      </c>
      <c r="B336" s="4">
        <f>[1]XSsec!B334/60</f>
        <v>2.8482456140350876</v>
      </c>
      <c r="C336" s="4">
        <f>[1]XSsec!C334/60</f>
        <v>0.48194444444444445</v>
      </c>
      <c r="D336" s="4">
        <f>[1]XSsec!D334/60</f>
        <v>-0.81736111111111109</v>
      </c>
      <c r="E336" s="4">
        <f>[1]XSsec!E334/60</f>
        <v>-0.4363636363636364</v>
      </c>
      <c r="F336" s="4">
        <f>[1]XSsec!F334/60</f>
        <v>0.8125</v>
      </c>
      <c r="G336" s="4">
        <f>[1]XSsec!G334/60</f>
        <v>-0.828125</v>
      </c>
      <c r="H336" s="4">
        <f>[1]XSsec!H334/60</f>
        <v>1.565625</v>
      </c>
      <c r="I336" s="4">
        <f>[1]XSsec!I334/60</f>
        <v>-0.33939393939393941</v>
      </c>
      <c r="J336" s="4">
        <f>[1]XSsec!J334/60</f>
        <v>0.12380952380952381</v>
      </c>
      <c r="K336" s="4">
        <f>[1]XSsec!K334/60</f>
        <v>-0.36833333333333335</v>
      </c>
      <c r="L336" s="4">
        <f>[1]XSsec!L334/60</f>
        <v>-1.0594202898550724</v>
      </c>
      <c r="M336" s="4">
        <f>[1]XSsec!M334/60</f>
        <v>-1.1173913043478261</v>
      </c>
      <c r="N336" s="4">
        <f>[1]XSsec!N334/60</f>
        <v>-0.31</v>
      </c>
      <c r="O336" s="4">
        <f>[1]XSsec!O334/60</f>
        <v>-1.8749999999999999E-2</v>
      </c>
      <c r="P336" s="4">
        <f>[1]XSsec!P334/60</f>
        <v>-2.0689393939393939</v>
      </c>
      <c r="Q336" s="4">
        <f>[1]XSsec!Q334/60</f>
        <v>1.0736111111111113</v>
      </c>
      <c r="R336" s="4">
        <f>[1]XSsec!R334/60</f>
        <v>-0.16041666666666668</v>
      </c>
      <c r="S336" s="4">
        <f>[1]XSsec!S334/60</f>
        <v>-0.99090909090909085</v>
      </c>
      <c r="T336" s="4">
        <f>[1]XSsec!T334/60</f>
        <v>-0.66159420289855075</v>
      </c>
      <c r="U336" s="4">
        <f>[1]XSsec!U334/60</f>
        <v>0.35625000000000001</v>
      </c>
      <c r="V336" s="4">
        <f>[1]XSsec!V334/60</f>
        <v>0.13020833333333334</v>
      </c>
      <c r="W336" s="4">
        <f>[1]XSsec!W334/60</f>
        <v>-0.50757575757575757</v>
      </c>
      <c r="X336" s="4">
        <f>[1]XSsec!X334/60</f>
        <v>-0.64924242424242418</v>
      </c>
      <c r="Y336" s="4">
        <f>[1]XSsec!Y334/60</f>
        <v>-3.0689393939393939</v>
      </c>
      <c r="Z336" s="4">
        <f>[1]XSsec!Z334/60</f>
        <v>-1.5583333333333333</v>
      </c>
      <c r="AA336" s="4">
        <f>[1]XSsec!AA334/60</f>
        <v>-1.6424242424242423</v>
      </c>
      <c r="AB336" s="4">
        <f>[1]XSsec!AB334/60</f>
        <v>-0.93229166666666663</v>
      </c>
      <c r="AC336" s="4">
        <f>[1]XSsec!AC334/60</f>
        <v>-0.10520833333333333</v>
      </c>
      <c r="AD336" s="4">
        <f>[1]XSsec!AD334/60</f>
        <v>0.48888888888888887</v>
      </c>
      <c r="AE336" s="4">
        <f>[1]XSsec!AE334/60</f>
        <v>-0.84722222222222221</v>
      </c>
      <c r="AF336" s="4"/>
      <c r="AG336" s="4">
        <f>[1]XSsec!AG334/60</f>
        <v>-0.40407669293850695</v>
      </c>
    </row>
    <row r="337" spans="1:33" x14ac:dyDescent="0.25">
      <c r="A337" t="s">
        <v>170</v>
      </c>
      <c r="B337" s="4">
        <f>[1]XSsec!B335/60</f>
        <v>0</v>
      </c>
      <c r="C337" s="4">
        <f>[1]XSsec!C335/60</f>
        <v>0</v>
      </c>
      <c r="D337" s="4">
        <f>[1]XSsec!D335/60</f>
        <v>0</v>
      </c>
      <c r="E337" s="4">
        <f>[1]XSsec!E335/60</f>
        <v>0</v>
      </c>
      <c r="F337" s="4">
        <f>[1]XSsec!F335/60</f>
        <v>0</v>
      </c>
      <c r="G337" s="4">
        <f>[1]XSsec!G335/60</f>
        <v>0</v>
      </c>
      <c r="H337" s="4">
        <f>[1]XSsec!H335/60</f>
        <v>0</v>
      </c>
      <c r="I337" s="4">
        <f>[1]XSsec!I335/60</f>
        <v>0</v>
      </c>
      <c r="J337" s="4">
        <f>[1]XSsec!J335/60</f>
        <v>0</v>
      </c>
      <c r="K337" s="4">
        <f>[1]XSsec!K335/60</f>
        <v>0</v>
      </c>
      <c r="L337" s="4">
        <f>[1]XSsec!L335/60</f>
        <v>0</v>
      </c>
      <c r="M337" s="4">
        <f>[1]XSsec!M335/60</f>
        <v>0</v>
      </c>
      <c r="N337" s="4">
        <f>[1]XSsec!N335/60</f>
        <v>0</v>
      </c>
      <c r="O337" s="4">
        <f>[1]XSsec!O335/60</f>
        <v>0</v>
      </c>
      <c r="P337" s="4">
        <f>[1]XSsec!P335/60</f>
        <v>0</v>
      </c>
      <c r="Q337" s="4">
        <f>[1]XSsec!Q335/60</f>
        <v>0</v>
      </c>
      <c r="R337" s="4">
        <f>[1]XSsec!R335/60</f>
        <v>0</v>
      </c>
      <c r="S337" s="4">
        <f>[1]XSsec!S335/60</f>
        <v>0</v>
      </c>
      <c r="T337" s="4">
        <f>[1]XSsec!T335/60</f>
        <v>0</v>
      </c>
      <c r="U337" s="4">
        <f>[1]XSsec!U335/60</f>
        <v>0</v>
      </c>
      <c r="V337" s="4">
        <f>[1]XSsec!V335/60</f>
        <v>0</v>
      </c>
      <c r="W337" s="4">
        <f>[1]XSsec!W335/60</f>
        <v>0</v>
      </c>
      <c r="X337" s="4">
        <f>[1]XSsec!X335/60</f>
        <v>0</v>
      </c>
      <c r="Y337" s="4">
        <f>[1]XSsec!Y335/60</f>
        <v>0</v>
      </c>
      <c r="Z337" s="4">
        <f>[1]XSsec!Z335/60</f>
        <v>0</v>
      </c>
      <c r="AA337" s="4">
        <f>[1]XSsec!AA335/60</f>
        <v>0</v>
      </c>
      <c r="AB337" s="4">
        <f>[1]XSsec!AB335/60</f>
        <v>0</v>
      </c>
      <c r="AC337" s="4">
        <f>[1]XSsec!AC335/60</f>
        <v>0</v>
      </c>
      <c r="AD337" s="4">
        <f>[1]XSsec!AD335/60</f>
        <v>0</v>
      </c>
      <c r="AE337" s="4">
        <f>[1]XSsec!AE335/60</f>
        <v>0</v>
      </c>
      <c r="AF337" s="4"/>
      <c r="AG337" s="4">
        <f>[1]XSsec!AG335/60</f>
        <v>0</v>
      </c>
    </row>
    <row r="338" spans="1:33" x14ac:dyDescent="0.25">
      <c r="A338" t="s">
        <v>117</v>
      </c>
      <c r="B338" s="4">
        <f>[1]XSsec!B336/60</f>
        <v>4.2</v>
      </c>
      <c r="C338" s="4">
        <f>[1]XSsec!C336/60</f>
        <v>0</v>
      </c>
      <c r="D338" s="4">
        <f>[1]XSsec!D336/60</f>
        <v>0</v>
      </c>
      <c r="E338" s="4">
        <f>[1]XSsec!E336/60</f>
        <v>-2.6333333333333333</v>
      </c>
      <c r="F338" s="4">
        <f>[1]XSsec!F336/60</f>
        <v>-7.333333333333333</v>
      </c>
      <c r="G338" s="4">
        <f>[1]XSsec!G336/60</f>
        <v>0</v>
      </c>
      <c r="H338" s="4">
        <f>[1]XSsec!H336/60</f>
        <v>0</v>
      </c>
      <c r="I338" s="4">
        <f>[1]XSsec!I336/60</f>
        <v>0</v>
      </c>
      <c r="J338" s="4">
        <f>[1]XSsec!J336/60</f>
        <v>0</v>
      </c>
      <c r="K338" s="4">
        <f>[1]XSsec!K336/60</f>
        <v>-5.583333333333333</v>
      </c>
      <c r="L338" s="4">
        <f>[1]XSsec!L336/60</f>
        <v>0</v>
      </c>
      <c r="M338" s="4">
        <f>[1]XSsec!M336/60</f>
        <v>0</v>
      </c>
      <c r="N338" s="4">
        <f>[1]XSsec!N336/60</f>
        <v>0</v>
      </c>
      <c r="O338" s="4">
        <f>[1]XSsec!O336/60</f>
        <v>0</v>
      </c>
      <c r="P338" s="4">
        <f>[1]XSsec!P336/60</f>
        <v>0</v>
      </c>
      <c r="Q338" s="4">
        <f>[1]XSsec!Q336/60</f>
        <v>-10.6</v>
      </c>
      <c r="R338" s="4">
        <f>[1]XSsec!R336/60</f>
        <v>-5.8</v>
      </c>
      <c r="S338" s="4">
        <f>[1]XSsec!S336/60</f>
        <v>-3.45</v>
      </c>
      <c r="T338" s="4">
        <f>[1]XSsec!T336/60</f>
        <v>-7.5166666666666666</v>
      </c>
      <c r="U338" s="4">
        <f>[1]XSsec!U336/60</f>
        <v>0</v>
      </c>
      <c r="V338" s="4">
        <f>[1]XSsec!V336/60</f>
        <v>0</v>
      </c>
      <c r="W338" s="4">
        <f>[1]XSsec!W336/60</f>
        <v>0</v>
      </c>
      <c r="X338" s="4">
        <f>[1]XSsec!X336/60</f>
        <v>-3.7833333333333332</v>
      </c>
      <c r="Y338" s="4">
        <f>[1]XSsec!Y336/60</f>
        <v>-4.0333333333333332</v>
      </c>
      <c r="Z338" s="4">
        <f>[1]XSsec!Z336/60</f>
        <v>-7.55</v>
      </c>
      <c r="AA338" s="4">
        <f>[1]XSsec!AA336/60</f>
        <v>-11.45</v>
      </c>
      <c r="AB338" s="4">
        <f>[1]XSsec!AB336/60</f>
        <v>0</v>
      </c>
      <c r="AC338" s="4">
        <f>[1]XSsec!AC336/60</f>
        <v>0</v>
      </c>
      <c r="AD338" s="4">
        <f>[1]XSsec!AD336/60</f>
        <v>-5.416666666666667</v>
      </c>
      <c r="AE338" s="4">
        <f>[1]XSsec!AE336/60</f>
        <v>-3.5833333333333335</v>
      </c>
      <c r="AF338" s="4"/>
      <c r="AG338" s="4">
        <f>[1]XSsec!AG336/60</f>
        <v>-4.1050000000000004</v>
      </c>
    </row>
    <row r="339" spans="1:33" x14ac:dyDescent="0.25">
      <c r="A339" t="s">
        <v>171</v>
      </c>
      <c r="B339" s="4">
        <f>[1]XSsec!B337/60</f>
        <v>0</v>
      </c>
      <c r="C339" s="4">
        <f>[1]XSsec!C337/60</f>
        <v>-2.3833333333333333</v>
      </c>
      <c r="D339" s="4">
        <f>[1]XSsec!D337/60</f>
        <v>-8.0833333333333339</v>
      </c>
      <c r="E339" s="4">
        <f>[1]XSsec!E337/60</f>
        <v>0</v>
      </c>
      <c r="F339" s="4">
        <f>[1]XSsec!F337/60</f>
        <v>-1.1833333333333333</v>
      </c>
      <c r="G339" s="4">
        <f>[1]XSsec!G337/60</f>
        <v>0</v>
      </c>
      <c r="H339" s="4">
        <f>[1]XSsec!H337/60</f>
        <v>0</v>
      </c>
      <c r="I339" s="4">
        <f>[1]XSsec!I337/60</f>
        <v>0</v>
      </c>
      <c r="J339" s="4">
        <f>[1]XSsec!J337/60</f>
        <v>0</v>
      </c>
      <c r="K339" s="4">
        <f>[1]XSsec!K337/60</f>
        <v>1.3166666666666667</v>
      </c>
      <c r="L339" s="4">
        <f>[1]XSsec!L337/60</f>
        <v>0</v>
      </c>
      <c r="M339" s="4">
        <f>[1]XSsec!M337/60</f>
        <v>0</v>
      </c>
      <c r="N339" s="4">
        <f>[1]XSsec!N337/60</f>
        <v>0</v>
      </c>
      <c r="O339" s="4">
        <f>[1]XSsec!O337/60</f>
        <v>0</v>
      </c>
      <c r="P339" s="4">
        <f>[1]XSsec!P337/60</f>
        <v>-1.1333333333333333</v>
      </c>
      <c r="Q339" s="4">
        <f>[1]XSsec!Q337/60</f>
        <v>-0.05</v>
      </c>
      <c r="R339" s="4">
        <f>[1]XSsec!R337/60</f>
        <v>0</v>
      </c>
      <c r="S339" s="4">
        <f>[1]XSsec!S337/60</f>
        <v>-19.566666666666666</v>
      </c>
      <c r="T339" s="4">
        <f>[1]XSsec!T337/60</f>
        <v>-5.5</v>
      </c>
      <c r="U339" s="4">
        <f>[1]XSsec!U337/60</f>
        <v>0</v>
      </c>
      <c r="V339" s="4">
        <f>[1]XSsec!V337/60</f>
        <v>0</v>
      </c>
      <c r="W339" s="4">
        <f>[1]XSsec!W337/60</f>
        <v>-2.7</v>
      </c>
      <c r="X339" s="4">
        <f>[1]XSsec!X337/60</f>
        <v>0</v>
      </c>
      <c r="Y339" s="4">
        <f>[1]XSsec!Y337/60</f>
        <v>6.6666666666666666E-2</v>
      </c>
      <c r="Z339" s="4">
        <f>[1]XSsec!Z337/60</f>
        <v>0</v>
      </c>
      <c r="AA339" s="4">
        <f>[1]XSsec!AA337/60</f>
        <v>-5.3166666666666664</v>
      </c>
      <c r="AB339" s="4">
        <f>[1]XSsec!AB337/60</f>
        <v>0</v>
      </c>
      <c r="AC339" s="4">
        <f>[1]XSsec!AC337/60</f>
        <v>0</v>
      </c>
      <c r="AD339" s="4">
        <f>[1]XSsec!AD337/60</f>
        <v>-13.3</v>
      </c>
      <c r="AE339" s="4">
        <f>[1]XSsec!AE337/60</f>
        <v>-20.6</v>
      </c>
      <c r="AF339" s="4"/>
      <c r="AG339" s="4">
        <f>[1]XSsec!AG337/60</f>
        <v>-5.0044642857142865</v>
      </c>
    </row>
    <row r="340" spans="1:33" x14ac:dyDescent="0.25">
      <c r="A340" t="s">
        <v>172</v>
      </c>
      <c r="B340" s="4">
        <f>[1]XSsec!B338/60</f>
        <v>-2.1148148148148147</v>
      </c>
      <c r="C340" s="4">
        <f>[1]XSsec!C338/60</f>
        <v>-1.4514492753623187</v>
      </c>
      <c r="D340" s="4">
        <f>[1]XSsec!D338/60</f>
        <v>-2.2391304347826089</v>
      </c>
      <c r="E340" s="4">
        <f>[1]XSsec!E338/60</f>
        <v>-2.4309523809523812</v>
      </c>
      <c r="F340" s="4">
        <f>[1]XSsec!F338/60</f>
        <v>-1.0913043478260869</v>
      </c>
      <c r="G340" s="4">
        <f>[1]XSsec!G338/60</f>
        <v>-2.671875</v>
      </c>
      <c r="H340" s="4">
        <f>[1]XSsec!H338/60</f>
        <v>-1.7072916666666667</v>
      </c>
      <c r="I340" s="4">
        <f>[1]XSsec!I338/60</f>
        <v>-2.0575757575757576</v>
      </c>
      <c r="J340" s="4">
        <f>[1]XSsec!J338/60</f>
        <v>-1.5333333333333334</v>
      </c>
      <c r="K340" s="4">
        <f>[1]XSsec!K338/60</f>
        <v>-1.8964912280701753</v>
      </c>
      <c r="L340" s="4">
        <f>[1]XSsec!L338/60</f>
        <v>-2.6927536231884059</v>
      </c>
      <c r="M340" s="4">
        <f>[1]XSsec!M338/60</f>
        <v>-2.0789855072463768</v>
      </c>
      <c r="N340" s="4">
        <f>[1]XSsec!N338/60</f>
        <v>-2.5522222222222219</v>
      </c>
      <c r="O340" s="4">
        <f>[1]XSsec!O338/60</f>
        <v>-1.2739583333333333</v>
      </c>
      <c r="P340" s="4">
        <f>[1]XSsec!P338/60</f>
        <v>-2.1303030303030304</v>
      </c>
      <c r="Q340" s="4">
        <f>[1]XSsec!Q338/60</f>
        <v>-2.2471014492753625</v>
      </c>
      <c r="R340" s="4">
        <f>[1]XSsec!R338/60</f>
        <v>-2.0405797101449274</v>
      </c>
      <c r="S340" s="4">
        <f>[1]XSsec!S338/60</f>
        <v>-2.3015873015873018</v>
      </c>
      <c r="T340" s="4">
        <f>[1]XSsec!T338/60</f>
        <v>-2.4113636363636366</v>
      </c>
      <c r="U340" s="4">
        <f>[1]XSsec!U338/60</f>
        <v>-1.84375</v>
      </c>
      <c r="V340" s="4">
        <f>[1]XSsec!V338/60</f>
        <v>-1.2437499999999999</v>
      </c>
      <c r="W340" s="4">
        <f>[1]XSsec!W338/60</f>
        <v>-2.4689393939393938</v>
      </c>
      <c r="X340" s="4">
        <f>[1]XSsec!X338/60</f>
        <v>-2.3230158730158732</v>
      </c>
      <c r="Y340" s="4">
        <f>[1]XSsec!Y338/60</f>
        <v>-2.9269841269841268</v>
      </c>
      <c r="Z340" s="4">
        <f>[1]XSsec!Z338/60</f>
        <v>-1.231159420289855</v>
      </c>
      <c r="AA340" s="4">
        <f>[1]XSsec!AA338/60</f>
        <v>-4.7785714285714285</v>
      </c>
      <c r="AB340" s="4">
        <f>[1]XSsec!AB338/60</f>
        <v>-3.4979166666666668</v>
      </c>
      <c r="AC340" s="4">
        <f>[1]XSsec!AC338/60</f>
        <v>-2.6968749999999999</v>
      </c>
      <c r="AD340" s="4">
        <f>[1]XSsec!AD338/60</f>
        <v>-2.3731884057971016</v>
      </c>
      <c r="AE340" s="4">
        <f>[1]XSsec!AE338/60</f>
        <v>-2.456521739130435</v>
      </c>
      <c r="AF340" s="4"/>
      <c r="AG340" s="4">
        <f>[1]XSsec!AG338/60</f>
        <v>-2.2193853459874973</v>
      </c>
    </row>
    <row r="341" spans="1:33" x14ac:dyDescent="0.25">
      <c r="A341" t="s">
        <v>27</v>
      </c>
      <c r="B341" s="4">
        <f>[1]XSsec!B339/60</f>
        <v>1.1425925925925926</v>
      </c>
      <c r="C341" s="4">
        <f>[1]XSsec!C339/60</f>
        <v>-0.97536231884057967</v>
      </c>
      <c r="D341" s="4">
        <f>[1]XSsec!D339/60</f>
        <v>-1.9565217391304348</v>
      </c>
      <c r="E341" s="4">
        <f>[1]XSsec!E339/60</f>
        <v>-1.7706349206349208</v>
      </c>
      <c r="F341" s="4">
        <f>[1]XSsec!F339/60</f>
        <v>-0.60797101449275359</v>
      </c>
      <c r="G341" s="4">
        <f>[1]XSsec!G339/60</f>
        <v>-1.3822916666666667</v>
      </c>
      <c r="H341" s="4">
        <f>[1]XSsec!H339/60</f>
        <v>-0.14374999999999999</v>
      </c>
      <c r="I341" s="4">
        <f>[1]XSsec!I339/60</f>
        <v>-2.0416666666666665</v>
      </c>
      <c r="J341" s="4">
        <f>[1]XSsec!J339/60</f>
        <v>-1.3611111111111112</v>
      </c>
      <c r="K341" s="4">
        <f>[1]XSsec!K339/60</f>
        <v>-1.4043859649122805</v>
      </c>
      <c r="L341" s="4">
        <f>[1]XSsec!L339/60</f>
        <v>-2.4615942028985507</v>
      </c>
      <c r="M341" s="4">
        <f>[1]XSsec!M339/60</f>
        <v>-2.3210144927536236</v>
      </c>
      <c r="N341" s="4">
        <f>[1]XSsec!N339/60</f>
        <v>-0.7155555555555555</v>
      </c>
      <c r="O341" s="4">
        <f>[1]XSsec!O339/60</f>
        <v>-1.096875</v>
      </c>
      <c r="P341" s="4">
        <f>[1]XSsec!P339/60</f>
        <v>-3.4492424242424247</v>
      </c>
      <c r="Q341" s="4">
        <f>[1]XSsec!Q339/60</f>
        <v>0.23043478260869563</v>
      </c>
      <c r="R341" s="4">
        <f>[1]XSsec!R339/60</f>
        <v>-1.5427536231884058</v>
      </c>
      <c r="S341" s="4">
        <f>[1]XSsec!S339/60</f>
        <v>-1.9476190476190476</v>
      </c>
      <c r="T341" s="4">
        <f>[1]XSsec!T339/60</f>
        <v>-1.8787878787878789</v>
      </c>
      <c r="U341" s="4">
        <f>[1]XSsec!U339/60</f>
        <v>-0.82395833333333335</v>
      </c>
      <c r="V341" s="4">
        <f>[1]XSsec!V339/60</f>
        <v>-1.0302083333333334</v>
      </c>
      <c r="W341" s="4">
        <f>[1]XSsec!W339/60</f>
        <v>-1.9159090909090908</v>
      </c>
      <c r="X341" s="4">
        <f>[1]XSsec!X339/60</f>
        <v>-1.7126984126984126</v>
      </c>
      <c r="Y341" s="4">
        <f>[1]XSsec!Y339/60</f>
        <v>-4.2626984126984127</v>
      </c>
      <c r="Z341" s="4">
        <f>[1]XSsec!Z339/60</f>
        <v>-2.1572463768115941</v>
      </c>
      <c r="AA341" s="4">
        <f>[1]XSsec!AA339/60</f>
        <v>-2.8230158730158732</v>
      </c>
      <c r="AB341" s="4">
        <f>[1]XSsec!AB339/60</f>
        <v>-1.9468749999999999</v>
      </c>
      <c r="AC341" s="4">
        <f>[1]XSsec!AC339/60</f>
        <v>-1.3291666666666666</v>
      </c>
      <c r="AD341" s="4">
        <f>[1]XSsec!AD339/60</f>
        <v>-0.77173913043478259</v>
      </c>
      <c r="AE341" s="4">
        <f>[1]XSsec!AE339/60</f>
        <v>-1.7666666666666666</v>
      </c>
      <c r="AF341" s="4"/>
      <c r="AG341" s="4">
        <f>[1]XSsec!AG339/60</f>
        <v>-1.5860854509396929</v>
      </c>
    </row>
    <row r="342" spans="1:33" x14ac:dyDescent="0.25">
      <c r="A342" t="s">
        <v>28</v>
      </c>
      <c r="B342" s="4">
        <f>[1]XSsec!B340/60</f>
        <v>0.60296803652968045</v>
      </c>
      <c r="C342" s="4">
        <f>[1]XSsec!C340/60</f>
        <v>3.7813620071684588E-2</v>
      </c>
      <c r="D342" s="4">
        <f>[1]XSsec!D340/60</f>
        <v>-0.31992753623188402</v>
      </c>
      <c r="E342" s="4">
        <f>[1]XSsec!E340/60</f>
        <v>9.8017348203221805E-2</v>
      </c>
      <c r="F342" s="4">
        <f>[1]XSsec!F340/60</f>
        <v>-0.20927895981087469</v>
      </c>
      <c r="G342" s="4">
        <f>[1]XSsec!G340/60</f>
        <v>-0.21687979539641944</v>
      </c>
      <c r="H342" s="4">
        <f>[1]XSsec!H340/60</f>
        <v>0.5137540453074434</v>
      </c>
      <c r="I342" s="4">
        <f>[1]XSsec!I340/60</f>
        <v>-0.90935563816604714</v>
      </c>
      <c r="J342" s="4">
        <f>[1]XSsec!J340/60</f>
        <v>-1.164041994750656</v>
      </c>
      <c r="K342" s="4">
        <f>[1]XSsec!K340/60</f>
        <v>-1.3982782369146005</v>
      </c>
      <c r="L342" s="4">
        <f>[1]XSsec!L340/60</f>
        <v>-0.22832764505119454</v>
      </c>
      <c r="M342" s="4">
        <f>[1]XSsec!M340/60</f>
        <v>-1.184843205574913</v>
      </c>
      <c r="N342" s="4">
        <f>[1]XSsec!N340/60</f>
        <v>0.17214052287581699</v>
      </c>
      <c r="O342" s="4">
        <f>[1]XSsec!O340/60</f>
        <v>0.61286407766990292</v>
      </c>
      <c r="P342" s="4">
        <f>[1]XSsec!P340/60</f>
        <v>-0.81714628297362113</v>
      </c>
      <c r="Q342" s="4">
        <f>[1]XSsec!Q340/60</f>
        <v>-0.76254355400696872</v>
      </c>
      <c r="R342" s="4">
        <f>[1]XSsec!R340/60</f>
        <v>-0.24886234357224118</v>
      </c>
      <c r="S342" s="4">
        <f>[1]XSsec!S340/60</f>
        <v>-0.37413997627520762</v>
      </c>
      <c r="T342" s="4">
        <f>[1]XSsec!T340/60</f>
        <v>-0.88620474406991256</v>
      </c>
      <c r="U342" s="4">
        <f>[1]XSsec!U340/60</f>
        <v>0.37361111111111112</v>
      </c>
      <c r="V342" s="4">
        <f>[1]XSsec!V340/60</f>
        <v>-0.16059870550161814</v>
      </c>
      <c r="W342" s="4">
        <f>[1]XSsec!W340/60</f>
        <v>-0.56191381495563997</v>
      </c>
      <c r="X342" s="4">
        <f>[1]XSsec!X340/60</f>
        <v>-1.5441140024783147</v>
      </c>
      <c r="Y342" s="4">
        <f>[1]XSsec!Y340/60</f>
        <v>-1.4412907268170427</v>
      </c>
      <c r="Z342" s="4">
        <f>[1]XSsec!Z340/60</f>
        <v>-0.64910394265232974</v>
      </c>
      <c r="AA342" s="4">
        <f>[1]XSsec!AA340/60</f>
        <v>-0.8943152454780362</v>
      </c>
      <c r="AB342" s="4">
        <f>[1]XSsec!AB340/60</f>
        <v>0.58300653594771235</v>
      </c>
      <c r="AC342" s="4">
        <f>[1]XSsec!AC340/60</f>
        <v>0.32483818770226536</v>
      </c>
      <c r="AD342" s="4">
        <f>[1]XSsec!AD340/60</f>
        <v>-0.31325369738339026</v>
      </c>
      <c r="AE342" s="4">
        <f>[1]XSsec!AE340/60</f>
        <v>-0.81279863481228676</v>
      </c>
      <c r="AF342" s="4"/>
      <c r="AG342" s="4">
        <f>[1]XSsec!AG340/60</f>
        <v>-0.43591480336259009</v>
      </c>
    </row>
    <row r="343" spans="1:33" x14ac:dyDescent="0.25">
      <c r="A343" t="s">
        <v>18</v>
      </c>
      <c r="B343" s="4">
        <f>[1]XSsec!B341/60</f>
        <v>-0.88611111111111107</v>
      </c>
      <c r="C343" s="4">
        <f>[1]XSsec!C341/60</f>
        <v>-0.27536231884057971</v>
      </c>
      <c r="D343" s="4">
        <f>[1]XSsec!D341/60</f>
        <v>-1.3992753623188405</v>
      </c>
      <c r="E343" s="4">
        <f>[1]XSsec!E341/60</f>
        <v>-1.3801587301587301</v>
      </c>
      <c r="F343" s="4">
        <f>[1]XSsec!F341/60</f>
        <v>0.12318840579710146</v>
      </c>
      <c r="G343" s="4">
        <f>[1]XSsec!G341/60</f>
        <v>-1.0666666666666667</v>
      </c>
      <c r="H343" s="4">
        <f>[1]XSsec!H341/60</f>
        <v>-1.2055555555555555</v>
      </c>
      <c r="I343" s="4">
        <f>[1]XSsec!I341/60</f>
        <v>-1.9944444444444445</v>
      </c>
      <c r="J343" s="4">
        <f>[1]XSsec!J341/60</f>
        <v>-1.2674999999999998</v>
      </c>
      <c r="K343" s="4">
        <f>[1]XSsec!K341/60</f>
        <v>-2.0149122807017545</v>
      </c>
      <c r="L343" s="4">
        <f>[1]XSsec!L341/60</f>
        <v>-0.88115942028985506</v>
      </c>
      <c r="M343" s="4">
        <f>[1]XSsec!M341/60</f>
        <v>-1.9753623188405798</v>
      </c>
      <c r="N343" s="4">
        <f>[1]XSsec!N341/60</f>
        <v>-1.0284313725490195</v>
      </c>
      <c r="O343" s="4">
        <f>[1]XSsec!O341/60</f>
        <v>3.7037037037037034E-3</v>
      </c>
      <c r="P343" s="4">
        <f>[1]XSsec!P341/60</f>
        <v>-1.2522727272727274</v>
      </c>
      <c r="Q343" s="4">
        <f>[1]XSsec!Q341/60</f>
        <v>-1.1898550724637682</v>
      </c>
      <c r="R343" s="4">
        <f>[1]XSsec!R341/60</f>
        <v>-1.8181159420289854</v>
      </c>
      <c r="S343" s="4">
        <f>[1]XSsec!S341/60</f>
        <v>-1.5174242424242423</v>
      </c>
      <c r="T343" s="4">
        <f>[1]XSsec!T341/60</f>
        <v>-1.4977272727272726</v>
      </c>
      <c r="U343" s="4">
        <f>[1]XSsec!U341/60</f>
        <v>-1.4568627450980391</v>
      </c>
      <c r="V343" s="4">
        <f>[1]XSsec!V341/60</f>
        <v>-0.78055555555555556</v>
      </c>
      <c r="W343" s="4">
        <f>[1]XSsec!W341/60</f>
        <v>-1.0531746031746032</v>
      </c>
      <c r="X343" s="4">
        <f>[1]XSsec!X341/60</f>
        <v>-1.1865079365079365</v>
      </c>
      <c r="Y343" s="4">
        <f>[1]XSsec!Y341/60</f>
        <v>-2.5158730158730163</v>
      </c>
      <c r="Z343" s="4">
        <f>[1]XSsec!Z341/60</f>
        <v>3.3202898550724638</v>
      </c>
      <c r="AA343" s="4">
        <f>[1]XSsec!AA341/60</f>
        <v>-1.6880952380952381</v>
      </c>
      <c r="AB343" s="4">
        <f>[1]XSsec!AB341/60</f>
        <v>-2.0843137254901962</v>
      </c>
      <c r="AC343" s="4">
        <f>[1]XSsec!AC341/60</f>
        <v>-1.8435185185185186</v>
      </c>
      <c r="AD343" s="4">
        <f>[1]XSsec!AD341/60</f>
        <v>-1.2768115942028984</v>
      </c>
      <c r="AE343" s="4">
        <f>[1]XSsec!AE341/60</f>
        <v>-1.1956521739130435</v>
      </c>
      <c r="AF343" s="4"/>
      <c r="AG343" s="4">
        <f>[1]XSsec!AG341/60</f>
        <v>-1.1231641573917461</v>
      </c>
    </row>
    <row r="344" spans="1:33" x14ac:dyDescent="0.25">
      <c r="A344" t="s">
        <v>21</v>
      </c>
      <c r="B344" s="4">
        <f>[1]XSsec!B342/60</f>
        <v>-0.69907407407407407</v>
      </c>
      <c r="C344" s="4">
        <f>[1]XSsec!C342/60</f>
        <v>-2.1398550724637682</v>
      </c>
      <c r="D344" s="4">
        <f>[1]XSsec!D342/60</f>
        <v>-1.4166666666666667</v>
      </c>
      <c r="E344" s="4">
        <f>[1]XSsec!E342/60</f>
        <v>-1.1904761904761905</v>
      </c>
      <c r="F344" s="4">
        <f>[1]XSsec!F342/60</f>
        <v>-1.6978260869565216</v>
      </c>
      <c r="G344" s="4">
        <f>[1]XSsec!G342/60</f>
        <v>-1.0745098039215686</v>
      </c>
      <c r="H344" s="4">
        <f>[1]XSsec!H342/60</f>
        <v>-0.29117647058823526</v>
      </c>
      <c r="I344" s="4">
        <f>[1]XSsec!I342/60</f>
        <v>-2.0095238095238095</v>
      </c>
      <c r="J344" s="4">
        <f>[1]XSsec!J342/60</f>
        <v>-1.8258333333333332</v>
      </c>
      <c r="K344" s="4">
        <f>[1]XSsec!K342/60</f>
        <v>-2.5280701754385961</v>
      </c>
      <c r="L344" s="4">
        <f>[1]XSsec!L342/60</f>
        <v>-1.6268115942028984</v>
      </c>
      <c r="M344" s="4">
        <f>[1]XSsec!M342/60</f>
        <v>-2.827536231884058</v>
      </c>
      <c r="N344" s="4">
        <f>[1]XSsec!N342/60</f>
        <v>-0.32647058823529412</v>
      </c>
      <c r="O344" s="4">
        <f>[1]XSsec!O342/60</f>
        <v>0.77549019607843139</v>
      </c>
      <c r="P344" s="4">
        <f>[1]XSsec!P342/60</f>
        <v>-1.5901515151515151</v>
      </c>
      <c r="Q344" s="4">
        <f>[1]XSsec!Q342/60</f>
        <v>-2.2681159420289854</v>
      </c>
      <c r="R344" s="4">
        <f>[1]XSsec!R342/60</f>
        <v>-1.9942028985507247</v>
      </c>
      <c r="S344" s="4">
        <f>[1]XSsec!S342/60</f>
        <v>-1.8090909090909091</v>
      </c>
      <c r="T344" s="4">
        <f>[1]XSsec!T342/60</f>
        <v>-2.6856060606060606</v>
      </c>
      <c r="U344" s="4">
        <f>[1]XSsec!U342/60</f>
        <v>-0.73725490196078425</v>
      </c>
      <c r="V344" s="4">
        <f>[1]XSsec!V342/60</f>
        <v>-0.31764705882352939</v>
      </c>
      <c r="W344" s="4">
        <f>[1]XSsec!W342/60</f>
        <v>-1.4238095238095239</v>
      </c>
      <c r="X344" s="4">
        <f>[1]XSsec!X342/60</f>
        <v>-2.5166666666666666</v>
      </c>
      <c r="Y344" s="4">
        <f>[1]XSsec!Y342/60</f>
        <v>-3.1825396825396828</v>
      </c>
      <c r="Z344" s="4">
        <f>[1]XSsec!Z342/60</f>
        <v>-2.6905797101449278</v>
      </c>
      <c r="AA344" s="4">
        <f>[1]XSsec!AA342/60</f>
        <v>-2.2523809523809524</v>
      </c>
      <c r="AB344" s="4">
        <f>[1]XSsec!AB342/60</f>
        <v>-0.79705882352941171</v>
      </c>
      <c r="AC344" s="4">
        <f>[1]XSsec!AC342/60</f>
        <v>-0.75</v>
      </c>
      <c r="AD344" s="4">
        <f>[1]XSsec!AD342/60</f>
        <v>-1.8217391304347825</v>
      </c>
      <c r="AE344" s="4">
        <f>[1]XSsec!AE342/60</f>
        <v>-1.9760869565217392</v>
      </c>
      <c r="AF344" s="4"/>
      <c r="AG344" s="4">
        <f>[1]XSsec!AG342/60</f>
        <v>-1.6551658970326519</v>
      </c>
    </row>
    <row r="345" spans="1:33" x14ac:dyDescent="0.25">
      <c r="A345" t="s">
        <v>22</v>
      </c>
      <c r="B345" s="4">
        <f>[1]XSsec!B343/60</f>
        <v>-0.29074074074074069</v>
      </c>
      <c r="C345" s="4">
        <f>[1]XSsec!C343/60</f>
        <v>-0.22753623188405797</v>
      </c>
      <c r="D345" s="4">
        <f>[1]XSsec!D343/60</f>
        <v>-1.3166666666666667</v>
      </c>
      <c r="E345" s="4">
        <f>[1]XSsec!E343/60</f>
        <v>-0.98095238095238091</v>
      </c>
      <c r="F345" s="4">
        <f>[1]XSsec!F343/60</f>
        <v>0.50579710144927537</v>
      </c>
      <c r="G345" s="4">
        <f>[1]XSsec!G343/60</f>
        <v>-1.0156862745098039</v>
      </c>
      <c r="H345" s="4">
        <f>[1]XSsec!H343/60</f>
        <v>-0.55588235294117649</v>
      </c>
      <c r="I345" s="4">
        <f>[1]XSsec!I343/60</f>
        <v>-1.4912698412698413</v>
      </c>
      <c r="J345" s="4">
        <f>[1]XSsec!J343/60</f>
        <v>-1.5150000000000001</v>
      </c>
      <c r="K345" s="4">
        <f>[1]XSsec!K343/60</f>
        <v>-2.0859649122807018</v>
      </c>
      <c r="L345" s="4">
        <f>[1]XSsec!L343/60</f>
        <v>-0.86449275362318845</v>
      </c>
      <c r="M345" s="4">
        <f>[1]XSsec!M343/60</f>
        <v>-1.8492753623188407</v>
      </c>
      <c r="N345" s="4">
        <f>[1]XSsec!N343/60</f>
        <v>-0.25196078431372548</v>
      </c>
      <c r="O345" s="4">
        <f>[1]XSsec!O343/60</f>
        <v>-0.71568627450980382</v>
      </c>
      <c r="P345" s="4">
        <f>[1]XSsec!P343/60</f>
        <v>-0.71515151515151509</v>
      </c>
      <c r="Q345" s="4">
        <f>[1]XSsec!Q343/60</f>
        <v>-1.613768115942029</v>
      </c>
      <c r="R345" s="4">
        <f>[1]XSsec!R343/60</f>
        <v>-1.5920289855072463</v>
      </c>
      <c r="S345" s="4">
        <f>[1]XSsec!S343/60</f>
        <v>-1.0825757575757575</v>
      </c>
      <c r="T345" s="4">
        <f>[1]XSsec!T343/60</f>
        <v>-1.6575757575757575</v>
      </c>
      <c r="U345" s="4">
        <f>[1]XSsec!U343/60</f>
        <v>-0.59411764705882353</v>
      </c>
      <c r="V345" s="4">
        <f>[1]XSsec!V343/60</f>
        <v>-0.31176470588235294</v>
      </c>
      <c r="W345" s="4">
        <f>[1]XSsec!W343/60</f>
        <v>-1.0285714285714287</v>
      </c>
      <c r="X345" s="4">
        <f>[1]XSsec!X343/60</f>
        <v>-1.7825396825396824</v>
      </c>
      <c r="Y345" s="4">
        <f>[1]XSsec!Y343/60</f>
        <v>-2.8460317460317461</v>
      </c>
      <c r="Z345" s="4">
        <f>[1]XSsec!Z343/60</f>
        <v>-2.1507246376811593</v>
      </c>
      <c r="AA345" s="4">
        <f>[1]XSsec!AA343/60</f>
        <v>-1.6452380952380952</v>
      </c>
      <c r="AB345" s="4">
        <f>[1]XSsec!AB343/60</f>
        <v>-1.3382352941176472</v>
      </c>
      <c r="AC345" s="4">
        <f>[1]XSsec!AC343/60</f>
        <v>-0.86764705882352944</v>
      </c>
      <c r="AD345" s="4">
        <f>[1]XSsec!AD343/60</f>
        <v>-1.4384057971014492</v>
      </c>
      <c r="AE345" s="4">
        <f>[1]XSsec!AE343/60</f>
        <v>-1.3789855072463768</v>
      </c>
      <c r="AF345" s="4"/>
      <c r="AG345" s="4">
        <f>[1]XSsec!AG343/60</f>
        <v>-1.1817734471256425</v>
      </c>
    </row>
    <row r="346" spans="1:33" x14ac:dyDescent="0.25">
      <c r="A346" t="s">
        <v>145</v>
      </c>
      <c r="B346" s="4">
        <f>[1]XSsec!B344/60</f>
        <v>0</v>
      </c>
      <c r="C346" s="4">
        <f>[1]XSsec!C344/60</f>
        <v>0</v>
      </c>
      <c r="D346" s="4">
        <f>[1]XSsec!D344/60</f>
        <v>0</v>
      </c>
      <c r="E346" s="4">
        <f>[1]XSsec!E344/60</f>
        <v>7.4999999999999997E-2</v>
      </c>
      <c r="F346" s="4">
        <f>[1]XSsec!F344/60</f>
        <v>0</v>
      </c>
      <c r="G346" s="4">
        <f>[1]XSsec!G344/60</f>
        <v>0</v>
      </c>
      <c r="H346" s="4">
        <f>[1]XSsec!H344/60</f>
        <v>0</v>
      </c>
      <c r="I346" s="4">
        <f>[1]XSsec!I344/60</f>
        <v>-1.95</v>
      </c>
      <c r="J346" s="4">
        <f>[1]XSsec!J344/60</f>
        <v>-2.7083333333333335</v>
      </c>
      <c r="K346" s="4">
        <f>[1]XSsec!K344/60</f>
        <v>-4.2416666666666663</v>
      </c>
      <c r="L346" s="4">
        <f>[1]XSsec!L344/60</f>
        <v>-3.3333333333333333E-2</v>
      </c>
      <c r="M346" s="4">
        <f>[1]XSsec!M344/60</f>
        <v>-0.45</v>
      </c>
      <c r="N346" s="4">
        <f>[1]XSsec!N344/60</f>
        <v>0</v>
      </c>
      <c r="O346" s="4">
        <f>[1]XSsec!O344/60</f>
        <v>0</v>
      </c>
      <c r="P346" s="4">
        <f>[1]XSsec!P344/60</f>
        <v>-2.0249999999999999</v>
      </c>
      <c r="Q346" s="4">
        <f>[1]XSsec!Q344/60</f>
        <v>-1.8333333333333333</v>
      </c>
      <c r="R346" s="4">
        <f>[1]XSsec!R344/60</f>
        <v>-1.2166666666666666</v>
      </c>
      <c r="S346" s="4">
        <f>[1]XSsec!S344/60</f>
        <v>-1.1833333333333333</v>
      </c>
      <c r="T346" s="4">
        <f>[1]XSsec!T344/60</f>
        <v>0</v>
      </c>
      <c r="U346" s="4">
        <f>[1]XSsec!U344/60</f>
        <v>0</v>
      </c>
      <c r="V346" s="4">
        <f>[1]XSsec!V344/60</f>
        <v>0</v>
      </c>
      <c r="W346" s="4">
        <f>[1]XSsec!W344/60</f>
        <v>-1.7083333333333333</v>
      </c>
      <c r="X346" s="4">
        <f>[1]XSsec!X344/60</f>
        <v>-4.4749999999999996</v>
      </c>
      <c r="Y346" s="4">
        <f>[1]XSsec!Y344/60</f>
        <v>-1.0166666666666666</v>
      </c>
      <c r="Z346" s="4">
        <f>[1]XSsec!Z344/60</f>
        <v>0</v>
      </c>
      <c r="AA346" s="4">
        <f>[1]XSsec!AA344/60</f>
        <v>0</v>
      </c>
      <c r="AB346" s="4">
        <f>[1]XSsec!AB344/60</f>
        <v>0</v>
      </c>
      <c r="AC346" s="4">
        <f>[1]XSsec!AC344/60</f>
        <v>0</v>
      </c>
      <c r="AD346" s="4">
        <f>[1]XSsec!AD344/60</f>
        <v>-7.6</v>
      </c>
      <c r="AE346" s="4">
        <f>[1]XSsec!AE344/60</f>
        <v>-2.7333333333333334</v>
      </c>
      <c r="AF346" s="4"/>
      <c r="AG346" s="4">
        <f>[1]XSsec!AG344/60</f>
        <v>-2.1699404761904759</v>
      </c>
    </row>
    <row r="347" spans="1:33" x14ac:dyDescent="0.25">
      <c r="A347" t="s">
        <v>168</v>
      </c>
      <c r="B347" s="4">
        <f>[1]XSsec!B345/60</f>
        <v>0</v>
      </c>
      <c r="C347" s="4">
        <f>[1]XSsec!C345/60</f>
        <v>0</v>
      </c>
      <c r="D347" s="4">
        <f>[1]XSsec!D345/60</f>
        <v>0</v>
      </c>
      <c r="E347" s="4">
        <f>[1]XSsec!E345/60</f>
        <v>-1.5083333333333333</v>
      </c>
      <c r="F347" s="4">
        <f>[1]XSsec!F345/60</f>
        <v>0</v>
      </c>
      <c r="G347" s="4">
        <f>[1]XSsec!G345/60</f>
        <v>0</v>
      </c>
      <c r="H347" s="4">
        <f>[1]XSsec!H345/60</f>
        <v>0</v>
      </c>
      <c r="I347" s="4">
        <f>[1]XSsec!I345/60</f>
        <v>-3.9750000000000001</v>
      </c>
      <c r="J347" s="4">
        <f>[1]XSsec!J345/60</f>
        <v>-2.2000000000000002</v>
      </c>
      <c r="K347" s="4">
        <f>[1]XSsec!K345/60</f>
        <v>-5.0999999999999996</v>
      </c>
      <c r="L347" s="4">
        <f>[1]XSsec!L345/60</f>
        <v>-0.32500000000000001</v>
      </c>
      <c r="M347" s="4">
        <f>[1]XSsec!M345/60</f>
        <v>-1.25</v>
      </c>
      <c r="N347" s="4">
        <f>[1]XSsec!N345/60</f>
        <v>0</v>
      </c>
      <c r="O347" s="4">
        <f>[1]XSsec!O345/60</f>
        <v>0</v>
      </c>
      <c r="P347" s="4">
        <f>[1]XSsec!P345/60</f>
        <v>-2.4750000000000001</v>
      </c>
      <c r="Q347" s="4">
        <f>[1]XSsec!Q345/60</f>
        <v>-2.5333333333333332</v>
      </c>
      <c r="R347" s="4">
        <f>[1]XSsec!R345/60</f>
        <v>-3.35</v>
      </c>
      <c r="S347" s="4">
        <f>[1]XSsec!S345/60</f>
        <v>-3.6333333333333333</v>
      </c>
      <c r="T347" s="4">
        <f>[1]XSsec!T345/60</f>
        <v>0</v>
      </c>
      <c r="U347" s="4">
        <f>[1]XSsec!U345/60</f>
        <v>0</v>
      </c>
      <c r="V347" s="4">
        <f>[1]XSsec!V345/60</f>
        <v>0</v>
      </c>
      <c r="W347" s="4">
        <f>[1]XSsec!W345/60</f>
        <v>-3.9666666666666668</v>
      </c>
      <c r="X347" s="4">
        <f>[1]XSsec!X345/60</f>
        <v>-7.4416666666666664</v>
      </c>
      <c r="Y347" s="4">
        <f>[1]XSsec!Y345/60</f>
        <v>-1.45</v>
      </c>
      <c r="Z347" s="4">
        <f>[1]XSsec!Z345/60</f>
        <v>0</v>
      </c>
      <c r="AA347" s="4">
        <f>[1]XSsec!AA345/60</f>
        <v>0</v>
      </c>
      <c r="AB347" s="4">
        <f>[1]XSsec!AB345/60</f>
        <v>0</v>
      </c>
      <c r="AC347" s="4">
        <f>[1]XSsec!AC345/60</f>
        <v>0</v>
      </c>
      <c r="AD347" s="4">
        <f>[1]XSsec!AD345/60</f>
        <v>-8.4416666666666664</v>
      </c>
      <c r="AE347" s="4">
        <f>[1]XSsec!AE345/60</f>
        <v>-3.4166666666666665</v>
      </c>
      <c r="AF347" s="4"/>
      <c r="AG347" s="4">
        <f>[1]XSsec!AG345/60</f>
        <v>-3.3419642857142855</v>
      </c>
    </row>
    <row r="348" spans="1:33" x14ac:dyDescent="0.25">
      <c r="A348" t="s">
        <v>30</v>
      </c>
      <c r="B348" s="4">
        <f>[1]XSsec!B346/60</f>
        <v>0.14259259259259258</v>
      </c>
      <c r="C348" s="4">
        <f>[1]XSsec!C346/60</f>
        <v>-8.6956521739130436E-3</v>
      </c>
      <c r="D348" s="4">
        <f>[1]XSsec!D346/60</f>
        <v>-0.39347826086956522</v>
      </c>
      <c r="E348" s="4">
        <f>[1]XSsec!E346/60</f>
        <v>0.13623188405797101</v>
      </c>
      <c r="F348" s="4">
        <f>[1]XSsec!F346/60</f>
        <v>-0.291304347826087</v>
      </c>
      <c r="G348" s="4">
        <f>[1]XSsec!G346/60</f>
        <v>-0.59607843137254901</v>
      </c>
      <c r="H348" s="4">
        <f>[1]XSsec!H346/60</f>
        <v>-0.16862745098039214</v>
      </c>
      <c r="I348" s="4">
        <f>[1]XSsec!I346/60</f>
        <v>-0.9007246376811594</v>
      </c>
      <c r="J348" s="4">
        <f>[1]XSsec!J346/60</f>
        <v>-1.7606060606060607</v>
      </c>
      <c r="K348" s="4">
        <f>[1]XSsec!K346/60</f>
        <v>-1.5023809523809524</v>
      </c>
      <c r="L348" s="4">
        <f>[1]XSsec!L346/60</f>
        <v>-2E-3</v>
      </c>
      <c r="M348" s="4">
        <f>[1]XSsec!M346/60</f>
        <v>-0.93066666666666675</v>
      </c>
      <c r="N348" s="4">
        <f>[1]XSsec!N346/60</f>
        <v>-0.2323529411764706</v>
      </c>
      <c r="O348" s="4">
        <f>[1]XSsec!O346/60</f>
        <v>1.1499999999999999</v>
      </c>
      <c r="P348" s="4">
        <f>[1]XSsec!P346/60</f>
        <v>-0.98124999999999996</v>
      </c>
      <c r="Q348" s="4">
        <f>[1]XSsec!Q346/60</f>
        <v>-1.0426666666666666</v>
      </c>
      <c r="R348" s="4">
        <f>[1]XSsec!R346/60</f>
        <v>9.5333333333333325E-2</v>
      </c>
      <c r="S348" s="4">
        <f>[1]XSsec!S346/60</f>
        <v>-0.16111111111111109</v>
      </c>
      <c r="T348" s="4">
        <f>[1]XSsec!T346/60</f>
        <v>-0.82348484848484849</v>
      </c>
      <c r="U348" s="4">
        <f>[1]XSsec!U346/60</f>
        <v>-9.8039215686274522E-2</v>
      </c>
      <c r="V348" s="4">
        <f>[1]XSsec!V346/60</f>
        <v>-1.0519607843137255</v>
      </c>
      <c r="W348" s="4">
        <f>[1]XSsec!W346/60</f>
        <v>-0.57971014492753625</v>
      </c>
      <c r="X348" s="4">
        <f>[1]XSsec!X346/60</f>
        <v>-1.3297101449275361</v>
      </c>
      <c r="Y348" s="4">
        <f>[1]XSsec!Y346/60</f>
        <v>-1.3195652173913044</v>
      </c>
      <c r="Z348" s="4">
        <f>[1]XSsec!Z346/60</f>
        <v>-1.1057971014492753</v>
      </c>
      <c r="AA348" s="4">
        <f>[1]XSsec!AA346/60</f>
        <v>-0.78174603174603174</v>
      </c>
      <c r="AB348" s="4">
        <f>[1]XSsec!AB346/60</f>
        <v>7.1568627450980388E-2</v>
      </c>
      <c r="AC348" s="4">
        <f>[1]XSsec!AC346/60</f>
        <v>-0.22745098039215686</v>
      </c>
      <c r="AD348" s="4">
        <f>[1]XSsec!AD346/60</f>
        <v>-0.33200000000000002</v>
      </c>
      <c r="AE348" s="4">
        <f>[1]XSsec!AE346/60</f>
        <v>-0.57266666666666666</v>
      </c>
      <c r="AF348" s="4"/>
      <c r="AG348" s="4">
        <f>[1]XSsec!AG346/60</f>
        <v>-0.54821557350860373</v>
      </c>
    </row>
    <row r="349" spans="1:33" x14ac:dyDescent="0.25">
      <c r="A349" t="s">
        <v>169</v>
      </c>
      <c r="B349" s="4">
        <f>[1]XSsec!B347/60</f>
        <v>3.189351851851852</v>
      </c>
      <c r="C349" s="4">
        <f>[1]XSsec!C347/60</f>
        <v>1.9989130434782609</v>
      </c>
      <c r="D349" s="4">
        <f>[1]XSsec!D347/60</f>
        <v>2.3231884057971017</v>
      </c>
      <c r="E349" s="4">
        <f>[1]XSsec!E347/60</f>
        <v>3.0857142857142859</v>
      </c>
      <c r="F349" s="4">
        <f>[1]XSsec!F347/60</f>
        <v>2.2192028985507246</v>
      </c>
      <c r="G349" s="4">
        <f>[1]XSsec!G347/60</f>
        <v>1.8602941176470589</v>
      </c>
      <c r="H349" s="4">
        <f>[1]XSsec!H347/60</f>
        <v>2.5686274509803924</v>
      </c>
      <c r="I349" s="4">
        <f>[1]XSsec!I347/60</f>
        <v>2.4015873015873015</v>
      </c>
      <c r="J349" s="4">
        <f>[1]XSsec!J347/60</f>
        <v>1.8108333333333335</v>
      </c>
      <c r="K349" s="4">
        <f>[1]XSsec!K347/60</f>
        <v>1.0350877192982457</v>
      </c>
      <c r="L349" s="4">
        <f>[1]XSsec!L347/60</f>
        <v>2.1369565217391302</v>
      </c>
      <c r="M349" s="4">
        <f>[1]XSsec!M347/60</f>
        <v>1.1963768115942028</v>
      </c>
      <c r="N349" s="4">
        <f>[1]XSsec!N347/60</f>
        <v>2.1392156862745098</v>
      </c>
      <c r="O349" s="4">
        <f>[1]XSsec!O347/60</f>
        <v>2.452450980392157</v>
      </c>
      <c r="P349" s="4">
        <f>[1]XSsec!P347/60</f>
        <v>1.7393939393939393</v>
      </c>
      <c r="Q349" s="4">
        <f>[1]XSsec!Q347/60</f>
        <v>1.5909420289855072</v>
      </c>
      <c r="R349" s="4">
        <f>[1]XSsec!R347/60</f>
        <v>2.1884057971014497</v>
      </c>
      <c r="S349" s="4">
        <f>[1]XSsec!S347/60</f>
        <v>1.9530303030303031</v>
      </c>
      <c r="T349" s="4">
        <f>[1]XSsec!T347/60</f>
        <v>1.5287878787878788</v>
      </c>
      <c r="U349" s="4">
        <f>[1]XSsec!U347/60</f>
        <v>1.5107843137254902</v>
      </c>
      <c r="V349" s="4">
        <f>[1]XSsec!V347/60</f>
        <v>0.83039215686274503</v>
      </c>
      <c r="W349" s="4">
        <f>[1]XSsec!W347/60</f>
        <v>2.6293650793650793</v>
      </c>
      <c r="X349" s="4">
        <f>[1]XSsec!X347/60</f>
        <v>1.7761904761904761</v>
      </c>
      <c r="Y349" s="4">
        <f>[1]XSsec!Y347/60</f>
        <v>1.2853174603174604</v>
      </c>
      <c r="Z349" s="4">
        <f>[1]XSsec!Z347/60</f>
        <v>1.5442028985507248</v>
      </c>
      <c r="AA349" s="4">
        <f>[1]XSsec!AA347/60</f>
        <v>1.8075396825396826</v>
      </c>
      <c r="AB349" s="4">
        <f>[1]XSsec!AB347/60</f>
        <v>2.0901960784313727</v>
      </c>
      <c r="AC349" s="4">
        <f>[1]XSsec!AC347/60</f>
        <v>1.6323529411764706</v>
      </c>
      <c r="AD349" s="4">
        <f>[1]XSsec!AD347/60</f>
        <v>2.405072463768116</v>
      </c>
      <c r="AE349" s="4">
        <f>[1]XSsec!AE347/60</f>
        <v>1.8927536231884057</v>
      </c>
      <c r="AF349" s="4"/>
      <c r="AG349" s="4">
        <f>[1]XSsec!AG347/60</f>
        <v>1.9552668593255935</v>
      </c>
    </row>
    <row r="350" spans="1:33" x14ac:dyDescent="0.25">
      <c r="A350" t="s">
        <v>23</v>
      </c>
      <c r="B350" s="4">
        <f>[1]XSsec!B348/60</f>
        <v>2.0907407407407406</v>
      </c>
      <c r="C350" s="4">
        <f>[1]XSsec!C348/60</f>
        <v>0.57862318840579718</v>
      </c>
      <c r="D350" s="4">
        <f>[1]XSsec!D348/60</f>
        <v>0.71630434782608698</v>
      </c>
      <c r="E350" s="4">
        <f>[1]XSsec!E348/60</f>
        <v>0.73730158730158735</v>
      </c>
      <c r="F350" s="4">
        <f>[1]XSsec!F348/60</f>
        <v>0.70181159420289851</v>
      </c>
      <c r="G350" s="4">
        <f>[1]XSsec!G348/60</f>
        <v>-0.36127450980392156</v>
      </c>
      <c r="H350" s="4">
        <f>[1]XSsec!H348/60</f>
        <v>1.1700980392156863</v>
      </c>
      <c r="I350" s="4">
        <f>[1]XSsec!I348/60</f>
        <v>-0.33531746031746035</v>
      </c>
      <c r="J350" s="4">
        <f>[1]XSsec!J348/60</f>
        <v>-0.79833333333333334</v>
      </c>
      <c r="K350" s="4">
        <f>[1]XSsec!K348/60</f>
        <v>-1.1166666666666667</v>
      </c>
      <c r="L350" s="4">
        <f>[1]XSsec!L348/60</f>
        <v>1.0181159420289856</v>
      </c>
      <c r="M350" s="4">
        <f>[1]XSsec!M348/60</f>
        <v>-0.35434782608695653</v>
      </c>
      <c r="N350" s="4">
        <f>[1]XSsec!N348/60</f>
        <v>0.67500000000000004</v>
      </c>
      <c r="O350" s="4">
        <f>[1]XSsec!O348/60</f>
        <v>0.8563725490196078</v>
      </c>
      <c r="P350" s="4">
        <f>[1]XSsec!P348/60</f>
        <v>7.1212121212121213E-2</v>
      </c>
      <c r="Q350" s="4">
        <f>[1]XSsec!Q348/60</f>
        <v>-8.804347826086957E-2</v>
      </c>
      <c r="R350" s="4">
        <f>[1]XSsec!R348/60</f>
        <v>1.1822463768115943</v>
      </c>
      <c r="S350" s="4">
        <f>[1]XSsec!S348/60</f>
        <v>0.64621212121212124</v>
      </c>
      <c r="T350" s="4">
        <f>[1]XSsec!T348/60</f>
        <v>-0.87121212121212122</v>
      </c>
      <c r="U350" s="4">
        <f>[1]XSsec!U348/60</f>
        <v>1.2803921568627452</v>
      </c>
      <c r="V350" s="4">
        <f>[1]XSsec!V348/60</f>
        <v>-0.14950980392156862</v>
      </c>
      <c r="W350" s="4">
        <f>[1]XSsec!W348/60</f>
        <v>3.3333333333333333E-2</v>
      </c>
      <c r="X350" s="4">
        <f>[1]XSsec!X348/60</f>
        <v>-1.4734126984126983</v>
      </c>
      <c r="Y350" s="4">
        <f>[1]XSsec!Y348/60</f>
        <v>-0.72936507936507933</v>
      </c>
      <c r="Z350" s="4">
        <f>[1]XSsec!Z348/60</f>
        <v>-0.84202898550724636</v>
      </c>
      <c r="AA350" s="4">
        <f>[1]XSsec!AA348/60</f>
        <v>9.960317460317461E-2</v>
      </c>
      <c r="AB350" s="4">
        <f>[1]XSsec!AB348/60</f>
        <v>1.8794117647058823</v>
      </c>
      <c r="AC350" s="4">
        <f>[1]XSsec!AC348/60</f>
        <v>1.1578431372549018</v>
      </c>
      <c r="AD350" s="4">
        <f>[1]XSsec!AD348/60</f>
        <v>1.7315217391304349</v>
      </c>
      <c r="AE350" s="4">
        <f>[1]XSsec!AE348/60</f>
        <v>0.21521739130434783</v>
      </c>
      <c r="AF350" s="4"/>
      <c r="AG350" s="4">
        <f>[1]XSsec!AG348/60</f>
        <v>0.28139585065427236</v>
      </c>
    </row>
    <row r="351" spans="1:33" x14ac:dyDescent="0.25">
      <c r="A351" t="s">
        <v>147</v>
      </c>
      <c r="B351" s="4">
        <f>[1]XSsec!B349/60</f>
        <v>0</v>
      </c>
      <c r="C351" s="4">
        <f>[1]XSsec!C349/60</f>
        <v>0</v>
      </c>
      <c r="D351" s="4">
        <f>[1]XSsec!D349/60</f>
        <v>0</v>
      </c>
      <c r="E351" s="4">
        <f>[1]XSsec!E349/60</f>
        <v>0.8666666666666667</v>
      </c>
      <c r="F351" s="4">
        <f>[1]XSsec!F349/60</f>
        <v>0</v>
      </c>
      <c r="G351" s="4">
        <f>[1]XSsec!G349/60</f>
        <v>0</v>
      </c>
      <c r="H351" s="4">
        <f>[1]XSsec!H349/60</f>
        <v>0</v>
      </c>
      <c r="I351" s="4">
        <f>[1]XSsec!I349/60</f>
        <v>-4.0333333333333332</v>
      </c>
      <c r="J351" s="4">
        <f>[1]XSsec!J349/60</f>
        <v>-4.8499999999999996</v>
      </c>
      <c r="K351" s="4">
        <f>[1]XSsec!K349/60</f>
        <v>-2.5333333333333332</v>
      </c>
      <c r="L351" s="4">
        <f>[1]XSsec!L349/60</f>
        <v>2.0333333333333332</v>
      </c>
      <c r="M351" s="4">
        <f>[1]XSsec!M349/60</f>
        <v>-1.3166666666666667</v>
      </c>
      <c r="N351" s="4">
        <f>[1]XSsec!N349/60</f>
        <v>0</v>
      </c>
      <c r="O351" s="4">
        <f>[1]XSsec!O349/60</f>
        <v>0</v>
      </c>
      <c r="P351" s="4">
        <f>[1]XSsec!P349/60</f>
        <v>-2.5833333333333335</v>
      </c>
      <c r="Q351" s="4">
        <f>[1]XSsec!Q349/60</f>
        <v>1.8666666666666667</v>
      </c>
      <c r="R351" s="4">
        <f>[1]XSsec!R349/60</f>
        <v>-1.95</v>
      </c>
      <c r="S351" s="4">
        <f>[1]XSsec!S349/60</f>
        <v>2.2000000000000002</v>
      </c>
      <c r="T351" s="4">
        <f>[1]XSsec!T349/60</f>
        <v>0</v>
      </c>
      <c r="U351" s="4">
        <f>[1]XSsec!U349/60</f>
        <v>0</v>
      </c>
      <c r="V351" s="4">
        <f>[1]XSsec!V349/60</f>
        <v>0</v>
      </c>
      <c r="W351" s="4">
        <f>[1]XSsec!W349/60</f>
        <v>0.35</v>
      </c>
      <c r="X351" s="4">
        <f>[1]XSsec!X349/60</f>
        <v>-6.75</v>
      </c>
      <c r="Y351" s="4">
        <f>[1]XSsec!Y349/60</f>
        <v>6.3</v>
      </c>
      <c r="Z351" s="4">
        <f>[1]XSsec!Z349/60</f>
        <v>0</v>
      </c>
      <c r="AA351" s="4">
        <f>[1]XSsec!AA349/60</f>
        <v>0</v>
      </c>
      <c r="AB351" s="4">
        <f>[1]XSsec!AB349/60</f>
        <v>0</v>
      </c>
      <c r="AC351" s="4">
        <f>[1]XSsec!AC349/60</f>
        <v>0</v>
      </c>
      <c r="AD351" s="4">
        <f>[1]XSsec!AD349/60</f>
        <v>-13.233333333333333</v>
      </c>
      <c r="AE351" s="4">
        <f>[1]XSsec!AE349/60</f>
        <v>-3.2666666666666666</v>
      </c>
      <c r="AF351" s="4"/>
      <c r="AG351" s="4">
        <f>[1]XSsec!AG349/60</f>
        <v>-1.7921130952380955</v>
      </c>
    </row>
    <row r="352" spans="1:33" x14ac:dyDescent="0.25">
      <c r="A352" t="s">
        <v>157</v>
      </c>
      <c r="B352" s="4">
        <f>[1]XSsec!B350/60</f>
        <v>0</v>
      </c>
      <c r="C352" s="4">
        <f>[1]XSsec!C350/60</f>
        <v>0</v>
      </c>
      <c r="D352" s="4">
        <f>[1]XSsec!D350/60</f>
        <v>0</v>
      </c>
      <c r="E352" s="4">
        <f>[1]XSsec!E350/60</f>
        <v>0.83333333333333337</v>
      </c>
      <c r="F352" s="4">
        <f>[1]XSsec!F350/60</f>
        <v>0</v>
      </c>
      <c r="G352" s="4">
        <f>[1]XSsec!G350/60</f>
        <v>0</v>
      </c>
      <c r="H352" s="4">
        <f>[1]XSsec!H350/60</f>
        <v>0</v>
      </c>
      <c r="I352" s="4">
        <f>[1]XSsec!I350/60</f>
        <v>1.1166666666666667</v>
      </c>
      <c r="J352" s="4">
        <f>[1]XSsec!J350/60</f>
        <v>1.2833333333333334</v>
      </c>
      <c r="K352" s="4">
        <f>[1]XSsec!K350/60</f>
        <v>-5.4666666666666668</v>
      </c>
      <c r="L352" s="4">
        <f>[1]XSsec!L350/60</f>
        <v>-1.1333333333333333</v>
      </c>
      <c r="M352" s="4">
        <f>[1]XSsec!M350/60</f>
        <v>1.0833333333333333</v>
      </c>
      <c r="N352" s="4">
        <f>[1]XSsec!N350/60</f>
        <v>0</v>
      </c>
      <c r="O352" s="4">
        <f>[1]XSsec!O350/60</f>
        <v>0</v>
      </c>
      <c r="P352" s="4">
        <f>[1]XSsec!P350/60</f>
        <v>-1.1000000000000001</v>
      </c>
      <c r="Q352" s="4">
        <f>[1]XSsec!Q350/60</f>
        <v>0.53333333333333333</v>
      </c>
      <c r="R352" s="4">
        <f>[1]XSsec!R350/60</f>
        <v>-1.8</v>
      </c>
      <c r="S352" s="4">
        <f>[1]XSsec!S350/60</f>
        <v>-1.5666666666666667</v>
      </c>
      <c r="T352" s="4">
        <f>[1]XSsec!T350/60</f>
        <v>0</v>
      </c>
      <c r="U352" s="4">
        <f>[1]XSsec!U350/60</f>
        <v>0</v>
      </c>
      <c r="V352" s="4">
        <f>[1]XSsec!V350/60</f>
        <v>0</v>
      </c>
      <c r="W352" s="4">
        <f>[1]XSsec!W350/60</f>
        <v>1.1333333333333333</v>
      </c>
      <c r="X352" s="4">
        <f>[1]XSsec!X350/60</f>
        <v>-3.9333333333333331</v>
      </c>
      <c r="Y352" s="4">
        <f>[1]XSsec!Y350/60</f>
        <v>1.1499999999999999</v>
      </c>
      <c r="Z352" s="4">
        <f>[1]XSsec!Z350/60</f>
        <v>0</v>
      </c>
      <c r="AA352" s="4">
        <f>[1]XSsec!AA350/60</f>
        <v>0</v>
      </c>
      <c r="AB352" s="4">
        <f>[1]XSsec!AB350/60</f>
        <v>0</v>
      </c>
      <c r="AC352" s="4">
        <f>[1]XSsec!AC350/60</f>
        <v>0</v>
      </c>
      <c r="AD352" s="4">
        <f>[1]XSsec!AD350/60</f>
        <v>-1.1166666666666667</v>
      </c>
      <c r="AE352" s="4">
        <f>[1]XSsec!AE350/60</f>
        <v>-1.0166666666666666</v>
      </c>
      <c r="AF352" s="4"/>
      <c r="AG352" s="4">
        <f>[1]XSsec!AG350/60</f>
        <v>-0.65520833333333328</v>
      </c>
    </row>
    <row r="353" spans="1:33" x14ac:dyDescent="0.25">
      <c r="A353" t="s">
        <v>70</v>
      </c>
      <c r="B353" s="4">
        <f>[1]XSsec!B351/60</f>
        <v>0</v>
      </c>
      <c r="C353" s="4">
        <f>[1]XSsec!C351/60</f>
        <v>0</v>
      </c>
      <c r="D353" s="4">
        <f>[1]XSsec!D351/60</f>
        <v>0</v>
      </c>
      <c r="E353" s="4">
        <f>[1]XSsec!E351/60</f>
        <v>0</v>
      </c>
      <c r="F353" s="4">
        <f>[1]XSsec!F351/60</f>
        <v>0</v>
      </c>
      <c r="G353" s="4">
        <f>[1]XSsec!G351/60</f>
        <v>0</v>
      </c>
      <c r="H353" s="4">
        <f>[1]XSsec!H351/60</f>
        <v>0</v>
      </c>
      <c r="I353" s="4">
        <f>[1]XSsec!I351/60</f>
        <v>0</v>
      </c>
      <c r="J353" s="4">
        <f>[1]XSsec!J351/60</f>
        <v>0</v>
      </c>
      <c r="K353" s="4">
        <f>[1]XSsec!K351/60</f>
        <v>0</v>
      </c>
      <c r="L353" s="4">
        <f>[1]XSsec!L351/60</f>
        <v>0</v>
      </c>
      <c r="M353" s="4">
        <f>[1]XSsec!M351/60</f>
        <v>0</v>
      </c>
      <c r="N353" s="4">
        <f>[1]XSsec!N351/60</f>
        <v>0</v>
      </c>
      <c r="O353" s="4">
        <f>[1]XSsec!O351/60</f>
        <v>0</v>
      </c>
      <c r="P353" s="4">
        <f>[1]XSsec!P351/60</f>
        <v>0</v>
      </c>
      <c r="Q353" s="4">
        <f>[1]XSsec!Q351/60</f>
        <v>0</v>
      </c>
      <c r="R353" s="4">
        <f>[1]XSsec!R351/60</f>
        <v>0</v>
      </c>
      <c r="S353" s="4">
        <f>[1]XSsec!S351/60</f>
        <v>0</v>
      </c>
      <c r="T353" s="4">
        <f>[1]XSsec!T351/60</f>
        <v>0</v>
      </c>
      <c r="U353" s="4">
        <f>[1]XSsec!U351/60</f>
        <v>0</v>
      </c>
      <c r="V353" s="4">
        <f>[1]XSsec!V351/60</f>
        <v>-4.6500000000000004</v>
      </c>
      <c r="W353" s="4">
        <f>[1]XSsec!W351/60</f>
        <v>0</v>
      </c>
      <c r="X353" s="4">
        <f>[1]XSsec!X351/60</f>
        <v>0</v>
      </c>
      <c r="Y353" s="4">
        <f>[1]XSsec!Y351/60</f>
        <v>0</v>
      </c>
      <c r="Z353" s="4">
        <f>[1]XSsec!Z351/60</f>
        <v>0</v>
      </c>
      <c r="AA353" s="4">
        <f>[1]XSsec!AA351/60</f>
        <v>0</v>
      </c>
      <c r="AB353" s="4">
        <f>[1]XSsec!AB351/60</f>
        <v>0</v>
      </c>
      <c r="AC353" s="4">
        <f>[1]XSsec!AC351/60</f>
        <v>-5.7333333333333334</v>
      </c>
      <c r="AD353" s="4">
        <f>[1]XSsec!AD351/60</f>
        <v>0</v>
      </c>
      <c r="AE353" s="4">
        <f>[1]XSsec!AE351/60</f>
        <v>0</v>
      </c>
      <c r="AF353" s="4"/>
      <c r="AG353" s="4">
        <f>[1]XSsec!AG351/60</f>
        <v>-2.5958333333333332</v>
      </c>
    </row>
    <row r="354" spans="1:33" x14ac:dyDescent="0.25">
      <c r="A354" t="s">
        <v>31</v>
      </c>
      <c r="B354" s="4">
        <f>[1]XSsec!B352/60</f>
        <v>1.1351851851851853</v>
      </c>
      <c r="C354" s="4">
        <f>[1]XSsec!C352/60</f>
        <v>0.16159420289855073</v>
      </c>
      <c r="D354" s="4">
        <f>[1]XSsec!D352/60</f>
        <v>-1.0811594202898549</v>
      </c>
      <c r="E354" s="4">
        <f>[1]XSsec!E352/60</f>
        <v>-0.53571428571428581</v>
      </c>
      <c r="F354" s="4">
        <f>[1]XSsec!F352/60</f>
        <v>-1.6731884057971016</v>
      </c>
      <c r="G354" s="4">
        <f>[1]XSsec!G352/60</f>
        <v>1.1323529411764706</v>
      </c>
      <c r="H354" s="4">
        <f>[1]XSsec!H352/60</f>
        <v>2.0970588235294119</v>
      </c>
      <c r="I354" s="4">
        <f>[1]XSsec!I352/60</f>
        <v>-2.4833333333333334</v>
      </c>
      <c r="J354" s="4">
        <f>[1]XSsec!J352/60</f>
        <v>-2.3925000000000001</v>
      </c>
      <c r="K354" s="4">
        <f>[1]XSsec!K352/60</f>
        <v>-2.323684210526316</v>
      </c>
      <c r="L354" s="4">
        <f>[1]XSsec!L352/60</f>
        <v>-1.2398550724637682</v>
      </c>
      <c r="M354" s="4">
        <f>[1]XSsec!M352/60</f>
        <v>-2.077536231884058</v>
      </c>
      <c r="N354" s="4">
        <f>[1]XSsec!N352/60</f>
        <v>1.5254901960784315</v>
      </c>
      <c r="O354" s="4">
        <f>[1]XSsec!O352/60</f>
        <v>1.0431372549019609</v>
      </c>
      <c r="P354" s="4">
        <f>[1]XSsec!P352/60</f>
        <v>-1.8045454545454545</v>
      </c>
      <c r="Q354" s="4">
        <f>[1]XSsec!Q352/60</f>
        <v>-1.4471014492753622</v>
      </c>
      <c r="R354" s="4">
        <f>[1]XSsec!R352/60</f>
        <v>-0.72173913043478255</v>
      </c>
      <c r="S354" s="4">
        <f>[1]XSsec!S352/60</f>
        <v>-0.98257575757575755</v>
      </c>
      <c r="T354" s="4">
        <f>[1]XSsec!T352/60</f>
        <v>-2.4143939393939395</v>
      </c>
      <c r="U354" s="4">
        <f>[1]XSsec!U352/60</f>
        <v>1.2176470588235295</v>
      </c>
      <c r="V354" s="4">
        <f>[1]XSsec!V352/60</f>
        <v>0.27058823529411763</v>
      </c>
      <c r="W354" s="4">
        <f>[1]XSsec!W352/60</f>
        <v>-2.861904761904762</v>
      </c>
      <c r="X354" s="4">
        <f>[1]XSsec!X352/60</f>
        <v>-3.6968253968253966</v>
      </c>
      <c r="Y354" s="4">
        <f>[1]XSsec!Y352/60</f>
        <v>-2.5801587301587299</v>
      </c>
      <c r="Z354" s="4">
        <f>[1]XSsec!Z352/60</f>
        <v>-1.8818840579710145</v>
      </c>
      <c r="AA354" s="4">
        <f>[1]XSsec!AA352/60</f>
        <v>-1.9412698412698413</v>
      </c>
      <c r="AB354" s="4">
        <f>[1]XSsec!AB352/60</f>
        <v>1.6450980392156862</v>
      </c>
      <c r="AC354" s="4">
        <f>[1]XSsec!AC352/60</f>
        <v>1.6754901960784314</v>
      </c>
      <c r="AD354" s="4">
        <f>[1]XSsec!AD352/60</f>
        <v>-0.84637681159420286</v>
      </c>
      <c r="AE354" s="4">
        <f>[1]XSsec!AE352/60</f>
        <v>-2.2340579710144928</v>
      </c>
      <c r="AF354" s="4"/>
      <c r="AG354" s="4">
        <f>[1]XSsec!AG352/60</f>
        <v>-0.92678610184545229</v>
      </c>
    </row>
    <row r="355" spans="1:33" x14ac:dyDescent="0.25">
      <c r="A355" t="s">
        <v>149</v>
      </c>
      <c r="B355" s="4">
        <f>[1]XSsec!B353/60</f>
        <v>0</v>
      </c>
      <c r="C355" s="4">
        <f>[1]XSsec!C353/60</f>
        <v>0</v>
      </c>
      <c r="D355" s="4">
        <f>[1]XSsec!D353/60</f>
        <v>0</v>
      </c>
      <c r="E355" s="4">
        <f>[1]XSsec!E353/60</f>
        <v>0.64166666666666672</v>
      </c>
      <c r="F355" s="4">
        <f>[1]XSsec!F353/60</f>
        <v>0</v>
      </c>
      <c r="G355" s="4">
        <f>[1]XSsec!G353/60</f>
        <v>0</v>
      </c>
      <c r="H355" s="4">
        <f>[1]XSsec!H353/60</f>
        <v>0</v>
      </c>
      <c r="I355" s="4">
        <f>[1]XSsec!I353/60</f>
        <v>-1.8666666666666667</v>
      </c>
      <c r="J355" s="4">
        <f>[1]XSsec!J353/60</f>
        <v>-1.6083333333333334</v>
      </c>
      <c r="K355" s="4">
        <f>[1]XSsec!K353/60</f>
        <v>-3.3416666666666668</v>
      </c>
      <c r="L355" s="4">
        <f>[1]XSsec!L353/60</f>
        <v>-0.18333333333333332</v>
      </c>
      <c r="M355" s="4">
        <f>[1]XSsec!M353/60</f>
        <v>1.3583333333333334</v>
      </c>
      <c r="N355" s="4">
        <f>[1]XSsec!N353/60</f>
        <v>0</v>
      </c>
      <c r="O355" s="4">
        <f>[1]XSsec!O353/60</f>
        <v>0</v>
      </c>
      <c r="P355" s="4">
        <f>[1]XSsec!P353/60</f>
        <v>-0.40833333333333333</v>
      </c>
      <c r="Q355" s="4">
        <f>[1]XSsec!Q353/60</f>
        <v>-1.6916666666666667</v>
      </c>
      <c r="R355" s="4">
        <f>[1]XSsec!R353/60</f>
        <v>-2.9916666666666667</v>
      </c>
      <c r="S355" s="4">
        <f>[1]XSsec!S353/60</f>
        <v>-2.6583333333333332</v>
      </c>
      <c r="T355" s="4">
        <f>[1]XSsec!T353/60</f>
        <v>0</v>
      </c>
      <c r="U355" s="4">
        <f>[1]XSsec!U353/60</f>
        <v>0</v>
      </c>
      <c r="V355" s="4">
        <f>[1]XSsec!V353/60</f>
        <v>0</v>
      </c>
      <c r="W355" s="4">
        <f>[1]XSsec!W353/60</f>
        <v>-3.4916666666666667</v>
      </c>
      <c r="X355" s="4">
        <f>[1]XSsec!X353/60</f>
        <v>-5.1416666666666666</v>
      </c>
      <c r="Y355" s="4">
        <f>[1]XSsec!Y353/60</f>
        <v>0.81666666666666665</v>
      </c>
      <c r="Z355" s="4">
        <f>[1]XSsec!Z353/60</f>
        <v>0</v>
      </c>
      <c r="AA355" s="4">
        <f>[1]XSsec!AA353/60</f>
        <v>0</v>
      </c>
      <c r="AB355" s="4">
        <f>[1]XSsec!AB353/60</f>
        <v>0</v>
      </c>
      <c r="AC355" s="4">
        <f>[1]XSsec!AC353/60</f>
        <v>0</v>
      </c>
      <c r="AD355" s="4">
        <f>[1]XSsec!AD353/60</f>
        <v>-6.166666666666667</v>
      </c>
      <c r="AE355" s="4">
        <f>[1]XSsec!AE353/60</f>
        <v>-1.9416666666666667</v>
      </c>
      <c r="AF355" s="4"/>
      <c r="AG355" s="4">
        <f>[1]XSsec!AG353/60</f>
        <v>-1.8404761904761906</v>
      </c>
    </row>
    <row r="356" spans="1:33" x14ac:dyDescent="0.25">
      <c r="A356" t="s">
        <v>87</v>
      </c>
      <c r="B356" s="4">
        <f>[1]XSsec!B354/60</f>
        <v>0</v>
      </c>
      <c r="C356" s="4">
        <f>[1]XSsec!C354/60</f>
        <v>-2.2666666666666666</v>
      </c>
      <c r="D356" s="4">
        <f>[1]XSsec!D354/60</f>
        <v>0</v>
      </c>
      <c r="E356" s="4">
        <f>[1]XSsec!E354/60</f>
        <v>-1.2</v>
      </c>
      <c r="F356" s="4">
        <f>[1]XSsec!F354/60</f>
        <v>-1.0416666666666667</v>
      </c>
      <c r="G356" s="4">
        <f>[1]XSsec!G354/60</f>
        <v>0</v>
      </c>
      <c r="H356" s="4">
        <f>[1]XSsec!H354/60</f>
        <v>0</v>
      </c>
      <c r="I356" s="4">
        <f>[1]XSsec!I354/60</f>
        <v>0.32500000000000001</v>
      </c>
      <c r="J356" s="4">
        <f>[1]XSsec!J354/60</f>
        <v>-1.6</v>
      </c>
      <c r="K356" s="4">
        <f>[1]XSsec!K354/60</f>
        <v>-2.8333333333333335</v>
      </c>
      <c r="L356" s="4">
        <f>[1]XSsec!L354/60</f>
        <v>-1.8833333333333333</v>
      </c>
      <c r="M356" s="4">
        <f>[1]XSsec!M354/60</f>
        <v>0</v>
      </c>
      <c r="N356" s="4">
        <f>[1]XSsec!N354/60</f>
        <v>0</v>
      </c>
      <c r="O356" s="4">
        <f>[1]XSsec!O354/60</f>
        <v>0</v>
      </c>
      <c r="P356" s="4">
        <f>[1]XSsec!P354/60</f>
        <v>-2.3666666666666667</v>
      </c>
      <c r="Q356" s="4">
        <f>[1]XSsec!Q354/60</f>
        <v>0</v>
      </c>
      <c r="R356" s="4">
        <f>[1]XSsec!R354/60</f>
        <v>-5.2833333333333332</v>
      </c>
      <c r="S356" s="4">
        <f>[1]XSsec!S354/60</f>
        <v>0</v>
      </c>
      <c r="T356" s="4">
        <f>[1]XSsec!T354/60</f>
        <v>-0.46666666666666667</v>
      </c>
      <c r="U356" s="4">
        <f>[1]XSsec!U354/60</f>
        <v>0</v>
      </c>
      <c r="V356" s="4">
        <f>[1]XSsec!V354/60</f>
        <v>0</v>
      </c>
      <c r="W356" s="4">
        <f>[1]XSsec!W354/60</f>
        <v>0</v>
      </c>
      <c r="X356" s="4">
        <f>[1]XSsec!X354/60</f>
        <v>1.8833333333333333</v>
      </c>
      <c r="Y356" s="4">
        <f>[1]XSsec!Y354/60</f>
        <v>-6.0666666666666664</v>
      </c>
      <c r="Z356" s="4">
        <f>[1]XSsec!Z354/60</f>
        <v>-0.05</v>
      </c>
      <c r="AA356" s="4">
        <f>[1]XSsec!AA354/60</f>
        <v>-1.5249999999999999</v>
      </c>
      <c r="AB356" s="4">
        <f>[1]XSsec!AB354/60</f>
        <v>0</v>
      </c>
      <c r="AC356" s="4">
        <f>[1]XSsec!AC354/60</f>
        <v>0</v>
      </c>
      <c r="AD356" s="4">
        <f>[1]XSsec!AD354/60</f>
        <v>0.19166666666666668</v>
      </c>
      <c r="AE356" s="4">
        <f>[1]XSsec!AE354/60</f>
        <v>0.27500000000000002</v>
      </c>
      <c r="AF356" s="4"/>
      <c r="AG356" s="4">
        <f>[1]XSsec!AG354/60</f>
        <v>-1.211111111111111</v>
      </c>
    </row>
    <row r="357" spans="1:33" x14ac:dyDescent="0.25">
      <c r="A357" t="s">
        <v>170</v>
      </c>
      <c r="B357" s="4">
        <f>[1]XSsec!B355/60</f>
        <v>0</v>
      </c>
      <c r="C357" s="4">
        <f>[1]XSsec!C355/60</f>
        <v>0</v>
      </c>
      <c r="D357" s="4">
        <f>[1]XSsec!D355/60</f>
        <v>0</v>
      </c>
      <c r="E357" s="4">
        <f>[1]XSsec!E355/60</f>
        <v>-1.1333333333333333</v>
      </c>
      <c r="F357" s="4">
        <f>[1]XSsec!F355/60</f>
        <v>0</v>
      </c>
      <c r="G357" s="4">
        <f>[1]XSsec!G355/60</f>
        <v>0</v>
      </c>
      <c r="H357" s="4">
        <f>[1]XSsec!H355/60</f>
        <v>0</v>
      </c>
      <c r="I357" s="4">
        <f>[1]XSsec!I355/60</f>
        <v>0.18333333333333332</v>
      </c>
      <c r="J357" s="4">
        <f>[1]XSsec!J355/60</f>
        <v>0.7</v>
      </c>
      <c r="K357" s="4">
        <f>[1]XSsec!K355/60</f>
        <v>-4.166666666666667</v>
      </c>
      <c r="L357" s="4">
        <f>[1]XSsec!L355/60</f>
        <v>-0.73333333333333328</v>
      </c>
      <c r="M357" s="4">
        <f>[1]XSsec!M355/60</f>
        <v>0.48333333333333334</v>
      </c>
      <c r="N357" s="4">
        <f>[1]XSsec!N355/60</f>
        <v>0</v>
      </c>
      <c r="O357" s="4">
        <f>[1]XSsec!O355/60</f>
        <v>0</v>
      </c>
      <c r="P357" s="4">
        <f>[1]XSsec!P355/60</f>
        <v>-2.5666666666666669</v>
      </c>
      <c r="Q357" s="4">
        <f>[1]XSsec!Q355/60</f>
        <v>-0.91666666666666663</v>
      </c>
      <c r="R357" s="4">
        <f>[1]XSsec!R355/60</f>
        <v>-1.1833333333333333</v>
      </c>
      <c r="S357" s="4">
        <f>[1]XSsec!S355/60</f>
        <v>-1.4333333333333333</v>
      </c>
      <c r="T357" s="4">
        <f>[1]XSsec!T355/60</f>
        <v>0</v>
      </c>
      <c r="U357" s="4">
        <f>[1]XSsec!U355/60</f>
        <v>0</v>
      </c>
      <c r="V357" s="4">
        <f>[1]XSsec!V355/60</f>
        <v>0</v>
      </c>
      <c r="W357" s="4">
        <f>[1]XSsec!W355/60</f>
        <v>-0.38333333333333336</v>
      </c>
      <c r="X357" s="4">
        <f>[1]XSsec!X355/60</f>
        <v>-3.3333333333333335</v>
      </c>
      <c r="Y357" s="4">
        <f>[1]XSsec!Y355/60</f>
        <v>-0.3</v>
      </c>
      <c r="Z357" s="4">
        <f>[1]XSsec!Z355/60</f>
        <v>0</v>
      </c>
      <c r="AA357" s="4">
        <f>[1]XSsec!AA355/60</f>
        <v>0</v>
      </c>
      <c r="AB357" s="4">
        <f>[1]XSsec!AB355/60</f>
        <v>0</v>
      </c>
      <c r="AC357" s="4">
        <f>[1]XSsec!AC355/60</f>
        <v>0</v>
      </c>
      <c r="AD357" s="4">
        <f>[1]XSsec!AD355/60</f>
        <v>-3.3166666666666669</v>
      </c>
      <c r="AE357" s="4">
        <f>[1]XSsec!AE355/60</f>
        <v>-1.05</v>
      </c>
      <c r="AF357" s="4"/>
      <c r="AG357" s="4">
        <f>[1]XSsec!AG355/60</f>
        <v>-1.2614583333333333</v>
      </c>
    </row>
    <row r="358" spans="1:33" x14ac:dyDescent="0.25">
      <c r="A358" t="s">
        <v>123</v>
      </c>
      <c r="B358" s="4">
        <f>[1]XSsec!B356/60</f>
        <v>1.8333333333333333</v>
      </c>
      <c r="C358" s="4">
        <f>[1]XSsec!C356/60</f>
        <v>-0.9</v>
      </c>
      <c r="D358" s="4">
        <f>[1]XSsec!D356/60</f>
        <v>0</v>
      </c>
      <c r="E358" s="4">
        <f>[1]XSsec!E356/60</f>
        <v>-1.7250000000000001</v>
      </c>
      <c r="F358" s="4">
        <f>[1]XSsec!F356/60</f>
        <v>-3.8166666666666669</v>
      </c>
      <c r="G358" s="4">
        <f>[1]XSsec!G356/60</f>
        <v>0</v>
      </c>
      <c r="H358" s="4">
        <f>[1]XSsec!H356/60</f>
        <v>0</v>
      </c>
      <c r="I358" s="4">
        <f>[1]XSsec!I356/60</f>
        <v>-0.6333333333333333</v>
      </c>
      <c r="J358" s="4">
        <f>[1]XSsec!J356/60</f>
        <v>-2.2166666666666668</v>
      </c>
      <c r="K358" s="4">
        <f>[1]XSsec!K356/60</f>
        <v>-4.1500000000000004</v>
      </c>
      <c r="L358" s="4">
        <f>[1]XSsec!L356/60</f>
        <v>-2.3250000000000002</v>
      </c>
      <c r="M358" s="4">
        <f>[1]XSsec!M356/60</f>
        <v>0</v>
      </c>
      <c r="N358" s="4">
        <f>[1]XSsec!N356/60</f>
        <v>0</v>
      </c>
      <c r="O358" s="4">
        <f>[1]XSsec!O356/60</f>
        <v>0</v>
      </c>
      <c r="P358" s="4">
        <f>[1]XSsec!P356/60</f>
        <v>-2.6166666666666667</v>
      </c>
      <c r="Q358" s="4">
        <f>[1]XSsec!Q356/60</f>
        <v>0</v>
      </c>
      <c r="R358" s="4">
        <f>[1]XSsec!R356/60</f>
        <v>-3.7583333333333333</v>
      </c>
      <c r="S358" s="4">
        <f>[1]XSsec!S356/60</f>
        <v>0</v>
      </c>
      <c r="T358" s="4">
        <f>[1]XSsec!T356/60</f>
        <v>-0.7</v>
      </c>
      <c r="U358" s="4">
        <f>[1]XSsec!U356/60</f>
        <v>0</v>
      </c>
      <c r="V358" s="4">
        <f>[1]XSsec!V356/60</f>
        <v>0</v>
      </c>
      <c r="W358" s="4">
        <f>[1]XSsec!W356/60</f>
        <v>0</v>
      </c>
      <c r="X358" s="4">
        <f>[1]XSsec!X356/60</f>
        <v>1.8666666666666667</v>
      </c>
      <c r="Y358" s="4">
        <f>[1]XSsec!Y356/60</f>
        <v>-6.35</v>
      </c>
      <c r="Z358" s="4">
        <f>[1]XSsec!Z356/60</f>
        <v>-0.8833333333333333</v>
      </c>
      <c r="AA358" s="4">
        <f>[1]XSsec!AA356/60</f>
        <v>-1.625</v>
      </c>
      <c r="AB358" s="4">
        <f>[1]XSsec!AB356/60</f>
        <v>0</v>
      </c>
      <c r="AC358" s="4">
        <f>[1]XSsec!AC356/60</f>
        <v>0</v>
      </c>
      <c r="AD358" s="4">
        <f>[1]XSsec!AD356/60</f>
        <v>-0.35833333333333334</v>
      </c>
      <c r="AE358" s="4">
        <f>[1]XSsec!AE356/60</f>
        <v>-0.40833333333333333</v>
      </c>
      <c r="AF358" s="4"/>
      <c r="AG358" s="4">
        <f>[1]XSsec!AG356/60</f>
        <v>-1.5134615384615384</v>
      </c>
    </row>
    <row r="359" spans="1:33" x14ac:dyDescent="0.25">
      <c r="A359" t="s">
        <v>172</v>
      </c>
      <c r="B359" s="4">
        <f>[1]XSsec!B357/60</f>
        <v>-3.1692982456140353</v>
      </c>
      <c r="C359" s="4">
        <f>[1]XSsec!C357/60</f>
        <v>-2.6391304347826088</v>
      </c>
      <c r="D359" s="4">
        <f>[1]XSsec!D357/60</f>
        <v>-4.1224637681159422</v>
      </c>
      <c r="E359" s="4">
        <f>[1]XSsec!E357/60</f>
        <v>-2.1246031746031746</v>
      </c>
      <c r="F359" s="4">
        <f>[1]XSsec!F357/60</f>
        <v>-3.7188405797101449</v>
      </c>
      <c r="G359" s="4">
        <f>[1]XSsec!G357/60</f>
        <v>-9.5098039215686284E-2</v>
      </c>
      <c r="H359" s="4">
        <f>[1]XSsec!H357/60</f>
        <v>-0.16960784313725488</v>
      </c>
      <c r="I359" s="4">
        <f>[1]XSsec!I357/60</f>
        <v>-3.8055555555555558</v>
      </c>
      <c r="J359" s="4">
        <f>[1]XSsec!J357/60</f>
        <v>-4.7524999999999995</v>
      </c>
      <c r="K359" s="4">
        <f>[1]XSsec!K357/60</f>
        <v>-2.8307017543859647</v>
      </c>
      <c r="L359" s="4">
        <f>[1]XSsec!L357/60</f>
        <v>-3.089130434782609</v>
      </c>
      <c r="M359" s="4">
        <f>[1]XSsec!M357/60</f>
        <v>-4.7985507246376811</v>
      </c>
      <c r="N359" s="4">
        <f>[1]XSsec!N357/60</f>
        <v>-0.54313725490196074</v>
      </c>
      <c r="O359" s="4">
        <f>[1]XSsec!O357/60</f>
        <v>-2.5480392156862743</v>
      </c>
      <c r="P359" s="4">
        <f>[1]XSsec!P357/60</f>
        <v>-5.7848484848484842</v>
      </c>
      <c r="Q359" s="4">
        <f>[1]XSsec!Q357/60</f>
        <v>-2.3253623188405799</v>
      </c>
      <c r="R359" s="4">
        <f>[1]XSsec!R357/60</f>
        <v>-2.3760869565217391</v>
      </c>
      <c r="S359" s="4">
        <f>[1]XSsec!S357/60</f>
        <v>-3.8484848484848486</v>
      </c>
      <c r="T359" s="4">
        <f>[1]XSsec!T357/60</f>
        <v>-2.1333333333333333</v>
      </c>
      <c r="U359" s="4">
        <f>[1]XSsec!U357/60</f>
        <v>1.8588235294117648</v>
      </c>
      <c r="V359" s="4">
        <f>[1]XSsec!V357/60</f>
        <v>0.89019607843137261</v>
      </c>
      <c r="W359" s="4">
        <f>[1]XSsec!W357/60</f>
        <v>-3.6341269841269841</v>
      </c>
      <c r="X359" s="4">
        <f>[1]XSsec!X357/60</f>
        <v>-5.7936507936507935</v>
      </c>
      <c r="Y359" s="4">
        <f>[1]XSsec!Y357/60</f>
        <v>-4.3357142857142863</v>
      </c>
      <c r="Z359" s="4">
        <f>[1]XSsec!Z357/60</f>
        <v>-3.2014492753623189</v>
      </c>
      <c r="AA359" s="4">
        <f>[1]XSsec!AA357/60</f>
        <v>-3.9730158730158731</v>
      </c>
      <c r="AB359" s="4">
        <f>[1]XSsec!AB357/60</f>
        <v>2.550980392156863</v>
      </c>
      <c r="AC359" s="4">
        <f>[1]XSsec!AC357/60</f>
        <v>1.9186274509803922</v>
      </c>
      <c r="AD359" s="4">
        <f>[1]XSsec!AD357/60</f>
        <v>-5.0021739130434781</v>
      </c>
      <c r="AE359" s="4">
        <f>[1]XSsec!AE357/60</f>
        <v>-4.5724637681159415</v>
      </c>
      <c r="AF359" s="4"/>
      <c r="AG359" s="4">
        <f>[1]XSsec!AG357/60</f>
        <v>-2.7220853887479781</v>
      </c>
    </row>
    <row r="360" spans="1:33" x14ac:dyDescent="0.25">
      <c r="A360" t="s">
        <v>173</v>
      </c>
      <c r="B360" s="4">
        <f>[1]XSsec!B358/60</f>
        <v>1.65</v>
      </c>
      <c r="C360" s="4">
        <f>[1]XSsec!C358/60</f>
        <v>21.166666666666668</v>
      </c>
      <c r="D360" s="4">
        <f>[1]XSsec!D358/60</f>
        <v>0</v>
      </c>
      <c r="E360" s="4">
        <f>[1]XSsec!E358/60</f>
        <v>-2.8416666666666668</v>
      </c>
      <c r="F360" s="4">
        <f>[1]XSsec!F358/60</f>
        <v>-2.0249999999999999</v>
      </c>
      <c r="G360" s="4">
        <f>[1]XSsec!G358/60</f>
        <v>0</v>
      </c>
      <c r="H360" s="4">
        <f>[1]XSsec!H358/60</f>
        <v>0</v>
      </c>
      <c r="I360" s="4">
        <f>[1]XSsec!I358/60</f>
        <v>-2.1833333333333331</v>
      </c>
      <c r="J360" s="4">
        <f>[1]XSsec!J358/60</f>
        <v>18.266666666666666</v>
      </c>
      <c r="K360" s="4">
        <f>[1]XSsec!K358/60</f>
        <v>18.383333333333333</v>
      </c>
      <c r="L360" s="4">
        <f>[1]XSsec!L358/60</f>
        <v>-3.125</v>
      </c>
      <c r="M360" s="4">
        <f>[1]XSsec!M358/60</f>
        <v>0</v>
      </c>
      <c r="N360" s="4">
        <f>[1]XSsec!N358/60</f>
        <v>0</v>
      </c>
      <c r="O360" s="4">
        <f>[1]XSsec!O358/60</f>
        <v>0</v>
      </c>
      <c r="P360" s="4">
        <f>[1]XSsec!P358/60</f>
        <v>18.3</v>
      </c>
      <c r="Q360" s="4">
        <f>[1]XSsec!Q358/60</f>
        <v>0</v>
      </c>
      <c r="R360" s="4">
        <f>[1]XSsec!R358/60</f>
        <v>-4.5166666666666666</v>
      </c>
      <c r="S360" s="4">
        <f>[1]XSsec!S358/60</f>
        <v>0</v>
      </c>
      <c r="T360" s="4">
        <f>[1]XSsec!T358/60</f>
        <v>20.233333333333334</v>
      </c>
      <c r="U360" s="4">
        <f>[1]XSsec!U358/60</f>
        <v>0</v>
      </c>
      <c r="V360" s="4">
        <f>[1]XSsec!V358/60</f>
        <v>0</v>
      </c>
      <c r="W360" s="4">
        <f>[1]XSsec!W358/60</f>
        <v>0</v>
      </c>
      <c r="X360" s="4">
        <f>[1]XSsec!X358/60</f>
        <v>0.7416666666666667</v>
      </c>
      <c r="Y360" s="4">
        <f>[1]XSsec!Y358/60</f>
        <v>18.55</v>
      </c>
      <c r="Z360" s="4">
        <f>[1]XSsec!Z358/60</f>
        <v>19.383333333333333</v>
      </c>
      <c r="AA360" s="4">
        <f>[1]XSsec!AA358/60</f>
        <v>-2.3916666666666666</v>
      </c>
      <c r="AB360" s="4">
        <f>[1]XSsec!AB358/60</f>
        <v>0</v>
      </c>
      <c r="AC360" s="4">
        <f>[1]XSsec!AC358/60</f>
        <v>0</v>
      </c>
      <c r="AD360" s="4">
        <f>[1]XSsec!AD358/60</f>
        <v>9.75</v>
      </c>
      <c r="AE360" s="4">
        <f>[1]XSsec!AE358/60</f>
        <v>-1.0333333333333334</v>
      </c>
      <c r="AF360" s="4"/>
      <c r="AG360" s="4">
        <f>[1]XSsec!AG358/60</f>
        <v>4.3172222222222221</v>
      </c>
    </row>
    <row r="361" spans="1:33" x14ac:dyDescent="0.25">
      <c r="A361" t="s">
        <v>32</v>
      </c>
      <c r="B361" s="4">
        <f>[1]XSsec!B359/60</f>
        <v>-0.21944444444444444</v>
      </c>
      <c r="C361" s="4">
        <f>[1]XSsec!C359/60</f>
        <v>-0.50144927536231887</v>
      </c>
      <c r="D361" s="4">
        <f>[1]XSsec!D359/60</f>
        <v>-0.81159420289855078</v>
      </c>
      <c r="E361" s="4">
        <f>[1]XSsec!E359/60</f>
        <v>0.11904761904761905</v>
      </c>
      <c r="F361" s="4">
        <f>[1]XSsec!F359/60</f>
        <v>-0.55000000000000004</v>
      </c>
      <c r="G361" s="4">
        <f>[1]XSsec!G359/60</f>
        <v>-1.4598039215686276</v>
      </c>
      <c r="H361" s="4">
        <f>[1]XSsec!H359/60</f>
        <v>-1.0078431372549019</v>
      </c>
      <c r="I361" s="4">
        <f>[1]XSsec!I359/60</f>
        <v>-1.2968253968253969</v>
      </c>
      <c r="J361" s="4">
        <f>[1]XSsec!J359/60</f>
        <v>-1.4766666666666666</v>
      </c>
      <c r="K361" s="4">
        <f>[1]XSsec!K359/60</f>
        <v>-1.4122807017543861</v>
      </c>
      <c r="L361" s="4">
        <f>[1]XSsec!L359/60</f>
        <v>-0.63985507246376805</v>
      </c>
      <c r="M361" s="4">
        <f>[1]XSsec!M359/60</f>
        <v>-1.2463768115942029</v>
      </c>
      <c r="N361" s="4">
        <f>[1]XSsec!N359/60</f>
        <v>-1.3372549019607842</v>
      </c>
      <c r="O361" s="4">
        <f>[1]XSsec!O359/60</f>
        <v>0.37156862745098035</v>
      </c>
      <c r="P361" s="4">
        <f>[1]XSsec!P359/60</f>
        <v>-1.1113636363636366</v>
      </c>
      <c r="Q361" s="4">
        <f>[1]XSsec!Q359/60</f>
        <v>-1.1731884057971016</v>
      </c>
      <c r="R361" s="4">
        <f>[1]XSsec!R359/60</f>
        <v>-5.8695652173913045E-2</v>
      </c>
      <c r="S361" s="4">
        <f>[1]XSsec!S359/60</f>
        <v>-1.6666666666666666E-2</v>
      </c>
      <c r="T361" s="4">
        <f>[1]XSsec!T359/60</f>
        <v>-1.1393939393939394</v>
      </c>
      <c r="U361" s="4">
        <f>[1]XSsec!U359/60</f>
        <v>-0.63627450980392164</v>
      </c>
      <c r="V361" s="4">
        <f>[1]XSsec!V359/60</f>
        <v>-0.79607843137254908</v>
      </c>
      <c r="W361" s="4">
        <f>[1]XSsec!W359/60</f>
        <v>-0.65476190476190477</v>
      </c>
      <c r="X361" s="4">
        <f>[1]XSsec!X359/60</f>
        <v>-0.53888888888888897</v>
      </c>
      <c r="Y361" s="4">
        <f>[1]XSsec!Y359/60</f>
        <v>-1.557936507936508</v>
      </c>
      <c r="Z361" s="4">
        <f>[1]XSsec!Z359/60</f>
        <v>-1.1891304347826086</v>
      </c>
      <c r="AA361" s="4">
        <f>[1]XSsec!AA359/60</f>
        <v>-0.99682539682539684</v>
      </c>
      <c r="AB361" s="4">
        <f>[1]XSsec!AB359/60</f>
        <v>-0.73333333333333328</v>
      </c>
      <c r="AC361" s="4">
        <f>[1]XSsec!AC359/60</f>
        <v>-1.003921568627451</v>
      </c>
      <c r="AD361" s="4">
        <f>[1]XSsec!AD359/60</f>
        <v>-0.33043478260869563</v>
      </c>
      <c r="AE361" s="4">
        <f>[1]XSsec!AE359/60</f>
        <v>-1.2905797101449277</v>
      </c>
      <c r="AF361" s="4"/>
      <c r="AG361" s="4">
        <f>[1]XSsec!AG359/60</f>
        <v>-0.83798661404440178</v>
      </c>
    </row>
    <row r="362" spans="1:33" x14ac:dyDescent="0.25">
      <c r="A362" t="s">
        <v>27</v>
      </c>
      <c r="B362" s="4">
        <f>[1]XSsec!B360/60</f>
        <v>0.74537037037037035</v>
      </c>
      <c r="C362" s="4">
        <f>[1]XSsec!C360/60</f>
        <v>0.15144927536231884</v>
      </c>
      <c r="D362" s="4">
        <f>[1]XSsec!D360/60</f>
        <v>0.62318840579710144</v>
      </c>
      <c r="E362" s="4">
        <f>[1]XSsec!E360/60</f>
        <v>0.15079365079365079</v>
      </c>
      <c r="F362" s="4">
        <f>[1]XSsec!F360/60</f>
        <v>-0.50724637681159424</v>
      </c>
      <c r="G362" s="4">
        <f>[1]XSsec!G360/60</f>
        <v>-1.85</v>
      </c>
      <c r="H362" s="4">
        <f>[1]XSsec!H360/60</f>
        <v>0.12058823529411765</v>
      </c>
      <c r="I362" s="4">
        <f>[1]XSsec!I360/60</f>
        <v>-0.60396825396825404</v>
      </c>
      <c r="J362" s="4">
        <f>[1]XSsec!J360/60</f>
        <v>-1.5691666666666668</v>
      </c>
      <c r="K362" s="4">
        <f>[1]XSsec!K360/60</f>
        <v>-1.4149122807017542</v>
      </c>
      <c r="L362" s="4">
        <f>[1]XSsec!L360/60</f>
        <v>-0.19782608695652174</v>
      </c>
      <c r="M362" s="4">
        <f>[1]XSsec!M360/60</f>
        <v>-0.663768115942029</v>
      </c>
      <c r="N362" s="4">
        <f>[1]XSsec!N360/60</f>
        <v>-1.3686274509803922</v>
      </c>
      <c r="O362" s="4">
        <f>[1]XSsec!O360/60</f>
        <v>0.72843137254901957</v>
      </c>
      <c r="P362" s="4">
        <f>[1]XSsec!P360/60</f>
        <v>-0.49318181818181817</v>
      </c>
      <c r="Q362" s="4">
        <f>[1]XSsec!Q360/60</f>
        <v>-0.90797101449275364</v>
      </c>
      <c r="R362" s="4">
        <f>[1]XSsec!R360/60</f>
        <v>0.59637681159420286</v>
      </c>
      <c r="S362" s="4">
        <f>[1]XSsec!S360/60</f>
        <v>0.17121212121212123</v>
      </c>
      <c r="T362" s="4">
        <f>[1]XSsec!T360/60</f>
        <v>-0.58560606060606057</v>
      </c>
      <c r="U362" s="4">
        <f>[1]XSsec!U360/60</f>
        <v>-0.65294117647058825</v>
      </c>
      <c r="V362" s="4">
        <f>[1]XSsec!V360/60</f>
        <v>-0.89117647058823524</v>
      </c>
      <c r="W362" s="4">
        <f>[1]XSsec!W360/60</f>
        <v>-0.25079365079365079</v>
      </c>
      <c r="X362" s="4">
        <f>[1]XSsec!X360/60</f>
        <v>-1.5492063492063493</v>
      </c>
      <c r="Y362" s="4">
        <f>[1]XSsec!Y360/60</f>
        <v>-1.3801587301587301</v>
      </c>
      <c r="Z362" s="4">
        <f>[1]XSsec!Z360/60</f>
        <v>-1.181159420289855</v>
      </c>
      <c r="AA362" s="4">
        <f>[1]XSsec!AA360/60</f>
        <v>-0.99523809523809526</v>
      </c>
      <c r="AB362" s="4">
        <f>[1]XSsec!AB360/60</f>
        <v>-0.25784313725490199</v>
      </c>
      <c r="AC362" s="4">
        <f>[1]XSsec!AC360/60</f>
        <v>-0.1</v>
      </c>
      <c r="AD362" s="4">
        <f>[1]XSsec!AD360/60</f>
        <v>0.67898550724637685</v>
      </c>
      <c r="AE362" s="4">
        <f>[1]XSsec!AE360/60</f>
        <v>-0.26304347826086955</v>
      </c>
      <c r="AF362" s="4"/>
      <c r="AG362" s="4">
        <f>[1]XSsec!AG360/60</f>
        <v>-0.48203305252543466</v>
      </c>
    </row>
    <row r="363" spans="1:33" x14ac:dyDescent="0.25">
      <c r="A363">
        <v>270</v>
      </c>
      <c r="B363" s="4">
        <f>[1]XSsec!B361/60</f>
        <v>0.80529411764705883</v>
      </c>
      <c r="C363" s="4">
        <f>[1]XSsec!C361/60</f>
        <v>-6.5608465608465606E-3</v>
      </c>
      <c r="D363" s="4">
        <f>[1]XSsec!D361/60</f>
        <v>-1.0850828729281767</v>
      </c>
      <c r="E363" s="4">
        <f>[1]XSsec!E361/60</f>
        <v>-2.8644208037825059</v>
      </c>
      <c r="F363" s="4">
        <f>[1]XSsec!F361/60</f>
        <v>-1.3873544973544973</v>
      </c>
      <c r="G363" s="4">
        <f>[1]XSsec!G361/60</f>
        <v>-0.36378080415045394</v>
      </c>
      <c r="H363" s="4">
        <f>[1]XSsec!H361/60</f>
        <v>0.6484767025089605</v>
      </c>
      <c r="I363" s="4">
        <f>[1]XSsec!I361/60</f>
        <v>0.222323600973236</v>
      </c>
      <c r="J363" s="4">
        <f>[1]XSsec!J361/60</f>
        <v>-0.21444444444444447</v>
      </c>
      <c r="K363" s="4">
        <f>[1]XSsec!K361/60</f>
        <v>-2.5010217113665392</v>
      </c>
      <c r="L363" s="4">
        <f>[1]XSsec!L361/60</f>
        <v>-0.64142705005324818</v>
      </c>
      <c r="M363" s="4">
        <f>[1]XSsec!M361/60</f>
        <v>-1.8647619047619048</v>
      </c>
      <c r="N363" s="4">
        <f>[1]XSsec!N361/60</f>
        <v>0.74227941176470591</v>
      </c>
      <c r="O363" s="4">
        <f>[1]XSsec!O361/60</f>
        <v>7.4233716475095773E-2</v>
      </c>
      <c r="P363" s="4">
        <f>[1]XSsec!P361/60</f>
        <v>-0.81876344086021502</v>
      </c>
      <c r="Q363" s="4">
        <f>[1]XSsec!Q361/60</f>
        <v>-2.3407936507936506</v>
      </c>
      <c r="R363" s="4">
        <f>[1]XSsec!R361/60</f>
        <v>-1.376984126984127</v>
      </c>
      <c r="S363" s="4">
        <f>[1]XSsec!S361/60</f>
        <v>-2.4043790849673199</v>
      </c>
      <c r="T363" s="4">
        <f>[1]XSsec!T361/60</f>
        <v>-1.6944444444444444</v>
      </c>
      <c r="U363" s="4">
        <f>[1]XSsec!U361/60</f>
        <v>-0.9071078431372549</v>
      </c>
      <c r="V363" s="4">
        <f>[1]XSsec!V361/60</f>
        <v>-0.7422043010752688</v>
      </c>
      <c r="W363" s="4">
        <f>[1]XSsec!W361/60</f>
        <v>0.4938562091503268</v>
      </c>
      <c r="X363" s="4">
        <f>[1]XSsec!X361/60</f>
        <v>-0.95783068783068781</v>
      </c>
      <c r="Y363" s="4">
        <f>[1]XSsec!Y361/60</f>
        <v>-0.44010582010582006</v>
      </c>
      <c r="Z363" s="4">
        <f>[1]XSsec!Z361/60</f>
        <v>-2.0980830670926518</v>
      </c>
      <c r="AA363" s="4">
        <f>[1]XSsec!AA361/60</f>
        <v>-3.1402645502645501</v>
      </c>
      <c r="AB363" s="4">
        <f>[1]XSsec!AB361/60</f>
        <v>2.4632352941176473E-2</v>
      </c>
      <c r="AC363" s="4">
        <f>[1]XSsec!AC361/60</f>
        <v>6.0304659498207881E-2</v>
      </c>
      <c r="AD363" s="4">
        <f>[1]XSsec!AD361/60</f>
        <v>0.22225806451612903</v>
      </c>
      <c r="AE363" s="4">
        <f>[1]XSsec!AE361/60</f>
        <v>-1.8773015873015872</v>
      </c>
      <c r="AF363" s="4"/>
      <c r="AG363" s="4">
        <f>[1]XSsec!AG361/60</f>
        <v>-0.93325898051204537</v>
      </c>
    </row>
    <row r="364" spans="1:33" x14ac:dyDescent="0.25">
      <c r="A364" t="s">
        <v>10</v>
      </c>
      <c r="B364" s="4">
        <f>[1]XSsec!B362/60</f>
        <v>1.6847222222222222</v>
      </c>
      <c r="C364" s="4">
        <f>[1]XSsec!C362/60</f>
        <v>1.008</v>
      </c>
      <c r="D364" s="4">
        <f>[1]XSsec!D362/60</f>
        <v>-0.31184738955823293</v>
      </c>
      <c r="E364" s="4">
        <f>[1]XSsec!E362/60</f>
        <v>-1.0885897435897436</v>
      </c>
      <c r="F364" s="4">
        <f>[1]XSsec!F362/60</f>
        <v>-0.42811111111111111</v>
      </c>
      <c r="G364" s="4">
        <f>[1]XSsec!G362/60</f>
        <v>-0.40392156862745099</v>
      </c>
      <c r="H364" s="4">
        <f>[1]XSsec!H362/60</f>
        <v>0.32256944444444446</v>
      </c>
      <c r="I364" s="4">
        <f>[1]XSsec!I362/60</f>
        <v>0.7329516539440204</v>
      </c>
      <c r="J364" s="4">
        <f>[1]XSsec!J362/60</f>
        <v>0.56011111111111112</v>
      </c>
      <c r="K364" s="4">
        <f>[1]XSsec!K362/60</f>
        <v>-2.1178571428571429</v>
      </c>
      <c r="L364" s="4">
        <f>[1]XSsec!L362/60</f>
        <v>2.5167785234899327E-2</v>
      </c>
      <c r="M364" s="4">
        <f>[1]XSsec!M362/60</f>
        <v>-0.66555555555555546</v>
      </c>
      <c r="N364" s="4">
        <f>[1]XSsec!N362/60</f>
        <v>1.1680555555555554</v>
      </c>
      <c r="O364" s="4">
        <f>[1]XSsec!O362/60</f>
        <v>0.22666666666666666</v>
      </c>
      <c r="P364" s="4">
        <f>[1]XSsec!P362/60</f>
        <v>-0.25055555555555553</v>
      </c>
      <c r="Q364" s="4">
        <f>[1]XSsec!Q362/60</f>
        <v>-2.1841111111111107</v>
      </c>
      <c r="R364" s="4">
        <f>[1]XSsec!R362/60</f>
        <v>-1.3900000000000001</v>
      </c>
      <c r="S364" s="4">
        <f>[1]XSsec!S362/60</f>
        <v>-1.8372222222222223</v>
      </c>
      <c r="T364" s="4">
        <f>[1]XSsec!T362/60</f>
        <v>-1.5224444444444445</v>
      </c>
      <c r="U364" s="4">
        <f>[1]XSsec!U362/60</f>
        <v>-2.0370370370370372E-2</v>
      </c>
      <c r="V364" s="4">
        <f>[1]XSsec!V362/60</f>
        <v>-1.6704861111111111</v>
      </c>
      <c r="W364" s="4">
        <f>[1]XSsec!W362/60</f>
        <v>1.3518055555555555</v>
      </c>
      <c r="X364" s="4">
        <f>[1]XSsec!X362/60</f>
        <v>0.15211111111111111</v>
      </c>
      <c r="Y364" s="4">
        <f>[1]XSsec!Y362/60</f>
        <v>-1.6555555555555556E-2</v>
      </c>
      <c r="Z364" s="4">
        <f>[1]XSsec!Z362/60</f>
        <v>-1.4201342281879195</v>
      </c>
      <c r="AA364" s="4">
        <f>[1]XSsec!AA362/60</f>
        <v>-2.5099999999999998</v>
      </c>
      <c r="AB364" s="4">
        <f>[1]XSsec!AB362/60</f>
        <v>0.32291666666666669</v>
      </c>
      <c r="AC364" s="4">
        <f>[1]XSsec!AC362/60</f>
        <v>-0.22881944444444444</v>
      </c>
      <c r="AD364" s="4">
        <f>[1]XSsec!AD362/60</f>
        <v>0.23666666666666666</v>
      </c>
      <c r="AE364" s="4">
        <f>[1]XSsec!AE362/60</f>
        <v>-0.98011111111111104</v>
      </c>
      <c r="AF364" s="4"/>
      <c r="AG364" s="4">
        <f>[1]XSsec!AG362/60</f>
        <v>-0.3938936805354748</v>
      </c>
    </row>
    <row r="365" spans="1:33" x14ac:dyDescent="0.25">
      <c r="A365" t="s">
        <v>11</v>
      </c>
      <c r="B365" s="4">
        <f>[1]XSsec!B363/60</f>
        <v>0.53749999999999998</v>
      </c>
      <c r="C365" s="4">
        <f>[1]XSsec!C363/60</f>
        <v>0.1488888888888889</v>
      </c>
      <c r="D365" s="4">
        <f>[1]XSsec!D363/60</f>
        <v>-0.86875000000000002</v>
      </c>
      <c r="E365" s="4">
        <f>[1]XSsec!E363/60</f>
        <v>-2.4564102564102566</v>
      </c>
      <c r="F365" s="4">
        <f>[1]XSsec!F363/60</f>
        <v>-1.5644444444444443</v>
      </c>
      <c r="G365" s="4">
        <f>[1]XSsec!G363/60</f>
        <v>-1.2437499999999999</v>
      </c>
      <c r="H365" s="4">
        <f>[1]XSsec!H363/60</f>
        <v>1.034375</v>
      </c>
      <c r="I365" s="4">
        <f>[1]XSsec!I363/60</f>
        <v>0.50128205128205128</v>
      </c>
      <c r="J365" s="4">
        <f>[1]XSsec!J363/60</f>
        <v>-1.9588888888888889</v>
      </c>
      <c r="K365" s="4">
        <f>[1]XSsec!K363/60</f>
        <v>-3.5884615384615386</v>
      </c>
      <c r="L365" s="4">
        <f>[1]XSsec!L363/60</f>
        <v>-0.74111111111111116</v>
      </c>
      <c r="M365" s="4">
        <f>[1]XSsec!M363/60</f>
        <v>-1.5766666666666667</v>
      </c>
      <c r="N365" s="4">
        <f>[1]XSsec!N363/60</f>
        <v>1.125</v>
      </c>
      <c r="O365" s="4">
        <f>[1]XSsec!O363/60</f>
        <v>0.85444444444444445</v>
      </c>
      <c r="P365" s="4">
        <f>[1]XSsec!P363/60</f>
        <v>-0.17777777777777776</v>
      </c>
      <c r="Q365" s="4">
        <f>[1]XSsec!Q363/60</f>
        <v>-4.1866666666666665</v>
      </c>
      <c r="R365" s="4">
        <f>[1]XSsec!R363/60</f>
        <v>-3.9222222222222225</v>
      </c>
      <c r="S365" s="4">
        <f>[1]XSsec!S363/60</f>
        <v>-3.9125000000000001</v>
      </c>
      <c r="T365" s="4">
        <f>[1]XSsec!T363/60</f>
        <v>-2.5</v>
      </c>
      <c r="U365" s="4">
        <f>[1]XSsec!U363/60</f>
        <v>-7.2916666666666671E-2</v>
      </c>
      <c r="V365" s="4">
        <f>[1]XSsec!V363/60</f>
        <v>-1.3645833333333333</v>
      </c>
      <c r="W365" s="4">
        <f>[1]XSsec!W363/60</f>
        <v>0.85138888888888897</v>
      </c>
      <c r="X365" s="4">
        <f>[1]XSsec!X363/60</f>
        <v>-1.118888888888889</v>
      </c>
      <c r="Y365" s="4">
        <f>[1]XSsec!Y363/60</f>
        <v>-1.7066666666666668</v>
      </c>
      <c r="Z365" s="4">
        <f>[1]XSsec!Z363/60</f>
        <v>-3.1422222222222222</v>
      </c>
      <c r="AA365" s="4">
        <f>[1]XSsec!AA363/60</f>
        <v>-4.6344444444444441</v>
      </c>
      <c r="AB365" s="4">
        <f>[1]XSsec!AB363/60</f>
        <v>0.17395833333333333</v>
      </c>
      <c r="AC365" s="4">
        <f>[1]XSsec!AC363/60</f>
        <v>0.48749999999999999</v>
      </c>
      <c r="AD365" s="4">
        <f>[1]XSsec!AD363/60</f>
        <v>-0.64111111111111119</v>
      </c>
      <c r="AE365" s="4">
        <f>[1]XSsec!AE363/60</f>
        <v>-2.3177777777777777</v>
      </c>
      <c r="AF365" s="4"/>
      <c r="AG365" s="4">
        <f>[1]XSsec!AG363/60</f>
        <v>-1.2587301353158682</v>
      </c>
    </row>
    <row r="366" spans="1:33" x14ac:dyDescent="0.25">
      <c r="A366" t="s">
        <v>12</v>
      </c>
      <c r="B366" s="4">
        <f>[1]XSsec!B364/60</f>
        <v>0.78333333333333333</v>
      </c>
      <c r="C366" s="4">
        <f>[1]XSsec!C364/60</f>
        <v>-0.3477777777777778</v>
      </c>
      <c r="D366" s="4">
        <f>[1]XSsec!D364/60</f>
        <v>-1.2479166666666666</v>
      </c>
      <c r="E366" s="4">
        <f>[1]XSsec!E364/60</f>
        <v>-3.7935897435897434</v>
      </c>
      <c r="F366" s="4">
        <f>[1]XSsec!F364/60</f>
        <v>-1.7622222222222221</v>
      </c>
      <c r="G366" s="4">
        <f>[1]XSsec!G364/60</f>
        <v>-0.47291666666666665</v>
      </c>
      <c r="H366" s="4">
        <f>[1]XSsec!H364/60</f>
        <v>1.4375</v>
      </c>
      <c r="I366" s="4">
        <f>[1]XSsec!I364/60</f>
        <v>-0.24230769230769231</v>
      </c>
      <c r="J366" s="4">
        <f>[1]XSsec!J364/60</f>
        <v>-2.1800000000000002</v>
      </c>
      <c r="K366" s="4">
        <f>[1]XSsec!K364/60</f>
        <v>-4.3717948717948723</v>
      </c>
      <c r="L366" s="4">
        <f>[1]XSsec!L364/60</f>
        <v>-0.76666666666666672</v>
      </c>
      <c r="M366" s="4">
        <f>[1]XSsec!M364/60</f>
        <v>-1.2366666666666668</v>
      </c>
      <c r="N366" s="4">
        <f>[1]XSsec!N364/60</f>
        <v>1.0322916666666666</v>
      </c>
      <c r="O366" s="4">
        <f>[1]XSsec!O364/60</f>
        <v>0.70444444444444443</v>
      </c>
      <c r="P366" s="4">
        <f>[1]XSsec!P364/60</f>
        <v>-0.7155555555555555</v>
      </c>
      <c r="Q366" s="4">
        <f>[1]XSsec!Q364/60</f>
        <v>-3.7288888888888887</v>
      </c>
      <c r="R366" s="4">
        <f>[1]XSsec!R364/60</f>
        <v>-1.1622222222222223</v>
      </c>
      <c r="S366" s="4">
        <f>[1]XSsec!S364/60</f>
        <v>-2.9305555555555558</v>
      </c>
      <c r="T366" s="4">
        <f>[1]XSsec!T364/60</f>
        <v>-2.4233333333333333</v>
      </c>
      <c r="U366" s="4">
        <f>[1]XSsec!U364/60</f>
        <v>-8.7499999999999994E-2</v>
      </c>
      <c r="V366" s="4">
        <f>[1]XSsec!V364/60</f>
        <v>-1.4145833333333333</v>
      </c>
      <c r="W366" s="4">
        <f>[1]XSsec!W364/60</f>
        <v>0.46527777777777779</v>
      </c>
      <c r="X366" s="4">
        <f>[1]XSsec!X364/60</f>
        <v>-0.25777777777777777</v>
      </c>
      <c r="Y366" s="4">
        <f>[1]XSsec!Y364/60</f>
        <v>-1.8511111111111112</v>
      </c>
      <c r="Z366" s="4">
        <f>[1]XSsec!Z364/60</f>
        <v>-2.6533333333333333</v>
      </c>
      <c r="AA366" s="4">
        <f>[1]XSsec!AA364/60</f>
        <v>-4.0211111111111117</v>
      </c>
      <c r="AB366" s="4">
        <f>[1]XSsec!AB364/60</f>
        <v>0.41875000000000001</v>
      </c>
      <c r="AC366" s="4">
        <f>[1]XSsec!AC364/60</f>
        <v>0.6802083333333333</v>
      </c>
      <c r="AD366" s="4">
        <f>[1]XSsec!AD364/60</f>
        <v>-0.92666666666666664</v>
      </c>
      <c r="AE366" s="4">
        <f>[1]XSsec!AE364/60</f>
        <v>-1.9722222222222221</v>
      </c>
      <c r="AF366" s="4"/>
      <c r="AG366" s="4">
        <f>[1]XSsec!AG364/60</f>
        <v>-1.1145766134319355</v>
      </c>
    </row>
    <row r="367" spans="1:33" x14ac:dyDescent="0.25">
      <c r="A367" t="s">
        <v>52</v>
      </c>
      <c r="B367" s="4">
        <f>[1]XSsec!B365/60</f>
        <v>0.74583333333333335</v>
      </c>
      <c r="C367" s="4">
        <f>[1]XSsec!C365/60</f>
        <v>0.28555555555555556</v>
      </c>
      <c r="D367" s="4">
        <f>[1]XSsec!D365/60</f>
        <v>-2.0111111111111111</v>
      </c>
      <c r="E367" s="4">
        <f>[1]XSsec!E365/60</f>
        <v>-1.0871794871794871</v>
      </c>
      <c r="F367" s="4">
        <f>[1]XSsec!F365/60</f>
        <v>-1.3311111111111109</v>
      </c>
      <c r="G367" s="4">
        <f>[1]XSsec!G365/60</f>
        <v>-1.3472222222222221</v>
      </c>
      <c r="H367" s="4">
        <f>[1]XSsec!H365/60</f>
        <v>0</v>
      </c>
      <c r="I367" s="4">
        <f>[1]XSsec!I365/60</f>
        <v>-0.59358974358974359</v>
      </c>
      <c r="J367" s="4">
        <f>[1]XSsec!J365/60</f>
        <v>-1.4944444444444445</v>
      </c>
      <c r="K367" s="4">
        <f>[1]XSsec!K365/60</f>
        <v>-1.6541666666666666</v>
      </c>
      <c r="L367" s="4">
        <f>[1]XSsec!L365/60</f>
        <v>-1.23</v>
      </c>
      <c r="M367" s="4">
        <f>[1]XSsec!M365/60</f>
        <v>-2.2555555555555555</v>
      </c>
      <c r="N367" s="4">
        <f>[1]XSsec!N365/60</f>
        <v>-0.20555555555555557</v>
      </c>
      <c r="O367" s="4">
        <f>[1]XSsec!O365/60</f>
        <v>0</v>
      </c>
      <c r="P367" s="4">
        <f>[1]XSsec!P365/60</f>
        <v>-0.88777777777777778</v>
      </c>
      <c r="Q367" s="4">
        <f>[1]XSsec!Q365/60</f>
        <v>-3.0266666666666664</v>
      </c>
      <c r="R367" s="4">
        <f>[1]XSsec!R365/60</f>
        <v>-2.5300000000000002</v>
      </c>
      <c r="S367" s="4">
        <f>[1]XSsec!S365/60</f>
        <v>-2.3944444444444444</v>
      </c>
      <c r="T367" s="4">
        <f>[1]XSsec!T365/60</f>
        <v>-1.5622222222222222</v>
      </c>
      <c r="U367" s="4">
        <f>[1]XSsec!U365/60</f>
        <v>-1.0583333333333333</v>
      </c>
      <c r="V367" s="4">
        <f>[1]XSsec!V365/60</f>
        <v>0</v>
      </c>
      <c r="W367" s="4">
        <f>[1]XSsec!W365/60</f>
        <v>0.47083333333333333</v>
      </c>
      <c r="X367" s="4">
        <f>[1]XSsec!X365/60</f>
        <v>-2.0366666666666666</v>
      </c>
      <c r="Y367" s="4">
        <f>[1]XSsec!Y365/60</f>
        <v>0.24000000000000002</v>
      </c>
      <c r="Z367" s="4">
        <f>[1]XSsec!Z365/60</f>
        <v>-2.0099999999999998</v>
      </c>
      <c r="AA367" s="4">
        <f>[1]XSsec!AA365/60</f>
        <v>-3.0555555555555558</v>
      </c>
      <c r="AB367" s="4">
        <f>[1]XSsec!AB365/60</f>
        <v>-1.1986111111111113</v>
      </c>
      <c r="AC367" s="4">
        <f>[1]XSsec!AC365/60</f>
        <v>0</v>
      </c>
      <c r="AD367" s="4">
        <f>[1]XSsec!AD365/60</f>
        <v>0.36555555555555558</v>
      </c>
      <c r="AE367" s="4">
        <f>[1]XSsec!AE365/60</f>
        <v>-2.3266666666666667</v>
      </c>
      <c r="AF367" s="4"/>
      <c r="AG367" s="4">
        <f>[1]XSsec!AG365/60</f>
        <v>-1.3021939152267021</v>
      </c>
    </row>
    <row r="368" spans="1:33" x14ac:dyDescent="0.25">
      <c r="A368" t="s">
        <v>13</v>
      </c>
      <c r="B368" s="4">
        <f>[1]XSsec!B366/60</f>
        <v>5.4847222222222216</v>
      </c>
      <c r="C368" s="4">
        <f>[1]XSsec!C366/60</f>
        <v>4.6733333333333329</v>
      </c>
      <c r="D368" s="4">
        <f>[1]XSsec!D366/60</f>
        <v>2.9764705882352942</v>
      </c>
      <c r="E368" s="4">
        <f>[1]XSsec!E366/60</f>
        <v>2.0871794871794873</v>
      </c>
      <c r="F368" s="4">
        <f>[1]XSsec!F366/60</f>
        <v>2.9088888888888889</v>
      </c>
      <c r="G368" s="4">
        <f>[1]XSsec!G366/60</f>
        <v>1.7035714285714285</v>
      </c>
      <c r="H368" s="4">
        <f>[1]XSsec!H366/60</f>
        <v>-1.08125</v>
      </c>
      <c r="I368" s="4">
        <f>[1]XSsec!I366/60</f>
        <v>3.9135802469135803</v>
      </c>
      <c r="J368" s="4">
        <f>[1]XSsec!J366/60</f>
        <v>5.6311111111111112</v>
      </c>
      <c r="K368" s="4">
        <f>[1]XSsec!K366/60</f>
        <v>-0.28866666666666668</v>
      </c>
      <c r="L368" s="4">
        <f>[1]XSsec!L366/60</f>
        <v>3.2577777777777777</v>
      </c>
      <c r="M368" s="4">
        <f>[1]XSsec!M366/60</f>
        <v>2.4788888888888887</v>
      </c>
      <c r="N368" s="4">
        <f>[1]XSsec!N366/60</f>
        <v>3.4642857142857144</v>
      </c>
      <c r="O368" s="4">
        <f>[1]XSsec!O366/60</f>
        <v>-0.18444444444444444</v>
      </c>
      <c r="P368" s="4">
        <f>[1]XSsec!P366/60</f>
        <v>0.56444444444444442</v>
      </c>
      <c r="Q368" s="4">
        <f>[1]XSsec!Q366/60</f>
        <v>0.22111111111111112</v>
      </c>
      <c r="R368" s="4">
        <f>[1]XSsec!R366/60</f>
        <v>0.37777777777777782</v>
      </c>
      <c r="S368" s="4">
        <f>[1]XSsec!S366/60</f>
        <v>0.91249999999999998</v>
      </c>
      <c r="T368" s="4">
        <f>[1]XSsec!T366/60</f>
        <v>0.33500000000000002</v>
      </c>
      <c r="U368" s="4">
        <f>[1]XSsec!U366/60</f>
        <v>2.0005952380952383</v>
      </c>
      <c r="V368" s="4">
        <f>[1]XSsec!V366/60</f>
        <v>-2.671875</v>
      </c>
      <c r="W368" s="4">
        <f>[1]XSsec!W366/60</f>
        <v>5.0166666666666666</v>
      </c>
      <c r="X368" s="4">
        <f>[1]XSsec!X366/60</f>
        <v>3.1555555555555559</v>
      </c>
      <c r="Y368" s="4">
        <f>[1]XSsec!Y366/60</f>
        <v>3.1511111111111112</v>
      </c>
      <c r="Z368" s="4">
        <f>[1]XSsec!Z366/60</f>
        <v>1.4466666666666665</v>
      </c>
      <c r="AA368" s="4">
        <f>[1]XSsec!AA366/60</f>
        <v>2.8888888888888891E-2</v>
      </c>
      <c r="AB368" s="4">
        <f>[1]XSsec!AB366/60</f>
        <v>3.4065476190476192</v>
      </c>
      <c r="AC368" s="4">
        <f>[1]XSsec!AC366/60</f>
        <v>-1.3614583333333334</v>
      </c>
      <c r="AD368" s="4">
        <f>[1]XSsec!AD366/60</f>
        <v>2.3383333333333334</v>
      </c>
      <c r="AE368" s="4">
        <f>[1]XSsec!AE366/60</f>
        <v>2.15</v>
      </c>
      <c r="AF368" s="4"/>
      <c r="AG368" s="4">
        <f>[1]XSsec!AG366/60</f>
        <v>2.0897800107882563</v>
      </c>
    </row>
    <row r="369" spans="1:33" x14ac:dyDescent="0.25">
      <c r="A369" t="s">
        <v>14</v>
      </c>
      <c r="B369" s="4">
        <f>[1]XSsec!B367/60</f>
        <v>-0.15833333333333333</v>
      </c>
      <c r="C369" s="4">
        <f>[1]XSsec!C367/60</f>
        <v>-0.67888888888888888</v>
      </c>
      <c r="D369" s="4">
        <f>[1]XSsec!D367/60</f>
        <v>-0.15476190476190477</v>
      </c>
      <c r="E369" s="4">
        <f>[1]XSsec!E367/60</f>
        <v>0</v>
      </c>
      <c r="F369" s="4">
        <f>[1]XSsec!F367/60</f>
        <v>-0.1388888888888889</v>
      </c>
      <c r="G369" s="4">
        <f>[1]XSsec!G367/60</f>
        <v>-0.34375</v>
      </c>
      <c r="H369" s="4">
        <f>[1]XSsec!H367/60</f>
        <v>-0.84270833333333328</v>
      </c>
      <c r="I369" s="4">
        <f>[1]XSsec!I367/60</f>
        <v>-5.6060606060606061E-2</v>
      </c>
      <c r="J369" s="4">
        <f>[1]XSsec!J367/60</f>
        <v>-0.16</v>
      </c>
      <c r="K369" s="4">
        <f>[1]XSsec!K367/60</f>
        <v>-0.34743589743589742</v>
      </c>
      <c r="L369" s="4">
        <f>[1]XSsec!L367/60</f>
        <v>-1.0773809523809523</v>
      </c>
      <c r="M369" s="4">
        <f>[1]XSsec!M367/60</f>
        <v>-0.87555555555555553</v>
      </c>
      <c r="N369" s="4">
        <f>[1]XSsec!N367/60</f>
        <v>-0.66145833333333337</v>
      </c>
      <c r="O369" s="4">
        <f>[1]XSsec!O367/60</f>
        <v>-1.4644444444444444</v>
      </c>
      <c r="P369" s="4">
        <f>[1]XSsec!P367/60</f>
        <v>-0.78222222222222215</v>
      </c>
      <c r="Q369" s="4">
        <f>[1]XSsec!Q367/60</f>
        <v>-0.16555555555555557</v>
      </c>
      <c r="R369" s="4">
        <f>[1]XSsec!R367/60</f>
        <v>-0.19555555555555554</v>
      </c>
      <c r="S369" s="4">
        <f>[1]XSsec!S367/60</f>
        <v>-0.9</v>
      </c>
      <c r="T369" s="4">
        <f>[1]XSsec!T367/60</f>
        <v>-2.2977777777777777</v>
      </c>
      <c r="U369" s="4">
        <f>[1]XSsec!U367/60</f>
        <v>-1.4510416666666666</v>
      </c>
      <c r="V369" s="4">
        <f>[1]XSsec!V367/60</f>
        <v>-2.4677083333333334</v>
      </c>
      <c r="W369" s="4">
        <f>[1]XSsec!W367/60</f>
        <v>0.64861111111111103</v>
      </c>
      <c r="X369" s="4">
        <f>[1]XSsec!X367/60</f>
        <v>-0.24111111111111111</v>
      </c>
      <c r="Y369" s="4">
        <f>[1]XSsec!Y367/60</f>
        <v>-6.6666666666666666E-2</v>
      </c>
      <c r="Z369" s="4">
        <f>[1]XSsec!Z367/60</f>
        <v>-0.11547619047619048</v>
      </c>
      <c r="AA369" s="4">
        <f>[1]XSsec!AA367/60</f>
        <v>-0.24333333333333332</v>
      </c>
      <c r="AB369" s="4">
        <f>[1]XSsec!AB367/60</f>
        <v>-1.2854166666666667</v>
      </c>
      <c r="AC369" s="4">
        <f>[1]XSsec!AC367/60</f>
        <v>-1.890625</v>
      </c>
      <c r="AD369" s="4">
        <f>[1]XSsec!AD367/60</f>
        <v>-0.23555555555555555</v>
      </c>
      <c r="AE369" s="4">
        <f>[1]XSsec!AE367/60</f>
        <v>-0.43777777777777777</v>
      </c>
      <c r="AF369" s="4"/>
      <c r="AG369" s="4">
        <f>[1]XSsec!AG367/60</f>
        <v>-0.67197678447678444</v>
      </c>
    </row>
    <row r="370" spans="1:33" x14ac:dyDescent="0.25">
      <c r="A370" t="s">
        <v>174</v>
      </c>
      <c r="B370" s="4">
        <f>[1]XSsec!B368/60</f>
        <v>-0.4513888888888889</v>
      </c>
      <c r="C370" s="4">
        <f>[1]XSsec!C368/60</f>
        <v>-0.76777777777777778</v>
      </c>
      <c r="D370" s="4">
        <f>[1]XSsec!D368/60</f>
        <v>-2.0685185185185184</v>
      </c>
      <c r="E370" s="4">
        <f>[1]XSsec!E368/60</f>
        <v>-1.5641025641025641</v>
      </c>
      <c r="F370" s="4">
        <f>[1]XSsec!F368/60</f>
        <v>-2.35</v>
      </c>
      <c r="G370" s="4">
        <f>[1]XSsec!G368/60</f>
        <v>-1.5208333333333333</v>
      </c>
      <c r="H370" s="4">
        <f>[1]XSsec!H368/60</f>
        <v>0</v>
      </c>
      <c r="I370" s="4">
        <f>[1]XSsec!I368/60</f>
        <v>-1.6226190476190476</v>
      </c>
      <c r="J370" s="4">
        <f>[1]XSsec!J368/60</f>
        <v>3.9755555555555557</v>
      </c>
      <c r="K370" s="4">
        <f>[1]XSsec!K368/60</f>
        <v>-2.838888888888889</v>
      </c>
      <c r="L370" s="4">
        <f>[1]XSsec!L368/60</f>
        <v>-1.6444444444444446</v>
      </c>
      <c r="M370" s="4">
        <f>[1]XSsec!M368/60</f>
        <v>-2.7311111111111113</v>
      </c>
      <c r="N370" s="4">
        <f>[1]XSsec!N368/60</f>
        <v>-0.22222222222222224</v>
      </c>
      <c r="O370" s="4">
        <f>[1]XSsec!O368/60</f>
        <v>0</v>
      </c>
      <c r="P370" s="4">
        <f>[1]XSsec!P368/60</f>
        <v>-0.51555555555555554</v>
      </c>
      <c r="Q370" s="4">
        <f>[1]XSsec!Q368/60</f>
        <v>-2.7266666666666666</v>
      </c>
      <c r="R370" s="4">
        <f>[1]XSsec!R368/60</f>
        <v>-2.6422222222222222</v>
      </c>
      <c r="S370" s="4">
        <f>[1]XSsec!S368/60</f>
        <v>-2.848611111111111</v>
      </c>
      <c r="T370" s="4">
        <f>[1]XSsec!T368/60</f>
        <v>-1.53</v>
      </c>
      <c r="U370" s="4">
        <f>[1]XSsec!U368/60</f>
        <v>-1.3611111111111112</v>
      </c>
      <c r="V370" s="4">
        <f>[1]XSsec!V368/60</f>
        <v>0</v>
      </c>
      <c r="W370" s="4">
        <f>[1]XSsec!W368/60</f>
        <v>-2.0416666666666665</v>
      </c>
      <c r="X370" s="4">
        <f>[1]XSsec!X368/60</f>
        <v>-1.0411111111111111</v>
      </c>
      <c r="Y370" s="4">
        <f>[1]XSsec!Y368/60</f>
        <v>-0.81888888888888889</v>
      </c>
      <c r="Z370" s="4">
        <f>[1]XSsec!Z368/60</f>
        <v>-2.7266666666666666</v>
      </c>
      <c r="AA370" s="4">
        <f>[1]XSsec!AA368/60</f>
        <v>-3.9988888888888892</v>
      </c>
      <c r="AB370" s="4">
        <f>[1]XSsec!AB368/60</f>
        <v>-2.1166666666666667</v>
      </c>
      <c r="AC370" s="4">
        <f>[1]XSsec!AC368/60</f>
        <v>0</v>
      </c>
      <c r="AD370" s="4">
        <f>[1]XSsec!AD368/60</f>
        <v>-0.57777777777777772</v>
      </c>
      <c r="AE370" s="4">
        <f>[1]XSsec!AE368/60</f>
        <v>-2.6888888888888891</v>
      </c>
      <c r="AF370" s="4"/>
      <c r="AG370" s="4">
        <f>[1]XSsec!AG368/60</f>
        <v>-1.5826803866267114</v>
      </c>
    </row>
    <row r="371" spans="1:33" x14ac:dyDescent="0.25">
      <c r="A371" t="s">
        <v>175</v>
      </c>
      <c r="B371" s="4">
        <f>[1]XSsec!B369/60</f>
        <v>1.1805555555555556</v>
      </c>
      <c r="C371" s="4">
        <f>[1]XSsec!C369/60</f>
        <v>0.51666666666666672</v>
      </c>
      <c r="D371" s="4">
        <f>[1]XSsec!D369/60</f>
        <v>-1.2981481481481481</v>
      </c>
      <c r="E371" s="4">
        <f>[1]XSsec!E369/60</f>
        <v>-0.75512820512820511</v>
      </c>
      <c r="F371" s="4">
        <f>[1]XSsec!F369/60</f>
        <v>-1.0144444444444445</v>
      </c>
      <c r="G371" s="4">
        <f>[1]XSsec!G369/60</f>
        <v>-1.1319444444444444</v>
      </c>
      <c r="H371" s="4">
        <f>[1]XSsec!H369/60</f>
        <v>0</v>
      </c>
      <c r="I371" s="4">
        <f>[1]XSsec!I369/60</f>
        <v>-0.43571428571428572</v>
      </c>
      <c r="J371" s="4">
        <f>[1]XSsec!J369/60</f>
        <v>-0.49444444444444446</v>
      </c>
      <c r="K371" s="4">
        <f>[1]XSsec!K369/60</f>
        <v>-1.2819444444444446</v>
      </c>
      <c r="L371" s="4">
        <f>[1]XSsec!L369/60</f>
        <v>-0.10111111111111111</v>
      </c>
      <c r="M371" s="4">
        <f>[1]XSsec!M369/60</f>
        <v>-1.3877777777777778</v>
      </c>
      <c r="N371" s="4">
        <f>[1]XSsec!N369/60</f>
        <v>0.54166666666666663</v>
      </c>
      <c r="O371" s="4">
        <f>[1]XSsec!O369/60</f>
        <v>0</v>
      </c>
      <c r="P371" s="4">
        <f>[1]XSsec!P369/60</f>
        <v>0</v>
      </c>
      <c r="Q371" s="4">
        <f>[1]XSsec!Q369/60</f>
        <v>-1.93</v>
      </c>
      <c r="R371" s="4">
        <f>[1]XSsec!R369/60</f>
        <v>-1.2877777777777777</v>
      </c>
      <c r="S371" s="4">
        <f>[1]XSsec!S369/60</f>
        <v>-1.4652777777777779</v>
      </c>
      <c r="T371" s="4">
        <f>[1]XSsec!T369/60</f>
        <v>-1.1288888888888888</v>
      </c>
      <c r="U371" s="4">
        <f>[1]XSsec!U369/60</f>
        <v>-1</v>
      </c>
      <c r="V371" s="4">
        <f>[1]XSsec!V369/60</f>
        <v>0</v>
      </c>
      <c r="W371" s="4">
        <f>[1]XSsec!W369/60</f>
        <v>0.47361111111111115</v>
      </c>
      <c r="X371" s="4">
        <f>[1]XSsec!X369/60</f>
        <v>-0.15</v>
      </c>
      <c r="Y371" s="4">
        <f>[1]XSsec!Y369/60</f>
        <v>0.15888888888888889</v>
      </c>
      <c r="Z371" s="4">
        <f>[1]XSsec!Z369/60</f>
        <v>-1.5166666666666666</v>
      </c>
      <c r="AA371" s="4">
        <f>[1]XSsec!AA369/60</f>
        <v>-2.1288888888888891</v>
      </c>
      <c r="AB371" s="4">
        <f>[1]XSsec!AB369/60</f>
        <v>-1.2472222222222222</v>
      </c>
      <c r="AC371" s="4">
        <f>[1]XSsec!AC369/60</f>
        <v>0</v>
      </c>
      <c r="AD371" s="4">
        <f>[1]XSsec!AD369/60</f>
        <v>0.39555555555555555</v>
      </c>
      <c r="AE371" s="4">
        <f>[1]XSsec!AE369/60</f>
        <v>-1.65</v>
      </c>
      <c r="AF371" s="4"/>
      <c r="AG371" s="4">
        <f>[1]XSsec!AG369/60</f>
        <v>-0.7178550443621835</v>
      </c>
    </row>
    <row r="372" spans="1:33" x14ac:dyDescent="0.25">
      <c r="A372" t="s">
        <v>171</v>
      </c>
      <c r="B372" s="4">
        <f>[1]XSsec!B370/60</f>
        <v>2.3097222222222222</v>
      </c>
      <c r="C372" s="4">
        <f>[1]XSsec!C370/60</f>
        <v>1.6577777777777778</v>
      </c>
      <c r="D372" s="4">
        <f>[1]XSsec!D370/60</f>
        <v>-3.3333333333333333E-2</v>
      </c>
      <c r="E372" s="4">
        <f>[1]XSsec!E370/60</f>
        <v>-1.8282051282051281</v>
      </c>
      <c r="F372" s="4">
        <f>[1]XSsec!F370/60</f>
        <v>-0.15</v>
      </c>
      <c r="G372" s="4">
        <f>[1]XSsec!G370/60</f>
        <v>-0.67500000000000004</v>
      </c>
      <c r="H372" s="4">
        <f>[1]XSsec!H370/60</f>
        <v>1.1927083333333333</v>
      </c>
      <c r="I372" s="4">
        <f>[1]XSsec!I370/60</f>
        <v>1.6692307692307693</v>
      </c>
      <c r="J372" s="4">
        <f>[1]XSsec!J370/60</f>
        <v>-1.0722222222222222</v>
      </c>
      <c r="K372" s="4">
        <f>[1]XSsec!K370/60</f>
        <v>-2.4435897435897433</v>
      </c>
      <c r="L372" s="4">
        <f>[1]XSsec!L370/60</f>
        <v>0.24666666666666667</v>
      </c>
      <c r="M372" s="4">
        <f>[1]XSsec!M370/60</f>
        <v>-5.1111111111111114E-2</v>
      </c>
      <c r="N372" s="4">
        <f>[1]XSsec!N370/60</f>
        <v>1.6197916666666667</v>
      </c>
      <c r="O372" s="4">
        <f>[1]XSsec!O370/60</f>
        <v>0.98</v>
      </c>
      <c r="P372" s="4">
        <f>[1]XSsec!P370/60</f>
        <v>3.0000000000000002E-2</v>
      </c>
      <c r="Q372" s="4">
        <f>[1]XSsec!Q370/60</f>
        <v>-2.6144444444444446</v>
      </c>
      <c r="R372" s="4">
        <f>[1]XSsec!R370/60</f>
        <v>-1.6</v>
      </c>
      <c r="S372" s="4">
        <f>[1]XSsec!S370/60</f>
        <v>-2.4791666666666665</v>
      </c>
      <c r="T372" s="4">
        <f>[1]XSsec!T370/60</f>
        <v>-1.8555555555555554</v>
      </c>
      <c r="U372" s="4">
        <f>[1]XSsec!U370/60</f>
        <v>0.43437500000000001</v>
      </c>
      <c r="V372" s="4">
        <f>[1]XSsec!V370/60</f>
        <v>-0.96458333333333335</v>
      </c>
      <c r="W372" s="4">
        <f>[1]XSsec!W370/60</f>
        <v>2.1930555555555555</v>
      </c>
      <c r="X372" s="4">
        <f>[1]XSsec!X370/60</f>
        <v>0.77333333333333332</v>
      </c>
      <c r="Y372" s="4">
        <f>[1]XSsec!Y370/60</f>
        <v>-0.53222222222222226</v>
      </c>
      <c r="Z372" s="4">
        <f>[1]XSsec!Z370/60</f>
        <v>-1.5133333333333332</v>
      </c>
      <c r="AA372" s="4">
        <f>[1]XSsec!AA370/60</f>
        <v>-2.6688888888888886</v>
      </c>
      <c r="AB372" s="4">
        <f>[1]XSsec!AB370/60</f>
        <v>0.921875</v>
      </c>
      <c r="AC372" s="4">
        <f>[1]XSsec!AC370/60</f>
        <v>0.88437500000000002</v>
      </c>
      <c r="AD372" s="4">
        <f>[1]XSsec!AD370/60</f>
        <v>0.35333333333333333</v>
      </c>
      <c r="AE372" s="4">
        <f>[1]XSsec!AE370/60</f>
        <v>-0.70333333333333337</v>
      </c>
      <c r="AF372" s="4"/>
      <c r="AG372" s="4">
        <f>[1]XSsec!AG370/60</f>
        <v>-0.21908747017019384</v>
      </c>
    </row>
    <row r="373" spans="1:33" x14ac:dyDescent="0.25">
      <c r="A373" t="s">
        <v>15</v>
      </c>
      <c r="B373" s="4">
        <f>[1]XSsec!B371/60</f>
        <v>0.93055555555555558</v>
      </c>
      <c r="C373" s="4">
        <f>[1]XSsec!C371/60</f>
        <v>-8.1111111111111106E-2</v>
      </c>
      <c r="D373" s="4">
        <f>[1]XSsec!D371/60</f>
        <v>-1.2250000000000001</v>
      </c>
      <c r="E373" s="4">
        <f>[1]XSsec!E371/60</f>
        <v>-3.5756410256410258</v>
      </c>
      <c r="F373" s="4">
        <f>[1]XSsec!F371/60</f>
        <v>-1.7877777777777777</v>
      </c>
      <c r="G373" s="4">
        <f>[1]XSsec!G371/60</f>
        <v>-0.8510416666666667</v>
      </c>
      <c r="H373" s="4">
        <f>[1]XSsec!H371/60</f>
        <v>0.19479166666666667</v>
      </c>
      <c r="I373" s="4">
        <f>[1]XSsec!I371/60</f>
        <v>0.18717948717948715</v>
      </c>
      <c r="J373" s="4">
        <f>[1]XSsec!J371/60</f>
        <v>-2.2766666666666664</v>
      </c>
      <c r="K373" s="4">
        <f>[1]XSsec!K371/60</f>
        <v>-3.8897435897435897</v>
      </c>
      <c r="L373" s="4">
        <f>[1]XSsec!L371/60</f>
        <v>-1.0233333333333332</v>
      </c>
      <c r="M373" s="4">
        <f>[1]XSsec!M371/60</f>
        <v>-1.4988888888888889</v>
      </c>
      <c r="N373" s="4">
        <f>[1]XSsec!N371/60</f>
        <v>1.2489583333333334</v>
      </c>
      <c r="O373" s="4">
        <f>[1]XSsec!O371/60</f>
        <v>0.47</v>
      </c>
      <c r="P373" s="4">
        <f>[1]XSsec!P371/60</f>
        <v>-0.5855555555555555</v>
      </c>
      <c r="Q373" s="4">
        <f>[1]XSsec!Q371/60</f>
        <v>-3.9044444444444446</v>
      </c>
      <c r="R373" s="4">
        <f>[1]XSsec!R371/60</f>
        <v>-1.3155555555555556</v>
      </c>
      <c r="S373" s="4">
        <f>[1]XSsec!S371/60</f>
        <v>-3.2666666666666666</v>
      </c>
      <c r="T373" s="4">
        <f>[1]XSsec!T371/60</f>
        <v>-2.5966666666666667</v>
      </c>
      <c r="U373" s="4">
        <f>[1]XSsec!U371/60</f>
        <v>5.7291666666666664E-2</v>
      </c>
      <c r="V373" s="4">
        <f>[1]XSsec!V371/60</f>
        <v>-1.1395833333333334</v>
      </c>
      <c r="W373" s="4">
        <f>[1]XSsec!W371/60</f>
        <v>0.4236111111111111</v>
      </c>
      <c r="X373" s="4">
        <f>[1]XSsec!X371/60</f>
        <v>-0.71777777777777785</v>
      </c>
      <c r="Y373" s="4">
        <f>[1]XSsec!Y371/60</f>
        <v>-1.8911111111111112</v>
      </c>
      <c r="Z373" s="4">
        <f>[1]XSsec!Z371/60</f>
        <v>-3.33</v>
      </c>
      <c r="AA373" s="4">
        <f>[1]XSsec!AA371/60</f>
        <v>-4.4066666666666663</v>
      </c>
      <c r="AB373" s="4">
        <f>[1]XSsec!AB371/60</f>
        <v>0.13750000000000001</v>
      </c>
      <c r="AC373" s="4">
        <f>[1]XSsec!AC371/60</f>
        <v>-0.17291666666666666</v>
      </c>
      <c r="AD373" s="4">
        <f>[1]XSsec!AD371/60</f>
        <v>-1.0433333333333334</v>
      </c>
      <c r="AE373" s="4">
        <f>[1]XSsec!AE371/60</f>
        <v>-2.0044444444444443</v>
      </c>
      <c r="AF373" s="4"/>
      <c r="AG373" s="4">
        <f>[1]XSsec!AG371/60</f>
        <v>-1.2666286418587576</v>
      </c>
    </row>
    <row r="374" spans="1:33" x14ac:dyDescent="0.25">
      <c r="A374" t="s">
        <v>16</v>
      </c>
      <c r="B374" s="4">
        <f>[1]XSsec!B372/60</f>
        <v>2.3580246913580245E-2</v>
      </c>
      <c r="C374" s="4">
        <f>[1]XSsec!C372/60</f>
        <v>-0.92888888888888888</v>
      </c>
      <c r="D374" s="4">
        <f>[1]XSsec!D372/60</f>
        <v>-1.7399659863945578</v>
      </c>
      <c r="E374" s="4">
        <f>[1]XSsec!E372/60</f>
        <v>-4.3832236842105257</v>
      </c>
      <c r="F374" s="4">
        <f>[1]XSsec!F372/60</f>
        <v>-2.2593939393939393</v>
      </c>
      <c r="G374" s="4">
        <f>[1]XSsec!G372/60</f>
        <v>-0.31866391184573006</v>
      </c>
      <c r="H374" s="4">
        <f>[1]XSsec!H372/60</f>
        <v>0.99611111111111106</v>
      </c>
      <c r="I374" s="4">
        <f>[1]XSsec!I372/60</f>
        <v>-0.24545454545454545</v>
      </c>
      <c r="J374" s="4">
        <f>[1]XSsec!J372/60</f>
        <v>-0.91858585858585862</v>
      </c>
      <c r="K374" s="4">
        <f>[1]XSsec!K372/60</f>
        <v>-2.8586419753086418</v>
      </c>
      <c r="L374" s="4">
        <f>[1]XSsec!L372/60</f>
        <v>-1.2470528455284553</v>
      </c>
      <c r="M374" s="4">
        <f>[1]XSsec!M372/60</f>
        <v>-2.9549494949494952</v>
      </c>
      <c r="N374" s="4">
        <f>[1]XSsec!N372/60</f>
        <v>0.26328125000000002</v>
      </c>
      <c r="O374" s="4">
        <f>[1]XSsec!O372/60</f>
        <v>-8.9087301587301576E-2</v>
      </c>
      <c r="P374" s="4">
        <f>[1]XSsec!P372/60</f>
        <v>-1.3514583333333334</v>
      </c>
      <c r="Q374" s="4">
        <f>[1]XSsec!Q372/60</f>
        <v>-2.4832323232323232</v>
      </c>
      <c r="R374" s="4">
        <f>[1]XSsec!R372/60</f>
        <v>-1.365151515151515</v>
      </c>
      <c r="S374" s="4">
        <f>[1]XSsec!S372/60</f>
        <v>-2.9085185185185187</v>
      </c>
      <c r="T374" s="4">
        <f>[1]XSsec!T372/60</f>
        <v>-1.8508080808080807</v>
      </c>
      <c r="U374" s="4">
        <f>[1]XSsec!U372/60</f>
        <v>-1.9046875000000001</v>
      </c>
      <c r="V374" s="4">
        <f>[1]XSsec!V372/60</f>
        <v>0.24796296296296297</v>
      </c>
      <c r="W374" s="4">
        <f>[1]XSsec!W372/60</f>
        <v>-0.26876543209876547</v>
      </c>
      <c r="X374" s="4">
        <f>[1]XSsec!X372/60</f>
        <v>-1.9668686868686869</v>
      </c>
      <c r="Y374" s="4">
        <f>[1]XSsec!Y372/60</f>
        <v>-0.82515151515151508</v>
      </c>
      <c r="Z374" s="4">
        <f>[1]XSsec!Z372/60</f>
        <v>-2.7140243902439023</v>
      </c>
      <c r="AA374" s="4">
        <f>[1]XSsec!AA372/60</f>
        <v>-3.7132323232323232</v>
      </c>
      <c r="AB374" s="4">
        <f>[1]XSsec!AB372/60</f>
        <v>-0.31093749999999998</v>
      </c>
      <c r="AC374" s="4">
        <f>[1]XSsec!AC372/60</f>
        <v>0.3687037037037037</v>
      </c>
      <c r="AD374" s="4">
        <f>[1]XSsec!AD372/60</f>
        <v>0.20875000000000002</v>
      </c>
      <c r="AE374" s="4">
        <f>[1]XSsec!AE372/60</f>
        <v>-2.6929292929292927</v>
      </c>
      <c r="AF374" s="4"/>
      <c r="AG374" s="4">
        <f>[1]XSsec!AG372/60</f>
        <v>-1.446436462039945</v>
      </c>
    </row>
    <row r="375" spans="1:33" x14ac:dyDescent="0.25">
      <c r="A375" t="s">
        <v>11</v>
      </c>
      <c r="B375" s="4">
        <f>[1]XSsec!B373/60</f>
        <v>-1.0435897435897437</v>
      </c>
      <c r="C375" s="4">
        <f>[1]XSsec!C373/60</f>
        <v>-1.5489583333333334</v>
      </c>
      <c r="D375" s="4">
        <f>[1]XSsec!D373/60</f>
        <v>-2.5259259259259257</v>
      </c>
      <c r="E375" s="4">
        <f>[1]XSsec!E373/60</f>
        <v>-7.0433333333333339</v>
      </c>
      <c r="F375" s="4">
        <f>[1]XSsec!F373/60</f>
        <v>-3.4760416666666667</v>
      </c>
      <c r="G375" s="4">
        <f>[1]XSsec!G373/60</f>
        <v>-1.7714285714285716</v>
      </c>
      <c r="H375" s="4">
        <f>[1]XSsec!H373/60</f>
        <v>1.3411111111111111</v>
      </c>
      <c r="I375" s="4">
        <f>[1]XSsec!I373/60</f>
        <v>-1.5761904761904761</v>
      </c>
      <c r="J375" s="4">
        <f>[1]XSsec!J373/60</f>
        <v>-1.9572916666666667</v>
      </c>
      <c r="K375" s="4">
        <f>[1]XSsec!K373/60</f>
        <v>-4.3730769230769226</v>
      </c>
      <c r="L375" s="4">
        <f>[1]XSsec!L373/60</f>
        <v>-2.6447916666666669</v>
      </c>
      <c r="M375" s="4">
        <f>[1]XSsec!M373/60</f>
        <v>-4.0625</v>
      </c>
      <c r="N375" s="4">
        <f>[1]XSsec!N373/60</f>
        <v>-0.36666666666666664</v>
      </c>
      <c r="O375" s="4">
        <f>[1]XSsec!O373/60</f>
        <v>-0.63571428571428579</v>
      </c>
      <c r="P375" s="4">
        <f>[1]XSsec!P373/60</f>
        <v>-1.4</v>
      </c>
      <c r="Q375" s="4">
        <f>[1]XSsec!Q373/60</f>
        <v>-3.0562499999999999</v>
      </c>
      <c r="R375" s="4">
        <f>[1]XSsec!R373/60</f>
        <v>-1.5552083333333333</v>
      </c>
      <c r="S375" s="4">
        <f>[1]XSsec!S373/60</f>
        <v>-3.0948717948717945</v>
      </c>
      <c r="T375" s="4">
        <f>[1]XSsec!T373/60</f>
        <v>-1.1645833333333333</v>
      </c>
      <c r="U375" s="4">
        <f>[1]XSsec!U373/60</f>
        <v>-2.7047619047619045</v>
      </c>
      <c r="V375" s="4">
        <f>[1]XSsec!V373/60</f>
        <v>1.8888888888888889E-2</v>
      </c>
      <c r="W375" s="4">
        <f>[1]XSsec!W373/60</f>
        <v>-0.63589743589743586</v>
      </c>
      <c r="X375" s="4">
        <f>[1]XSsec!X373/60</f>
        <v>-3.4541666666666666</v>
      </c>
      <c r="Y375" s="4">
        <f>[1]XSsec!Y373/60</f>
        <v>-1.8510416666666667</v>
      </c>
      <c r="Z375" s="4">
        <f>[1]XSsec!Z373/60</f>
        <v>-3.2135416666666665</v>
      </c>
      <c r="AA375" s="4">
        <f>[1]XSsec!AA373/60</f>
        <v>-3.9520833333333334</v>
      </c>
      <c r="AB375" s="4">
        <f>[1]XSsec!AB373/60</f>
        <v>-1.4964285714285714</v>
      </c>
      <c r="AC375" s="4">
        <f>[1]XSsec!AC373/60</f>
        <v>-0.52444444444444438</v>
      </c>
      <c r="AD375" s="4">
        <f>[1]XSsec!AD373/60</f>
        <v>-0.7583333333333333</v>
      </c>
      <c r="AE375" s="4">
        <f>[1]XSsec!AE373/60</f>
        <v>-3.2197916666666666</v>
      </c>
      <c r="AF375" s="4"/>
      <c r="AG375" s="4">
        <f>[1]XSsec!AG373/60</f>
        <v>-2.1266395154553046</v>
      </c>
    </row>
    <row r="376" spans="1:33" x14ac:dyDescent="0.25">
      <c r="A376" t="s">
        <v>12</v>
      </c>
      <c r="B376" s="4">
        <f>[1]XSsec!B374/60</f>
        <v>0.37380952380952376</v>
      </c>
      <c r="C376" s="4">
        <f>[1]XSsec!C374/60</f>
        <v>-1.0049019607843137</v>
      </c>
      <c r="D376" s="4">
        <f>[1]XSsec!D374/60</f>
        <v>-2.2449999999999997</v>
      </c>
      <c r="E376" s="4">
        <f>[1]XSsec!E374/60</f>
        <v>-6.5062499999999996</v>
      </c>
      <c r="F376" s="4">
        <f>[1]XSsec!F374/60</f>
        <v>-3.0225490196078431</v>
      </c>
      <c r="G376" s="4">
        <f>[1]XSsec!G374/60</f>
        <v>-1.5214285714285716</v>
      </c>
      <c r="H376" s="4">
        <f>[1]XSsec!H374/60</f>
        <v>1.04</v>
      </c>
      <c r="I376" s="4">
        <f>[1]XSsec!I374/60</f>
        <v>-1.0566666666666666</v>
      </c>
      <c r="J376" s="4">
        <f>[1]XSsec!J374/60</f>
        <v>-2.9450980392156865</v>
      </c>
      <c r="K376" s="4">
        <f>[1]XSsec!K374/60</f>
        <v>-4.5976190476190473</v>
      </c>
      <c r="L376" s="4">
        <f>[1]XSsec!L374/60</f>
        <v>-3.2754901960784313</v>
      </c>
      <c r="M376" s="4">
        <f>[1]XSsec!M374/60</f>
        <v>-4.1764705882352944</v>
      </c>
      <c r="N376" s="4">
        <f>[1]XSsec!N374/60</f>
        <v>-0.19404761904761905</v>
      </c>
      <c r="O376" s="4">
        <f>[1]XSsec!O374/60</f>
        <v>0.53928571428571426</v>
      </c>
      <c r="P376" s="4">
        <f>[1]XSsec!P374/60</f>
        <v>-1.6010416666666667</v>
      </c>
      <c r="Q376" s="4">
        <f>[1]XSsec!Q374/60</f>
        <v>-4.3666666666666663</v>
      </c>
      <c r="R376" s="4">
        <f>[1]XSsec!R374/60</f>
        <v>-3.2862745098039219</v>
      </c>
      <c r="S376" s="4">
        <f>[1]XSsec!S374/60</f>
        <v>-3.6607142857142856</v>
      </c>
      <c r="T376" s="4">
        <f>[1]XSsec!T374/60</f>
        <v>-2.8539215686274511</v>
      </c>
      <c r="U376" s="4">
        <f>[1]XSsec!U374/60</f>
        <v>-2.2392857142857143</v>
      </c>
      <c r="V376" s="4">
        <f>[1]XSsec!V374/60</f>
        <v>0.23666666666666666</v>
      </c>
      <c r="W376" s="4">
        <f>[1]XSsec!W374/60</f>
        <v>-0.84523809523809523</v>
      </c>
      <c r="X376" s="4">
        <f>[1]XSsec!X374/60</f>
        <v>-2.6049019607843134</v>
      </c>
      <c r="Y376" s="4">
        <f>[1]XSsec!Y374/60</f>
        <v>-2.0372549019607842</v>
      </c>
      <c r="Z376" s="4">
        <f>[1]XSsec!Z374/60</f>
        <v>-4.9441176470588228</v>
      </c>
      <c r="AA376" s="4">
        <f>[1]XSsec!AA374/60</f>
        <v>-6.2107843137254894</v>
      </c>
      <c r="AB376" s="4">
        <f>[1]XSsec!AB374/60</f>
        <v>-9.0476190476190474E-2</v>
      </c>
      <c r="AC376" s="4">
        <f>[1]XSsec!AC374/60</f>
        <v>0.94</v>
      </c>
      <c r="AD376" s="4">
        <f>[1]XSsec!AD374/60</f>
        <v>0.37291666666666667</v>
      </c>
      <c r="AE376" s="4">
        <f>[1]XSsec!AE374/60</f>
        <v>-4.1098039215686279</v>
      </c>
      <c r="AF376" s="4"/>
      <c r="AG376" s="4">
        <f>[1]XSsec!AG374/60</f>
        <v>-2.2636428222741376</v>
      </c>
    </row>
    <row r="377" spans="1:33" x14ac:dyDescent="0.25">
      <c r="A377" t="s">
        <v>52</v>
      </c>
      <c r="B377" s="4">
        <f>[1]XSsec!B375/60</f>
        <v>-1.6333333333333333</v>
      </c>
      <c r="C377" s="4">
        <f>[1]XSsec!C375/60</f>
        <v>-2.6010416666666667</v>
      </c>
      <c r="D377" s="4">
        <f>[1]XSsec!D375/60</f>
        <v>-3.06</v>
      </c>
      <c r="E377" s="4">
        <f>[1]XSsec!E375/60</f>
        <v>-2.9297619047619046</v>
      </c>
      <c r="F377" s="4">
        <f>[1]XSsec!F375/60</f>
        <v>-2.8104166666666668</v>
      </c>
      <c r="G377" s="4">
        <f>[1]XSsec!G375/60</f>
        <v>-1.0075757575757576</v>
      </c>
      <c r="H377" s="4">
        <f>[1]XSsec!H375/60</f>
        <v>0</v>
      </c>
      <c r="I377" s="4">
        <f>[1]XSsec!I375/60</f>
        <v>-1.5154761904761904</v>
      </c>
      <c r="J377" s="4">
        <f>[1]XSsec!J375/60</f>
        <v>-2.1979166666666665</v>
      </c>
      <c r="K377" s="4">
        <f>[1]XSsec!K375/60</f>
        <v>-3.2551282051282056</v>
      </c>
      <c r="L377" s="4">
        <f>[1]XSsec!L375/60</f>
        <v>-2.4541666666666666</v>
      </c>
      <c r="M377" s="4">
        <f>[1]XSsec!M375/60</f>
        <v>-3.8156249999999998</v>
      </c>
      <c r="N377" s="4">
        <f>[1]XSsec!N375/60</f>
        <v>-0.84242424242424241</v>
      </c>
      <c r="O377" s="4">
        <f>[1]XSsec!O375/60</f>
        <v>0</v>
      </c>
      <c r="P377" s="4">
        <f>[1]XSsec!P375/60</f>
        <v>-1.2906249999999999</v>
      </c>
      <c r="Q377" s="4">
        <f>[1]XSsec!Q375/60</f>
        <v>-3.2374999999999998</v>
      </c>
      <c r="R377" s="4">
        <f>[1]XSsec!R375/60</f>
        <v>-2.6927083333333335</v>
      </c>
      <c r="S377" s="4">
        <f>[1]XSsec!S375/60</f>
        <v>-4.0358974358974358</v>
      </c>
      <c r="T377" s="4">
        <f>[1]XSsec!T375/60</f>
        <v>-2.2927083333333331</v>
      </c>
      <c r="U377" s="4">
        <f>[1]XSsec!U375/60</f>
        <v>-3.2484848484848485</v>
      </c>
      <c r="V377" s="4">
        <f>[1]XSsec!V375/60</f>
        <v>0</v>
      </c>
      <c r="W377" s="4">
        <f>[1]XSsec!W375/60</f>
        <v>-0.6</v>
      </c>
      <c r="X377" s="4">
        <f>[1]XSsec!X375/60</f>
        <v>-2.7843749999999998</v>
      </c>
      <c r="Y377" s="4">
        <f>[1]XSsec!Y375/60</f>
        <v>-1.1000000000000001</v>
      </c>
      <c r="Z377" s="4">
        <f>[1]XSsec!Z375/60</f>
        <v>-3.7010416666666668</v>
      </c>
      <c r="AA377" s="4">
        <f>[1]XSsec!AA375/60</f>
        <v>-4.1937499999999996</v>
      </c>
      <c r="AB377" s="4">
        <f>[1]XSsec!AB375/60</f>
        <v>-1.0712121212121211</v>
      </c>
      <c r="AC377" s="4">
        <f>[1]XSsec!AC375/60</f>
        <v>0</v>
      </c>
      <c r="AD377" s="4">
        <f>[1]XSsec!AD375/60</f>
        <v>-0.93333333333333335</v>
      </c>
      <c r="AE377" s="4">
        <f>[1]XSsec!AE375/60</f>
        <v>-3.7270833333333333</v>
      </c>
      <c r="AF377" s="4"/>
      <c r="AG377" s="4">
        <f>[1]XSsec!AG375/60</f>
        <v>-2.4606250953907201</v>
      </c>
    </row>
    <row r="378" spans="1:33" x14ac:dyDescent="0.25">
      <c r="A378" t="s">
        <v>13</v>
      </c>
      <c r="B378" s="4">
        <f>[1]XSsec!B376/60</f>
        <v>2.8730769230769231</v>
      </c>
      <c r="C378" s="4">
        <f>[1]XSsec!C376/60</f>
        <v>1.3187500000000001</v>
      </c>
      <c r="D378" s="4">
        <f>[1]XSsec!D376/60</f>
        <v>0.55438596491228076</v>
      </c>
      <c r="E378" s="4">
        <f>[1]XSsec!E376/60</f>
        <v>-3.858888888888889</v>
      </c>
      <c r="F378" s="4">
        <f>[1]XSsec!F376/60</f>
        <v>-0.44791666666666669</v>
      </c>
      <c r="G378" s="4">
        <f>[1]XSsec!G376/60</f>
        <v>4.5241134751773044</v>
      </c>
      <c r="H378" s="4">
        <f>[1]XSsec!H376/60</f>
        <v>0.9011111111111112</v>
      </c>
      <c r="I378" s="4">
        <f>[1]XSsec!I376/60</f>
        <v>2.9077380952380953</v>
      </c>
      <c r="J378" s="4">
        <f>[1]XSsec!J376/60</f>
        <v>3.6203124999999998</v>
      </c>
      <c r="K378" s="4">
        <f>[1]XSsec!K376/60</f>
        <v>-0.30128205128205127</v>
      </c>
      <c r="L378" s="4">
        <f>[1]XSsec!L376/60</f>
        <v>4.2854166666666664</v>
      </c>
      <c r="M378" s="4">
        <f>[1]XSsec!M376/60</f>
        <v>6.5625000000000003E-2</v>
      </c>
      <c r="N378" s="4">
        <f>[1]XSsec!N376/60</f>
        <v>2.54</v>
      </c>
      <c r="O378" s="4">
        <f>[1]XSsec!O376/60</f>
        <v>-1.6845238095238095</v>
      </c>
      <c r="P378" s="4">
        <f>[1]XSsec!P376/60</f>
        <v>-0.8052083333333333</v>
      </c>
      <c r="Q378" s="4">
        <f>[1]XSsec!Q376/60</f>
        <v>0.35520833333333335</v>
      </c>
      <c r="R378" s="4">
        <f>[1]XSsec!R376/60</f>
        <v>3.0192708333333331</v>
      </c>
      <c r="S378" s="4">
        <f>[1]XSsec!S376/60</f>
        <v>-1.2282051282051283</v>
      </c>
      <c r="T378" s="4">
        <f>[1]XSsec!T376/60</f>
        <v>-0.38645833333333335</v>
      </c>
      <c r="U378" s="4">
        <f>[1]XSsec!U376/60</f>
        <v>0.40666666666666662</v>
      </c>
      <c r="V378" s="4">
        <f>[1]XSsec!V376/60</f>
        <v>-1.1866666666666668</v>
      </c>
      <c r="W378" s="4">
        <f>[1]XSsec!W376/60</f>
        <v>1.1935897435897436</v>
      </c>
      <c r="X378" s="4">
        <f>[1]XSsec!X376/60</f>
        <v>0.66666666666666663</v>
      </c>
      <c r="Y378" s="4">
        <f>[1]XSsec!Y376/60</f>
        <v>2.1166666666666667</v>
      </c>
      <c r="Z378" s="4">
        <f>[1]XSsec!Z376/60</f>
        <v>0.33333333333333331</v>
      </c>
      <c r="AA378" s="4">
        <f>[1]XSsec!AA376/60</f>
        <v>-1.1427083333333334</v>
      </c>
      <c r="AB378" s="4">
        <f>[1]XSsec!AB376/60</f>
        <v>1.5733333333333335</v>
      </c>
      <c r="AC378" s="4">
        <f>[1]XSsec!AC376/60</f>
        <v>-0.53888888888888897</v>
      </c>
      <c r="AD378" s="4">
        <f>[1]XSsec!AD376/60</f>
        <v>2.4682291666666667</v>
      </c>
      <c r="AE378" s="4">
        <f>[1]XSsec!AE376/60</f>
        <v>-9.3749999999999997E-3</v>
      </c>
      <c r="AF378" s="4"/>
      <c r="AG378" s="4">
        <f>[1]XSsec!AG376/60</f>
        <v>0.98071362747310609</v>
      </c>
    </row>
    <row r="379" spans="1:33" x14ac:dyDescent="0.25">
      <c r="A379" t="s">
        <v>14</v>
      </c>
      <c r="B379" s="4">
        <f>[1]XSsec!B377/60</f>
        <v>-1.0714285714285716</v>
      </c>
      <c r="C379" s="4">
        <f>[1]XSsec!C377/60</f>
        <v>-0.44215686274509808</v>
      </c>
      <c r="D379" s="4">
        <f>[1]XSsec!D377/60</f>
        <v>-2.6518518518518519</v>
      </c>
      <c r="E379" s="4">
        <f>[1]XSsec!E377/60</f>
        <v>-1.2375</v>
      </c>
      <c r="F379" s="4">
        <f>[1]XSsec!F377/60</f>
        <v>-0.98039215686274506</v>
      </c>
      <c r="G379" s="4">
        <f>[1]XSsec!G377/60</f>
        <v>-0.68809523809523809</v>
      </c>
      <c r="H379" s="4">
        <f>[1]XSsec!H377/60</f>
        <v>0</v>
      </c>
      <c r="I379" s="4">
        <f>[1]XSsec!I377/60</f>
        <v>0.22179487179487181</v>
      </c>
      <c r="J379" s="4">
        <f>[1]XSsec!J377/60</f>
        <v>-0.35196078431372546</v>
      </c>
      <c r="K379" s="4">
        <f>[1]XSsec!K377/60</f>
        <v>-1.5309523809523811</v>
      </c>
      <c r="L379" s="4">
        <f>[1]XSsec!L377/60</f>
        <v>-3.0927083333333334</v>
      </c>
      <c r="M379" s="4">
        <f>[1]XSsec!M377/60</f>
        <v>-2.0892156862745099</v>
      </c>
      <c r="N379" s="4">
        <f>[1]XSsec!N377/60</f>
        <v>0.75</v>
      </c>
      <c r="O379" s="4">
        <f>[1]XSsec!O377/60</f>
        <v>0</v>
      </c>
      <c r="P379" s="4">
        <f>[1]XSsec!P377/60</f>
        <v>-2.4739583333333335</v>
      </c>
      <c r="Q379" s="4">
        <f>[1]XSsec!Q377/60</f>
        <v>-0.58039215686274503</v>
      </c>
      <c r="R379" s="4">
        <f>[1]XSsec!R377/60</f>
        <v>-1.1882352941176471</v>
      </c>
      <c r="S379" s="4">
        <f>[1]XSsec!S377/60</f>
        <v>-0.4107142857142857</v>
      </c>
      <c r="T379" s="4">
        <f>[1]XSsec!T377/60</f>
        <v>-1.3323529411764705</v>
      </c>
      <c r="U379" s="4">
        <f>[1]XSsec!U377/60</f>
        <v>-0.60952380952380947</v>
      </c>
      <c r="V379" s="4">
        <f>[1]XSsec!V377/60</f>
        <v>0.34666666666666668</v>
      </c>
      <c r="W379" s="4">
        <f>[1]XSsec!W377/60</f>
        <v>0.3</v>
      </c>
      <c r="X379" s="4">
        <f>[1]XSsec!X377/60</f>
        <v>0</v>
      </c>
      <c r="Y379" s="4">
        <f>[1]XSsec!Y377/60</f>
        <v>0</v>
      </c>
      <c r="Z379" s="4">
        <f>[1]XSsec!Z377/60</f>
        <v>-0.6645833333333333</v>
      </c>
      <c r="AA379" s="4">
        <f>[1]XSsec!AA377/60</f>
        <v>-1.5323529411764705</v>
      </c>
      <c r="AB379" s="4">
        <f>[1]XSsec!AB377/60</f>
        <v>0.34285714285714286</v>
      </c>
      <c r="AC379" s="4">
        <f>[1]XSsec!AC377/60</f>
        <v>1.0422222222222222</v>
      </c>
      <c r="AD379" s="4">
        <f>[1]XSsec!AD377/60</f>
        <v>0.41145833333333331</v>
      </c>
      <c r="AE379" s="4">
        <f>[1]XSsec!AE377/60</f>
        <v>-1.0215686274509805</v>
      </c>
      <c r="AF379" s="4"/>
      <c r="AG379" s="4">
        <f>[1]XSsec!AG377/60</f>
        <v>-0.68642756680731365</v>
      </c>
    </row>
    <row r="380" spans="1:33" x14ac:dyDescent="0.25">
      <c r="A380" t="s">
        <v>174</v>
      </c>
      <c r="B380" s="4">
        <f>[1]XSsec!B378/60</f>
        <v>-0.18333333333333332</v>
      </c>
      <c r="C380" s="4">
        <f>[1]XSsec!C378/60</f>
        <v>-1.3927083333333334</v>
      </c>
      <c r="D380" s="4">
        <f>[1]XSsec!D378/60</f>
        <v>-1.96</v>
      </c>
      <c r="E380" s="4">
        <f>[1]XSsec!E378/60</f>
        <v>-2.1547619047619047</v>
      </c>
      <c r="F380" s="4">
        <f>[1]XSsec!F378/60</f>
        <v>-1.9614583333333333</v>
      </c>
      <c r="G380" s="4">
        <f>[1]XSsec!G378/60</f>
        <v>-0.76060606060606051</v>
      </c>
      <c r="H380" s="4">
        <f>[1]XSsec!H378/60</f>
        <v>0</v>
      </c>
      <c r="I380" s="4">
        <f>[1]XSsec!I378/60</f>
        <v>0.61547619047619051</v>
      </c>
      <c r="J380" s="4">
        <f>[1]XSsec!J378/60</f>
        <v>-0.74062499999999998</v>
      </c>
      <c r="K380" s="4">
        <f>[1]XSsec!K378/60</f>
        <v>-1.4282051282051282</v>
      </c>
      <c r="L380" s="4">
        <f>[1]XSsec!L378/60</f>
        <v>-1.01875</v>
      </c>
      <c r="M380" s="4">
        <f>[1]XSsec!M378/60</f>
        <v>-2.46875</v>
      </c>
      <c r="N380" s="4">
        <f>[1]XSsec!N378/60</f>
        <v>0.23939393939393938</v>
      </c>
      <c r="O380" s="4">
        <f>[1]XSsec!O378/60</f>
        <v>0</v>
      </c>
      <c r="P380" s="4">
        <f>[1]XSsec!P378/60</f>
        <v>-0.96354166666666663</v>
      </c>
      <c r="Q380" s="4">
        <f>[1]XSsec!Q378/60</f>
        <v>-2.6385416666666668</v>
      </c>
      <c r="R380" s="4">
        <f>[1]XSsec!R378/60</f>
        <v>-1.4156249999999999</v>
      </c>
      <c r="S380" s="4">
        <f>[1]XSsec!S378/60</f>
        <v>-3.4410256410256408</v>
      </c>
      <c r="T380" s="4">
        <f>[1]XSsec!T378/60</f>
        <v>-2.0479166666666666</v>
      </c>
      <c r="U380" s="4">
        <f>[1]XSsec!U378/60</f>
        <v>-3.2121212121212119</v>
      </c>
      <c r="V380" s="4">
        <f>[1]XSsec!V378/60</f>
        <v>0</v>
      </c>
      <c r="W380" s="4">
        <f>[1]XSsec!W378/60</f>
        <v>0.37435897435897431</v>
      </c>
      <c r="X380" s="4">
        <f>[1]XSsec!X378/60</f>
        <v>-2.7156250000000002</v>
      </c>
      <c r="Y380" s="4">
        <f>[1]XSsec!Y378/60</f>
        <v>-0.62187499999999996</v>
      </c>
      <c r="Z380" s="4">
        <f>[1]XSsec!Z378/60</f>
        <v>-2.0968749999999998</v>
      </c>
      <c r="AA380" s="4">
        <f>[1]XSsec!AA378/60</f>
        <v>-3.5083333333333333</v>
      </c>
      <c r="AB380" s="4">
        <f>[1]XSsec!AB378/60</f>
        <v>-0.92575757575757578</v>
      </c>
      <c r="AC380" s="4">
        <f>[1]XSsec!AC378/60</f>
        <v>0</v>
      </c>
      <c r="AD380" s="4">
        <f>[1]XSsec!AD378/60</f>
        <v>0.10208333333333333</v>
      </c>
      <c r="AE380" s="4">
        <f>[1]XSsec!AE378/60</f>
        <v>-2.7822916666666666</v>
      </c>
      <c r="AF380" s="4"/>
      <c r="AG380" s="4">
        <f>[1]XSsec!AG378/60</f>
        <v>-1.5125348571531376</v>
      </c>
    </row>
    <row r="381" spans="1:33" x14ac:dyDescent="0.25">
      <c r="A381" t="s">
        <v>175</v>
      </c>
      <c r="B381" s="4">
        <f>[1]XSsec!B379/60</f>
        <v>-1.6871794871794872</v>
      </c>
      <c r="C381" s="4">
        <f>[1]XSsec!C379/60</f>
        <v>-2.6083333333333334</v>
      </c>
      <c r="D381" s="4">
        <f>[1]XSsec!D379/60</f>
        <v>-1.9333333333333333</v>
      </c>
      <c r="E381" s="4">
        <f>[1]XSsec!E379/60</f>
        <v>-3.5773809523809521</v>
      </c>
      <c r="F381" s="4">
        <f>[1]XSsec!F379/60</f>
        <v>-3.1416666666666666</v>
      </c>
      <c r="G381" s="4">
        <f>[1]XSsec!G379/60</f>
        <v>-2.6090909090909089</v>
      </c>
      <c r="H381" s="4">
        <f>[1]XSsec!H379/60</f>
        <v>0</v>
      </c>
      <c r="I381" s="4">
        <f>[1]XSsec!I379/60</f>
        <v>-1.2845238095238094</v>
      </c>
      <c r="J381" s="4">
        <f>[1]XSsec!J379/60</f>
        <v>-2.3468749999999998</v>
      </c>
      <c r="K381" s="4">
        <f>[1]XSsec!K379/60</f>
        <v>-3.0192307692307692</v>
      </c>
      <c r="L381" s="4">
        <f>[1]XSsec!L379/60</f>
        <v>-2.4020833333333331</v>
      </c>
      <c r="M381" s="4">
        <f>[1]XSsec!M379/60</f>
        <v>-4.3468749999999998</v>
      </c>
      <c r="N381" s="4">
        <f>[1]XSsec!N379/60</f>
        <v>-1.4469696969696968</v>
      </c>
      <c r="O381" s="4">
        <f>[1]XSsec!O379/60</f>
        <v>0</v>
      </c>
      <c r="P381" s="4">
        <f>[1]XSsec!P379/60</f>
        <v>-1.6614583333333333</v>
      </c>
      <c r="Q381" s="4">
        <f>[1]XSsec!Q379/60</f>
        <v>-3.8</v>
      </c>
      <c r="R381" s="4">
        <f>[1]XSsec!R379/60</f>
        <v>-3.3010416666666669</v>
      </c>
      <c r="S381" s="4">
        <f>[1]XSsec!S379/60</f>
        <v>-4.3320512820512818</v>
      </c>
      <c r="T381" s="4">
        <f>[1]XSsec!T379/60</f>
        <v>-2.4333333333333331</v>
      </c>
      <c r="U381" s="4">
        <f>[1]XSsec!U379/60</f>
        <v>-4.0878787878787879</v>
      </c>
      <c r="V381" s="4">
        <f>[1]XSsec!V379/60</f>
        <v>0</v>
      </c>
      <c r="W381" s="4">
        <f>[1]XSsec!W379/60</f>
        <v>-0.52307692307692311</v>
      </c>
      <c r="X381" s="4">
        <f>[1]XSsec!X379/60</f>
        <v>-3.7583333333333333</v>
      </c>
      <c r="Y381" s="4">
        <f>[1]XSsec!Y379/60</f>
        <v>-2.4645833333333331</v>
      </c>
      <c r="Z381" s="4">
        <f>[1]XSsec!Z379/60</f>
        <v>-4.0437500000000002</v>
      </c>
      <c r="AA381" s="4">
        <f>[1]XSsec!AA379/60</f>
        <v>-4.84375</v>
      </c>
      <c r="AB381" s="4">
        <f>[1]XSsec!AB379/60</f>
        <v>-2.0272727272727273</v>
      </c>
      <c r="AC381" s="4">
        <f>[1]XSsec!AC379/60</f>
        <v>0</v>
      </c>
      <c r="AD381" s="4">
        <f>[1]XSsec!AD379/60</f>
        <v>-1.0385416666666667</v>
      </c>
      <c r="AE381" s="4">
        <f>[1]XSsec!AE379/60</f>
        <v>-4.234375</v>
      </c>
      <c r="AF381" s="4"/>
      <c r="AG381" s="4">
        <f>[1]XSsec!AG379/60</f>
        <v>-2.8452216465169831</v>
      </c>
    </row>
    <row r="382" spans="1:33" x14ac:dyDescent="0.25">
      <c r="A382" t="s">
        <v>176</v>
      </c>
      <c r="B382" s="4">
        <f>[1]XSsec!B380/60</f>
        <v>0</v>
      </c>
      <c r="C382" s="4">
        <f>[1]XSsec!C380/60</f>
        <v>0</v>
      </c>
      <c r="D382" s="4">
        <f>[1]XSsec!D380/60</f>
        <v>0</v>
      </c>
      <c r="E382" s="4">
        <f>[1]XSsec!E380/60</f>
        <v>0</v>
      </c>
      <c r="F382" s="4">
        <f>[1]XSsec!F380/60</f>
        <v>0</v>
      </c>
      <c r="G382" s="4">
        <f>[1]XSsec!G380/60</f>
        <v>0</v>
      </c>
      <c r="H382" s="4">
        <f>[1]XSsec!H380/60</f>
        <v>0</v>
      </c>
      <c r="I382" s="4">
        <f>[1]XSsec!I380/60</f>
        <v>-1.0333333333333334</v>
      </c>
      <c r="J382" s="4">
        <f>[1]XSsec!J380/60</f>
        <v>-4.3166666666666664</v>
      </c>
      <c r="K382" s="4">
        <f>[1]XSsec!K380/60</f>
        <v>-6.8666666666666663</v>
      </c>
      <c r="L382" s="4">
        <f>[1]XSsec!L380/60</f>
        <v>-2.3833333333333333</v>
      </c>
      <c r="M382" s="4">
        <f>[1]XSsec!M380/60</f>
        <v>-5.1166666666666663</v>
      </c>
      <c r="N382" s="4">
        <f>[1]XSsec!N380/60</f>
        <v>0</v>
      </c>
      <c r="O382" s="4">
        <f>[1]XSsec!O380/60</f>
        <v>0</v>
      </c>
      <c r="P382" s="4">
        <f>[1]XSsec!P380/60</f>
        <v>0</v>
      </c>
      <c r="Q382" s="4">
        <f>[1]XSsec!Q380/60</f>
        <v>-6.666666666666667</v>
      </c>
      <c r="R382" s="4">
        <f>[1]XSsec!R380/60</f>
        <v>-11.133333333333333</v>
      </c>
      <c r="S382" s="4">
        <f>[1]XSsec!S380/60</f>
        <v>-6.6166666666666663</v>
      </c>
      <c r="T382" s="4">
        <f>[1]XSsec!T380/60</f>
        <v>-8.9833333333333325</v>
      </c>
      <c r="U382" s="4">
        <f>[1]XSsec!U380/60</f>
        <v>0</v>
      </c>
      <c r="V382" s="4">
        <f>[1]XSsec!V380/60</f>
        <v>0</v>
      </c>
      <c r="W382" s="4">
        <f>[1]XSsec!W380/60</f>
        <v>-7.166666666666667</v>
      </c>
      <c r="X382" s="4">
        <f>[1]XSsec!X380/60</f>
        <v>0</v>
      </c>
      <c r="Y382" s="4">
        <f>[1]XSsec!Y380/60</f>
        <v>0</v>
      </c>
      <c r="Z382" s="4">
        <f>[1]XSsec!Z380/60</f>
        <v>-4.45</v>
      </c>
      <c r="AA382" s="4">
        <f>[1]XSsec!AA380/60</f>
        <v>-8.4</v>
      </c>
      <c r="AB382" s="4">
        <f>[1]XSsec!AB380/60</f>
        <v>0</v>
      </c>
      <c r="AC382" s="4">
        <f>[1]XSsec!AC380/60</f>
        <v>0</v>
      </c>
      <c r="AD382" s="4">
        <f>[1]XSsec!AD380/60</f>
        <v>0</v>
      </c>
      <c r="AE382" s="4">
        <f>[1]XSsec!AE380/60</f>
        <v>-5.666666666666667</v>
      </c>
      <c r="AF382" s="4"/>
      <c r="AG382" s="4">
        <f>[1]XSsec!AG380/60</f>
        <v>-3.94</v>
      </c>
    </row>
    <row r="383" spans="1:33" x14ac:dyDescent="0.25">
      <c r="A383" t="s">
        <v>171</v>
      </c>
      <c r="B383" s="4">
        <f>[1]XSsec!B381/60</f>
        <v>-0.92738095238095242</v>
      </c>
      <c r="C383" s="4">
        <f>[1]XSsec!C381/60</f>
        <v>-2.0068627450980392</v>
      </c>
      <c r="D383" s="4">
        <f>[1]XSsec!D381/60</f>
        <v>-2.9583333333333335</v>
      </c>
      <c r="E383" s="4">
        <f>[1]XSsec!E381/60</f>
        <v>-6.864583333333333</v>
      </c>
      <c r="F383" s="4">
        <f>[1]XSsec!F381/60</f>
        <v>-3.7480392156862745</v>
      </c>
      <c r="G383" s="4">
        <f>[1]XSsec!G381/60</f>
        <v>-2.394047619047619</v>
      </c>
      <c r="H383" s="4">
        <f>[1]XSsec!H381/60</f>
        <v>0.78999999999999992</v>
      </c>
      <c r="I383" s="4">
        <f>[1]XSsec!I381/60</f>
        <v>-2.2555555555555555</v>
      </c>
      <c r="J383" s="4">
        <f>[1]XSsec!J381/60</f>
        <v>-2.9509803921568629</v>
      </c>
      <c r="K383" s="4">
        <f>[1]XSsec!K381/60</f>
        <v>-5.2297619047619044</v>
      </c>
      <c r="L383" s="4">
        <f>[1]XSsec!L381/60</f>
        <v>-3.2666666666666666</v>
      </c>
      <c r="M383" s="4">
        <f>[1]XSsec!M381/60</f>
        <v>-4.9784313725490197</v>
      </c>
      <c r="N383" s="4">
        <f>[1]XSsec!N381/60</f>
        <v>-0.85</v>
      </c>
      <c r="O383" s="4">
        <f>[1]XSsec!O381/60</f>
        <v>-0.27500000000000002</v>
      </c>
      <c r="P383" s="4">
        <f>[1]XSsec!P381/60</f>
        <v>-1.40625</v>
      </c>
      <c r="Q383" s="4">
        <f>[1]XSsec!Q381/60</f>
        <v>-4.2607843137254902</v>
      </c>
      <c r="R383" s="4">
        <f>[1]XSsec!R381/60</f>
        <v>-2.9813725490196079</v>
      </c>
      <c r="S383" s="4">
        <f>[1]XSsec!S381/60</f>
        <v>-4.1809523809523812</v>
      </c>
      <c r="T383" s="4">
        <f>[1]XSsec!T381/60</f>
        <v>-2.7578431372549019</v>
      </c>
      <c r="U383" s="4">
        <f>[1]XSsec!U381/60</f>
        <v>-2.6726190476190479</v>
      </c>
      <c r="V383" s="4">
        <f>[1]XSsec!V381/60</f>
        <v>0.15555555555555556</v>
      </c>
      <c r="W383" s="4">
        <f>[1]XSsec!W381/60</f>
        <v>-1.9928571428571429</v>
      </c>
      <c r="X383" s="4">
        <f>[1]XSsec!X381/60</f>
        <v>-3.6784313725490199</v>
      </c>
      <c r="Y383" s="4">
        <f>[1]XSsec!Y381/60</f>
        <v>-2.75</v>
      </c>
      <c r="Z383" s="4">
        <f>[1]XSsec!Z381/60</f>
        <v>-4.8411764705882359</v>
      </c>
      <c r="AA383" s="4">
        <f>[1]XSsec!AA381/60</f>
        <v>-5.3813725490196074</v>
      </c>
      <c r="AB383" s="4">
        <f>[1]XSsec!AB381/60</f>
        <v>-1.4273809523809524</v>
      </c>
      <c r="AC383" s="4">
        <f>[1]XSsec!AC381/60</f>
        <v>-0.21666666666666667</v>
      </c>
      <c r="AD383" s="4">
        <f>[1]XSsec!AD381/60</f>
        <v>-1.3239583333333333</v>
      </c>
      <c r="AE383" s="4">
        <f>[1]XSsec!AE381/60</f>
        <v>-4.1941176470588237</v>
      </c>
      <c r="AF383" s="4"/>
      <c r="AG383" s="4">
        <f>[1]XSsec!AG381/60</f>
        <v>-2.780189337145647</v>
      </c>
    </row>
    <row r="384" spans="1:33" x14ac:dyDescent="0.25">
      <c r="A384" t="s">
        <v>15</v>
      </c>
      <c r="B384" s="4">
        <f>[1]XSsec!B382/60</f>
        <v>0.73928571428571421</v>
      </c>
      <c r="C384" s="4">
        <f>[1]XSsec!C382/60</f>
        <v>-0.37254901960784309</v>
      </c>
      <c r="D384" s="4">
        <f>[1]XSsec!D382/60</f>
        <v>-1.2883333333333333</v>
      </c>
      <c r="E384" s="4">
        <f>[1]XSsec!E382/60</f>
        <v>-5.614583333333333</v>
      </c>
      <c r="F384" s="4">
        <f>[1]XSsec!F382/60</f>
        <v>-2.615686274509804</v>
      </c>
      <c r="G384" s="4">
        <f>[1]XSsec!G382/60</f>
        <v>-0.92976190476190479</v>
      </c>
      <c r="H384" s="4">
        <f>[1]XSsec!H382/60</f>
        <v>1.9044444444444444</v>
      </c>
      <c r="I384" s="4">
        <f>[1]XSsec!I382/60</f>
        <v>-1.068888888888889</v>
      </c>
      <c r="J384" s="4">
        <f>[1]XSsec!J382/60</f>
        <v>-2.4117647058823533</v>
      </c>
      <c r="K384" s="4">
        <f>[1]XSsec!K382/60</f>
        <v>-3.9440476190476188</v>
      </c>
      <c r="L384" s="4">
        <f>[1]XSsec!L382/60</f>
        <v>-2.4852941176470589</v>
      </c>
      <c r="M384" s="4">
        <f>[1]XSsec!M382/60</f>
        <v>-3.4294117647058822</v>
      </c>
      <c r="N384" s="4">
        <f>[1]XSsec!N382/60</f>
        <v>0.14285714285714285</v>
      </c>
      <c r="O384" s="4">
        <f>[1]XSsec!O382/60</f>
        <v>1.5214285714285716</v>
      </c>
      <c r="P384" s="4">
        <f>[1]XSsec!P382/60</f>
        <v>-1.1072916666666666</v>
      </c>
      <c r="Q384" s="4">
        <f>[1]XSsec!Q382/60</f>
        <v>-3.1872549019607845</v>
      </c>
      <c r="R384" s="4">
        <f>[1]XSsec!R382/60</f>
        <v>-2.3852941176470588</v>
      </c>
      <c r="S384" s="4">
        <f>[1]XSsec!S382/60</f>
        <v>-3.2011904761904764</v>
      </c>
      <c r="T384" s="4">
        <f>[1]XSsec!T382/60</f>
        <v>-2.2921568627450979</v>
      </c>
      <c r="U384" s="4">
        <f>[1]XSsec!U382/60</f>
        <v>-1.6261904761904762</v>
      </c>
      <c r="V384" s="4">
        <f>[1]XSsec!V382/60</f>
        <v>1.9166666666666667</v>
      </c>
      <c r="W384" s="4">
        <f>[1]XSsec!W382/60</f>
        <v>-0.47261904761904761</v>
      </c>
      <c r="X384" s="4">
        <f>[1]XSsec!X382/60</f>
        <v>-2.0970588235294119</v>
      </c>
      <c r="Y384" s="4">
        <f>[1]XSsec!Y382/60</f>
        <v>-1.5235294117647058</v>
      </c>
      <c r="Z384" s="4">
        <f>[1]XSsec!Z382/60</f>
        <v>-3.85</v>
      </c>
      <c r="AA384" s="4">
        <f>[1]XSsec!AA382/60</f>
        <v>-4.7431372549019608</v>
      </c>
      <c r="AB384" s="4">
        <f>[1]XSsec!AB382/60</f>
        <v>0.18095238095238095</v>
      </c>
      <c r="AC384" s="4">
        <f>[1]XSsec!AC382/60</f>
        <v>1.51</v>
      </c>
      <c r="AD384" s="4">
        <f>[1]XSsec!AD382/60</f>
        <v>0.31874999999999998</v>
      </c>
      <c r="AE384" s="4">
        <f>[1]XSsec!AE382/60</f>
        <v>-3.3186274509803924</v>
      </c>
      <c r="AF384" s="4"/>
      <c r="AG384" s="4">
        <f>[1]XSsec!AG382/60</f>
        <v>-1.5891524867208295</v>
      </c>
    </row>
    <row r="385" spans="1:33" x14ac:dyDescent="0.25">
      <c r="A385">
        <v>272</v>
      </c>
      <c r="B385" s="4">
        <f>[1]XSsec!B383/60</f>
        <v>-1.3880365296803654</v>
      </c>
      <c r="C385" s="4">
        <f>[1]XSsec!C383/60</f>
        <v>-2.1780952380952381</v>
      </c>
      <c r="D385" s="4">
        <f>[1]XSsec!D383/60</f>
        <v>-1.2408095238095238</v>
      </c>
      <c r="E385" s="4">
        <f>[1]XSsec!E383/60</f>
        <v>-1.9601392515230636</v>
      </c>
      <c r="F385" s="4">
        <f>[1]XSsec!F383/60</f>
        <v>-1.9805483028720627</v>
      </c>
      <c r="G385" s="4">
        <f>[1]XSsec!G383/60</f>
        <v>-3.7682900432900435</v>
      </c>
      <c r="H385" s="4">
        <f>[1]XSsec!H383/60</f>
        <v>0</v>
      </c>
      <c r="I385" s="4">
        <f>[1]XSsec!I383/60</f>
        <v>-0.89912739965095978</v>
      </c>
      <c r="J385" s="4">
        <f>[1]XSsec!J383/60</f>
        <v>-2.3040905134899909</v>
      </c>
      <c r="K385" s="4">
        <f>[1]XSsec!K383/60</f>
        <v>-2.0520452567449956</v>
      </c>
      <c r="L385" s="4">
        <f>[1]XSsec!L383/60</f>
        <v>-1.4260226283724977</v>
      </c>
      <c r="M385" s="4">
        <f>[1]XSsec!M383/60</f>
        <v>-2.2756481481481483</v>
      </c>
      <c r="N385" s="4">
        <f>[1]XSsec!N383/60</f>
        <v>-2.0733935742971887</v>
      </c>
      <c r="O385" s="4">
        <f>[1]XSsec!O383/60</f>
        <v>0</v>
      </c>
      <c r="P385" s="4">
        <f>[1]XSsec!P383/60</f>
        <v>-1.7014360313315926</v>
      </c>
      <c r="Q385" s="4">
        <f>[1]XSsec!Q383/60</f>
        <v>-2.454395126196693</v>
      </c>
      <c r="R385" s="4">
        <f>[1]XSsec!R383/60</f>
        <v>-3.1235857267188858</v>
      </c>
      <c r="S385" s="4">
        <f>[1]XSsec!S383/60</f>
        <v>-2.3541551246537393</v>
      </c>
      <c r="T385" s="4">
        <f>[1]XSsec!T383/60</f>
        <v>-1.9708691499522444</v>
      </c>
      <c r="U385" s="4">
        <f>[1]XSsec!U383/60</f>
        <v>-4.2978915662650605</v>
      </c>
      <c r="V385" s="4">
        <f>[1]XSsec!V383/60</f>
        <v>0</v>
      </c>
      <c r="W385" s="4">
        <f>[1]XSsec!W383/60</f>
        <v>-1.7968233246301133</v>
      </c>
      <c r="X385" s="4">
        <f>[1]XSsec!X383/60</f>
        <v>-2.1549500454132606</v>
      </c>
      <c r="Y385" s="4">
        <f>[1]XSsec!Y383/60</f>
        <v>-2.0045691906005221</v>
      </c>
      <c r="Z385" s="4">
        <f>[1]XSsec!Z383/60</f>
        <v>-2.6710064635272395</v>
      </c>
      <c r="AA385" s="4">
        <f>[1]XSsec!AA383/60</f>
        <v>-2.3046247818499124</v>
      </c>
      <c r="AB385" s="4">
        <f>[1]XSsec!AB383/60</f>
        <v>-4.1422690763052206</v>
      </c>
      <c r="AC385" s="4">
        <f>[1]XSsec!AC383/60</f>
        <v>0</v>
      </c>
      <c r="AD385" s="4">
        <f>[1]XSsec!AD383/60</f>
        <v>-1.0227053140096618</v>
      </c>
      <c r="AE385" s="4">
        <f>[1]XSsec!AE383/60</f>
        <v>-2.3989381348107113</v>
      </c>
      <c r="AF385" s="4"/>
      <c r="AG385" s="4">
        <f>[1]XSsec!AG383/60</f>
        <v>-2.1378847136982526</v>
      </c>
    </row>
    <row r="386" spans="1:33" x14ac:dyDescent="0.25">
      <c r="A386" t="s">
        <v>10</v>
      </c>
      <c r="B386" s="4">
        <f>[1]XSsec!B384/60</f>
        <v>1.604938271604938E-2</v>
      </c>
      <c r="C386" s="4">
        <f>[1]XSsec!C384/60</f>
        <v>-1.2932065217391304</v>
      </c>
      <c r="D386" s="4">
        <f>[1]XSsec!D384/60</f>
        <v>0.17291666666666666</v>
      </c>
      <c r="E386" s="4">
        <f>[1]XSsec!E384/60</f>
        <v>-0.49183333333333334</v>
      </c>
      <c r="F386" s="4">
        <f>[1]XSsec!F384/60</f>
        <v>-1.2559166666666668</v>
      </c>
      <c r="G386" s="4">
        <f>[1]XSsec!G384/60</f>
        <v>-4.0665570175438601</v>
      </c>
      <c r="H386" s="4">
        <f>[1]XSsec!H384/60</f>
        <v>0</v>
      </c>
      <c r="I386" s="4">
        <f>[1]XSsec!I384/60</f>
        <v>-0.33108333333333329</v>
      </c>
      <c r="J386" s="4">
        <f>[1]XSsec!J384/60</f>
        <v>-1.2275</v>
      </c>
      <c r="K386" s="4">
        <f>[1]XSsec!K384/60</f>
        <v>-0.91166666666666674</v>
      </c>
      <c r="L386" s="4">
        <f>[1]XSsec!L384/60</f>
        <v>-0.47649999999999998</v>
      </c>
      <c r="M386" s="4">
        <f>[1]XSsec!M384/60</f>
        <v>-0.94648648648648648</v>
      </c>
      <c r="N386" s="4">
        <f>[1]XSsec!N384/60</f>
        <v>-2.7784552845528458</v>
      </c>
      <c r="O386" s="4">
        <f>[1]XSsec!O384/60</f>
        <v>0</v>
      </c>
      <c r="P386" s="4">
        <f>[1]XSsec!P384/60</f>
        <v>-0.77575000000000005</v>
      </c>
      <c r="Q386" s="4">
        <f>[1]XSsec!Q384/60</f>
        <v>-1.0859166666666666</v>
      </c>
      <c r="R386" s="4">
        <f>[1]XSsec!R384/60</f>
        <v>-1.6365833333333333</v>
      </c>
      <c r="S386" s="4">
        <f>[1]XSsec!S384/60</f>
        <v>-1.0662162162162163</v>
      </c>
      <c r="T386" s="4">
        <f>[1]XSsec!T384/60</f>
        <v>-0.92934782608695654</v>
      </c>
      <c r="U386" s="4">
        <f>[1]XSsec!U384/60</f>
        <v>-4.5922764227642281</v>
      </c>
      <c r="V386" s="4">
        <f>[1]XSsec!V384/60</f>
        <v>0</v>
      </c>
      <c r="W386" s="4">
        <f>[1]XSsec!W384/60</f>
        <v>-0.84816666666666662</v>
      </c>
      <c r="X386" s="4">
        <f>[1]XSsec!X384/60</f>
        <v>-1.1376963350785341</v>
      </c>
      <c r="Y386" s="4">
        <f>[1]XSsec!Y384/60</f>
        <v>-0.91716666666666669</v>
      </c>
      <c r="Z386" s="4">
        <f>[1]XSsec!Z384/60</f>
        <v>-1.1841441441441443</v>
      </c>
      <c r="AA386" s="4">
        <f>[1]XSsec!AA384/60</f>
        <v>-1.0748333333333333</v>
      </c>
      <c r="AB386" s="4">
        <f>[1]XSsec!AB384/60</f>
        <v>-5.1932926829268293</v>
      </c>
      <c r="AC386" s="4">
        <f>[1]XSsec!AC384/60</f>
        <v>0</v>
      </c>
      <c r="AD386" s="4">
        <f>[1]XSsec!AD384/60</f>
        <v>-0.24545454545454545</v>
      </c>
      <c r="AE386" s="4">
        <f>[1]XSsec!AE384/60</f>
        <v>-1.1489189189189191</v>
      </c>
      <c r="AF386" s="4"/>
      <c r="AG386" s="4">
        <f>[1]XSsec!AG384/60</f>
        <v>-1.1431927943161424</v>
      </c>
    </row>
    <row r="387" spans="1:33" x14ac:dyDescent="0.25">
      <c r="A387" t="s">
        <v>177</v>
      </c>
      <c r="B387" s="4">
        <f>[1]XSsec!B385/60</f>
        <v>-0.52894736842105261</v>
      </c>
      <c r="C387" s="4">
        <f>[1]XSsec!C385/60</f>
        <v>-2.3754385964912279</v>
      </c>
      <c r="D387" s="4">
        <f>[1]XSsec!D385/60</f>
        <v>-0.77543859649122804</v>
      </c>
      <c r="E387" s="4">
        <f>[1]XSsec!E385/60</f>
        <v>-1.6108333333333333</v>
      </c>
      <c r="F387" s="4">
        <f>[1]XSsec!F385/60</f>
        <v>-2.4366666666666665</v>
      </c>
      <c r="G387" s="4">
        <f>[1]XSsec!G385/60</f>
        <v>0</v>
      </c>
      <c r="H387" s="4">
        <f>[1]XSsec!H385/60</f>
        <v>0</v>
      </c>
      <c r="I387" s="4">
        <f>[1]XSsec!I385/60</f>
        <v>-1.7591666666666665</v>
      </c>
      <c r="J387" s="4">
        <f>[1]XSsec!J385/60</f>
        <v>-2.2708333333333335</v>
      </c>
      <c r="K387" s="4">
        <f>[1]XSsec!K385/60</f>
        <v>-1.8741666666666668</v>
      </c>
      <c r="L387" s="4">
        <f>[1]XSsec!L385/60</f>
        <v>-1.6158333333333335</v>
      </c>
      <c r="M387" s="4">
        <f>[1]XSsec!M385/60</f>
        <v>-2.0307017543859649</v>
      </c>
      <c r="N387" s="4">
        <f>[1]XSsec!N385/60</f>
        <v>0</v>
      </c>
      <c r="O387" s="4">
        <f>[1]XSsec!O385/60</f>
        <v>0</v>
      </c>
      <c r="P387" s="4">
        <f>[1]XSsec!P385/60</f>
        <v>-1.2124999999999999</v>
      </c>
      <c r="Q387" s="4">
        <f>[1]XSsec!Q385/60</f>
        <v>-1.4424999999999999</v>
      </c>
      <c r="R387" s="4">
        <f>[1]XSsec!R385/60</f>
        <v>-3.0558333333333332</v>
      </c>
      <c r="S387" s="4">
        <f>[1]XSsec!S385/60</f>
        <v>-2.0052631578947366</v>
      </c>
      <c r="T387" s="4">
        <f>[1]XSsec!T385/60</f>
        <v>-1.8447368421052632</v>
      </c>
      <c r="U387" s="4">
        <f>[1]XSsec!U385/60</f>
        <v>0</v>
      </c>
      <c r="V387" s="4">
        <f>[1]XSsec!V385/60</f>
        <v>0</v>
      </c>
      <c r="W387" s="4">
        <f>[1]XSsec!W385/60</f>
        <v>-1.7733333333333334</v>
      </c>
      <c r="X387" s="4">
        <f>[1]XSsec!X385/60</f>
        <v>-2.4517543859649122</v>
      </c>
      <c r="Y387" s="4">
        <f>[1]XSsec!Y385/60</f>
        <v>-1.6991666666666667</v>
      </c>
      <c r="Z387" s="4">
        <f>[1]XSsec!Z385/60</f>
        <v>-1.0763157894736843</v>
      </c>
      <c r="AA387" s="4">
        <f>[1]XSsec!AA385/60</f>
        <v>-1.7741666666666667</v>
      </c>
      <c r="AB387" s="4">
        <f>[1]XSsec!AB385/60</f>
        <v>0</v>
      </c>
      <c r="AC387" s="4">
        <f>[1]XSsec!AC385/60</f>
        <v>0</v>
      </c>
      <c r="AD387" s="4">
        <f>[1]XSsec!AD385/60</f>
        <v>-1.3453703703703705</v>
      </c>
      <c r="AE387" s="4">
        <f>[1]XSsec!AE385/60</f>
        <v>-2.0885964912280701</v>
      </c>
      <c r="AF387" s="4"/>
      <c r="AG387" s="4">
        <f>[1]XSsec!AG385/60</f>
        <v>-1.7794046687532605</v>
      </c>
    </row>
    <row r="388" spans="1:33" x14ac:dyDescent="0.25">
      <c r="A388" t="s">
        <v>131</v>
      </c>
      <c r="B388" s="4">
        <f>[1]XSsec!B386/60</f>
        <v>3.6</v>
      </c>
      <c r="C388" s="4">
        <f>[1]XSsec!C386/60</f>
        <v>1.35625</v>
      </c>
      <c r="D388" s="4">
        <f>[1]XSsec!D386/60</f>
        <v>1.6458333333333333</v>
      </c>
      <c r="E388" s="4">
        <f>[1]XSsec!E386/60</f>
        <v>3.5740740740740744</v>
      </c>
      <c r="F388" s="4">
        <f>[1]XSsec!F386/60</f>
        <v>2.2648148148148146</v>
      </c>
      <c r="G388" s="4">
        <f>[1]XSsec!G386/60</f>
        <v>0</v>
      </c>
      <c r="H388" s="4">
        <f>[1]XSsec!H386/60</f>
        <v>0</v>
      </c>
      <c r="I388" s="4">
        <f>[1]XSsec!I386/60</f>
        <v>1.8111111111111111</v>
      </c>
      <c r="J388" s="4">
        <f>[1]XSsec!J386/60</f>
        <v>0.9277777777777777</v>
      </c>
      <c r="K388" s="4">
        <f>[1]XSsec!K386/60</f>
        <v>1.2722222222222221</v>
      </c>
      <c r="L388" s="4">
        <f>[1]XSsec!L386/60</f>
        <v>1.5351851851851852</v>
      </c>
      <c r="M388" s="4">
        <f>[1]XSsec!M386/60</f>
        <v>3.2357142857142858</v>
      </c>
      <c r="N388" s="4">
        <f>[1]XSsec!N386/60</f>
        <v>0</v>
      </c>
      <c r="O388" s="4">
        <f>[1]XSsec!O386/60</f>
        <v>0</v>
      </c>
      <c r="P388" s="4">
        <f>[1]XSsec!P386/60</f>
        <v>1.8685185185185185</v>
      </c>
      <c r="Q388" s="4">
        <f>[1]XSsec!Q386/60</f>
        <v>0.28333333333333333</v>
      </c>
      <c r="R388" s="4">
        <f>[1]XSsec!R386/60</f>
        <v>0.30925925925925929</v>
      </c>
      <c r="S388" s="4">
        <f>[1]XSsec!S386/60</f>
        <v>2.1142857142857143</v>
      </c>
      <c r="T388" s="4">
        <f>[1]XSsec!T386/60</f>
        <v>1.4395833333333334</v>
      </c>
      <c r="U388" s="4">
        <f>[1]XSsec!U386/60</f>
        <v>0</v>
      </c>
      <c r="V388" s="4">
        <f>[1]XSsec!V386/60</f>
        <v>0</v>
      </c>
      <c r="W388" s="4">
        <f>[1]XSsec!W386/60</f>
        <v>1.7611111111111113</v>
      </c>
      <c r="X388" s="4">
        <f>[1]XSsec!X386/60</f>
        <v>1.3354166666666667</v>
      </c>
      <c r="Y388" s="4">
        <f>[1]XSsec!Y386/60</f>
        <v>1.2777777777777779</v>
      </c>
      <c r="Z388" s="4">
        <f>[1]XSsec!Z386/60</f>
        <v>0.99761904761904752</v>
      </c>
      <c r="AA388" s="4">
        <f>[1]XSsec!AA386/60</f>
        <v>1.9629629629629628</v>
      </c>
      <c r="AB388" s="4">
        <f>[1]XSsec!AB386/60</f>
        <v>0</v>
      </c>
      <c r="AC388" s="4">
        <f>[1]XSsec!AC386/60</f>
        <v>0</v>
      </c>
      <c r="AD388" s="4">
        <f>[1]XSsec!AD386/60</f>
        <v>2.4972222222222222</v>
      </c>
      <c r="AE388" s="4">
        <f>[1]XSsec!AE386/60</f>
        <v>0</v>
      </c>
      <c r="AF388" s="4"/>
      <c r="AG388" s="4">
        <f>[1]XSsec!AG386/60</f>
        <v>1.6488055962854351</v>
      </c>
    </row>
    <row r="389" spans="1:33" x14ac:dyDescent="0.25">
      <c r="A389" t="s">
        <v>178</v>
      </c>
      <c r="B389" s="4">
        <f>[1]XSsec!B387/60</f>
        <v>-5.873015873015873E-2</v>
      </c>
      <c r="C389" s="4">
        <f>[1]XSsec!C387/60</f>
        <v>-1.6087301587301586</v>
      </c>
      <c r="D389" s="4">
        <f>[1]XSsec!D387/60</f>
        <v>-0.13015873015873017</v>
      </c>
      <c r="E389" s="4">
        <f>[1]XSsec!E387/60</f>
        <v>-0.50984848484848488</v>
      </c>
      <c r="F389" s="4">
        <f>[1]XSsec!F387/60</f>
        <v>-1.6818181818181819</v>
      </c>
      <c r="G389" s="4">
        <f>[1]XSsec!G387/60</f>
        <v>-5.3166666666666664</v>
      </c>
      <c r="H389" s="4">
        <f>[1]XSsec!H387/60</f>
        <v>0</v>
      </c>
      <c r="I389" s="4">
        <f>[1]XSsec!I387/60</f>
        <v>-0.70151515151515154</v>
      </c>
      <c r="J389" s="4">
        <f>[1]XSsec!J387/60</f>
        <v>-1.4742424242424241</v>
      </c>
      <c r="K389" s="4">
        <f>[1]XSsec!K387/60</f>
        <v>-1.3462121212121212</v>
      </c>
      <c r="L389" s="4">
        <f>[1]XSsec!L387/60</f>
        <v>-1.2674242424242423</v>
      </c>
      <c r="M389" s="4">
        <f>[1]XSsec!M387/60</f>
        <v>-0.86916666666666664</v>
      </c>
      <c r="N389" s="4">
        <f>[1]XSsec!N387/60</f>
        <v>-3.1166666666666667</v>
      </c>
      <c r="O389" s="4">
        <f>[1]XSsec!O387/60</f>
        <v>0</v>
      </c>
      <c r="P389" s="4">
        <f>[1]XSsec!P387/60</f>
        <v>-0.98030303030303034</v>
      </c>
      <c r="Q389" s="4">
        <f>[1]XSsec!Q387/60</f>
        <v>-1.384090909090909</v>
      </c>
      <c r="R389" s="4">
        <f>[1]XSsec!R387/60</f>
        <v>-2.7757575757575754</v>
      </c>
      <c r="S389" s="4">
        <f>[1]XSsec!S387/60</f>
        <v>-1.325</v>
      </c>
      <c r="T389" s="4">
        <f>[1]XSsec!T387/60</f>
        <v>-1.069047619047619</v>
      </c>
      <c r="U389" s="4">
        <f>[1]XSsec!U387/60</f>
        <v>-0.85</v>
      </c>
      <c r="V389" s="4">
        <f>[1]XSsec!V387/60</f>
        <v>0</v>
      </c>
      <c r="W389" s="4">
        <f>[1]XSsec!W387/60</f>
        <v>-1.0901515151515151</v>
      </c>
      <c r="X389" s="4">
        <f>[1]XSsec!X387/60</f>
        <v>-1.3436507936507938</v>
      </c>
      <c r="Y389" s="4">
        <f>[1]XSsec!Y387/60</f>
        <v>-1.3954545454545455</v>
      </c>
      <c r="Z389" s="4">
        <f>[1]XSsec!Z387/60</f>
        <v>-1.2383333333333333</v>
      </c>
      <c r="AA389" s="4">
        <f>[1]XSsec!AA387/60</f>
        <v>-1.2613636363636365</v>
      </c>
      <c r="AB389" s="4">
        <f>[1]XSsec!AB387/60</f>
        <v>-7.5166666666666666</v>
      </c>
      <c r="AC389" s="4">
        <f>[1]XSsec!AC387/60</f>
        <v>0</v>
      </c>
      <c r="AD389" s="4">
        <f>[1]XSsec!AD387/60</f>
        <v>-0.31842105263157894</v>
      </c>
      <c r="AE389" s="4">
        <f>[1]XSsec!AE387/60</f>
        <v>-1.4608333333333334</v>
      </c>
      <c r="AF389" s="4"/>
      <c r="AG389" s="4">
        <f>[1]XSsec!AG387/60</f>
        <v>-1.1940608607534573</v>
      </c>
    </row>
    <row r="390" spans="1:33" x14ac:dyDescent="0.25">
      <c r="A390" t="s">
        <v>13</v>
      </c>
      <c r="B390" s="4">
        <f>[1]XSsec!B388/60</f>
        <v>-0.458695652173913</v>
      </c>
      <c r="C390" s="4">
        <f>[1]XSsec!C388/60</f>
        <v>1.0753623188405796</v>
      </c>
      <c r="D390" s="4">
        <f>[1]XSsec!D388/60</f>
        <v>2.0557971014492753</v>
      </c>
      <c r="E390" s="4">
        <f>[1]XSsec!E388/60</f>
        <v>1.9446666666666668</v>
      </c>
      <c r="F390" s="4">
        <f>[1]XSsec!F388/60</f>
        <v>0.628</v>
      </c>
      <c r="G390" s="4">
        <f>[1]XSsec!G388/60</f>
        <v>-2.4763888888888892</v>
      </c>
      <c r="H390" s="4">
        <f>[1]XSsec!H388/60</f>
        <v>0</v>
      </c>
      <c r="I390" s="4">
        <f>[1]XSsec!I388/60</f>
        <v>0.64133333333333331</v>
      </c>
      <c r="J390" s="4">
        <f>[1]XSsec!J388/60</f>
        <v>0.77866666666666662</v>
      </c>
      <c r="K390" s="4">
        <f>[1]XSsec!K388/60</f>
        <v>2.0626666666666669</v>
      </c>
      <c r="L390" s="4">
        <f>[1]XSsec!L388/60</f>
        <v>2.6613333333333333</v>
      </c>
      <c r="M390" s="4">
        <f>[1]XSsec!M388/60</f>
        <v>1.4760869565217392</v>
      </c>
      <c r="N390" s="4">
        <f>[1]XSsec!N388/60</f>
        <v>-1.3861111111111113</v>
      </c>
      <c r="O390" s="4">
        <f>[1]XSsec!O388/60</f>
        <v>0</v>
      </c>
      <c r="P390" s="4">
        <f>[1]XSsec!P388/60</f>
        <v>0.69133333333333324</v>
      </c>
      <c r="Q390" s="4">
        <f>[1]XSsec!Q388/60</f>
        <v>-4.4666666666666667E-2</v>
      </c>
      <c r="R390" s="4">
        <f>[1]XSsec!R388/60</f>
        <v>1.0426666666666666</v>
      </c>
      <c r="S390" s="4">
        <f>[1]XSsec!S388/60</f>
        <v>0.5818840579710145</v>
      </c>
      <c r="T390" s="4">
        <f>[1]XSsec!T388/60</f>
        <v>-0.12246376811594202</v>
      </c>
      <c r="U390" s="4">
        <f>[1]XSsec!U388/60</f>
        <v>-2.6208333333333331</v>
      </c>
      <c r="V390" s="4">
        <f>[1]XSsec!V388/60</f>
        <v>0</v>
      </c>
      <c r="W390" s="4">
        <f>[1]XSsec!W388/60</f>
        <v>0.50600000000000001</v>
      </c>
      <c r="X390" s="4">
        <f>[1]XSsec!X388/60</f>
        <v>1.4708333333333334</v>
      </c>
      <c r="Y390" s="4">
        <f>[1]XSsec!Y388/60</f>
        <v>1.966</v>
      </c>
      <c r="Z390" s="4">
        <f>[1]XSsec!Z388/60</f>
        <v>-0.59710144927536235</v>
      </c>
      <c r="AA390" s="4">
        <f>[1]XSsec!AA388/60</f>
        <v>0.55266666666666664</v>
      </c>
      <c r="AB390" s="4">
        <f>[1]XSsec!AB388/60</f>
        <v>-3.65</v>
      </c>
      <c r="AC390" s="4">
        <f>[1]XSsec!AC388/60</f>
        <v>0</v>
      </c>
      <c r="AD390" s="4">
        <f>[1]XSsec!AD388/60</f>
        <v>1.1954545454545455</v>
      </c>
      <c r="AE390" s="4">
        <f>[1]XSsec!AE388/60</f>
        <v>0.49347826086956526</v>
      </c>
      <c r="AF390" s="4"/>
      <c r="AG390" s="4">
        <f>[1]XSsec!AG388/60</f>
        <v>0.65411014124868794</v>
      </c>
    </row>
    <row r="391" spans="1:33" x14ac:dyDescent="0.25">
      <c r="A391" t="s">
        <v>179</v>
      </c>
      <c r="B391" s="4">
        <f>[1]XSsec!B389/60</f>
        <v>1.9143939393939393</v>
      </c>
      <c r="C391" s="4">
        <f>[1]XSsec!C389/60</f>
        <v>-0.85079365079365088</v>
      </c>
      <c r="D391" s="4">
        <f>[1]XSsec!D389/60</f>
        <v>1.495238095238095</v>
      </c>
      <c r="E391" s="4">
        <f>[1]XSsec!E389/60</f>
        <v>8.8405797101449274E-2</v>
      </c>
      <c r="F391" s="4">
        <f>[1]XSsec!F389/60</f>
        <v>-0.17463768115942027</v>
      </c>
      <c r="G391" s="4">
        <f>[1]XSsec!G389/60</f>
        <v>-4.2287878787878785</v>
      </c>
      <c r="H391" s="4">
        <f>[1]XSsec!H389/60</f>
        <v>0</v>
      </c>
      <c r="I391" s="4">
        <f>[1]XSsec!I389/60</f>
        <v>1.1543478260869564</v>
      </c>
      <c r="J391" s="4">
        <f>[1]XSsec!J389/60</f>
        <v>-0.50072463768115949</v>
      </c>
      <c r="K391" s="4">
        <f>[1]XSsec!K389/60</f>
        <v>0.84710144927536235</v>
      </c>
      <c r="L391" s="4">
        <f>[1]XSsec!L389/60</f>
        <v>0.50289855072463774</v>
      </c>
      <c r="M391" s="4">
        <f>[1]XSsec!M389/60</f>
        <v>-0.24469696969696969</v>
      </c>
      <c r="N391" s="4">
        <f>[1]XSsec!N389/60</f>
        <v>-2.7939393939393939</v>
      </c>
      <c r="O391" s="4">
        <f>[1]XSsec!O389/60</f>
        <v>0</v>
      </c>
      <c r="P391" s="4">
        <f>[1]XSsec!P389/60</f>
        <v>0.4115942028985507</v>
      </c>
      <c r="Q391" s="4">
        <f>[1]XSsec!Q389/60</f>
        <v>-0.45144927536231882</v>
      </c>
      <c r="R391" s="4">
        <f>[1]XSsec!R389/60</f>
        <v>-0.57391304347826078</v>
      </c>
      <c r="S391" s="4">
        <f>[1]XSsec!S389/60</f>
        <v>-1.3575757575757577</v>
      </c>
      <c r="T391" s="4">
        <f>[1]XSsec!T389/60</f>
        <v>-0.58571428571428574</v>
      </c>
      <c r="U391" s="4">
        <f>[1]XSsec!U389/60</f>
        <v>-6.5</v>
      </c>
      <c r="V391" s="4">
        <f>[1]XSsec!V389/60</f>
        <v>0</v>
      </c>
      <c r="W391" s="4">
        <f>[1]XSsec!W389/60</f>
        <v>0.57246376811594202</v>
      </c>
      <c r="X391" s="4">
        <f>[1]XSsec!X389/60</f>
        <v>-1.1053030303030302</v>
      </c>
      <c r="Y391" s="4">
        <f>[1]XSsec!Y389/60</f>
        <v>7.0289855072463769E-2</v>
      </c>
      <c r="Z391" s="4">
        <f>[1]XSsec!Z389/60</f>
        <v>0.59242424242424241</v>
      </c>
      <c r="AA391" s="4">
        <f>[1]XSsec!AA389/60</f>
        <v>-0.72971014492753616</v>
      </c>
      <c r="AB391" s="4">
        <f>[1]XSsec!AB389/60</f>
        <v>-5.5242424242424244</v>
      </c>
      <c r="AC391" s="4">
        <f>[1]XSsec!AC389/60</f>
        <v>0</v>
      </c>
      <c r="AD391" s="4">
        <f>[1]XSsec!AD389/60</f>
        <v>1.4992063492063492</v>
      </c>
      <c r="AE391" s="4">
        <f>[1]XSsec!AE389/60</f>
        <v>-0.39696969696969692</v>
      </c>
      <c r="AF391" s="4"/>
      <c r="AG391" s="4">
        <f>[1]XSsec!AG389/60</f>
        <v>-0.38868512573568753</v>
      </c>
    </row>
    <row r="392" spans="1:33" x14ac:dyDescent="0.25">
      <c r="A392" t="s">
        <v>180</v>
      </c>
      <c r="B392" s="4">
        <f>[1]XSsec!B390/60</f>
        <v>0.43888888888888888</v>
      </c>
      <c r="C392" s="4">
        <f>[1]XSsec!C390/60</f>
        <v>-1.875</v>
      </c>
      <c r="D392" s="4">
        <f>[1]XSsec!D390/60</f>
        <v>4.1500000000000004</v>
      </c>
      <c r="E392" s="4">
        <f>[1]XSsec!E390/60</f>
        <v>-5.7277777777777779</v>
      </c>
      <c r="F392" s="4">
        <f>[1]XSsec!F390/60</f>
        <v>-0.14444444444444443</v>
      </c>
      <c r="G392" s="4">
        <f>[1]XSsec!G390/60</f>
        <v>-4.8590909090909093</v>
      </c>
      <c r="H392" s="4">
        <f>[1]XSsec!H390/60</f>
        <v>0</v>
      </c>
      <c r="I392" s="4">
        <f>[1]XSsec!I390/60</f>
        <v>-0.25555555555555559</v>
      </c>
      <c r="J392" s="4">
        <f>[1]XSsec!J390/60</f>
        <v>-2.088888888888889</v>
      </c>
      <c r="K392" s="4">
        <f>[1]XSsec!K390/60</f>
        <v>-5.1611111111111114</v>
      </c>
      <c r="L392" s="4">
        <f>[1]XSsec!L390/60</f>
        <v>-1.4555555555555555</v>
      </c>
      <c r="M392" s="4">
        <f>[1]XSsec!M390/60</f>
        <v>-3.3777777777777778</v>
      </c>
      <c r="N392" s="4">
        <f>[1]XSsec!N390/60</f>
        <v>-4.0893939393939398</v>
      </c>
      <c r="O392" s="4">
        <f>[1]XSsec!O390/60</f>
        <v>0</v>
      </c>
      <c r="P392" s="4">
        <f>[1]XSsec!P390/60</f>
        <v>-1.7777777777777779</v>
      </c>
      <c r="Q392" s="4">
        <f>[1]XSsec!Q390/60</f>
        <v>-1.6388888888888888</v>
      </c>
      <c r="R392" s="4">
        <f>[1]XSsec!R390/60</f>
        <v>0.19444444444444445</v>
      </c>
      <c r="S392" s="4">
        <f>[1]XSsec!S390/60</f>
        <v>-8.8888888888888878E-2</v>
      </c>
      <c r="T392" s="4">
        <f>[1]XSsec!T390/60</f>
        <v>-0.71666666666666667</v>
      </c>
      <c r="U392" s="4">
        <f>[1]XSsec!U390/60</f>
        <v>-5.9969696969696971</v>
      </c>
      <c r="V392" s="4">
        <f>[1]XSsec!V390/60</f>
        <v>0</v>
      </c>
      <c r="W392" s="4">
        <f>[1]XSsec!W390/60</f>
        <v>0.6</v>
      </c>
      <c r="X392" s="4">
        <f>[1]XSsec!X390/60</f>
        <v>-1.0055555555555555</v>
      </c>
      <c r="Y392" s="4">
        <f>[1]XSsec!Y390/60</f>
        <v>-3.1666666666666665</v>
      </c>
      <c r="Z392" s="4">
        <f>[1]XSsec!Z390/60</f>
        <v>-3.0166666666666666</v>
      </c>
      <c r="AA392" s="4">
        <f>[1]XSsec!AA390/60</f>
        <v>-0.81666666666666665</v>
      </c>
      <c r="AB392" s="4">
        <f>[1]XSsec!AB390/60</f>
        <v>-6.0848484848484841</v>
      </c>
      <c r="AC392" s="4">
        <f>[1]XSsec!AC390/60</f>
        <v>0</v>
      </c>
      <c r="AD392" s="4">
        <f>[1]XSsec!AD390/60</f>
        <v>-0.58888888888888891</v>
      </c>
      <c r="AE392" s="4">
        <f>[1]XSsec!AE390/60</f>
        <v>-1.3555555555555554</v>
      </c>
      <c r="AF392" s="4"/>
      <c r="AG392" s="4">
        <f>[1]XSsec!AG390/60</f>
        <v>-3.1553867669753091</v>
      </c>
    </row>
    <row r="393" spans="1:33" x14ac:dyDescent="0.25">
      <c r="A393" t="s">
        <v>181</v>
      </c>
      <c r="B393" s="4">
        <f>[1]XSsec!B391/60</f>
        <v>-7.7777777777777779E-2</v>
      </c>
      <c r="C393" s="4">
        <f>[1]XSsec!C391/60</f>
        <v>-1.6869565217391305</v>
      </c>
      <c r="D393" s="4">
        <f>[1]XSsec!D391/60</f>
        <v>-0.25869565217391305</v>
      </c>
      <c r="E393" s="4">
        <f>[1]XSsec!E391/60</f>
        <v>-0.98133333333333339</v>
      </c>
      <c r="F393" s="4">
        <f>[1]XSsec!F391/60</f>
        <v>-2.0306666666666668</v>
      </c>
      <c r="G393" s="4">
        <f>[1]XSsec!G391/60</f>
        <v>-5.0361111111111114</v>
      </c>
      <c r="H393" s="4">
        <f>[1]XSsec!H391/60</f>
        <v>0</v>
      </c>
      <c r="I393" s="4">
        <f>[1]XSsec!I391/60</f>
        <v>-0.26133333333333331</v>
      </c>
      <c r="J393" s="4">
        <f>[1]XSsec!J391/60</f>
        <v>-1.6840000000000002</v>
      </c>
      <c r="K393" s="4">
        <f>[1]XSsec!K391/60</f>
        <v>-1.6773333333333333</v>
      </c>
      <c r="L393" s="4">
        <f>[1]XSsec!L391/60</f>
        <v>-1.3479999999999999</v>
      </c>
      <c r="M393" s="4">
        <f>[1]XSsec!M391/60</f>
        <v>-1.627536231884058</v>
      </c>
      <c r="N393" s="4">
        <f>[1]XSsec!N391/60</f>
        <v>-3.7888888888888892</v>
      </c>
      <c r="O393" s="4">
        <f>[1]XSsec!O391/60</f>
        <v>0</v>
      </c>
      <c r="P393" s="4">
        <f>[1]XSsec!P391/60</f>
        <v>-1.3340000000000001</v>
      </c>
      <c r="Q393" s="4">
        <f>[1]XSsec!Q391/60</f>
        <v>-1.5153333333333334</v>
      </c>
      <c r="R393" s="4">
        <f>[1]XSsec!R391/60</f>
        <v>-1.9753333333333332</v>
      </c>
      <c r="S393" s="4">
        <f>[1]XSsec!S391/60</f>
        <v>-1.2478260869565216</v>
      </c>
      <c r="T393" s="4">
        <f>[1]XSsec!T391/60</f>
        <v>-1.2471014492753623</v>
      </c>
      <c r="U393" s="4">
        <f>[1]XSsec!U391/60</f>
        <v>-5.35</v>
      </c>
      <c r="V393" s="4">
        <f>[1]XSsec!V391/60</f>
        <v>0</v>
      </c>
      <c r="W393" s="4">
        <f>[1]XSsec!W391/60</f>
        <v>-1.6486666666666667</v>
      </c>
      <c r="X393" s="4">
        <f>[1]XSsec!X391/60</f>
        <v>-1.6138888888888887</v>
      </c>
      <c r="Y393" s="4">
        <f>[1]XSsec!Y391/60</f>
        <v>-1.5799999999999998</v>
      </c>
      <c r="Z393" s="4">
        <f>[1]XSsec!Z391/60</f>
        <v>-2.0666666666666669</v>
      </c>
      <c r="AA393" s="4">
        <f>[1]XSsec!AA391/60</f>
        <v>-1.5926666666666667</v>
      </c>
      <c r="AB393" s="4">
        <f>[1]XSsec!AB391/60</f>
        <v>-6.7125000000000004</v>
      </c>
      <c r="AC393" s="4">
        <f>[1]XSsec!AC391/60</f>
        <v>0</v>
      </c>
      <c r="AD393" s="4">
        <f>[1]XSsec!AD391/60</f>
        <v>-0.72954545454545461</v>
      </c>
      <c r="AE393" s="4">
        <f>[1]XSsec!AE391/60</f>
        <v>-1.6144927536231883</v>
      </c>
      <c r="AF393" s="4"/>
      <c r="AG393" s="4">
        <f>[1]XSsec!AG391/60</f>
        <v>-1.7520151369276851</v>
      </c>
    </row>
    <row r="394" spans="1:33" x14ac:dyDescent="0.25">
      <c r="A394" t="s">
        <v>182</v>
      </c>
      <c r="B394" s="4">
        <f>[1]XSsec!B392/60</f>
        <v>-0.4765151515151515</v>
      </c>
      <c r="C394" s="4">
        <f>[1]XSsec!C392/60</f>
        <v>-2.0246031746031745</v>
      </c>
      <c r="D394" s="4">
        <f>[1]XSsec!D392/60</f>
        <v>-0.54126984126984123</v>
      </c>
      <c r="E394" s="4">
        <f>[1]XSsec!E392/60</f>
        <v>-1.8449275362318842</v>
      </c>
      <c r="F394" s="4">
        <f>[1]XSsec!F392/60</f>
        <v>-2.086231884057971</v>
      </c>
      <c r="G394" s="4">
        <f>[1]XSsec!G392/60</f>
        <v>-2.3106060606060606</v>
      </c>
      <c r="H394" s="4">
        <f>[1]XSsec!H392/60</f>
        <v>0</v>
      </c>
      <c r="I394" s="4">
        <f>[1]XSsec!I392/60</f>
        <v>-1.406521739130435</v>
      </c>
      <c r="J394" s="4">
        <f>[1]XSsec!J392/60</f>
        <v>-2.5992753623188407</v>
      </c>
      <c r="K394" s="4">
        <f>[1]XSsec!K392/60</f>
        <v>-1.932608695652174</v>
      </c>
      <c r="L394" s="4">
        <f>[1]XSsec!L392/60</f>
        <v>-1.2956521739130435</v>
      </c>
      <c r="M394" s="4">
        <f>[1]XSsec!M392/60</f>
        <v>-2.3651515151515152</v>
      </c>
      <c r="N394" s="4">
        <f>[1]XSsec!N392/60</f>
        <v>-1.9287878787878789</v>
      </c>
      <c r="O394" s="4">
        <f>[1]XSsec!O392/60</f>
        <v>0</v>
      </c>
      <c r="P394" s="4">
        <f>[1]XSsec!P392/60</f>
        <v>-1.7956521739130435</v>
      </c>
      <c r="Q394" s="4">
        <f>[1]XSsec!Q392/60</f>
        <v>-1.2007246376811593</v>
      </c>
      <c r="R394" s="4">
        <f>[1]XSsec!R392/60</f>
        <v>-2.7579710144927536</v>
      </c>
      <c r="S394" s="4">
        <f>[1]XSsec!S392/60</f>
        <v>-1.4143939393939393</v>
      </c>
      <c r="T394" s="4">
        <f>[1]XSsec!T392/60</f>
        <v>-1.0063492063492063</v>
      </c>
      <c r="U394" s="4">
        <f>[1]XSsec!U392/60</f>
        <v>-3.9318181818181817</v>
      </c>
      <c r="V394" s="4">
        <f>[1]XSsec!V392/60</f>
        <v>0</v>
      </c>
      <c r="W394" s="4">
        <f>[1]XSsec!W392/60</f>
        <v>-1.518840579710145</v>
      </c>
      <c r="X394" s="4">
        <f>[1]XSsec!X392/60</f>
        <v>-1.8984848484848484</v>
      </c>
      <c r="Y394" s="4">
        <f>[1]XSsec!Y392/60</f>
        <v>-1.9942028985507247</v>
      </c>
      <c r="Z394" s="4">
        <f>[1]XSsec!Z392/60</f>
        <v>-1.4977272727272726</v>
      </c>
      <c r="AA394" s="4">
        <f>[1]XSsec!AA392/60</f>
        <v>-1.5702898550724638</v>
      </c>
      <c r="AB394" s="4">
        <f>[1]XSsec!AB392/60</f>
        <v>-3.2060606060606061</v>
      </c>
      <c r="AC394" s="4">
        <f>[1]XSsec!AC392/60</f>
        <v>0</v>
      </c>
      <c r="AD394" s="4">
        <f>[1]XSsec!AD392/60</f>
        <v>-1.2912698412698413</v>
      </c>
      <c r="AE394" s="4">
        <f>[1]XSsec!AE392/60</f>
        <v>-2.1795454545454547</v>
      </c>
      <c r="AF394" s="4"/>
      <c r="AG394" s="4">
        <f>[1]XSsec!AG392/60</f>
        <v>-1.7836645041911896</v>
      </c>
    </row>
    <row r="395" spans="1:33" x14ac:dyDescent="0.25">
      <c r="A395" t="s">
        <v>175</v>
      </c>
      <c r="B395" s="4">
        <f>[1]XSsec!B393/60</f>
        <v>-0.68472222222222223</v>
      </c>
      <c r="C395" s="4">
        <f>[1]XSsec!C393/60</f>
        <v>-1.8927536231884057</v>
      </c>
      <c r="D395" s="4">
        <f>[1]XSsec!D393/60</f>
        <v>-0.75579710144927537</v>
      </c>
      <c r="E395" s="4">
        <f>[1]XSsec!E393/60</f>
        <v>-0.81600000000000006</v>
      </c>
      <c r="F395" s="4">
        <f>[1]XSsec!F393/60</f>
        <v>-1.5753333333333333</v>
      </c>
      <c r="G395" s="4">
        <f>[1]XSsec!G393/60</f>
        <v>-3.2749999999999999</v>
      </c>
      <c r="H395" s="4">
        <f>[1]XSsec!H393/60</f>
        <v>0</v>
      </c>
      <c r="I395" s="4">
        <f>[1]XSsec!I393/60</f>
        <v>-0.6153333333333334</v>
      </c>
      <c r="J395" s="4">
        <f>[1]XSsec!J393/60</f>
        <v>-1.2433333333333332</v>
      </c>
      <c r="K395" s="4">
        <f>[1]XSsec!K393/60</f>
        <v>-1.8099999999999998</v>
      </c>
      <c r="L395" s="4">
        <f>[1]XSsec!L393/60</f>
        <v>-0.89400000000000002</v>
      </c>
      <c r="M395" s="4">
        <f>[1]XSsec!M393/60</f>
        <v>-1.173913043478261</v>
      </c>
      <c r="N395" s="4">
        <f>[1]XSsec!N393/60</f>
        <v>-1.4902777777777778</v>
      </c>
      <c r="O395" s="4">
        <f>[1]XSsec!O393/60</f>
        <v>0</v>
      </c>
      <c r="P395" s="4">
        <f>[1]XSsec!P393/60</f>
        <v>-1.4606666666666668</v>
      </c>
      <c r="Q395" s="4">
        <f>[1]XSsec!Q393/60</f>
        <v>-1.4140000000000001</v>
      </c>
      <c r="R395" s="4">
        <f>[1]XSsec!R393/60</f>
        <v>-1.7979999999999998</v>
      </c>
      <c r="S395" s="4">
        <f>[1]XSsec!S393/60</f>
        <v>-1.3115942028985508</v>
      </c>
      <c r="T395" s="4">
        <f>[1]XSsec!T393/60</f>
        <v>-0.9268115942028986</v>
      </c>
      <c r="U395" s="4">
        <f>[1]XSsec!U393/60</f>
        <v>-2.7749999999999999</v>
      </c>
      <c r="V395" s="4">
        <f>[1]XSsec!V393/60</f>
        <v>0</v>
      </c>
      <c r="W395" s="4">
        <f>[1]XSsec!W393/60</f>
        <v>-1.3820000000000001</v>
      </c>
      <c r="X395" s="4">
        <f>[1]XSsec!X393/60</f>
        <v>-1.3840277777777779</v>
      </c>
      <c r="Y395" s="4">
        <f>[1]XSsec!Y393/60</f>
        <v>-1.4473333333333334</v>
      </c>
      <c r="Z395" s="4">
        <f>[1]XSsec!Z393/60</f>
        <v>-1.6717391304347826</v>
      </c>
      <c r="AA395" s="4">
        <f>[1]XSsec!AA393/60</f>
        <v>-1.4293333333333333</v>
      </c>
      <c r="AB395" s="4">
        <f>[1]XSsec!AB393/60</f>
        <v>-4.4208333333333334</v>
      </c>
      <c r="AC395" s="4">
        <f>[1]XSsec!AC393/60</f>
        <v>0</v>
      </c>
      <c r="AD395" s="4">
        <f>[1]XSsec!AD393/60</f>
        <v>-0.8053030303030303</v>
      </c>
      <c r="AE395" s="4">
        <f>[1]XSsec!AE393/60</f>
        <v>-0.87608695652173918</v>
      </c>
      <c r="AF395" s="4"/>
      <c r="AG395" s="4">
        <f>[1]XSsec!AG393/60</f>
        <v>-1.4326456384864599</v>
      </c>
    </row>
    <row r="396" spans="1:33" x14ac:dyDescent="0.25">
      <c r="A396" t="s">
        <v>183</v>
      </c>
      <c r="B396" s="4">
        <f>[1]XSsec!B394/60</f>
        <v>-0.62430555555555556</v>
      </c>
      <c r="C396" s="4">
        <f>[1]XSsec!C394/60</f>
        <v>-2.0934782608695652</v>
      </c>
      <c r="D396" s="4">
        <f>[1]XSsec!D394/60</f>
        <v>-0.70289855072463758</v>
      </c>
      <c r="E396" s="4">
        <f>[1]XSsec!E394/60</f>
        <v>-1.3280000000000001</v>
      </c>
      <c r="F396" s="4">
        <f>[1]XSsec!F394/60</f>
        <v>-2.3579999999999997</v>
      </c>
      <c r="G396" s="4">
        <f>[1]XSsec!G394/60</f>
        <v>-5.3138888888888882</v>
      </c>
      <c r="H396" s="4">
        <f>[1]XSsec!H394/60</f>
        <v>0</v>
      </c>
      <c r="I396" s="4">
        <f>[1]XSsec!I394/60</f>
        <v>-0.77800000000000002</v>
      </c>
      <c r="J396" s="4">
        <f>[1]XSsec!J394/60</f>
        <v>-1.7886666666666666</v>
      </c>
      <c r="K396" s="4">
        <f>[1]XSsec!K394/60</f>
        <v>-2.0246666666666666</v>
      </c>
      <c r="L396" s="4">
        <f>[1]XSsec!L394/60</f>
        <v>-1.472</v>
      </c>
      <c r="M396" s="4">
        <f>[1]XSsec!M394/60</f>
        <v>-1.9021739130434783</v>
      </c>
      <c r="N396" s="4">
        <f>[1]XSsec!N394/60</f>
        <v>-3.9833333333333334</v>
      </c>
      <c r="O396" s="4">
        <f>[1]XSsec!O394/60</f>
        <v>0</v>
      </c>
      <c r="P396" s="4">
        <f>[1]XSsec!P394/60</f>
        <v>-1.456</v>
      </c>
      <c r="Q396" s="4">
        <f>[1]XSsec!Q394/60</f>
        <v>-1.7266666666666666</v>
      </c>
      <c r="R396" s="4">
        <f>[1]XSsec!R394/60</f>
        <v>-2.5439999999999996</v>
      </c>
      <c r="S396" s="4">
        <f>[1]XSsec!S394/60</f>
        <v>-1.7702898550724637</v>
      </c>
      <c r="T396" s="4">
        <f>[1]XSsec!T394/60</f>
        <v>-1.6231884057971016</v>
      </c>
      <c r="U396" s="4">
        <f>[1]XSsec!U394/60</f>
        <v>-5.5041666666666664</v>
      </c>
      <c r="V396" s="4">
        <f>[1]XSsec!V394/60</f>
        <v>0</v>
      </c>
      <c r="W396" s="4">
        <f>[1]XSsec!W394/60</f>
        <v>-1.718</v>
      </c>
      <c r="X396" s="4">
        <f>[1]XSsec!X394/60</f>
        <v>-1.9763888888888888</v>
      </c>
      <c r="Y396" s="4">
        <f>[1]XSsec!Y394/60</f>
        <v>-1.9986666666666666</v>
      </c>
      <c r="Z396" s="4">
        <f>[1]XSsec!Z394/60</f>
        <v>-2.267391304347826</v>
      </c>
      <c r="AA396" s="4">
        <f>[1]XSsec!AA394/60</f>
        <v>-2.0926666666666667</v>
      </c>
      <c r="AB396" s="4">
        <f>[1]XSsec!AB394/60</f>
        <v>-6.4972222222222218</v>
      </c>
      <c r="AC396" s="4">
        <f>[1]XSsec!AC394/60</f>
        <v>0</v>
      </c>
      <c r="AD396" s="4">
        <f>[1]XSsec!AD394/60</f>
        <v>-1.0477272727272728</v>
      </c>
      <c r="AE396" s="4">
        <f>[1]XSsec!AE394/60</f>
        <v>-1.6072463768115943</v>
      </c>
      <c r="AF396" s="4"/>
      <c r="AG396" s="4">
        <f>[1]XSsec!AG394/60</f>
        <v>-2.0554565720704199</v>
      </c>
    </row>
    <row r="397" spans="1:33" x14ac:dyDescent="0.25">
      <c r="A397" t="s">
        <v>16</v>
      </c>
      <c r="B397" s="4">
        <f>[1]XSsec!B395/60</f>
        <v>-2.8958333333333335</v>
      </c>
      <c r="C397" s="4">
        <f>[1]XSsec!C395/60</f>
        <v>-3.1589357429718872</v>
      </c>
      <c r="D397" s="4">
        <f>[1]XSsec!D395/60</f>
        <v>-2.8078313253012044</v>
      </c>
      <c r="E397" s="4">
        <f>[1]XSsec!E395/60</f>
        <v>-3.5648451730418946</v>
      </c>
      <c r="F397" s="4">
        <f>[1]XSsec!F395/60</f>
        <v>-2.7724954462659377</v>
      </c>
      <c r="G397" s="4">
        <f>[1]XSsec!G395/60</f>
        <v>-3.47767094017094</v>
      </c>
      <c r="H397" s="4">
        <f>[1]XSsec!H395/60</f>
        <v>0</v>
      </c>
      <c r="I397" s="4">
        <f>[1]XSsec!I395/60</f>
        <v>-1.5233516483516485</v>
      </c>
      <c r="J397" s="4">
        <f>[1]XSsec!J395/60</f>
        <v>-3.4806921675774136</v>
      </c>
      <c r="K397" s="4">
        <f>[1]XSsec!K395/60</f>
        <v>-3.2983606557377048</v>
      </c>
      <c r="L397" s="4">
        <f>[1]XSsec!L395/60</f>
        <v>-2.463752276867031</v>
      </c>
      <c r="M397" s="4">
        <f>[1]XSsec!M395/60</f>
        <v>-3.6807619047619045</v>
      </c>
      <c r="N397" s="4">
        <f>[1]XSsec!N395/60</f>
        <v>-1.3851190476190476</v>
      </c>
      <c r="O397" s="4">
        <f>[1]XSsec!O395/60</f>
        <v>0</v>
      </c>
      <c r="P397" s="4">
        <f>[1]XSsec!P395/60</f>
        <v>-2.7131147540983607</v>
      </c>
      <c r="Q397" s="4">
        <f>[1]XSsec!Q395/60</f>
        <v>-3.95</v>
      </c>
      <c r="R397" s="4">
        <f>[1]XSsec!R395/60</f>
        <v>-4.7487249544626593</v>
      </c>
      <c r="S397" s="4">
        <f>[1]XSsec!S395/60</f>
        <v>-3.7079545454545455</v>
      </c>
      <c r="T397" s="4">
        <f>[1]XSsec!T395/60</f>
        <v>-3.1323232323232322</v>
      </c>
      <c r="U397" s="4">
        <f>[1]XSsec!U395/60</f>
        <v>-4.0105158730158728</v>
      </c>
      <c r="V397" s="4">
        <f>[1]XSsec!V395/60</f>
        <v>0</v>
      </c>
      <c r="W397" s="4">
        <f>[1]XSsec!W395/60</f>
        <v>-2.8336065573770495</v>
      </c>
      <c r="X397" s="4">
        <f>[1]XSsec!X395/60</f>
        <v>-3.258901515151515</v>
      </c>
      <c r="Y397" s="4">
        <f>[1]XSsec!Y395/60</f>
        <v>-3.1929872495446268</v>
      </c>
      <c r="Z397" s="4">
        <f>[1]XSsec!Z395/60</f>
        <v>-4.2339015151515147</v>
      </c>
      <c r="AA397" s="4">
        <f>[1]XSsec!AA395/60</f>
        <v>-3.6560439560439564</v>
      </c>
      <c r="AB397" s="4">
        <f>[1]XSsec!AB395/60</f>
        <v>-3.1162698412698413</v>
      </c>
      <c r="AC397" s="4">
        <f>[1]XSsec!AC395/60</f>
        <v>0</v>
      </c>
      <c r="AD397" s="4">
        <f>[1]XSsec!AD395/60</f>
        <v>-1.8321499013806706</v>
      </c>
      <c r="AE397" s="4">
        <f>[1]XSsec!AE395/60</f>
        <v>-3.7128787878787879</v>
      </c>
      <c r="AF397" s="4"/>
      <c r="AG397" s="4">
        <f>[1]XSsec!AG395/60</f>
        <v>-3.2065880877848101</v>
      </c>
    </row>
    <row r="398" spans="1:33" x14ac:dyDescent="0.25">
      <c r="A398" t="s">
        <v>177</v>
      </c>
      <c r="B398" s="4">
        <f>[1]XSsec!B396/60</f>
        <v>-3.1068627450980393</v>
      </c>
      <c r="C398" s="4">
        <f>[1]XSsec!C396/60</f>
        <v>-2.9711111111111115</v>
      </c>
      <c r="D398" s="4">
        <f>[1]XSsec!D396/60</f>
        <v>-3.3822222222222225</v>
      </c>
      <c r="E398" s="4">
        <f>[1]XSsec!E396/60</f>
        <v>-4.1823529411764708</v>
      </c>
      <c r="F398" s="4">
        <f>[1]XSsec!F396/60</f>
        <v>-3.229411764705882</v>
      </c>
      <c r="G398" s="4">
        <f>[1]XSsec!G396/60</f>
        <v>0</v>
      </c>
      <c r="H398" s="4">
        <f>[1]XSsec!H396/60</f>
        <v>0</v>
      </c>
      <c r="I398" s="4">
        <f>[1]XSsec!I396/60</f>
        <v>-2.2715686274509803</v>
      </c>
      <c r="J398" s="4">
        <f>[1]XSsec!J396/60</f>
        <v>-3.3813725490196078</v>
      </c>
      <c r="K398" s="4">
        <f>[1]XSsec!K396/60</f>
        <v>-4.0245098039215685</v>
      </c>
      <c r="L398" s="4">
        <f>[1]XSsec!L396/60</f>
        <v>-3.2450980392156863</v>
      </c>
      <c r="M398" s="4">
        <f>[1]XSsec!M396/60</f>
        <v>-4.6039215686274515</v>
      </c>
      <c r="N398" s="4">
        <f>[1]XSsec!N396/60</f>
        <v>0</v>
      </c>
      <c r="O398" s="4">
        <f>[1]XSsec!O396/60</f>
        <v>0</v>
      </c>
      <c r="P398" s="4">
        <f>[1]XSsec!P396/60</f>
        <v>-3.3627450980392153</v>
      </c>
      <c r="Q398" s="4">
        <f>[1]XSsec!Q396/60</f>
        <v>-4.12843137254902</v>
      </c>
      <c r="R398" s="4">
        <f>[1]XSsec!R396/60</f>
        <v>-5.0431372549019606</v>
      </c>
      <c r="S398" s="4">
        <f>[1]XSsec!S396/60</f>
        <v>-3.8980392156862744</v>
      </c>
      <c r="T398" s="4">
        <f>[1]XSsec!T396/60</f>
        <v>-3.0233333333333334</v>
      </c>
      <c r="U398" s="4">
        <f>[1]XSsec!U396/60</f>
        <v>0</v>
      </c>
      <c r="V398" s="4">
        <f>[1]XSsec!V396/60</f>
        <v>0</v>
      </c>
      <c r="W398" s="4">
        <f>[1]XSsec!W396/60</f>
        <v>-3.5490196078431371</v>
      </c>
      <c r="X398" s="4">
        <f>[1]XSsec!X396/60</f>
        <v>-3.1607843137254905</v>
      </c>
      <c r="Y398" s="4">
        <f>[1]XSsec!Y396/60</f>
        <v>-3.9264705882352944</v>
      </c>
      <c r="Z398" s="4">
        <f>[1]XSsec!Z396/60</f>
        <v>-4.0058823529411764</v>
      </c>
      <c r="AA398" s="4">
        <f>[1]XSsec!AA396/60</f>
        <v>-4.4725490196078432</v>
      </c>
      <c r="AB398" s="4">
        <f>[1]XSsec!AB396/60</f>
        <v>0</v>
      </c>
      <c r="AC398" s="4">
        <f>[1]XSsec!AC396/60</f>
        <v>0</v>
      </c>
      <c r="AD398" s="4">
        <f>[1]XSsec!AD396/60</f>
        <v>-2.0421568627450979</v>
      </c>
      <c r="AE398" s="4">
        <f>[1]XSsec!AE396/60</f>
        <v>-4.1176470588235299</v>
      </c>
      <c r="AF398" s="4"/>
      <c r="AG398" s="4">
        <f>[1]XSsec!AG396/60</f>
        <v>-3.6035410820656724</v>
      </c>
    </row>
    <row r="399" spans="1:33" x14ac:dyDescent="0.25">
      <c r="A399" t="s">
        <v>131</v>
      </c>
      <c r="B399" s="4">
        <f>[1]XSsec!B397/60</f>
        <v>-1.0366666666666666</v>
      </c>
      <c r="C399" s="4">
        <f>[1]XSsec!C397/60</f>
        <v>-2.1208333333333331</v>
      </c>
      <c r="D399" s="4">
        <f>[1]XSsec!D397/60</f>
        <v>-1.3958333333333333</v>
      </c>
      <c r="E399" s="4">
        <f>[1]XSsec!E397/60</f>
        <v>-2.9433333333333334</v>
      </c>
      <c r="F399" s="4">
        <f>[1]XSsec!F397/60</f>
        <v>-0.62333333333333329</v>
      </c>
      <c r="G399" s="4">
        <f>[1]XSsec!G397/60</f>
        <v>0</v>
      </c>
      <c r="H399" s="4">
        <f>[1]XSsec!H397/60</f>
        <v>0</v>
      </c>
      <c r="I399" s="4">
        <f>[1]XSsec!I397/60</f>
        <v>-1.1599999999999999</v>
      </c>
      <c r="J399" s="4">
        <f>[1]XSsec!J397/60</f>
        <v>-2.7199999999999998</v>
      </c>
      <c r="K399" s="4">
        <f>[1]XSsec!K397/60</f>
        <v>-3.2633333333333336</v>
      </c>
      <c r="L399" s="4">
        <f>[1]XSsec!L397/60</f>
        <v>-4.84</v>
      </c>
      <c r="M399" s="4">
        <f>[1]XSsec!M397/60</f>
        <v>-5.1766666666666667</v>
      </c>
      <c r="N399" s="4">
        <f>[1]XSsec!N397/60</f>
        <v>0</v>
      </c>
      <c r="O399" s="4">
        <f>[1]XSsec!O397/60</f>
        <v>0</v>
      </c>
      <c r="P399" s="4">
        <f>[1]XSsec!P397/60</f>
        <v>-2.9933333333333332</v>
      </c>
      <c r="Q399" s="4">
        <f>[1]XSsec!Q397/60</f>
        <v>-5.77</v>
      </c>
      <c r="R399" s="4">
        <f>[1]XSsec!R397/60</f>
        <v>-4.503333333333333</v>
      </c>
      <c r="S399" s="4">
        <f>[1]XSsec!S397/60</f>
        <v>-4.8899999999999997</v>
      </c>
      <c r="T399" s="4">
        <f>[1]XSsec!T397/60</f>
        <v>-2.3944444444444444</v>
      </c>
      <c r="U399" s="4">
        <f>[1]XSsec!U397/60</f>
        <v>0</v>
      </c>
      <c r="V399" s="4">
        <f>[1]XSsec!V397/60</f>
        <v>0</v>
      </c>
      <c r="W399" s="4">
        <f>[1]XSsec!W397/60</f>
        <v>-2.9166666666666665</v>
      </c>
      <c r="X399" s="4">
        <f>[1]XSsec!X397/60</f>
        <v>-2.4066666666666667</v>
      </c>
      <c r="Y399" s="4">
        <f>[1]XSsec!Y397/60</f>
        <v>-4.2133333333333338</v>
      </c>
      <c r="Z399" s="4">
        <f>[1]XSsec!Z397/60</f>
        <v>-2.6</v>
      </c>
      <c r="AA399" s="4">
        <f>[1]XSsec!AA397/60</f>
        <v>-4.4133333333333331</v>
      </c>
      <c r="AB399" s="4">
        <f>[1]XSsec!AB397/60</f>
        <v>0</v>
      </c>
      <c r="AC399" s="4">
        <f>[1]XSsec!AC397/60</f>
        <v>0</v>
      </c>
      <c r="AD399" s="4">
        <f>[1]XSsec!AD397/60</f>
        <v>0.11</v>
      </c>
      <c r="AE399" s="4">
        <f>[1]XSsec!AE397/60</f>
        <v>-4.9233333333333329</v>
      </c>
      <c r="AF399" s="4"/>
      <c r="AG399" s="4">
        <f>[1]XSsec!AG397/60</f>
        <v>-3.091194968553459</v>
      </c>
    </row>
    <row r="400" spans="1:33" x14ac:dyDescent="0.25">
      <c r="A400" t="s">
        <v>178</v>
      </c>
      <c r="B400" s="4">
        <f>[1]XSsec!B398/60</f>
        <v>-4.8127450980392155</v>
      </c>
      <c r="C400" s="4">
        <f>[1]XSsec!C398/60</f>
        <v>-4.1622222222222218</v>
      </c>
      <c r="D400" s="4">
        <f>[1]XSsec!D398/60</f>
        <v>-4.25</v>
      </c>
      <c r="E400" s="4">
        <f>[1]XSsec!E398/60</f>
        <v>-5.1833333333333336</v>
      </c>
      <c r="F400" s="4">
        <f>[1]XSsec!F398/60</f>
        <v>-3.7598039215686274</v>
      </c>
      <c r="G400" s="4">
        <f>[1]XSsec!G398/60</f>
        <v>0</v>
      </c>
      <c r="H400" s="4">
        <f>[1]XSsec!H398/60</f>
        <v>0</v>
      </c>
      <c r="I400" s="4">
        <f>[1]XSsec!I398/60</f>
        <v>-3.1549019607843136</v>
      </c>
      <c r="J400" s="4">
        <f>[1]XSsec!J398/60</f>
        <v>-4.5147058823529411</v>
      </c>
      <c r="K400" s="4">
        <f>[1]XSsec!K398/60</f>
        <v>-4.5480392156862743</v>
      </c>
      <c r="L400" s="4">
        <f>[1]XSsec!L398/60</f>
        <v>-3.9098039215686273</v>
      </c>
      <c r="M400" s="4">
        <f>[1]XSsec!M398/60</f>
        <v>-5.3882352941176475</v>
      </c>
      <c r="N400" s="4">
        <f>[1]XSsec!N398/60</f>
        <v>0</v>
      </c>
      <c r="O400" s="4">
        <f>[1]XSsec!O398/60</f>
        <v>0</v>
      </c>
      <c r="P400" s="4">
        <f>[1]XSsec!P398/60</f>
        <v>-4.3784313725490192</v>
      </c>
      <c r="Q400" s="4">
        <f>[1]XSsec!Q398/60</f>
        <v>-5.3019607843137253</v>
      </c>
      <c r="R400" s="4">
        <f>[1]XSsec!R398/60</f>
        <v>-5.4352941176470591</v>
      </c>
      <c r="S400" s="4">
        <f>[1]XSsec!S398/60</f>
        <v>-4.7549019607843137</v>
      </c>
      <c r="T400" s="4">
        <f>[1]XSsec!T398/60</f>
        <v>-3.7633333333333336</v>
      </c>
      <c r="U400" s="4">
        <f>[1]XSsec!U398/60</f>
        <v>0</v>
      </c>
      <c r="V400" s="4">
        <f>[1]XSsec!V398/60</f>
        <v>0</v>
      </c>
      <c r="W400" s="4">
        <f>[1]XSsec!W398/60</f>
        <v>-4.5931372549019605</v>
      </c>
      <c r="X400" s="4">
        <f>[1]XSsec!X398/60</f>
        <v>-4.2392156862745098</v>
      </c>
      <c r="Y400" s="4">
        <f>[1]XSsec!Y398/60</f>
        <v>-4.9990196078431373</v>
      </c>
      <c r="Z400" s="4">
        <f>[1]XSsec!Z398/60</f>
        <v>-5.0225490196078431</v>
      </c>
      <c r="AA400" s="4">
        <f>[1]XSsec!AA398/60</f>
        <v>-5.3813725490196074</v>
      </c>
      <c r="AB400" s="4">
        <f>[1]XSsec!AB398/60</f>
        <v>0</v>
      </c>
      <c r="AC400" s="4">
        <f>[1]XSsec!AC398/60</f>
        <v>0</v>
      </c>
      <c r="AD400" s="4">
        <f>[1]XSsec!AD398/60</f>
        <v>-2.6921568627450982</v>
      </c>
      <c r="AE400" s="4">
        <f>[1]XSsec!AE398/60</f>
        <v>-4.648039215686274</v>
      </c>
      <c r="AF400" s="4"/>
      <c r="AG400" s="4">
        <f>[1]XSsec!AG398/60</f>
        <v>-4.5015650076305809</v>
      </c>
    </row>
    <row r="401" spans="1:33" x14ac:dyDescent="0.25">
      <c r="A401" t="s">
        <v>13</v>
      </c>
      <c r="B401" s="4">
        <f>[1]XSsec!B399/60</f>
        <v>-1.2969696969696969</v>
      </c>
      <c r="C401" s="4">
        <f>[1]XSsec!C399/60</f>
        <v>-2.7611111111111111</v>
      </c>
      <c r="D401" s="4">
        <f>[1]XSsec!D399/60</f>
        <v>-1.0111111111111111</v>
      </c>
      <c r="E401" s="4">
        <f>[1]XSsec!E399/60</f>
        <v>-2.3710144927536234</v>
      </c>
      <c r="F401" s="4">
        <f>[1]XSsec!F399/60</f>
        <v>-2.4920289855072464</v>
      </c>
      <c r="G401" s="4">
        <f>[1]XSsec!G399/60</f>
        <v>-4.4638888888888886</v>
      </c>
      <c r="H401" s="4">
        <f>[1]XSsec!H399/60</f>
        <v>0</v>
      </c>
      <c r="I401" s="4">
        <f>[1]XSsec!I399/60</f>
        <v>-0.72246376811594204</v>
      </c>
      <c r="J401" s="4">
        <f>[1]XSsec!J399/60</f>
        <v>-2.9304347826086956</v>
      </c>
      <c r="K401" s="4">
        <f>[1]XSsec!K399/60</f>
        <v>-2.1630434782608696</v>
      </c>
      <c r="L401" s="4">
        <f>[1]XSsec!L399/60</f>
        <v>-1.9434782608695651</v>
      </c>
      <c r="M401" s="4">
        <f>[1]XSsec!M399/60</f>
        <v>-2.6378787878787882</v>
      </c>
      <c r="N401" s="4">
        <f>[1]XSsec!N399/60</f>
        <v>-1.7472222222222222</v>
      </c>
      <c r="O401" s="4">
        <f>[1]XSsec!O399/60</f>
        <v>0</v>
      </c>
      <c r="P401" s="4">
        <f>[1]XSsec!P399/60</f>
        <v>-1.6101449275362318</v>
      </c>
      <c r="Q401" s="4">
        <f>[1]XSsec!Q399/60</f>
        <v>-3.6543478260869566</v>
      </c>
      <c r="R401" s="4">
        <f>[1]XSsec!R399/60</f>
        <v>-5.0789855072463768</v>
      </c>
      <c r="S401" s="4">
        <f>[1]XSsec!S399/60</f>
        <v>-2.7257575757575756</v>
      </c>
      <c r="T401" s="4">
        <f>[1]XSsec!T399/60</f>
        <v>-2.7190476190476192</v>
      </c>
      <c r="U401" s="4">
        <f>[1]XSsec!U399/60</f>
        <v>-4.354166666666667</v>
      </c>
      <c r="V401" s="4">
        <f>[1]XSsec!V399/60</f>
        <v>0</v>
      </c>
      <c r="W401" s="4">
        <f>[1]XSsec!W399/60</f>
        <v>-1.6210144927536232</v>
      </c>
      <c r="X401" s="4">
        <f>[1]XSsec!X399/60</f>
        <v>-3.1719696969696969</v>
      </c>
      <c r="Y401" s="4">
        <f>[1]XSsec!Y399/60</f>
        <v>-2.5115942028985505</v>
      </c>
      <c r="Z401" s="4">
        <f>[1]XSsec!Z399/60</f>
        <v>-4.333333333333333</v>
      </c>
      <c r="AA401" s="4">
        <f>[1]XSsec!AA399/60</f>
        <v>-2.5166666666666666</v>
      </c>
      <c r="AB401" s="4">
        <f>[1]XSsec!AB399/60</f>
        <v>-4.7069444444444448</v>
      </c>
      <c r="AC401" s="4">
        <f>[1]XSsec!AC399/60</f>
        <v>0</v>
      </c>
      <c r="AD401" s="4">
        <f>[1]XSsec!AD399/60</f>
        <v>-0.473015873015873</v>
      </c>
      <c r="AE401" s="4">
        <f>[1]XSsec!AE399/60</f>
        <v>-3.1803030303030302</v>
      </c>
      <c r="AF401" s="4"/>
      <c r="AG401" s="4">
        <f>[1]XSsec!AG399/60</f>
        <v>-2.6303301281630258</v>
      </c>
    </row>
    <row r="402" spans="1:33" x14ac:dyDescent="0.25">
      <c r="A402" t="s">
        <v>179</v>
      </c>
      <c r="B402" s="4">
        <f>[1]XSsec!B400/60</f>
        <v>-2.5484848484848484</v>
      </c>
      <c r="C402" s="4">
        <f>[1]XSsec!C400/60</f>
        <v>-3.9150793650793649</v>
      </c>
      <c r="D402" s="4">
        <f>[1]XSsec!D400/60</f>
        <v>-3.2785714285714289</v>
      </c>
      <c r="E402" s="4">
        <f>[1]XSsec!E400/60</f>
        <v>-3.0246376811594202</v>
      </c>
      <c r="F402" s="4">
        <f>[1]XSsec!F400/60</f>
        <v>-2.7057971014492757</v>
      </c>
      <c r="G402" s="4">
        <f>[1]XSsec!G400/60</f>
        <v>-6.0180555555555548</v>
      </c>
      <c r="H402" s="4">
        <f>[1]XSsec!H400/60</f>
        <v>0</v>
      </c>
      <c r="I402" s="4">
        <f>[1]XSsec!I400/60</f>
        <v>1.7477272727272726</v>
      </c>
      <c r="J402" s="4">
        <f>[1]XSsec!J400/60</f>
        <v>-3.3644927536231886</v>
      </c>
      <c r="K402" s="4">
        <f>[1]XSsec!K400/60</f>
        <v>-3.4268115942028983</v>
      </c>
      <c r="L402" s="4">
        <f>[1]XSsec!L400/60</f>
        <v>-0.88405797101449268</v>
      </c>
      <c r="M402" s="4">
        <f>[1]XSsec!M400/60</f>
        <v>-3.2285714285714286</v>
      </c>
      <c r="N402" s="4">
        <f>[1]XSsec!N400/60</f>
        <v>-4.0652777777777773</v>
      </c>
      <c r="O402" s="4">
        <f>[1]XSsec!O400/60</f>
        <v>0</v>
      </c>
      <c r="P402" s="4">
        <f>[1]XSsec!P400/60</f>
        <v>-0.40507246376811595</v>
      </c>
      <c r="Q402" s="4">
        <f>[1]XSsec!Q400/60</f>
        <v>-3.3253623188405799</v>
      </c>
      <c r="R402" s="4">
        <f>[1]XSsec!R400/60</f>
        <v>-1.0992753623188407</v>
      </c>
      <c r="S402" s="4">
        <f>[1]XSsec!S400/60</f>
        <v>-2.8333333333333335</v>
      </c>
      <c r="T402" s="4">
        <f>[1]XSsec!T400/60</f>
        <v>-1.6150793650793649</v>
      </c>
      <c r="U402" s="4">
        <f>[1]XSsec!U400/60</f>
        <v>-6.2569444444444446</v>
      </c>
      <c r="V402" s="4">
        <f>[1]XSsec!V400/60</f>
        <v>0</v>
      </c>
      <c r="W402" s="4">
        <f>[1]XSsec!W400/60</f>
        <v>-2.7753623188405796</v>
      </c>
      <c r="X402" s="4">
        <f>[1]XSsec!X400/60</f>
        <v>-0.26136363636363635</v>
      </c>
      <c r="Y402" s="4">
        <f>[1]XSsec!Y400/60</f>
        <v>0.12246376811594202</v>
      </c>
      <c r="Z402" s="4">
        <f>[1]XSsec!Z400/60</f>
        <v>-3.4871212121212118</v>
      </c>
      <c r="AA402" s="4">
        <f>[1]XSsec!AA400/60</f>
        <v>-2.6485507246376812</v>
      </c>
      <c r="AB402" s="4">
        <f>[1]XSsec!AB400/60</f>
        <v>-5.2666666666666666</v>
      </c>
      <c r="AC402" s="4">
        <f>[1]XSsec!AC400/60</f>
        <v>0</v>
      </c>
      <c r="AD402" s="4">
        <f>[1]XSsec!AD400/60</f>
        <v>-2.5634920634920633</v>
      </c>
      <c r="AE402" s="4">
        <f>[1]XSsec!AE400/60</f>
        <v>-2.334848484848485</v>
      </c>
      <c r="AF402" s="4"/>
      <c r="AG402" s="4">
        <f>[1]XSsec!AG400/60</f>
        <v>-2.4554522924411399</v>
      </c>
    </row>
    <row r="403" spans="1:33" x14ac:dyDescent="0.25">
      <c r="A403" t="s">
        <v>180</v>
      </c>
      <c r="B403" s="4">
        <f>[1]XSsec!B401/60</f>
        <v>-4.0999999999999996</v>
      </c>
      <c r="C403" s="4">
        <f>[1]XSsec!C401/60</f>
        <v>-4.280555555555555</v>
      </c>
      <c r="D403" s="4">
        <f>[1]XSsec!D401/60</f>
        <v>-3.5583333333333331</v>
      </c>
      <c r="E403" s="4">
        <f>[1]XSsec!E401/60</f>
        <v>-3.8666666666666667</v>
      </c>
      <c r="F403" s="4">
        <f>[1]XSsec!F401/60</f>
        <v>-2.963888888888889</v>
      </c>
      <c r="G403" s="4">
        <f>[1]XSsec!G401/60</f>
        <v>-2.7777777777777777</v>
      </c>
      <c r="H403" s="4">
        <f>[1]XSsec!H401/60</f>
        <v>0</v>
      </c>
      <c r="I403" s="4">
        <f>[1]XSsec!I401/60</f>
        <v>-2.3055555555555558</v>
      </c>
      <c r="J403" s="4">
        <f>[1]XSsec!J401/60</f>
        <v>-3.963888888888889</v>
      </c>
      <c r="K403" s="4">
        <f>[1]XSsec!K401/60</f>
        <v>-2.2361111111111112</v>
      </c>
      <c r="L403" s="4">
        <f>[1]XSsec!L401/60</f>
        <v>-2.7583333333333333</v>
      </c>
      <c r="M403" s="4">
        <f>[1]XSsec!M401/60</f>
        <v>-1.66</v>
      </c>
      <c r="N403" s="4">
        <f>[1]XSsec!N401/60</f>
        <v>-0.52638888888888891</v>
      </c>
      <c r="O403" s="4">
        <f>[1]XSsec!O401/60</f>
        <v>0</v>
      </c>
      <c r="P403" s="4">
        <f>[1]XSsec!P401/60</f>
        <v>-3.3833333333333333</v>
      </c>
      <c r="Q403" s="4">
        <f>[1]XSsec!Q401/60</f>
        <v>-4.0972222222222223</v>
      </c>
      <c r="R403" s="4">
        <f>[1]XSsec!R401/60</f>
        <v>-6.625</v>
      </c>
      <c r="S403" s="4">
        <f>[1]XSsec!S401/60</f>
        <v>-5.4733333333333327</v>
      </c>
      <c r="T403" s="4">
        <f>[1]XSsec!T401/60</f>
        <v>-5.219444444444445</v>
      </c>
      <c r="U403" s="4">
        <f>[1]XSsec!U401/60</f>
        <v>-3.0194444444444444</v>
      </c>
      <c r="V403" s="4">
        <f>[1]XSsec!V401/60</f>
        <v>0</v>
      </c>
      <c r="W403" s="4">
        <f>[1]XSsec!W401/60</f>
        <v>-2.0472222222222221</v>
      </c>
      <c r="X403" s="4">
        <f>[1]XSsec!X401/60</f>
        <v>-5.0600000000000005</v>
      </c>
      <c r="Y403" s="4">
        <f>[1]XSsec!Y401/60</f>
        <v>-4.1833333333333336</v>
      </c>
      <c r="Z403" s="4">
        <f>[1]XSsec!Z401/60</f>
        <v>-5.63</v>
      </c>
      <c r="AA403" s="4">
        <f>[1]XSsec!AA401/60</f>
        <v>-2.6388888888888888</v>
      </c>
      <c r="AB403" s="4">
        <f>[1]XSsec!AB401/60</f>
        <v>-1.7458333333333333</v>
      </c>
      <c r="AC403" s="4">
        <f>[1]XSsec!AC401/60</f>
        <v>0</v>
      </c>
      <c r="AD403" s="4">
        <f>[1]XSsec!AD401/60</f>
        <v>-4.2541666666666664</v>
      </c>
      <c r="AE403" s="4">
        <f>[1]XSsec!AE401/60</f>
        <v>-4.7066666666666661</v>
      </c>
      <c r="AF403" s="4"/>
      <c r="AG403" s="4">
        <f>[1]XSsec!AG401/60</f>
        <v>-3.3373253968253969</v>
      </c>
    </row>
    <row r="404" spans="1:33" x14ac:dyDescent="0.25">
      <c r="A404" t="s">
        <v>181</v>
      </c>
      <c r="B404" s="4">
        <f>[1]XSsec!B402/60</f>
        <v>-2.9931818181818182</v>
      </c>
      <c r="C404" s="4">
        <f>[1]XSsec!C402/60</f>
        <v>-2.4587301587301584</v>
      </c>
      <c r="D404" s="4">
        <f>[1]XSsec!D402/60</f>
        <v>-2.638095238095238</v>
      </c>
      <c r="E404" s="4">
        <f>[1]XSsec!E402/60</f>
        <v>-3.5304347826086957</v>
      </c>
      <c r="F404" s="4">
        <f>[1]XSsec!F402/60</f>
        <v>-2.2405797101449276</v>
      </c>
      <c r="G404" s="4">
        <f>[1]XSsec!G402/60</f>
        <v>-2.4527777777777775</v>
      </c>
      <c r="H404" s="4">
        <f>[1]XSsec!H402/60</f>
        <v>0</v>
      </c>
      <c r="I404" s="4">
        <f>[1]XSsec!I402/60</f>
        <v>-1.8898550724637682</v>
      </c>
      <c r="J404" s="4">
        <f>[1]XSsec!J402/60</f>
        <v>-3.1514492753623187</v>
      </c>
      <c r="K404" s="4">
        <f>[1]XSsec!K402/60</f>
        <v>-2.9065217391304348</v>
      </c>
      <c r="L404" s="4">
        <f>[1]XSsec!L402/60</f>
        <v>-2.0927536231884059</v>
      </c>
      <c r="M404" s="4">
        <f>[1]XSsec!M402/60</f>
        <v>-3.209848484848485</v>
      </c>
      <c r="N404" s="4">
        <f>[1]XSsec!N402/60</f>
        <v>-1.3888888888888887E-3</v>
      </c>
      <c r="O404" s="4">
        <f>[1]XSsec!O402/60</f>
        <v>0</v>
      </c>
      <c r="P404" s="4">
        <f>[1]XSsec!P402/60</f>
        <v>-2.784782608695652</v>
      </c>
      <c r="Q404" s="4">
        <f>[1]XSsec!Q402/60</f>
        <v>-3.4920289855072464</v>
      </c>
      <c r="R404" s="4">
        <f>[1]XSsec!R402/60</f>
        <v>-4.7043478260869565</v>
      </c>
      <c r="S404" s="4">
        <f>[1]XSsec!S402/60</f>
        <v>-3.4893939393939397</v>
      </c>
      <c r="T404" s="4">
        <f>[1]XSsec!T402/60</f>
        <v>-2.996031746031746</v>
      </c>
      <c r="U404" s="4">
        <f>[1]XSsec!U402/60</f>
        <v>-3.3611111111111112</v>
      </c>
      <c r="V404" s="4">
        <f>[1]XSsec!V402/60</f>
        <v>0</v>
      </c>
      <c r="W404" s="4">
        <f>[1]XSsec!W402/60</f>
        <v>-2.5340579710144926</v>
      </c>
      <c r="X404" s="4">
        <f>[1]XSsec!X402/60</f>
        <v>-3.5454545454545454</v>
      </c>
      <c r="Y404" s="4">
        <f>[1]XSsec!Y402/60</f>
        <v>-3.2405797101449276</v>
      </c>
      <c r="Z404" s="4">
        <f>[1]XSsec!Z402/60</f>
        <v>-4.040151515151515</v>
      </c>
      <c r="AA404" s="4">
        <f>[1]XSsec!AA402/60</f>
        <v>-3.447826086956522</v>
      </c>
      <c r="AB404" s="4">
        <f>[1]XSsec!AB402/60</f>
        <v>-2.2097222222222226</v>
      </c>
      <c r="AC404" s="4">
        <f>[1]XSsec!AC402/60</f>
        <v>0</v>
      </c>
      <c r="AD404" s="4">
        <f>[1]XSsec!AD402/60</f>
        <v>-1.4698412698412697</v>
      </c>
      <c r="AE404" s="4">
        <f>[1]XSsec!AE402/60</f>
        <v>-3.3409090909090913</v>
      </c>
      <c r="AF404" s="4"/>
      <c r="AG404" s="4">
        <f>[1]XSsec!AG402/60</f>
        <v>-2.9226740622030727</v>
      </c>
    </row>
    <row r="405" spans="1:33" x14ac:dyDescent="0.25">
      <c r="A405" t="s">
        <v>182</v>
      </c>
      <c r="B405" s="4">
        <f>[1]XSsec!B403/60</f>
        <v>-3.8477272727272731</v>
      </c>
      <c r="C405" s="4">
        <f>[1]XSsec!C403/60</f>
        <v>-4.0666666666666664</v>
      </c>
      <c r="D405" s="4">
        <f>[1]XSsec!D403/60</f>
        <v>-3.9428571428571431</v>
      </c>
      <c r="E405" s="4">
        <f>[1]XSsec!E403/60</f>
        <v>-4.7521739130434781</v>
      </c>
      <c r="F405" s="4">
        <f>[1]XSsec!F403/60</f>
        <v>-3.8666666666666667</v>
      </c>
      <c r="G405" s="4">
        <f>[1]XSsec!G403/60</f>
        <v>-5</v>
      </c>
      <c r="H405" s="4">
        <f>[1]XSsec!H403/60</f>
        <v>0</v>
      </c>
      <c r="I405" s="4">
        <f>[1]XSsec!I403/60</f>
        <v>-3.0318840579710145</v>
      </c>
      <c r="J405" s="4">
        <f>[1]XSsec!J403/60</f>
        <v>-4.3304347826086955</v>
      </c>
      <c r="K405" s="4">
        <f>[1]XSsec!K403/60</f>
        <v>-4.2398550724637678</v>
      </c>
      <c r="L405" s="4">
        <f>[1]XSsec!L403/60</f>
        <v>-3.6666666666666665</v>
      </c>
      <c r="M405" s="4">
        <f>[1]XSsec!M403/60</f>
        <v>-4.6318181818181818</v>
      </c>
      <c r="N405" s="4">
        <f>[1]XSsec!N403/60</f>
        <v>-2.1375000000000002</v>
      </c>
      <c r="O405" s="4">
        <f>[1]XSsec!O403/60</f>
        <v>0</v>
      </c>
      <c r="P405" s="4">
        <f>[1]XSsec!P403/60</f>
        <v>-4.2557971014492759</v>
      </c>
      <c r="Q405" s="4">
        <f>[1]XSsec!Q403/60</f>
        <v>-4.6985507246376814</v>
      </c>
      <c r="R405" s="4">
        <f>[1]XSsec!R403/60</f>
        <v>-5.8579710144927528</v>
      </c>
      <c r="S405" s="4">
        <f>[1]XSsec!S403/60</f>
        <v>-4.751515151515151</v>
      </c>
      <c r="T405" s="4">
        <f>[1]XSsec!T403/60</f>
        <v>-4.3793650793650789</v>
      </c>
      <c r="U405" s="4">
        <f>[1]XSsec!U403/60</f>
        <v>-4.7236111111111114</v>
      </c>
      <c r="V405" s="4">
        <f>[1]XSsec!V403/60</f>
        <v>0</v>
      </c>
      <c r="W405" s="4">
        <f>[1]XSsec!W403/60</f>
        <v>-3.8826086956521739</v>
      </c>
      <c r="X405" s="4">
        <f>[1]XSsec!X403/60</f>
        <v>-4.4575757575757571</v>
      </c>
      <c r="Y405" s="4">
        <f>[1]XSsec!Y403/60</f>
        <v>-4.7992753623188404</v>
      </c>
      <c r="Z405" s="4">
        <f>[1]XSsec!Z403/60</f>
        <v>-5.122727272727273</v>
      </c>
      <c r="AA405" s="4">
        <f>[1]XSsec!AA403/60</f>
        <v>-5.1704545454545459</v>
      </c>
      <c r="AB405" s="4">
        <f>[1]XSsec!AB403/60</f>
        <v>-3.3374999999999999</v>
      </c>
      <c r="AC405" s="4">
        <f>[1]XSsec!AC403/60</f>
        <v>0</v>
      </c>
      <c r="AD405" s="4">
        <f>[1]XSsec!AD403/60</f>
        <v>-3.3849206349206349</v>
      </c>
      <c r="AE405" s="4">
        <f>[1]XSsec!AE403/60</f>
        <v>-4.7371212121212123</v>
      </c>
      <c r="AF405" s="4"/>
      <c r="AG405" s="4">
        <f>[1]XSsec!AG403/60</f>
        <v>-4.3328380183886228</v>
      </c>
    </row>
    <row r="406" spans="1:33" x14ac:dyDescent="0.25">
      <c r="A406" t="s">
        <v>175</v>
      </c>
      <c r="B406" s="4">
        <f>[1]XSsec!B404/60</f>
        <v>-1.8916666666666666</v>
      </c>
      <c r="C406" s="4">
        <f>[1]XSsec!C404/60</f>
        <v>-1.9746031746031747</v>
      </c>
      <c r="D406" s="4">
        <f>[1]XSsec!D404/60</f>
        <v>-1.6738095238095239</v>
      </c>
      <c r="E406" s="4">
        <f>[1]XSsec!E404/60</f>
        <v>-2.3405797101449277</v>
      </c>
      <c r="F406" s="4">
        <f>[1]XSsec!F404/60</f>
        <v>-1.8471014492753624</v>
      </c>
      <c r="G406" s="4">
        <f>[1]XSsec!G404/60</f>
        <v>-2.4944444444444445</v>
      </c>
      <c r="H406" s="4">
        <f>[1]XSsec!H404/60</f>
        <v>0</v>
      </c>
      <c r="I406" s="4">
        <f>[1]XSsec!I404/60</f>
        <v>-0.92608695652173922</v>
      </c>
      <c r="J406" s="4">
        <f>[1]XSsec!J404/60</f>
        <v>-2.6065217391304349</v>
      </c>
      <c r="K406" s="4">
        <f>[1]XSsec!K404/60</f>
        <v>-2.4275362318840576</v>
      </c>
      <c r="L406" s="4">
        <f>[1]XSsec!L404/60</f>
        <v>-1.4188405797101451</v>
      </c>
      <c r="M406" s="4">
        <f>[1]XSsec!M404/60</f>
        <v>-2.7871212121212121</v>
      </c>
      <c r="N406" s="4">
        <f>[1]XSsec!N404/60</f>
        <v>-0.98472222222222228</v>
      </c>
      <c r="O406" s="4">
        <f>[1]XSsec!O404/60</f>
        <v>0</v>
      </c>
      <c r="P406" s="4">
        <f>[1]XSsec!P404/60</f>
        <v>-2.18695652173913</v>
      </c>
      <c r="Q406" s="4">
        <f>[1]XSsec!Q404/60</f>
        <v>-2.9789855072463767</v>
      </c>
      <c r="R406" s="4">
        <f>[1]XSsec!R404/60</f>
        <v>-5.1137681159420287</v>
      </c>
      <c r="S406" s="4">
        <f>[1]XSsec!S404/60</f>
        <v>-2.8454545454545452</v>
      </c>
      <c r="T406" s="4">
        <f>[1]XSsec!T404/60</f>
        <v>-2.7857142857142856</v>
      </c>
      <c r="U406" s="4">
        <f>[1]XSsec!U404/60</f>
        <v>-3.2638888888888888</v>
      </c>
      <c r="V406" s="4">
        <f>[1]XSsec!V404/60</f>
        <v>0</v>
      </c>
      <c r="W406" s="4">
        <f>[1]XSsec!W404/60</f>
        <v>-1.5463768115942029</v>
      </c>
      <c r="X406" s="4">
        <f>[1]XSsec!X404/60</f>
        <v>-3.3916666666666666</v>
      </c>
      <c r="Y406" s="4">
        <f>[1]XSsec!Y404/60</f>
        <v>-2.6586956521739129</v>
      </c>
      <c r="Z406" s="4">
        <f>[1]XSsec!Z404/60</f>
        <v>-3.6893939393939394</v>
      </c>
      <c r="AA406" s="4">
        <f>[1]XSsec!AA404/60</f>
        <v>-2.8710144927536234</v>
      </c>
      <c r="AB406" s="4">
        <f>[1]XSsec!AB404/60</f>
        <v>-2.5680555555555555</v>
      </c>
      <c r="AC406" s="4">
        <f>[1]XSsec!AC404/60</f>
        <v>0</v>
      </c>
      <c r="AD406" s="4">
        <f>[1]XSsec!AD404/60</f>
        <v>-0.52460317460317463</v>
      </c>
      <c r="AE406" s="4">
        <f>[1]XSsec!AE404/60</f>
        <v>-2.9818181818181819</v>
      </c>
      <c r="AF406" s="4"/>
      <c r="AG406" s="4">
        <f>[1]XSsec!AG404/60</f>
        <v>-2.4383937367819564</v>
      </c>
    </row>
    <row r="407" spans="1:33" x14ac:dyDescent="0.25">
      <c r="A407" t="s">
        <v>184</v>
      </c>
      <c r="B407" s="4">
        <f>[1]XSsec!B405/60</f>
        <v>-3.3015151515151517</v>
      </c>
      <c r="C407" s="4">
        <f>[1]XSsec!C405/60</f>
        <v>-3.0722222222222224</v>
      </c>
      <c r="D407" s="4">
        <f>[1]XSsec!D405/60</f>
        <v>-2.9166666666666665</v>
      </c>
      <c r="E407" s="4">
        <f>[1]XSsec!E405/60</f>
        <v>-3.7739130434782608</v>
      </c>
      <c r="F407" s="4">
        <f>[1]XSsec!F405/60</f>
        <v>-2.8326086956521741</v>
      </c>
      <c r="G407" s="4">
        <f>[1]XSsec!G405/60</f>
        <v>-2.4069444444444441</v>
      </c>
      <c r="H407" s="4">
        <f>[1]XSsec!H405/60</f>
        <v>0</v>
      </c>
      <c r="I407" s="4">
        <f>[1]XSsec!I405/60</f>
        <v>-2.2913043478260868</v>
      </c>
      <c r="J407" s="4">
        <f>[1]XSsec!J405/60</f>
        <v>-3.8492753623188407</v>
      </c>
      <c r="K407" s="4">
        <f>[1]XSsec!K405/60</f>
        <v>-3.4507246376811596</v>
      </c>
      <c r="L407" s="4">
        <f>[1]XSsec!L405/60</f>
        <v>-2.5369565217391301</v>
      </c>
      <c r="M407" s="4">
        <f>[1]XSsec!M405/60</f>
        <v>-3.6553030303030303</v>
      </c>
      <c r="N407" s="4">
        <f>[1]XSsec!N405/60</f>
        <v>-0.23333333333333334</v>
      </c>
      <c r="O407" s="4">
        <f>[1]XSsec!O405/60</f>
        <v>0</v>
      </c>
      <c r="P407" s="4">
        <f>[1]XSsec!P405/60</f>
        <v>-3.089130434782609</v>
      </c>
      <c r="Q407" s="4">
        <f>[1]XSsec!Q405/60</f>
        <v>-3.9855072463768115</v>
      </c>
      <c r="R407" s="4">
        <f>[1]XSsec!R405/60</f>
        <v>-5.476811594202899</v>
      </c>
      <c r="S407" s="4">
        <f>[1]XSsec!S405/60</f>
        <v>-3.9765151515151516</v>
      </c>
      <c r="T407" s="4">
        <f>[1]XSsec!T405/60</f>
        <v>-3.4349206349206352</v>
      </c>
      <c r="U407" s="4">
        <f>[1]XSsec!U405/60</f>
        <v>-3.0944444444444441</v>
      </c>
      <c r="V407" s="4">
        <f>[1]XSsec!V405/60</f>
        <v>0</v>
      </c>
      <c r="W407" s="4">
        <f>[1]XSsec!W405/60</f>
        <v>-3</v>
      </c>
      <c r="X407" s="4">
        <f>[1]XSsec!X405/60</f>
        <v>-3.8280303030303031</v>
      </c>
      <c r="Y407" s="4">
        <f>[1]XSsec!Y405/60</f>
        <v>-3.7130434782608699</v>
      </c>
      <c r="Z407" s="4">
        <f>[1]XSsec!Z405/60</f>
        <v>-4.3515151515151507</v>
      </c>
      <c r="AA407" s="4">
        <f>[1]XSsec!AA405/60</f>
        <v>-3.5695652173913044</v>
      </c>
      <c r="AB407" s="4">
        <f>[1]XSsec!AB405/60</f>
        <v>-1.9791666666666667</v>
      </c>
      <c r="AC407" s="4">
        <f>[1]XSsec!AC405/60</f>
        <v>0</v>
      </c>
      <c r="AD407" s="4">
        <f>[1]XSsec!AD405/60</f>
        <v>-1.7119047619047618</v>
      </c>
      <c r="AE407" s="4">
        <f>[1]XSsec!AE405/60</f>
        <v>-4.165909090909091</v>
      </c>
      <c r="AF407" s="4"/>
      <c r="AG407" s="4">
        <f>[1]XSsec!AG405/60</f>
        <v>-3.312074231218884</v>
      </c>
    </row>
    <row r="408" spans="1:33" x14ac:dyDescent="0.25">
      <c r="A408">
        <v>290</v>
      </c>
      <c r="B408" s="4">
        <f>[1]XSsec!B406/60</f>
        <v>-1.5053549382716049</v>
      </c>
      <c r="C408" s="4">
        <f>[1]XSsec!C406/60</f>
        <v>-1.4397456931911401</v>
      </c>
      <c r="D408" s="4">
        <f>[1]XSsec!D406/60</f>
        <v>-1.9401880621422731</v>
      </c>
      <c r="E408" s="4">
        <f>[1]XSsec!E406/60</f>
        <v>-1.4356009070294784</v>
      </c>
      <c r="F408" s="4">
        <f>[1]XSsec!F406/60</f>
        <v>-2.7368657937806873</v>
      </c>
      <c r="G408" s="4">
        <f>[1]XSsec!G406/60</f>
        <v>-1.6898754914809961</v>
      </c>
      <c r="H408" s="4">
        <f>[1]XSsec!H406/60</f>
        <v>-2.7226315789473685</v>
      </c>
      <c r="I408" s="4">
        <f>[1]XSsec!I406/60</f>
        <v>-1.830046511627907</v>
      </c>
      <c r="J408" s="4">
        <f>[1]XSsec!J406/60</f>
        <v>-2.9081419316843347</v>
      </c>
      <c r="K408" s="4">
        <f>[1]XSsec!K406/60</f>
        <v>-4.2499861572535993</v>
      </c>
      <c r="L408" s="4">
        <f>[1]XSsec!L406/60</f>
        <v>-3.041492620439989</v>
      </c>
      <c r="M408" s="4">
        <f>[1]XSsec!M406/60</f>
        <v>-3.477273999440246</v>
      </c>
      <c r="N408" s="4">
        <f>[1]XSsec!N406/60</f>
        <v>-1.3225247524752475</v>
      </c>
      <c r="O408" s="4">
        <f>[1]XSsec!O406/60</f>
        <v>-3.6650745257452573</v>
      </c>
      <c r="P408" s="4">
        <f>[1]XSsec!P406/60</f>
        <v>-2.3920500403551248</v>
      </c>
      <c r="Q408" s="4">
        <f>[1]XSsec!Q406/60</f>
        <v>-2.0489317995069842</v>
      </c>
      <c r="R408" s="4">
        <f>[1]XSsec!R406/60</f>
        <v>-2.1259537733221943</v>
      </c>
      <c r="S408" s="4">
        <f>[1]XSsec!S406/60</f>
        <v>-2.5553402239448753</v>
      </c>
      <c r="T408" s="4">
        <f>[1]XSsec!T406/60</f>
        <v>-2.8389370306181401</v>
      </c>
      <c r="U408" s="4">
        <f>[1]XSsec!U406/60</f>
        <v>-2.4529084158415841</v>
      </c>
      <c r="V408" s="4">
        <f>[1]XSsec!V406/60</f>
        <v>-4.422706766917293</v>
      </c>
      <c r="W408" s="4">
        <f>[1]XSsec!W406/60</f>
        <v>-0.56702222222222221</v>
      </c>
      <c r="X408" s="4">
        <f>[1]XSsec!X406/60</f>
        <v>-1.2023531049846841</v>
      </c>
      <c r="Y408" s="4">
        <f>[1]XSsec!Y406/60</f>
        <v>-1.4828461765574255</v>
      </c>
      <c r="Z408" s="4">
        <f>[1]XSsec!Z406/60</f>
        <v>-3.3387406769936891</v>
      </c>
      <c r="AA408" s="4">
        <f>[1]XSsec!AA406/60</f>
        <v>-3.5246307558644654</v>
      </c>
      <c r="AB408" s="4">
        <f>[1]XSsec!AB406/60</f>
        <v>-1.9573978494623654</v>
      </c>
      <c r="AC408" s="4">
        <f>[1]XSsec!AC406/60</f>
        <v>-2.2904010025062655</v>
      </c>
      <c r="AD408" s="4">
        <f>[1]XSsec!AD406/60</f>
        <v>-2.3543160690571048</v>
      </c>
      <c r="AE408" s="4">
        <f>[1]XSsec!AE406/60</f>
        <v>-2.2006535947712416</v>
      </c>
      <c r="AF408" s="4"/>
      <c r="AG408" s="4">
        <f>[1]XSsec!AG406/60</f>
        <v>-2.3420509397586113</v>
      </c>
    </row>
    <row r="409" spans="1:33" x14ac:dyDescent="0.25">
      <c r="A409" t="s">
        <v>17</v>
      </c>
      <c r="B409" s="4">
        <f>[1]XSsec!B407/60</f>
        <v>-0.98949004975124377</v>
      </c>
      <c r="C409" s="4">
        <f>[1]XSsec!C407/60</f>
        <v>-1.2363338788870704</v>
      </c>
      <c r="D409" s="4">
        <f>[1]XSsec!D407/60</f>
        <v>-1.4336595976073954</v>
      </c>
      <c r="E409" s="4">
        <f>[1]XSsec!E407/60</f>
        <v>-1.141027777777778</v>
      </c>
      <c r="F409" s="4">
        <f>[1]XSsec!F407/60</f>
        <v>-1.7216883821932683</v>
      </c>
      <c r="G409" s="4">
        <f>[1]XSsec!G407/60</f>
        <v>-1.467132711939636</v>
      </c>
      <c r="H409" s="4">
        <f>[1]XSsec!H407/60</f>
        <v>-2.8290202342917996</v>
      </c>
      <c r="I409" s="4">
        <f>[1]XSsec!I407/60</f>
        <v>-1.2380503144654087</v>
      </c>
      <c r="J409" s="4">
        <f>[1]XSsec!J407/60</f>
        <v>-2.2029868578255671</v>
      </c>
      <c r="K409" s="4">
        <f>[1]XSsec!K407/60</f>
        <v>-3.4577030812324931</v>
      </c>
      <c r="L409" s="4">
        <f>[1]XSsec!L407/60</f>
        <v>-2.5374722222222221</v>
      </c>
      <c r="M409" s="4">
        <f>[1]XSsec!M407/60</f>
        <v>-2.944629014396456</v>
      </c>
      <c r="N409" s="4">
        <f>[1]XSsec!N407/60</f>
        <v>-1.5399078726968176</v>
      </c>
      <c r="O409" s="4">
        <f>[1]XSsec!O407/60</f>
        <v>-3.6308908045977009</v>
      </c>
      <c r="P409" s="4">
        <f>[1]XSsec!P407/60</f>
        <v>-1.4528448738593667</v>
      </c>
      <c r="Q409" s="4">
        <f>[1]XSsec!Q407/60</f>
        <v>-1.5053825136612022</v>
      </c>
      <c r="R409" s="4">
        <f>[1]XSsec!R407/60</f>
        <v>-1.4460833333333334</v>
      </c>
      <c r="S409" s="4">
        <f>[1]XSsec!S407/60</f>
        <v>-1.9922354948805461</v>
      </c>
      <c r="T409" s="4">
        <f>[1]XSsec!T407/60</f>
        <v>-2.2347341337907376</v>
      </c>
      <c r="U409" s="4">
        <f>[1]XSsec!U407/60</f>
        <v>-2.7003768844221105</v>
      </c>
      <c r="V409" s="4">
        <f>[1]XSsec!V407/60</f>
        <v>-4.7180511182108624</v>
      </c>
      <c r="W409" s="4">
        <f>[1]XSsec!W407/60</f>
        <v>0.86303834808259583</v>
      </c>
      <c r="X409" s="4">
        <f>[1]XSsec!X407/60</f>
        <v>-1.2847899159663865</v>
      </c>
      <c r="Y409" s="4">
        <f>[1]XSsec!Y407/60</f>
        <v>-1.2079181494661921</v>
      </c>
      <c r="Z409" s="4">
        <f>[1]XSsec!Z407/60</f>
        <v>-3.2550000000000003</v>
      </c>
      <c r="AA409" s="4">
        <f>[1]XSsec!AA407/60</f>
        <v>-3.0849220103986137</v>
      </c>
      <c r="AB409" s="4">
        <f>[1]XSsec!AB407/60</f>
        <v>-1.8520997375328083</v>
      </c>
      <c r="AC409" s="4">
        <f>[1]XSsec!AC407/60</f>
        <v>-2.5884451544195954</v>
      </c>
      <c r="AD409" s="4">
        <f>[1]XSsec!AD407/60</f>
        <v>-1.72413884472708</v>
      </c>
      <c r="AE409" s="4">
        <f>[1]XSsec!AE407/60</f>
        <v>-2.0091082109842309</v>
      </c>
      <c r="AF409" s="4"/>
      <c r="AG409" s="4">
        <f>[1]XSsec!AG407/60</f>
        <v>-1.9128717146476943</v>
      </c>
    </row>
    <row r="410" spans="1:33" x14ac:dyDescent="0.25">
      <c r="A410" t="s">
        <v>48</v>
      </c>
      <c r="B410" s="4">
        <f>[1]XSsec!B408/60</f>
        <v>-1.3078947368421052</v>
      </c>
      <c r="C410" s="4">
        <f>[1]XSsec!C408/60</f>
        <v>-1.3833333333333333</v>
      </c>
      <c r="D410" s="4">
        <f>[1]XSsec!D408/60</f>
        <v>-2.4015151515151514</v>
      </c>
      <c r="E410" s="4">
        <f>[1]XSsec!E408/60</f>
        <v>-1.657936507936508</v>
      </c>
      <c r="F410" s="4">
        <f>[1]XSsec!F408/60</f>
        <v>-1.1420454545454544</v>
      </c>
      <c r="G410" s="4">
        <f>[1]XSsec!G408/60</f>
        <v>-1.2826923076923078</v>
      </c>
      <c r="H410" s="4">
        <f>[1]XSsec!H408/60</f>
        <v>-0.68484848484848493</v>
      </c>
      <c r="I410" s="4">
        <f>[1]XSsec!I408/60</f>
        <v>-0.99909909909909911</v>
      </c>
      <c r="J410" s="4">
        <f>[1]XSsec!J408/60</f>
        <v>-2.7558333333333334</v>
      </c>
      <c r="K410" s="4">
        <f>[1]XSsec!K408/60</f>
        <v>-3.3108527131782943</v>
      </c>
      <c r="L410" s="4">
        <f>[1]XSsec!L408/60</f>
        <v>-2.3785714285714286</v>
      </c>
      <c r="M410" s="4">
        <f>[1]XSsec!M408/60</f>
        <v>-2.2597560975609756</v>
      </c>
      <c r="N410" s="4">
        <f>[1]XSsec!N408/60</f>
        <v>-1.2673076923076922</v>
      </c>
      <c r="O410" s="4">
        <f>[1]XSsec!O408/60</f>
        <v>-1.296875</v>
      </c>
      <c r="P410" s="4">
        <f>[1]XSsec!P408/60</f>
        <v>-1.3204545454545455</v>
      </c>
      <c r="Q410" s="4">
        <f>[1]XSsec!Q408/60</f>
        <v>-1.9527131782945737</v>
      </c>
      <c r="R410" s="4">
        <f>[1]XSsec!R408/60</f>
        <v>-1.1468253968253967</v>
      </c>
      <c r="S410" s="4">
        <f>[1]XSsec!S408/60</f>
        <v>-1.7095833333333335</v>
      </c>
      <c r="T410" s="4">
        <f>[1]XSsec!T408/60</f>
        <v>-1.5528455284552847</v>
      </c>
      <c r="U410" s="4">
        <f>[1]XSsec!U408/60</f>
        <v>-1.4653846153846153</v>
      </c>
      <c r="V410" s="4">
        <f>[1]XSsec!V408/60</f>
        <v>-3.8666666666666667</v>
      </c>
      <c r="W410" s="4">
        <f>[1]XSsec!W408/60</f>
        <v>-2.3617886178861789</v>
      </c>
      <c r="X410" s="4">
        <f>[1]XSsec!X408/60</f>
        <v>-2.0046511627906978</v>
      </c>
      <c r="Y410" s="4">
        <f>[1]XSsec!Y408/60</f>
        <v>-2.1349999999999998</v>
      </c>
      <c r="Z410" s="4">
        <f>[1]XSsec!Z408/60</f>
        <v>-3.8758333333333335</v>
      </c>
      <c r="AA410" s="4">
        <f>[1]XSsec!AA408/60</f>
        <v>-2.428861788617886</v>
      </c>
      <c r="AB410" s="4">
        <f>[1]XSsec!AB408/60</f>
        <v>-0.9920000000000001</v>
      </c>
      <c r="AC410" s="4">
        <f>[1]XSsec!AC408/60</f>
        <v>-1.2348484848484849</v>
      </c>
      <c r="AD410" s="4">
        <f>[1]XSsec!AD408/60</f>
        <v>-2.5549242424242422</v>
      </c>
      <c r="AE410" s="4">
        <f>[1]XSsec!AE408/60</f>
        <v>-1.7329457364341085</v>
      </c>
      <c r="AF410" s="4"/>
      <c r="AG410" s="4">
        <f>[1]XSsec!AG408/60</f>
        <v>-1.9306342753307553</v>
      </c>
    </row>
    <row r="411" spans="1:33" x14ac:dyDescent="0.25">
      <c r="A411" t="s">
        <v>70</v>
      </c>
      <c r="B411" s="4">
        <f>[1]XSsec!B409/60</f>
        <v>-0.54802259887005655</v>
      </c>
      <c r="C411" s="4">
        <f>[1]XSsec!C409/60</f>
        <v>-0.27083333333333331</v>
      </c>
      <c r="D411" s="4">
        <f>[1]XSsec!D409/60</f>
        <v>-2.0593434343434343</v>
      </c>
      <c r="E411" s="4">
        <f>[1]XSsec!E409/60</f>
        <v>-1.5455223880597015</v>
      </c>
      <c r="F411" s="4">
        <f>[1]XSsec!F409/60</f>
        <v>-2.8480676328502414</v>
      </c>
      <c r="G411" s="4">
        <f>[1]XSsec!G409/60</f>
        <v>-1.2266666666666666</v>
      </c>
      <c r="H411" s="4">
        <f>[1]XSsec!H409/60</f>
        <v>-2.3938095238095238</v>
      </c>
      <c r="I411" s="4">
        <f>[1]XSsec!I409/60</f>
        <v>-0.73107344632768367</v>
      </c>
      <c r="J411" s="4">
        <f>[1]XSsec!J409/60</f>
        <v>-2.1913978494623652</v>
      </c>
      <c r="K411" s="4">
        <f>[1]XSsec!K409/60</f>
        <v>-2.6373737373737374</v>
      </c>
      <c r="L411" s="4">
        <f>[1]XSsec!L409/60</f>
        <v>-2.6218905472636815</v>
      </c>
      <c r="M411" s="4">
        <f>[1]XSsec!M409/60</f>
        <v>-3.3383084577114426</v>
      </c>
      <c r="N411" s="4">
        <f>[1]XSsec!N409/60</f>
        <v>-1.2381481481481482</v>
      </c>
      <c r="O411" s="4">
        <f>[1]XSsec!O409/60</f>
        <v>-4.847435897435898</v>
      </c>
      <c r="P411" s="4">
        <f>[1]XSsec!P409/60</f>
        <v>-1.241304347826087</v>
      </c>
      <c r="Q411" s="4">
        <f>[1]XSsec!Q409/60</f>
        <v>-1.023529411764706</v>
      </c>
      <c r="R411" s="4">
        <f>[1]XSsec!R409/60</f>
        <v>-1.9283582089552238</v>
      </c>
      <c r="S411" s="4">
        <f>[1]XSsec!S409/60</f>
        <v>-1.916923076923077</v>
      </c>
      <c r="T411" s="4">
        <f>[1]XSsec!T409/60</f>
        <v>-2.655384615384615</v>
      </c>
      <c r="U411" s="4">
        <f>[1]XSsec!U409/60</f>
        <v>-2.7585185185185188</v>
      </c>
      <c r="V411" s="4">
        <f>[1]XSsec!V409/60</f>
        <v>-5.1828571428571433</v>
      </c>
      <c r="W411" s="4">
        <f>[1]XSsec!W409/60</f>
        <v>-1.2278688524590164</v>
      </c>
      <c r="X411" s="4">
        <f>[1]XSsec!X409/60</f>
        <v>-0.84040404040404038</v>
      </c>
      <c r="Y411" s="4">
        <f>[1]XSsec!Y409/60</f>
        <v>-0.82037037037037031</v>
      </c>
      <c r="Z411" s="4">
        <f>[1]XSsec!Z409/60</f>
        <v>-2.3628205128205129</v>
      </c>
      <c r="AA411" s="4">
        <f>[1]XSsec!AA409/60</f>
        <v>-3.4768229166666669</v>
      </c>
      <c r="AB411" s="4">
        <f>[1]XSsec!AB409/60</f>
        <v>-2.4096899224806205</v>
      </c>
      <c r="AC411" s="4">
        <f>[1]XSsec!AC409/60</f>
        <v>-3.1866666666666665</v>
      </c>
      <c r="AD411" s="4">
        <f>[1]XSsec!AD409/60</f>
        <v>-1.6666666666666667</v>
      </c>
      <c r="AE411" s="4">
        <f>[1]XSsec!AE409/60</f>
        <v>-1.6691176470588234</v>
      </c>
      <c r="AF411" s="4"/>
      <c r="AG411" s="4">
        <f>[1]XSsec!AG409/60</f>
        <v>-1.9549215515813876</v>
      </c>
    </row>
    <row r="412" spans="1:33" x14ac:dyDescent="0.25">
      <c r="A412" t="s">
        <v>55</v>
      </c>
      <c r="B412" s="4">
        <f>[1]XSsec!B410/60</f>
        <v>-0.64603174603174596</v>
      </c>
      <c r="C412" s="4">
        <f>[1]XSsec!C410/60</f>
        <v>-0.12465277777777778</v>
      </c>
      <c r="D412" s="4">
        <f>[1]XSsec!D410/60</f>
        <v>-0.48369565217391303</v>
      </c>
      <c r="E412" s="4">
        <f>[1]XSsec!E410/60</f>
        <v>0.53074074074074074</v>
      </c>
      <c r="F412" s="4">
        <f>[1]XSsec!F410/60</f>
        <v>-1.6790780141843973</v>
      </c>
      <c r="G412" s="4">
        <f>[1]XSsec!G410/60</f>
        <v>-0.97702702702702704</v>
      </c>
      <c r="H412" s="4">
        <f>[1]XSsec!H410/60</f>
        <v>-2.5353333333333334</v>
      </c>
      <c r="I412" s="4">
        <f>[1]XSsec!I410/60</f>
        <v>0.11196581196581197</v>
      </c>
      <c r="J412" s="4">
        <f>[1]XSsec!J410/60</f>
        <v>-1.3633333333333333</v>
      </c>
      <c r="K412" s="4">
        <f>[1]XSsec!K410/60</f>
        <v>-3.146969696969697</v>
      </c>
      <c r="L412" s="4">
        <f>[1]XSsec!L410/60</f>
        <v>-2.1949275362318841</v>
      </c>
      <c r="M412" s="4">
        <f>[1]XSsec!M410/60</f>
        <v>-3.2212765957446812</v>
      </c>
      <c r="N412" s="4">
        <f>[1]XSsec!N410/60</f>
        <v>-9.8198198198198208E-2</v>
      </c>
      <c r="O412" s="4">
        <f>[1]XSsec!O410/60</f>
        <v>-4.7175438596491226</v>
      </c>
      <c r="P412" s="4">
        <f>[1]XSsec!P410/60</f>
        <v>-0.46950354609929079</v>
      </c>
      <c r="Q412" s="4">
        <f>[1]XSsec!Q410/60</f>
        <v>-0.94787234042553192</v>
      </c>
      <c r="R412" s="4">
        <f>[1]XSsec!R410/60</f>
        <v>-0.4274074074074074</v>
      </c>
      <c r="S412" s="4">
        <f>[1]XSsec!S410/60</f>
        <v>-1.8300724637681158</v>
      </c>
      <c r="T412" s="4">
        <f>[1]XSsec!T410/60</f>
        <v>-1.7797101449275361</v>
      </c>
      <c r="U412" s="4">
        <f>[1]XSsec!U410/60</f>
        <v>-2.0729729729729729</v>
      </c>
      <c r="V412" s="4">
        <f>[1]XSsec!V410/60</f>
        <v>-5.253333333333333</v>
      </c>
      <c r="W412" s="4">
        <f>[1]XSsec!W410/60</f>
        <v>-0.22462121212121211</v>
      </c>
      <c r="X412" s="4">
        <f>[1]XSsec!X410/60</f>
        <v>-4.9621212121212115E-2</v>
      </c>
      <c r="Y412" s="4">
        <f>[1]XSsec!Y410/60</f>
        <v>-0.65040650406504064</v>
      </c>
      <c r="Z412" s="4">
        <f>[1]XSsec!Z410/60</f>
        <v>-4.0090909090909088</v>
      </c>
      <c r="AA412" s="4">
        <f>[1]XSsec!AA410/60</f>
        <v>-2.63062015503876</v>
      </c>
      <c r="AB412" s="4">
        <f>[1]XSsec!AB410/60</f>
        <v>-1.0623809523809524</v>
      </c>
      <c r="AC412" s="4">
        <f>[1]XSsec!AC410/60</f>
        <v>-1.254</v>
      </c>
      <c r="AD412" s="4">
        <f>[1]XSsec!AD410/60</f>
        <v>3.7152777777777778E-2</v>
      </c>
      <c r="AE412" s="4">
        <f>[1]XSsec!AE410/60</f>
        <v>-1.0355072463768116</v>
      </c>
      <c r="AF412" s="4"/>
      <c r="AG412" s="4">
        <f>[1]XSsec!AG410/60</f>
        <v>-1.3357570899173064</v>
      </c>
    </row>
    <row r="413" spans="1:33" x14ac:dyDescent="0.25">
      <c r="A413" t="s">
        <v>185</v>
      </c>
      <c r="B413" s="4">
        <f>[1]XSsec!B411/60</f>
        <v>0</v>
      </c>
      <c r="C413" s="4">
        <f>[1]XSsec!C411/60</f>
        <v>0</v>
      </c>
      <c r="D413" s="4">
        <f>[1]XSsec!D411/60</f>
        <v>0</v>
      </c>
      <c r="E413" s="4">
        <f>[1]XSsec!E411/60</f>
        <v>0</v>
      </c>
      <c r="F413" s="4">
        <f>[1]XSsec!F411/60</f>
        <v>0</v>
      </c>
      <c r="G413" s="4">
        <f>[1]XSsec!G411/60</f>
        <v>-1.9577777777777778</v>
      </c>
      <c r="H413" s="4">
        <f>[1]XSsec!H411/60</f>
        <v>-1.2763888888888888</v>
      </c>
      <c r="I413" s="4">
        <f>[1]XSsec!I411/60</f>
        <v>0</v>
      </c>
      <c r="J413" s="4">
        <f>[1]XSsec!J411/60</f>
        <v>0</v>
      </c>
      <c r="K413" s="4">
        <f>[1]XSsec!K411/60</f>
        <v>0</v>
      </c>
      <c r="L413" s="4">
        <f>[1]XSsec!L411/60</f>
        <v>0</v>
      </c>
      <c r="M413" s="4">
        <f>[1]XSsec!M411/60</f>
        <v>0</v>
      </c>
      <c r="N413" s="4">
        <f>[1]XSsec!N411/60</f>
        <v>-0.26333333333333336</v>
      </c>
      <c r="O413" s="4">
        <f>[1]XSsec!O411/60</f>
        <v>-3.9907407407407409</v>
      </c>
      <c r="P413" s="4">
        <f>[1]XSsec!P411/60</f>
        <v>0</v>
      </c>
      <c r="Q413" s="4">
        <f>[1]XSsec!Q411/60</f>
        <v>0</v>
      </c>
      <c r="R413" s="4">
        <f>[1]XSsec!R411/60</f>
        <v>0</v>
      </c>
      <c r="S413" s="4">
        <f>[1]XSsec!S411/60</f>
        <v>0</v>
      </c>
      <c r="T413" s="4">
        <f>[1]XSsec!T411/60</f>
        <v>0</v>
      </c>
      <c r="U413" s="4">
        <f>[1]XSsec!U411/60</f>
        <v>-1.4033333333333333</v>
      </c>
      <c r="V413" s="4">
        <f>[1]XSsec!V411/60</f>
        <v>-2.0833333333333335</v>
      </c>
      <c r="W413" s="4">
        <f>[1]XSsec!W411/60</f>
        <v>0</v>
      </c>
      <c r="X413" s="4">
        <f>[1]XSsec!X411/60</f>
        <v>0</v>
      </c>
      <c r="Y413" s="4">
        <f>[1]XSsec!Y411/60</f>
        <v>0</v>
      </c>
      <c r="Z413" s="4">
        <f>[1]XSsec!Z411/60</f>
        <v>0</v>
      </c>
      <c r="AA413" s="4">
        <f>[1]XSsec!AA411/60</f>
        <v>0</v>
      </c>
      <c r="AB413" s="4">
        <f>[1]XSsec!AB411/60</f>
        <v>-1.0809523809523811</v>
      </c>
      <c r="AC413" s="4">
        <f>[1]XSsec!AC411/60</f>
        <v>-3.1944444444444442</v>
      </c>
      <c r="AD413" s="4">
        <f>[1]XSsec!AD411/60</f>
        <v>0</v>
      </c>
      <c r="AE413" s="4">
        <f>[1]XSsec!AE411/60</f>
        <v>0</v>
      </c>
      <c r="AF413" s="4"/>
      <c r="AG413" s="4">
        <f>[1]XSsec!AG411/60</f>
        <v>-1.7677580466148723</v>
      </c>
    </row>
    <row r="414" spans="1:33" x14ac:dyDescent="0.25">
      <c r="A414" t="s">
        <v>49</v>
      </c>
      <c r="B414" s="4">
        <f>[1]XSsec!B412/60</f>
        <v>-1.5321969696969697</v>
      </c>
      <c r="C414" s="4">
        <f>[1]XSsec!C412/60</f>
        <v>-2.1989999999999998</v>
      </c>
      <c r="D414" s="4">
        <f>[1]XSsec!D412/60</f>
        <v>-1.8911764705882352</v>
      </c>
      <c r="E414" s="4">
        <f>[1]XSsec!E412/60</f>
        <v>-0.79826388888888888</v>
      </c>
      <c r="F414" s="4">
        <f>[1]XSsec!F412/60</f>
        <v>-1.7646666666666666</v>
      </c>
      <c r="G414" s="4">
        <f>[1]XSsec!G412/60</f>
        <v>-1.6627272727272728</v>
      </c>
      <c r="H414" s="4">
        <f>[1]XSsec!H412/60</f>
        <v>-3.6137681159420292</v>
      </c>
      <c r="I414" s="4">
        <f>[1]XSsec!I412/60</f>
        <v>-2.1224806201550388</v>
      </c>
      <c r="J414" s="4">
        <f>[1]XSsec!J412/60</f>
        <v>-2.9608695652173913</v>
      </c>
      <c r="K414" s="4">
        <f>[1]XSsec!K412/60</f>
        <v>-3.7975694444444441</v>
      </c>
      <c r="L414" s="4">
        <f>[1]XSsec!L412/60</f>
        <v>-2.6180555555555558</v>
      </c>
      <c r="M414" s="4">
        <f>[1]XSsec!M412/60</f>
        <v>-3.2323129251700684</v>
      </c>
      <c r="N414" s="4">
        <f>[1]XSsec!N412/60</f>
        <v>-1.8982758620689657</v>
      </c>
      <c r="O414" s="4">
        <f>[1]XSsec!O412/60</f>
        <v>-2.3450980392156864</v>
      </c>
      <c r="P414" s="4">
        <f>[1]XSsec!P412/60</f>
        <v>-2.0496732026143794</v>
      </c>
      <c r="Q414" s="4">
        <f>[1]XSsec!Q412/60</f>
        <v>-2.1299319727891155</v>
      </c>
      <c r="R414" s="4">
        <f>[1]XSsec!R412/60</f>
        <v>-1.7118055555555556</v>
      </c>
      <c r="S414" s="4">
        <f>[1]XSsec!S412/60</f>
        <v>-2.7524305555555557</v>
      </c>
      <c r="T414" s="4">
        <f>[1]XSsec!T412/60</f>
        <v>-2.6152777777777776</v>
      </c>
      <c r="U414" s="4">
        <f>[1]XSsec!U412/60</f>
        <v>-2.7304597701149422</v>
      </c>
      <c r="V414" s="4">
        <f>[1]XSsec!V412/60</f>
        <v>-4.6340579710144931</v>
      </c>
      <c r="W414" s="4">
        <f>[1]XSsec!W412/60</f>
        <v>-2.4602836879432624</v>
      </c>
      <c r="X414" s="4">
        <f>[1]XSsec!X412/60</f>
        <v>-2.5552083333333333</v>
      </c>
      <c r="Y414" s="4">
        <f>[1]XSsec!Y412/60</f>
        <v>-1.8575757575757577</v>
      </c>
      <c r="Z414" s="4">
        <f>[1]XSsec!Z412/60</f>
        <v>-3.0659420289855075</v>
      </c>
      <c r="AA414" s="4">
        <f>[1]XSsec!AA412/60</f>
        <v>-3.0125000000000002</v>
      </c>
      <c r="AB414" s="4">
        <f>[1]XSsec!AB412/60</f>
        <v>-1.8428571428571427</v>
      </c>
      <c r="AC414" s="4">
        <f>[1]XSsec!AC412/60</f>
        <v>-2.3637681159420292</v>
      </c>
      <c r="AD414" s="4">
        <f>[1]XSsec!AD412/60</f>
        <v>-2.2460784313725486</v>
      </c>
      <c r="AE414" s="4">
        <f>[1]XSsec!AE412/60</f>
        <v>-2.6873333333333336</v>
      </c>
      <c r="AF414" s="4"/>
      <c r="AG414" s="4">
        <f>[1]XSsec!AG412/60</f>
        <v>-2.3881958240010386</v>
      </c>
    </row>
    <row r="415" spans="1:33" x14ac:dyDescent="0.25">
      <c r="A415" t="s">
        <v>116</v>
      </c>
      <c r="B415" s="4">
        <f>[1]XSsec!B413/60</f>
        <v>-0.89406779661016944</v>
      </c>
      <c r="C415" s="4">
        <f>[1]XSsec!C413/60</f>
        <v>-1.1678921568627452</v>
      </c>
      <c r="D415" s="4">
        <f>[1]XSsec!D413/60</f>
        <v>-1.2607843137254902</v>
      </c>
      <c r="E415" s="4">
        <f>[1]XSsec!E413/60</f>
        <v>-0.37288557213930346</v>
      </c>
      <c r="F415" s="4">
        <f>[1]XSsec!F413/60</f>
        <v>-1.375</v>
      </c>
      <c r="G415" s="4">
        <f>[1]XSsec!G413/60</f>
        <v>-2.0748148148148151</v>
      </c>
      <c r="H415" s="4">
        <f>[1]XSsec!H413/60</f>
        <v>-2.5914285714285716</v>
      </c>
      <c r="I415" s="4">
        <f>[1]XSsec!I413/60</f>
        <v>-1.1355932203389831</v>
      </c>
      <c r="J415" s="4">
        <f>[1]XSsec!J413/60</f>
        <v>-1.9427419354838709</v>
      </c>
      <c r="K415" s="4">
        <f>[1]XSsec!K413/60</f>
        <v>-3.2361111111111112</v>
      </c>
      <c r="L415" s="4">
        <f>[1]XSsec!L413/60</f>
        <v>-2.5599502487562189</v>
      </c>
      <c r="M415" s="4">
        <f>[1]XSsec!M413/60</f>
        <v>-2.9271144278606962</v>
      </c>
      <c r="N415" s="4">
        <f>[1]XSsec!N413/60</f>
        <v>-2.1529629629629627</v>
      </c>
      <c r="O415" s="4">
        <f>[1]XSsec!O413/60</f>
        <v>-3.4820512820512821</v>
      </c>
      <c r="P415" s="4">
        <f>[1]XSsec!P413/60</f>
        <v>-1.4736714975845411</v>
      </c>
      <c r="Q415" s="4">
        <f>[1]XSsec!Q413/60</f>
        <v>-1.4210784313725491</v>
      </c>
      <c r="R415" s="4">
        <f>[1]XSsec!R413/60</f>
        <v>-1.182587064676617</v>
      </c>
      <c r="S415" s="4">
        <f>[1]XSsec!S413/60</f>
        <v>-1.8302564102564103</v>
      </c>
      <c r="T415" s="4">
        <f>[1]XSsec!T413/60</f>
        <v>-2.1276923076923078</v>
      </c>
      <c r="U415" s="4">
        <f>[1]XSsec!U413/60</f>
        <v>-3.3770370370370371</v>
      </c>
      <c r="V415" s="4">
        <f>[1]XSsec!V413/60</f>
        <v>-3.9504761904761905</v>
      </c>
      <c r="W415" s="4">
        <f>[1]XSsec!W413/60</f>
        <v>-1.2494623655913979</v>
      </c>
      <c r="X415" s="4">
        <f>[1]XSsec!X413/60</f>
        <v>-1.1515151515151516</v>
      </c>
      <c r="Y415" s="4">
        <f>[1]XSsec!Y413/60</f>
        <v>-1.0854497354497354</v>
      </c>
      <c r="Z415" s="4">
        <f>[1]XSsec!Z413/60</f>
        <v>-3.8310256410256409</v>
      </c>
      <c r="AA415" s="4">
        <f>[1]XSsec!AA413/60</f>
        <v>-2.3807291666666668</v>
      </c>
      <c r="AB415" s="4">
        <f>[1]XSsec!AB413/60</f>
        <v>-2.1275193798449612</v>
      </c>
      <c r="AC415" s="4">
        <f>[1]XSsec!AC413/60</f>
        <v>-2.5623809523809524</v>
      </c>
      <c r="AD415" s="4">
        <f>[1]XSsec!AD413/60</f>
        <v>-1.4823809523809524</v>
      </c>
      <c r="AE415" s="4">
        <f>[1]XSsec!AE413/60</f>
        <v>-1.946813725490196</v>
      </c>
      <c r="AF415" s="4"/>
      <c r="AG415" s="4">
        <f>[1]XSsec!AG413/60</f>
        <v>-1.9135240963606595</v>
      </c>
    </row>
    <row r="416" spans="1:33" x14ac:dyDescent="0.25">
      <c r="A416" t="s">
        <v>186</v>
      </c>
      <c r="B416" s="4">
        <f>[1]XSsec!B414/60</f>
        <v>-0.49039548022598872</v>
      </c>
      <c r="C416" s="4">
        <f>[1]XSsec!C414/60</f>
        <v>-1.1019607843137256</v>
      </c>
      <c r="D416" s="4">
        <f>[1]XSsec!D414/60</f>
        <v>-0.77083333333333337</v>
      </c>
      <c r="E416" s="4">
        <f>[1]XSsec!E414/60</f>
        <v>-1.2699004975124379</v>
      </c>
      <c r="F416" s="4">
        <f>[1]XSsec!F414/60</f>
        <v>-0.99607843137254903</v>
      </c>
      <c r="G416" s="4">
        <f>[1]XSsec!G414/60</f>
        <v>-1.5185393258426965</v>
      </c>
      <c r="H416" s="4">
        <f>[1]XSsec!H414/60</f>
        <v>-2.9785714285714286</v>
      </c>
      <c r="I416" s="4">
        <f>[1]XSsec!I414/60</f>
        <v>-1.2115819209039549</v>
      </c>
      <c r="J416" s="4">
        <f>[1]XSsec!J414/60</f>
        <v>-1.8282258064516128</v>
      </c>
      <c r="K416" s="4">
        <f>[1]XSsec!K414/60</f>
        <v>-4.0792929292929294</v>
      </c>
      <c r="L416" s="4">
        <f>[1]XSsec!L414/60</f>
        <v>-2.2781094527363184</v>
      </c>
      <c r="M416" s="4">
        <f>[1]XSsec!M414/60</f>
        <v>-2.5353233830845769</v>
      </c>
      <c r="N416" s="4">
        <f>[1]XSsec!N414/60</f>
        <v>-1.4003703703703705</v>
      </c>
      <c r="O416" s="4">
        <f>[1]XSsec!O414/60</f>
        <v>-3.516025641025641</v>
      </c>
      <c r="P416" s="4">
        <f>[1]XSsec!P414/60</f>
        <v>-1.1871980676328502</v>
      </c>
      <c r="Q416" s="4">
        <f>[1]XSsec!Q414/60</f>
        <v>-1.2857843137254901</v>
      </c>
      <c r="R416" s="4">
        <f>[1]XSsec!R414/60</f>
        <v>-0.94228855721393034</v>
      </c>
      <c r="S416" s="4">
        <f>[1]XSsec!S414/60</f>
        <v>-1.4520512820512821</v>
      </c>
      <c r="T416" s="4">
        <f>[1]XSsec!T414/60</f>
        <v>-1.6974358974358974</v>
      </c>
      <c r="U416" s="4">
        <f>[1]XSsec!U414/60</f>
        <v>-3.0159259259259259</v>
      </c>
      <c r="V416" s="4">
        <f>[1]XSsec!V414/60</f>
        <v>-5.3609523809523809</v>
      </c>
      <c r="W416" s="4">
        <f>[1]XSsec!W414/60</f>
        <v>-1.0362903225806452</v>
      </c>
      <c r="X416" s="4">
        <f>[1]XSsec!X414/60</f>
        <v>-0.84166666666666667</v>
      </c>
      <c r="Y416" s="4">
        <f>[1]XSsec!Y414/60</f>
        <v>-0.82248677248677249</v>
      </c>
      <c r="Z416" s="4">
        <f>[1]XSsec!Z414/60</f>
        <v>-3.525897435897436</v>
      </c>
      <c r="AA416" s="4">
        <f>[1]XSsec!AA414/60</f>
        <v>-3.8395833333333331</v>
      </c>
      <c r="AB416" s="4">
        <f>[1]XSsec!AB414/60</f>
        <v>-1.5941860465116278</v>
      </c>
      <c r="AC416" s="4">
        <f>[1]XSsec!AC414/60</f>
        <v>-2.6590476190476191</v>
      </c>
      <c r="AD416" s="4">
        <f>[1]XSsec!AD414/60</f>
        <v>-1.2211904761904762</v>
      </c>
      <c r="AE416" s="4">
        <f>[1]XSsec!AE414/60</f>
        <v>-1.6622549019607844</v>
      </c>
      <c r="AF416" s="4"/>
      <c r="AG416" s="4">
        <f>[1]XSsec!AG414/60</f>
        <v>-1.8097030717288063</v>
      </c>
    </row>
    <row r="417" spans="1:33" x14ac:dyDescent="0.25">
      <c r="A417" t="s">
        <v>187</v>
      </c>
      <c r="B417" s="4">
        <f>[1]XSsec!B415/60</f>
        <v>-1.0237288135593221</v>
      </c>
      <c r="C417" s="4">
        <f>[1]XSsec!C415/60</f>
        <v>-1.3281862745098039</v>
      </c>
      <c r="D417" s="4">
        <f>[1]XSsec!D415/60</f>
        <v>-1.2269607843137256</v>
      </c>
      <c r="E417" s="4">
        <f>[1]XSsec!E415/60</f>
        <v>-0.64676616915422891</v>
      </c>
      <c r="F417" s="4">
        <f>[1]XSsec!F415/60</f>
        <v>-1.5294117647058825</v>
      </c>
      <c r="G417" s="4">
        <f>[1]XSsec!G415/60</f>
        <v>-1.9970370370370369</v>
      </c>
      <c r="H417" s="4">
        <f>[1]XSsec!H415/60</f>
        <v>-3.055714285714286</v>
      </c>
      <c r="I417" s="4">
        <f>[1]XSsec!I415/60</f>
        <v>-1.2079096045197739</v>
      </c>
      <c r="J417" s="4">
        <f>[1]XSsec!J415/60</f>
        <v>-2.0094086021505375</v>
      </c>
      <c r="K417" s="4">
        <f>[1]XSsec!K415/60</f>
        <v>-3.6669191919191917</v>
      </c>
      <c r="L417" s="4">
        <f>[1]XSsec!L415/60</f>
        <v>-2.6875621890547263</v>
      </c>
      <c r="M417" s="4">
        <f>[1]XSsec!M415/60</f>
        <v>-3.0554726368159204</v>
      </c>
      <c r="N417" s="4">
        <f>[1]XSsec!N415/60</f>
        <v>-2.0744444444444445</v>
      </c>
      <c r="O417" s="4">
        <f>[1]XSsec!O415/60</f>
        <v>-4.1288461538461538</v>
      </c>
      <c r="P417" s="4">
        <f>[1]XSsec!P415/60</f>
        <v>-1.3729468599033818</v>
      </c>
      <c r="Q417" s="4">
        <f>[1]XSsec!Q415/60</f>
        <v>-1.4080882352941175</v>
      </c>
      <c r="R417" s="4">
        <f>[1]XSsec!R415/60</f>
        <v>-1.2291044776119404</v>
      </c>
      <c r="S417" s="4">
        <f>[1]XSsec!S415/60</f>
        <v>-2.0446153846153847</v>
      </c>
      <c r="T417" s="4">
        <f>[1]XSsec!T415/60</f>
        <v>-2.1712820512820512</v>
      </c>
      <c r="U417" s="4">
        <f>[1]XSsec!U415/60</f>
        <v>-3.4177777777777778</v>
      </c>
      <c r="V417" s="4">
        <f>[1]XSsec!V415/60</f>
        <v>-4.4514285714285711</v>
      </c>
      <c r="W417" s="4">
        <f>[1]XSsec!W415/60</f>
        <v>-1.2806451612903227</v>
      </c>
      <c r="X417" s="4">
        <f>[1]XSsec!X415/60</f>
        <v>-1.3207070707070707</v>
      </c>
      <c r="Y417" s="4">
        <f>[1]XSsec!Y415/60</f>
        <v>-1.1195767195767197</v>
      </c>
      <c r="Z417" s="4">
        <f>[1]XSsec!Z415/60</f>
        <v>-4.1294871794871799</v>
      </c>
      <c r="AA417" s="4">
        <f>[1]XSsec!AA415/60</f>
        <v>-2.5481770833333335</v>
      </c>
      <c r="AB417" s="4">
        <f>[1]XSsec!AB415/60</f>
        <v>-1.9391472868217055</v>
      </c>
      <c r="AC417" s="4">
        <f>[1]XSsec!AC415/60</f>
        <v>-2.8019047619047623</v>
      </c>
      <c r="AD417" s="4">
        <f>[1]XSsec!AD415/60</f>
        <v>-1.5049999999999999</v>
      </c>
      <c r="AE417" s="4">
        <f>[1]XSsec!AE415/60</f>
        <v>-2.007598039215686</v>
      </c>
      <c r="AF417" s="4"/>
      <c r="AG417" s="4">
        <f>[1]XSsec!AG415/60</f>
        <v>-2.0270420485355567</v>
      </c>
    </row>
    <row r="418" spans="1:33" x14ac:dyDescent="0.25">
      <c r="A418" t="s">
        <v>188</v>
      </c>
      <c r="B418" s="4">
        <f>[1]XSsec!B416/60</f>
        <v>-1.2890000000000001</v>
      </c>
      <c r="C418" s="4">
        <f>[1]XSsec!C416/60</f>
        <v>-2.0369696969696971</v>
      </c>
      <c r="D418" s="4">
        <f>[1]XSsec!D416/60</f>
        <v>-1.463988095238095</v>
      </c>
      <c r="E418" s="4">
        <f>[1]XSsec!E416/60</f>
        <v>-1.7524691358024691</v>
      </c>
      <c r="F418" s="4">
        <f>[1]XSsec!F416/60</f>
        <v>-1.5733333333333335</v>
      </c>
      <c r="G418" s="4">
        <f>[1]XSsec!G416/60</f>
        <v>-1.646551724137931</v>
      </c>
      <c r="H418" s="4">
        <f>[1]XSsec!H416/60</f>
        <v>-3.6594202898550723</v>
      </c>
      <c r="I418" s="4">
        <f>[1]XSsec!I416/60</f>
        <v>-2.0222222222222221</v>
      </c>
      <c r="J418" s="4">
        <f>[1]XSsec!J416/60</f>
        <v>-2.6886666666666668</v>
      </c>
      <c r="K418" s="4">
        <f>[1]XSsec!K416/60</f>
        <v>-4.7169753086419757</v>
      </c>
      <c r="L418" s="4">
        <f>[1]XSsec!L416/60</f>
        <v>-2.9780864197530863</v>
      </c>
      <c r="M418" s="4">
        <f>[1]XSsec!M416/60</f>
        <v>-3.0469696969696969</v>
      </c>
      <c r="N418" s="4">
        <f>[1]XSsec!N416/60</f>
        <v>-2.7120689655172412</v>
      </c>
      <c r="O418" s="4">
        <f>[1]XSsec!O416/60</f>
        <v>-3.077450980392157</v>
      </c>
      <c r="P418" s="4">
        <f>[1]XSsec!P416/60</f>
        <v>-2.2116071428571429</v>
      </c>
      <c r="Q418" s="4">
        <f>[1]XSsec!Q416/60</f>
        <v>-2.2109090909090909</v>
      </c>
      <c r="R418" s="4">
        <f>[1]XSsec!R416/60</f>
        <v>-2.1429012345679013</v>
      </c>
      <c r="S418" s="4">
        <f>[1]XSsec!S416/60</f>
        <v>-2.8685185185185187</v>
      </c>
      <c r="T418" s="4">
        <f>[1]XSsec!T416/60</f>
        <v>-2.8272435897435897</v>
      </c>
      <c r="U418" s="4">
        <f>[1]XSsec!U416/60</f>
        <v>-2.9229885057471265</v>
      </c>
      <c r="V418" s="4">
        <f>[1]XSsec!V416/60</f>
        <v>-5.4753623188405802</v>
      </c>
      <c r="W418" s="4">
        <f>[1]XSsec!W416/60</f>
        <v>-1.6455128205128204</v>
      </c>
      <c r="X418" s="4">
        <f>[1]XSsec!X416/60</f>
        <v>-1.8151234567901233</v>
      </c>
      <c r="Y418" s="4">
        <f>[1]XSsec!Y416/60</f>
        <v>-2.1640000000000001</v>
      </c>
      <c r="Z418" s="4">
        <f>[1]XSsec!Z416/60</f>
        <v>-3.1185897435897436</v>
      </c>
      <c r="AA418" s="4">
        <f>[1]XSsec!AA416/60</f>
        <v>-3.3756410256410256</v>
      </c>
      <c r="AB418" s="4">
        <f>[1]XSsec!AB416/60</f>
        <v>-2.2226190476190477</v>
      </c>
      <c r="AC418" s="4">
        <f>[1]XSsec!AC416/60</f>
        <v>-2.7601449275362318</v>
      </c>
      <c r="AD418" s="4">
        <f>[1]XSsec!AD416/60</f>
        <v>-2.5330409356725148</v>
      </c>
      <c r="AE418" s="4">
        <f>[1]XSsec!AE416/60</f>
        <v>-2.5994047619047622</v>
      </c>
      <c r="AF418" s="4"/>
      <c r="AG418" s="4">
        <f>[1]XSsec!AG416/60</f>
        <v>-2.4814889245616238</v>
      </c>
    </row>
    <row r="419" spans="1:33" x14ac:dyDescent="0.25">
      <c r="A419" t="s">
        <v>189</v>
      </c>
      <c r="B419" s="4">
        <f>[1]XSsec!B417/60</f>
        <v>-1.5253333333333332</v>
      </c>
      <c r="C419" s="4">
        <f>[1]XSsec!C417/60</f>
        <v>-2.3590909090909089</v>
      </c>
      <c r="D419" s="4">
        <f>[1]XSsec!D417/60</f>
        <v>-1.4130952380952382</v>
      </c>
      <c r="E419" s="4">
        <f>[1]XSsec!E417/60</f>
        <v>-1.9407407407407407</v>
      </c>
      <c r="F419" s="4">
        <f>[1]XSsec!F417/60</f>
        <v>-1.6809090909090909</v>
      </c>
      <c r="G419" s="4">
        <f>[1]XSsec!G417/60</f>
        <v>-1.7752873563218392</v>
      </c>
      <c r="H419" s="4">
        <f>[1]XSsec!H417/60</f>
        <v>-4.3695652173913038</v>
      </c>
      <c r="I419" s="4">
        <f>[1]XSsec!I417/60</f>
        <v>-2.2118055555555558</v>
      </c>
      <c r="J419" s="4">
        <f>[1]XSsec!J417/60</f>
        <v>-2.8813333333333331</v>
      </c>
      <c r="K419" s="4">
        <f>[1]XSsec!K417/60</f>
        <v>-3.9574074074074077</v>
      </c>
      <c r="L419" s="4">
        <f>[1]XSsec!L417/60</f>
        <v>-2.9956790123456787</v>
      </c>
      <c r="M419" s="4">
        <f>[1]XSsec!M417/60</f>
        <v>-2.6133333333333337</v>
      </c>
      <c r="N419" s="4">
        <f>[1]XSsec!N417/60</f>
        <v>-2.3913793103448273</v>
      </c>
      <c r="O419" s="4">
        <f>[1]XSsec!O417/60</f>
        <v>-3.5019607843137255</v>
      </c>
      <c r="P419" s="4">
        <f>[1]XSsec!P417/60</f>
        <v>-2.0907738095238093</v>
      </c>
      <c r="Q419" s="4">
        <f>[1]XSsec!Q417/60</f>
        <v>-2.0596969696969696</v>
      </c>
      <c r="R419" s="4">
        <f>[1]XSsec!R417/60</f>
        <v>-2.2435185185185187</v>
      </c>
      <c r="S419" s="4">
        <f>[1]XSsec!S417/60</f>
        <v>-2.5175925925925924</v>
      </c>
      <c r="T419" s="4">
        <f>[1]XSsec!T417/60</f>
        <v>-2.5294871794871794</v>
      </c>
      <c r="U419" s="4">
        <f>[1]XSsec!U417/60</f>
        <v>-2.9729885057471264</v>
      </c>
      <c r="V419" s="4">
        <f>[1]XSsec!V417/60</f>
        <v>-6.052173913043478</v>
      </c>
      <c r="W419" s="4">
        <f>[1]XSsec!W417/60</f>
        <v>10.095911949685535</v>
      </c>
      <c r="X419" s="4">
        <f>[1]XSsec!X417/60</f>
        <v>-2.0108024691358026</v>
      </c>
      <c r="Y419" s="4">
        <f>[1]XSsec!Y417/60</f>
        <v>-1.919</v>
      </c>
      <c r="Z419" s="4">
        <f>[1]XSsec!Z417/60</f>
        <v>-3.1676282051282052</v>
      </c>
      <c r="AA419" s="4">
        <f>[1]XSsec!AA417/60</f>
        <v>-3.3701923076923075</v>
      </c>
      <c r="AB419" s="4">
        <f>[1]XSsec!AB417/60</f>
        <v>-2.0196428571428573</v>
      </c>
      <c r="AC419" s="4">
        <f>[1]XSsec!AC417/60</f>
        <v>-3.3630434782608698</v>
      </c>
      <c r="AD419" s="4">
        <f>[1]XSsec!AD417/60</f>
        <v>-2.2298245614035088</v>
      </c>
      <c r="AE419" s="4">
        <f>[1]XSsec!AE417/60</f>
        <v>-2.5925595238095238</v>
      </c>
      <c r="AF419" s="4"/>
      <c r="AG419" s="4">
        <f>[1]XSsec!AG417/60</f>
        <v>-2.0171820944177283</v>
      </c>
    </row>
    <row r="420" spans="1:33" x14ac:dyDescent="0.25">
      <c r="A420" t="s">
        <v>190</v>
      </c>
      <c r="B420" s="4">
        <f>[1]XSsec!B418/60</f>
        <v>0.4450980392156863</v>
      </c>
      <c r="C420" s="4">
        <f>[1]XSsec!C418/60</f>
        <v>-1.1666666666666665E-2</v>
      </c>
      <c r="D420" s="4">
        <f>[1]XSsec!D418/60</f>
        <v>-0.19242424242424241</v>
      </c>
      <c r="E420" s="4">
        <f>[1]XSsec!E418/60</f>
        <v>-0.49772727272727274</v>
      </c>
      <c r="F420" s="4">
        <f>[1]XSsec!F418/60</f>
        <v>0.31507936507936507</v>
      </c>
      <c r="G420" s="4">
        <f>[1]XSsec!G418/60</f>
        <v>-0.55625000000000002</v>
      </c>
      <c r="H420" s="4">
        <f>[1]XSsec!H418/60</f>
        <v>-1.5599999999999998</v>
      </c>
      <c r="I420" s="4">
        <f>[1]XSsec!I418/60</f>
        <v>0.26</v>
      </c>
      <c r="J420" s="4">
        <f>[1]XSsec!J418/60</f>
        <v>-0.24772727272727271</v>
      </c>
      <c r="K420" s="4">
        <f>[1]XSsec!K418/60</f>
        <v>-0.53030303030303028</v>
      </c>
      <c r="L420" s="4">
        <f>[1]XSsec!L418/60</f>
        <v>-0.26190476190476192</v>
      </c>
      <c r="M420" s="4">
        <f>[1]XSsec!M418/60</f>
        <v>-0.18583333333333335</v>
      </c>
      <c r="N420" s="4">
        <f>[1]XSsec!N418/60</f>
        <v>-1.3687499999999999</v>
      </c>
      <c r="O420" s="4">
        <f>[1]XSsec!O418/60</f>
        <v>-0.78809523809523807</v>
      </c>
      <c r="P420" s="4">
        <f>[1]XSsec!P418/60</f>
        <v>0.51363636363636356</v>
      </c>
      <c r="Q420" s="4">
        <f>[1]XSsec!Q418/60</f>
        <v>0.28095238095238095</v>
      </c>
      <c r="R420" s="4">
        <f>[1]XSsec!R418/60</f>
        <v>0.26212121212121209</v>
      </c>
      <c r="S420" s="4">
        <f>[1]XSsec!S418/60</f>
        <v>0.37017543859649121</v>
      </c>
      <c r="T420" s="4">
        <f>[1]XSsec!T418/60</f>
        <v>0.53245614035087718</v>
      </c>
      <c r="U420" s="4">
        <f>[1]XSsec!U418/60</f>
        <v>-3.7520833333333332</v>
      </c>
      <c r="V420" s="4">
        <f>[1]XSsec!V418/60</f>
        <v>-1.26</v>
      </c>
      <c r="W420" s="4">
        <f>[1]XSsec!W418/60</f>
        <v>0.26296296296296295</v>
      </c>
      <c r="X420" s="4">
        <f>[1]XSsec!X418/60</f>
        <v>-0.23863636363636365</v>
      </c>
      <c r="Y420" s="4">
        <f>[1]XSsec!Y418/60</f>
        <v>1.0734848484848485</v>
      </c>
      <c r="Z420" s="4">
        <f>[1]XSsec!Z418/60</f>
        <v>0.20317460317460317</v>
      </c>
      <c r="AA420" s="4">
        <f>[1]XSsec!AA418/60</f>
        <v>-0.84920634920634919</v>
      </c>
      <c r="AB420" s="4">
        <f>[1]XSsec!AB418/60</f>
        <v>-1.325</v>
      </c>
      <c r="AC420" s="4">
        <f>[1]XSsec!AC418/60</f>
        <v>8.1666666666666679E-2</v>
      </c>
      <c r="AD420" s="4">
        <f>[1]XSsec!AD418/60</f>
        <v>-0.91212121212121211</v>
      </c>
      <c r="AE420" s="4">
        <f>[1]XSsec!AE418/60</f>
        <v>-0.73333333333333328</v>
      </c>
      <c r="AF420" s="4"/>
      <c r="AG420" s="4">
        <f>[1]XSsec!AG418/60</f>
        <v>-0.19116934544607503</v>
      </c>
    </row>
    <row r="421" spans="1:33" x14ac:dyDescent="0.25">
      <c r="A421" t="s">
        <v>191</v>
      </c>
      <c r="B421" s="4">
        <f>[1]XSsec!B419/60</f>
        <v>-1.3313559322033899</v>
      </c>
      <c r="C421" s="4">
        <f>[1]XSsec!C419/60</f>
        <v>-1.1012254901960785</v>
      </c>
      <c r="D421" s="4">
        <f>[1]XSsec!D419/60</f>
        <v>-1.9355392156862743</v>
      </c>
      <c r="E421" s="4">
        <f>[1]XSsec!E419/60</f>
        <v>-1.9883084577114429</v>
      </c>
      <c r="F421" s="4">
        <f>[1]XSsec!F419/60</f>
        <v>-2.9797101449275365</v>
      </c>
      <c r="G421" s="4">
        <f>[1]XSsec!G419/60</f>
        <v>-0.62185185185185188</v>
      </c>
      <c r="H421" s="4">
        <f>[1]XSsec!H419/60</f>
        <v>-3.5042857142857144</v>
      </c>
      <c r="I421" s="4">
        <f>[1]XSsec!I419/60</f>
        <v>-1.3793785310734463</v>
      </c>
      <c r="J421" s="4">
        <f>[1]XSsec!J419/60</f>
        <v>-2.4209677419354838</v>
      </c>
      <c r="K421" s="4">
        <f>[1]XSsec!K419/60</f>
        <v>-3.2611111111111111</v>
      </c>
      <c r="L421" s="4">
        <f>[1]XSsec!L419/60</f>
        <v>-2.8057213930348257</v>
      </c>
      <c r="M421" s="4">
        <f>[1]XSsec!M419/60</f>
        <v>-3.8930348258706471</v>
      </c>
      <c r="N421" s="4">
        <f>[1]XSsec!N419/60</f>
        <v>-1.0974074074074074</v>
      </c>
      <c r="O421" s="4">
        <f>[1]XSsec!O419/60</f>
        <v>-4.75</v>
      </c>
      <c r="P421" s="4">
        <f>[1]XSsec!P419/60</f>
        <v>-1.7956521739130435</v>
      </c>
      <c r="Q421" s="4">
        <f>[1]XSsec!Q419/60</f>
        <v>-1.5735294117647058</v>
      </c>
      <c r="R421" s="4">
        <f>[1]XSsec!R419/60</f>
        <v>-1.9860696517412935</v>
      </c>
      <c r="S421" s="4">
        <f>[1]XSsec!S419/60</f>
        <v>-1.9707692307692308</v>
      </c>
      <c r="T421" s="4">
        <f>[1]XSsec!T419/60</f>
        <v>-3.092051282051282</v>
      </c>
      <c r="U421" s="4">
        <f>[1]XSsec!U419/60</f>
        <v>-2.068888888888889</v>
      </c>
      <c r="V421" s="4">
        <f>[1]XSsec!V419/60</f>
        <v>-5.3695238095238098</v>
      </c>
      <c r="W421" s="4">
        <f>[1]XSsec!W419/60</f>
        <v>8.7576719576719579</v>
      </c>
      <c r="X421" s="4">
        <f>[1]XSsec!X419/60</f>
        <v>-1.0209595959595961</v>
      </c>
      <c r="Y421" s="4">
        <f>[1]XSsec!Y419/60</f>
        <v>-0.98571428571428577</v>
      </c>
      <c r="Z421" s="4">
        <f>[1]XSsec!Z419/60</f>
        <v>-2.9633333333333334</v>
      </c>
      <c r="AA421" s="4">
        <f>[1]XSsec!AA419/60</f>
        <v>-4.2247395833333332</v>
      </c>
      <c r="AB421" s="4">
        <f>[1]XSsec!AB419/60</f>
        <v>-2.3375968992248062</v>
      </c>
      <c r="AC421" s="4">
        <f>[1]XSsec!AC419/60</f>
        <v>-3.6171428571428574</v>
      </c>
      <c r="AD421" s="4">
        <f>[1]XSsec!AD419/60</f>
        <v>-2.2354761904761906</v>
      </c>
      <c r="AE421" s="4">
        <f>[1]XSsec!AE419/60</f>
        <v>-2.5404411764705883</v>
      </c>
      <c r="AF421" s="4"/>
      <c r="AG421" s="4">
        <f>[1]XSsec!AG419/60</f>
        <v>-1.9081326126718712</v>
      </c>
    </row>
    <row r="422" spans="1:33" x14ac:dyDescent="0.25">
      <c r="A422" t="s">
        <v>28</v>
      </c>
      <c r="B422" s="4">
        <f>[1]XSsec!B420/60</f>
        <v>-2.0136335784313726</v>
      </c>
      <c r="C422" s="4">
        <f>[1]XSsec!C420/60</f>
        <v>-1.6441611842105261</v>
      </c>
      <c r="D422" s="4">
        <f>[1]XSsec!D420/60</f>
        <v>-2.4492076502732241</v>
      </c>
      <c r="E422" s="4">
        <f>[1]XSsec!E420/60</f>
        <v>-1.7424479166666667</v>
      </c>
      <c r="F422" s="4">
        <f>[1]XSsec!F420/60</f>
        <v>-3.7620614035087723</v>
      </c>
      <c r="G422" s="4">
        <f>[1]XSsec!G420/60</f>
        <v>-1.9057204301075268</v>
      </c>
      <c r="H422" s="4">
        <f>[1]XSsec!H420/60</f>
        <v>-2.6280303030303029</v>
      </c>
      <c r="I422" s="4">
        <f>[1]XSsec!I420/60</f>
        <v>-2.4057492354740062</v>
      </c>
      <c r="J422" s="4">
        <f>[1]XSsec!J420/60</f>
        <v>-3.5936411149825784</v>
      </c>
      <c r="K422" s="4">
        <f>[1]XSsec!K420/60</f>
        <v>-5.0240558292282431</v>
      </c>
      <c r="L422" s="4">
        <f>[1]XSsec!L420/60</f>
        <v>-3.5480457844779449</v>
      </c>
      <c r="M422" s="4">
        <f>[1]XSsec!M420/60</f>
        <v>-4.0216751556310131</v>
      </c>
      <c r="N422" s="4">
        <f>[1]XSsec!N420/60</f>
        <v>-1.1115040650406505</v>
      </c>
      <c r="O422" s="4">
        <f>[1]XSsec!O420/60</f>
        <v>-3.6955769230769229</v>
      </c>
      <c r="P422" s="4">
        <f>[1]XSsec!P420/60</f>
        <v>-3.3358144552319309</v>
      </c>
      <c r="Q422" s="4">
        <f>[1]XSsec!Q420/60</f>
        <v>-2.5951674903898958</v>
      </c>
      <c r="R422" s="4">
        <f>[1]XSsec!R420/60</f>
        <v>-2.8092406476828584</v>
      </c>
      <c r="S422" s="4">
        <f>[1]XSsec!S420/60</f>
        <v>-3.1292173913043482</v>
      </c>
      <c r="T422" s="4">
        <f>[1]XSsec!T420/60</f>
        <v>-3.455837711617046</v>
      </c>
      <c r="U422" s="4">
        <f>[1]XSsec!U420/60</f>
        <v>-2.212682926829268</v>
      </c>
      <c r="V422" s="4">
        <f>[1]XSsec!V420/60</f>
        <v>-4.1600852272727273</v>
      </c>
      <c r="W422" s="4">
        <f>[1]XSsec!W420/60</f>
        <v>-2.0098511904761902</v>
      </c>
      <c r="X422" s="4">
        <f>[1]XSsec!X420/60</f>
        <v>-1.1208748615725359</v>
      </c>
      <c r="Y422" s="4">
        <f>[1]XSsec!Y420/60</f>
        <v>-1.7553497942386831</v>
      </c>
      <c r="Z422" s="4">
        <f>[1]XSsec!Z420/60</f>
        <v>-3.4221935853379151</v>
      </c>
      <c r="AA422" s="4">
        <f>[1]XSsec!AA420/60</f>
        <v>-3.9666376306620208</v>
      </c>
      <c r="AB422" s="4">
        <f>[1]XSsec!AB420/60</f>
        <v>-2.0592216582064298</v>
      </c>
      <c r="AC422" s="4">
        <f>[1]XSsec!AC420/60</f>
        <v>-2.0253787878787879</v>
      </c>
      <c r="AD422" s="4">
        <f>[1]XSsec!AD420/60</f>
        <v>-2.9875133120340789</v>
      </c>
      <c r="AE422" s="4">
        <f>[1]XSsec!AE420/60</f>
        <v>-2.3928259683578834</v>
      </c>
      <c r="AF422" s="4"/>
      <c r="AG422" s="4">
        <f>[1]XSsec!AG420/60</f>
        <v>-2.766513923908462</v>
      </c>
    </row>
    <row r="423" spans="1:33" x14ac:dyDescent="0.25">
      <c r="A423" t="s">
        <v>48</v>
      </c>
      <c r="B423" s="4">
        <f>[1]XSsec!B421/60</f>
        <v>-0.97962962962962963</v>
      </c>
      <c r="C423" s="4">
        <f>[1]XSsec!C421/60</f>
        <v>0.13376068376068376</v>
      </c>
      <c r="D423" s="4">
        <f>[1]XSsec!D421/60</f>
        <v>-1.5474358974358973</v>
      </c>
      <c r="E423" s="4">
        <f>[1]XSsec!E421/60</f>
        <v>-1.2921296296296296</v>
      </c>
      <c r="F423" s="4">
        <f>[1]XSsec!F421/60</f>
        <v>-2.7149572649572646</v>
      </c>
      <c r="G423" s="4">
        <f>[1]XSsec!G421/60</f>
        <v>-2.1</v>
      </c>
      <c r="H423" s="4">
        <f>[1]XSsec!H421/60</f>
        <v>-2.3546666666666667</v>
      </c>
      <c r="I423" s="4">
        <f>[1]XSsec!I421/60</f>
        <v>-0.91862745098039211</v>
      </c>
      <c r="J423" s="4">
        <f>[1]XSsec!J421/60</f>
        <v>-3.6105263157894734</v>
      </c>
      <c r="K423" s="4">
        <f>[1]XSsec!K421/60</f>
        <v>-5.7782051282051281</v>
      </c>
      <c r="L423" s="4">
        <f>[1]XSsec!L421/60</f>
        <v>-3.3219298245614035</v>
      </c>
      <c r="M423" s="4">
        <f>[1]XSsec!M421/60</f>
        <v>-4.1135135135135137</v>
      </c>
      <c r="N423" s="4">
        <f>[1]XSsec!N421/60</f>
        <v>-3.5946666666666669</v>
      </c>
      <c r="O423" s="4">
        <f>[1]XSsec!O421/60</f>
        <v>-4.4587719298245618</v>
      </c>
      <c r="P423" s="4">
        <f>[1]XSsec!P421/60</f>
        <v>-2.5483333333333333</v>
      </c>
      <c r="Q423" s="4">
        <f>[1]XSsec!Q421/60</f>
        <v>-2.8205128205128203</v>
      </c>
      <c r="R423" s="4">
        <f>[1]XSsec!R421/60</f>
        <v>-1.2048245614035087</v>
      </c>
      <c r="S423" s="4">
        <f>[1]XSsec!S421/60</f>
        <v>-2.115765765765766</v>
      </c>
      <c r="T423" s="4">
        <f>[1]XSsec!T421/60</f>
        <v>-2.7594594594594595</v>
      </c>
      <c r="U423" s="4">
        <f>[1]XSsec!U421/60</f>
        <v>-3.5426666666666669</v>
      </c>
      <c r="V423" s="4">
        <f>[1]XSsec!V421/60</f>
        <v>-3.92</v>
      </c>
      <c r="W423" s="4">
        <f>[1]XSsec!W421/60</f>
        <v>-1.6869369369369369</v>
      </c>
      <c r="X423" s="4">
        <f>[1]XSsec!X421/60</f>
        <v>-0.42521367521367526</v>
      </c>
      <c r="Y423" s="4">
        <f>[1]XSsec!Y421/60</f>
        <v>-1.5014285714285716</v>
      </c>
      <c r="Z423" s="4">
        <f>[1]XSsec!Z421/60</f>
        <v>-4.5819819819819818</v>
      </c>
      <c r="AA423" s="4">
        <f>[1]XSsec!AA421/60</f>
        <v>-4.1720720720720719</v>
      </c>
      <c r="AB423" s="4">
        <f>[1]XSsec!AB421/60</f>
        <v>-2.5900000000000003</v>
      </c>
      <c r="AC423" s="4">
        <f>[1]XSsec!AC421/60</f>
        <v>-1.7966666666666666</v>
      </c>
      <c r="AD423" s="4">
        <f>[1]XSsec!AD421/60</f>
        <v>-2.6770833333333335</v>
      </c>
      <c r="AE423" s="4">
        <f>[1]XSsec!AE421/60</f>
        <v>-2.2429166666666664</v>
      </c>
      <c r="AF423" s="4"/>
      <c r="AG423" s="4">
        <f>[1]XSsec!AG421/60</f>
        <v>-2.5139170150683738</v>
      </c>
    </row>
    <row r="424" spans="1:33" x14ac:dyDescent="0.25">
      <c r="A424" t="s">
        <v>70</v>
      </c>
      <c r="B424" s="4">
        <f>[1]XSsec!B422/60</f>
        <v>-1.57</v>
      </c>
      <c r="C424" s="4">
        <f>[1]XSsec!C422/60</f>
        <v>-1.1350490196078433</v>
      </c>
      <c r="D424" s="4">
        <f>[1]XSsec!D422/60</f>
        <v>-1.8360294117647058</v>
      </c>
      <c r="E424" s="4">
        <f>[1]XSsec!E422/60</f>
        <v>-0.21458333333333332</v>
      </c>
      <c r="F424" s="4">
        <f>[1]XSsec!F422/60</f>
        <v>-2.0240196078431372</v>
      </c>
      <c r="G424" s="4">
        <f>[1]XSsec!G422/60</f>
        <v>-1.5214814814814814</v>
      </c>
      <c r="H424" s="4">
        <f>[1]XSsec!H422/60</f>
        <v>-0.9899122807017543</v>
      </c>
      <c r="I424" s="4">
        <f>[1]XSsec!I422/60</f>
        <v>-1.9267759562841531</v>
      </c>
      <c r="J424" s="4">
        <f>[1]XSsec!J422/60</f>
        <v>-2.0098958333333332</v>
      </c>
      <c r="K424" s="4">
        <f>[1]XSsec!K422/60</f>
        <v>-2.5069651741293533</v>
      </c>
      <c r="L424" s="4">
        <f>[1]XSsec!L422/60</f>
        <v>-2.2134328358208957</v>
      </c>
      <c r="M424" s="4">
        <f>[1]XSsec!M422/60</f>
        <v>-1.8838383838383839</v>
      </c>
      <c r="N424" s="4">
        <f>[1]XSsec!N422/60</f>
        <v>-1.1262962962962964</v>
      </c>
      <c r="O424" s="4">
        <f>[1]XSsec!O422/60</f>
        <v>-1.1696428571428572</v>
      </c>
      <c r="P424" s="4">
        <f>[1]XSsec!P422/60</f>
        <v>-1.3719806763285023</v>
      </c>
      <c r="Q424" s="4">
        <f>[1]XSsec!Q422/60</f>
        <v>-1.0102941176470588</v>
      </c>
      <c r="R424" s="4">
        <f>[1]XSsec!R422/60</f>
        <v>-1.7845771144278608</v>
      </c>
      <c r="S424" s="4">
        <f>[1]XSsec!S422/60</f>
        <v>-1.6846354166666666</v>
      </c>
      <c r="T424" s="4">
        <f>[1]XSsec!T422/60</f>
        <v>-1.8776041666666667</v>
      </c>
      <c r="U424" s="4">
        <f>[1]XSsec!U422/60</f>
        <v>-1.3918518518518517</v>
      </c>
      <c r="V424" s="4">
        <f>[1]XSsec!V422/60</f>
        <v>-2.0649122807017544</v>
      </c>
      <c r="W424" s="4">
        <f>[1]XSsec!W422/60</f>
        <v>-1.2849462365591398</v>
      </c>
      <c r="X424" s="4">
        <f>[1]XSsec!X422/60</f>
        <v>-1.0129353233830847</v>
      </c>
      <c r="Y424" s="4">
        <f>[1]XSsec!Y422/60</f>
        <v>-1.5132812499999999</v>
      </c>
      <c r="Z424" s="4">
        <f>[1]XSsec!Z422/60</f>
        <v>-2.1138461538461537</v>
      </c>
      <c r="AA424" s="4">
        <f>[1]XSsec!AA422/60</f>
        <v>-2.5661458333333331</v>
      </c>
      <c r="AB424" s="4">
        <f>[1]XSsec!AB422/60</f>
        <v>-1.3689922480620154</v>
      </c>
      <c r="AC424" s="4">
        <f>[1]XSsec!AC422/60</f>
        <v>-0.50394736842105259</v>
      </c>
      <c r="AD424" s="4">
        <f>[1]XSsec!AD422/60</f>
        <v>-2.0633333333333335</v>
      </c>
      <c r="AE424" s="4">
        <f>[1]XSsec!AE422/60</f>
        <v>-1.1779411764705883</v>
      </c>
      <c r="AF424" s="4"/>
      <c r="AG424" s="4">
        <f>[1]XSsec!AG422/60</f>
        <v>-1.6003425095811514</v>
      </c>
    </row>
    <row r="425" spans="1:33" x14ac:dyDescent="0.25">
      <c r="A425" t="s">
        <v>55</v>
      </c>
      <c r="B425" s="4">
        <f>[1]XSsec!B423/60</f>
        <v>-1.6325203252032521</v>
      </c>
      <c r="C425" s="4">
        <f>[1]XSsec!C423/60</f>
        <v>-1.6066666666666667</v>
      </c>
      <c r="D425" s="4">
        <f>[1]XSsec!D423/60</f>
        <v>-1.8276515151515151</v>
      </c>
      <c r="E425" s="4">
        <f>[1]XSsec!E423/60</f>
        <v>-1.5065040650406505</v>
      </c>
      <c r="F425" s="4">
        <f>[1]XSsec!F423/60</f>
        <v>-3.6307407407407406</v>
      </c>
      <c r="G425" s="4">
        <f>[1]XSsec!G423/60</f>
        <v>-1.5685185185185186</v>
      </c>
      <c r="H425" s="4">
        <f>[1]XSsec!H423/60</f>
        <v>-0.80897435897435899</v>
      </c>
      <c r="I425" s="4">
        <f>[1]XSsec!I423/60</f>
        <v>-2.6785087719298248</v>
      </c>
      <c r="J425" s="4">
        <f>[1]XSsec!J423/60</f>
        <v>-3.8905982905982905</v>
      </c>
      <c r="K425" s="4">
        <f>[1]XSsec!K423/60</f>
        <v>-4.5953488372093023</v>
      </c>
      <c r="L425" s="4">
        <f>[1]XSsec!L423/60</f>
        <v>-3.5306201550387599</v>
      </c>
      <c r="M425" s="4">
        <f>[1]XSsec!M423/60</f>
        <v>-4.3240310077519384</v>
      </c>
      <c r="N425" s="4">
        <f>[1]XSsec!N423/60</f>
        <v>-0.12222222222222222</v>
      </c>
      <c r="O425" s="4">
        <f>[1]XSsec!O423/60</f>
        <v>-2.2191666666666667</v>
      </c>
      <c r="P425" s="4">
        <f>[1]XSsec!P423/60</f>
        <v>-4.3784090909090905</v>
      </c>
      <c r="Q425" s="4">
        <f>[1]XSsec!Q423/60</f>
        <v>-2.16780303030303</v>
      </c>
      <c r="R425" s="4">
        <f>[1]XSsec!R423/60</f>
        <v>-2.8151162790697675</v>
      </c>
      <c r="S425" s="4">
        <f>[1]XSsec!S423/60</f>
        <v>-2.8150793650793648</v>
      </c>
      <c r="T425" s="4">
        <f>[1]XSsec!T423/60</f>
        <v>-3.0624031007751937</v>
      </c>
      <c r="U425" s="4">
        <f>[1]XSsec!U423/60</f>
        <v>-1.0986111111111112</v>
      </c>
      <c r="V425" s="4">
        <f>[1]XSsec!V423/60</f>
        <v>-1.7961538461538462</v>
      </c>
      <c r="W425" s="4">
        <f>[1]XSsec!W423/60</f>
        <v>-2.3023809523809522</v>
      </c>
      <c r="X425" s="4">
        <f>[1]XSsec!X423/60</f>
        <v>-0.85736434108527126</v>
      </c>
      <c r="Y425" s="4">
        <f>[1]XSsec!Y423/60</f>
        <v>-1.6516666666666666</v>
      </c>
      <c r="Z425" s="4">
        <f>[1]XSsec!Z423/60</f>
        <v>-1.8829365079365081</v>
      </c>
      <c r="AA425" s="4">
        <f>[1]XSsec!AA423/60</f>
        <v>-4.1589430894308945</v>
      </c>
      <c r="AB425" s="4">
        <f>[1]XSsec!AB423/60</f>
        <v>-1.3627450980392157</v>
      </c>
      <c r="AC425" s="4">
        <f>[1]XSsec!AC423/60</f>
        <v>-0.55897435897435899</v>
      </c>
      <c r="AD425" s="4">
        <f>[1]XSsec!AD423/60</f>
        <v>-1.5937037037037036</v>
      </c>
      <c r="AE425" s="4">
        <f>[1]XSsec!AE423/60</f>
        <v>-1.3007751937984497</v>
      </c>
      <c r="AF425" s="4"/>
      <c r="AG425" s="4">
        <f>[1]XSsec!AG423/60</f>
        <v>-2.3064055950428286</v>
      </c>
    </row>
    <row r="426" spans="1:33" x14ac:dyDescent="0.25">
      <c r="A426" t="s">
        <v>185</v>
      </c>
      <c r="B426" s="4">
        <f>[1]XSsec!B424/60</f>
        <v>0</v>
      </c>
      <c r="C426" s="4">
        <f>[1]XSsec!C424/60</f>
        <v>0</v>
      </c>
      <c r="D426" s="4">
        <f>[1]XSsec!D424/60</f>
        <v>0</v>
      </c>
      <c r="E426" s="4">
        <f>[1]XSsec!E424/60</f>
        <v>0</v>
      </c>
      <c r="F426" s="4">
        <f>[1]XSsec!F424/60</f>
        <v>0</v>
      </c>
      <c r="G426" s="4">
        <f>[1]XSsec!G424/60</f>
        <v>0.16666666666666666</v>
      </c>
      <c r="H426" s="4">
        <f>[1]XSsec!H424/60</f>
        <v>-0.92727272727272725</v>
      </c>
      <c r="I426" s="4">
        <f>[1]XSsec!I424/60</f>
        <v>0</v>
      </c>
      <c r="J426" s="4">
        <f>[1]XSsec!J424/60</f>
        <v>0</v>
      </c>
      <c r="K426" s="4">
        <f>[1]XSsec!K424/60</f>
        <v>0</v>
      </c>
      <c r="L426" s="4">
        <f>[1]XSsec!L424/60</f>
        <v>0</v>
      </c>
      <c r="M426" s="4">
        <f>[1]XSsec!M424/60</f>
        <v>0</v>
      </c>
      <c r="N426" s="4">
        <f>[1]XSsec!N424/60</f>
        <v>-1.0630952380952381</v>
      </c>
      <c r="O426" s="4">
        <f>[1]XSsec!O424/60</f>
        <v>-6.8187499999999996</v>
      </c>
      <c r="P426" s="4">
        <f>[1]XSsec!P424/60</f>
        <v>0</v>
      </c>
      <c r="Q426" s="4">
        <f>[1]XSsec!Q424/60</f>
        <v>0</v>
      </c>
      <c r="R426" s="4">
        <f>[1]XSsec!R424/60</f>
        <v>0</v>
      </c>
      <c r="S426" s="4">
        <f>[1]XSsec!S424/60</f>
        <v>0</v>
      </c>
      <c r="T426" s="4">
        <f>[1]XSsec!T424/60</f>
        <v>0</v>
      </c>
      <c r="U426" s="4">
        <f>[1]XSsec!U424/60</f>
        <v>-2.1321428571428571</v>
      </c>
      <c r="V426" s="4">
        <f>[1]XSsec!V424/60</f>
        <v>-2.2651515151515151</v>
      </c>
      <c r="W426" s="4">
        <f>[1]XSsec!W424/60</f>
        <v>0</v>
      </c>
      <c r="X426" s="4">
        <f>[1]XSsec!X424/60</f>
        <v>0</v>
      </c>
      <c r="Y426" s="4">
        <f>[1]XSsec!Y424/60</f>
        <v>0</v>
      </c>
      <c r="Z426" s="4">
        <f>[1]XSsec!Z424/60</f>
        <v>0</v>
      </c>
      <c r="AA426" s="4">
        <f>[1]XSsec!AA424/60</f>
        <v>0</v>
      </c>
      <c r="AB426" s="4">
        <f>[1]XSsec!AB424/60</f>
        <v>-2.9910256410256411</v>
      </c>
      <c r="AC426" s="4">
        <f>[1]XSsec!AC424/60</f>
        <v>-3.0287878787878788</v>
      </c>
      <c r="AD426" s="4">
        <f>[1]XSsec!AD424/60</f>
        <v>0</v>
      </c>
      <c r="AE426" s="4">
        <f>[1]XSsec!AE424/60</f>
        <v>0</v>
      </c>
      <c r="AF426" s="4"/>
      <c r="AG426" s="4">
        <f>[1]XSsec!AG424/60</f>
        <v>-1.9100591056094569</v>
      </c>
    </row>
    <row r="427" spans="1:33" x14ac:dyDescent="0.25">
      <c r="A427" t="s">
        <v>192</v>
      </c>
      <c r="B427" s="4">
        <f>[1]XSsec!B425/60</f>
        <v>-1.8760869565217391</v>
      </c>
      <c r="C427" s="4">
        <f>[1]XSsec!C425/60</f>
        <v>-1.0519607843137255</v>
      </c>
      <c r="D427" s="4">
        <f>[1]XSsec!D425/60</f>
        <v>-2.0846405228758171</v>
      </c>
      <c r="E427" s="4">
        <f>[1]XSsec!E425/60</f>
        <v>-1.0003546099290781</v>
      </c>
      <c r="F427" s="4">
        <f>[1]XSsec!F425/60</f>
        <v>-3.9859477124183007</v>
      </c>
      <c r="G427" s="4">
        <f>[1]XSsec!G425/60</f>
        <v>-1.5942528735632184</v>
      </c>
      <c r="H427" s="4">
        <f>[1]XSsec!H425/60</f>
        <v>-2.6653333333333333</v>
      </c>
      <c r="I427" s="4">
        <f>[1]XSsec!I425/60</f>
        <v>-1.9066666666666667</v>
      </c>
      <c r="J427" s="4">
        <f>[1]XSsec!J425/60</f>
        <v>-4.4065972222222216</v>
      </c>
      <c r="K427" s="4">
        <f>[1]XSsec!K425/60</f>
        <v>-5.6179738562091499</v>
      </c>
      <c r="L427" s="4">
        <f>[1]XSsec!L425/60</f>
        <v>-4.6761904761904756</v>
      </c>
      <c r="M427" s="4">
        <f>[1]XSsec!M425/60</f>
        <v>-4.5792517006802722</v>
      </c>
      <c r="N427" s="4">
        <f>[1]XSsec!N425/60</f>
        <v>-8.5057471264367829E-2</v>
      </c>
      <c r="O427" s="4">
        <f>[1]XSsec!O425/60</f>
        <v>-4.2780701754385966</v>
      </c>
      <c r="P427" s="4">
        <f>[1]XSsec!P425/60</f>
        <v>-3.6615384615384614</v>
      </c>
      <c r="Q427" s="4">
        <f>[1]XSsec!Q425/60</f>
        <v>-3.3193333333333332</v>
      </c>
      <c r="R427" s="4">
        <f>[1]XSsec!R425/60</f>
        <v>-3.527551020408163</v>
      </c>
      <c r="S427" s="4">
        <f>[1]XSsec!S425/60</f>
        <v>-4.3461805555555548</v>
      </c>
      <c r="T427" s="4">
        <f>[1]XSsec!T425/60</f>
        <v>-4.2986111111111116</v>
      </c>
      <c r="U427" s="4">
        <f>[1]XSsec!U425/60</f>
        <v>-1.9821839080459769</v>
      </c>
      <c r="V427" s="4">
        <f>[1]XSsec!V425/60</f>
        <v>-5.777333333333333</v>
      </c>
      <c r="W427" s="4">
        <f>[1]XSsec!W425/60</f>
        <v>-2.0755319148936171</v>
      </c>
      <c r="X427" s="4">
        <f>[1]XSsec!X425/60</f>
        <v>-0.9673202614379085</v>
      </c>
      <c r="Y427" s="4">
        <f>[1]XSsec!Y425/60</f>
        <v>-1.5699275362318841</v>
      </c>
      <c r="Z427" s="4">
        <f>[1]XSsec!Z425/60</f>
        <v>-4.2333333333333334</v>
      </c>
      <c r="AA427" s="4">
        <f>[1]XSsec!AA425/60</f>
        <v>-4.2435374149659868</v>
      </c>
      <c r="AB427" s="4">
        <f>[1]XSsec!AB425/60</f>
        <v>-2.0810344827586205</v>
      </c>
      <c r="AC427" s="4">
        <f>[1]XSsec!AC425/60</f>
        <v>-2.1120000000000001</v>
      </c>
      <c r="AD427" s="4">
        <f>[1]XSsec!AD425/60</f>
        <v>-2.7541666666666669</v>
      </c>
      <c r="AE427" s="4">
        <f>[1]XSsec!AE425/60</f>
        <v>-2.9506535947712416</v>
      </c>
      <c r="AF427" s="4"/>
      <c r="AG427" s="4">
        <f>[1]XSsec!AG425/60</f>
        <v>-3.0049594816356224</v>
      </c>
    </row>
    <row r="428" spans="1:33" x14ac:dyDescent="0.25">
      <c r="A428" t="s">
        <v>186</v>
      </c>
      <c r="B428" s="4">
        <f>[1]XSsec!B426/60</f>
        <v>-2.0719444444444446</v>
      </c>
      <c r="C428" s="4">
        <f>[1]XSsec!C426/60</f>
        <v>-1.8867647058823529</v>
      </c>
      <c r="D428" s="4">
        <f>[1]XSsec!D426/60</f>
        <v>-2.4973039215686277</v>
      </c>
      <c r="E428" s="4">
        <f>[1]XSsec!E426/60</f>
        <v>-2.2764102564102564</v>
      </c>
      <c r="F428" s="4">
        <f>[1]XSsec!F426/60</f>
        <v>-4.0904411764705886</v>
      </c>
      <c r="G428" s="4">
        <f>[1]XSsec!G426/60</f>
        <v>-2.1081481481481483</v>
      </c>
      <c r="H428" s="4">
        <f>[1]XSsec!H426/60</f>
        <v>-3.204385964912281</v>
      </c>
      <c r="I428" s="4">
        <f>[1]XSsec!I426/60</f>
        <v>-2.5387978142076499</v>
      </c>
      <c r="J428" s="4">
        <f>[1]XSsec!J426/60</f>
        <v>-3.6169270833333331</v>
      </c>
      <c r="K428" s="4">
        <f>[1]XSsec!K426/60</f>
        <v>-5.5666666666666664</v>
      </c>
      <c r="L428" s="4">
        <f>[1]XSsec!L426/60</f>
        <v>-3.4492537313432834</v>
      </c>
      <c r="M428" s="4">
        <f>[1]XSsec!M426/60</f>
        <v>-4.3830808080808081</v>
      </c>
      <c r="N428" s="4">
        <f>[1]XSsec!N426/60</f>
        <v>-0.83851851851851855</v>
      </c>
      <c r="O428" s="4">
        <f>[1]XSsec!O426/60</f>
        <v>-4.210119047619048</v>
      </c>
      <c r="P428" s="4">
        <f>[1]XSsec!P426/60</f>
        <v>-3.6775362318840576</v>
      </c>
      <c r="Q428" s="4">
        <f>[1]XSsec!Q426/60</f>
        <v>-2.6262254901960782</v>
      </c>
      <c r="R428" s="4">
        <f>[1]XSsec!R426/60</f>
        <v>-2.6793532338308457</v>
      </c>
      <c r="S428" s="4">
        <f>[1]XSsec!S426/60</f>
        <v>-3.0367187499999999</v>
      </c>
      <c r="T428" s="4">
        <f>[1]XSsec!T426/60</f>
        <v>-3.4992187499999998</v>
      </c>
      <c r="U428" s="4">
        <f>[1]XSsec!U426/60</f>
        <v>-2.2251851851851852</v>
      </c>
      <c r="V428" s="4">
        <f>[1]XSsec!V426/60</f>
        <v>-5.4947368421052634</v>
      </c>
      <c r="W428" s="4">
        <f>[1]XSsec!W426/60</f>
        <v>-1.9887096774193549</v>
      </c>
      <c r="X428" s="4">
        <f>[1]XSsec!X426/60</f>
        <v>-0.84054726368159194</v>
      </c>
      <c r="Y428" s="4">
        <f>[1]XSsec!Y426/60</f>
        <v>-1.5044270833333333</v>
      </c>
      <c r="Z428" s="4">
        <f>[1]XSsec!Z426/60</f>
        <v>-3.4045454545454548</v>
      </c>
      <c r="AA428" s="4">
        <f>[1]XSsec!AA426/60</f>
        <v>-4.0153645833333336</v>
      </c>
      <c r="AB428" s="4">
        <f>[1]XSsec!AB426/60</f>
        <v>-2.0124031007751939</v>
      </c>
      <c r="AC428" s="4">
        <f>[1]XSsec!AC426/60</f>
        <v>-2.4583333333333335</v>
      </c>
      <c r="AD428" s="4">
        <f>[1]XSsec!AD426/60</f>
        <v>-2.7671428571428573</v>
      </c>
      <c r="AE428" s="4">
        <f>[1]XSsec!AE426/60</f>
        <v>-2.2838235294117646</v>
      </c>
      <c r="AF428" s="4"/>
      <c r="AG428" s="4">
        <f>[1]XSsec!AG426/60</f>
        <v>-2.8785825825825828</v>
      </c>
    </row>
    <row r="429" spans="1:33" x14ac:dyDescent="0.25">
      <c r="A429" t="s">
        <v>193</v>
      </c>
      <c r="B429" s="4">
        <f>[1]XSsec!B427/60</f>
        <v>-2.6286111111111112</v>
      </c>
      <c r="C429" s="4">
        <f>[1]XSsec!C427/60</f>
        <v>-2.532107843137255</v>
      </c>
      <c r="D429" s="4">
        <f>[1]XSsec!D427/60</f>
        <v>-3.1958333333333333</v>
      </c>
      <c r="E429" s="4">
        <f>[1]XSsec!E427/60</f>
        <v>-3.0064102564102564</v>
      </c>
      <c r="F429" s="4">
        <f>[1]XSsec!F427/60</f>
        <v>-4.7941176470588234</v>
      </c>
      <c r="G429" s="4">
        <f>[1]XSsec!G427/60</f>
        <v>-2.5011111111111108</v>
      </c>
      <c r="H429" s="4">
        <f>[1]XSsec!H427/60</f>
        <v>-3.9767543859649122</v>
      </c>
      <c r="I429" s="4">
        <f>[1]XSsec!I427/60</f>
        <v>-2.9683060109289618</v>
      </c>
      <c r="J429" s="4">
        <f>[1]XSsec!J427/60</f>
        <v>-4.1242187499999998</v>
      </c>
      <c r="K429" s="4">
        <f>[1]XSsec!K427/60</f>
        <v>-5.7257352941176469</v>
      </c>
      <c r="L429" s="4">
        <f>[1]XSsec!L427/60</f>
        <v>-3.8907960199004976</v>
      </c>
      <c r="M429" s="4">
        <f>[1]XSsec!M427/60</f>
        <v>-4.8659090909090903</v>
      </c>
      <c r="N429" s="4">
        <f>[1]XSsec!N427/60</f>
        <v>-1.3748148148148149</v>
      </c>
      <c r="O429" s="4">
        <f>[1]XSsec!O427/60</f>
        <v>-4.7458333333333336</v>
      </c>
      <c r="P429" s="4">
        <f>[1]XSsec!P427/60</f>
        <v>-4.0176328502415455</v>
      </c>
      <c r="Q429" s="4">
        <f>[1]XSsec!Q427/60</f>
        <v>-2.8259803921568629</v>
      </c>
      <c r="R429" s="4">
        <f>[1]XSsec!R427/60</f>
        <v>-3.0517412935323383</v>
      </c>
      <c r="S429" s="4">
        <f>[1]XSsec!S427/60</f>
        <v>-3.6239583333333334</v>
      </c>
      <c r="T429" s="4">
        <f>[1]XSsec!T427/60</f>
        <v>-3.75</v>
      </c>
      <c r="U429" s="4">
        <f>[1]XSsec!U427/60</f>
        <v>-2.9222222222222225</v>
      </c>
      <c r="V429" s="4">
        <f>[1]XSsec!V427/60</f>
        <v>-4.382894736842105</v>
      </c>
      <c r="W429" s="4">
        <f>[1]XSsec!W427/60</f>
        <v>-2.4771505376344085</v>
      </c>
      <c r="X429" s="4">
        <f>[1]XSsec!X427/60</f>
        <v>-1.5012437810945274</v>
      </c>
      <c r="Y429" s="4">
        <f>[1]XSsec!Y427/60</f>
        <v>-2.1695312499999999</v>
      </c>
      <c r="Z429" s="4">
        <f>[1]XSsec!Z427/60</f>
        <v>-3.401010101010101</v>
      </c>
      <c r="AA429" s="4">
        <f>[1]XSsec!AA427/60</f>
        <v>-4.6020833333333337</v>
      </c>
      <c r="AB429" s="4">
        <f>[1]XSsec!AB427/60</f>
        <v>-2.5883720930232554</v>
      </c>
      <c r="AC429" s="4">
        <f>[1]XSsec!AC427/60</f>
        <v>-2.8210526315789477</v>
      </c>
      <c r="AD429" s="4">
        <f>[1]XSsec!AD427/60</f>
        <v>-3.3252380952380949</v>
      </c>
      <c r="AE429" s="4">
        <f>[1]XSsec!AE427/60</f>
        <v>-2.6247549019607845</v>
      </c>
      <c r="AF429" s="4"/>
      <c r="AG429" s="4">
        <f>[1]XSsec!AG427/60</f>
        <v>-3.3266212462462463</v>
      </c>
    </row>
    <row r="430" spans="1:33" x14ac:dyDescent="0.25">
      <c r="A430" t="s">
        <v>188</v>
      </c>
      <c r="B430" s="4">
        <f>[1]XSsec!B428/60</f>
        <v>0</v>
      </c>
      <c r="C430" s="4">
        <f>[1]XSsec!C428/60</f>
        <v>0</v>
      </c>
      <c r="D430" s="4">
        <f>[1]XSsec!D428/60</f>
        <v>0</v>
      </c>
      <c r="E430" s="4">
        <f>[1]XSsec!E428/60</f>
        <v>0</v>
      </c>
      <c r="F430" s="4">
        <f>[1]XSsec!F428/60</f>
        <v>0</v>
      </c>
      <c r="G430" s="4">
        <f>[1]XSsec!G428/60</f>
        <v>-2.6202380952380953</v>
      </c>
      <c r="H430" s="4">
        <f>[1]XSsec!H428/60</f>
        <v>-2.9984848484848485</v>
      </c>
      <c r="I430" s="4">
        <f>[1]XSsec!I428/60</f>
        <v>0</v>
      </c>
      <c r="J430" s="4">
        <f>[1]XSsec!J428/60</f>
        <v>0</v>
      </c>
      <c r="K430" s="4">
        <f>[1]XSsec!K428/60</f>
        <v>0</v>
      </c>
      <c r="L430" s="4">
        <f>[1]XSsec!L428/60</f>
        <v>0</v>
      </c>
      <c r="M430" s="4">
        <f>[1]XSsec!M428/60</f>
        <v>0</v>
      </c>
      <c r="N430" s="4">
        <f>[1]XSsec!N428/60</f>
        <v>-2.736904761904762</v>
      </c>
      <c r="O430" s="4">
        <f>[1]XSsec!O428/60</f>
        <v>-8.15</v>
      </c>
      <c r="P430" s="4">
        <f>[1]XSsec!P428/60</f>
        <v>0</v>
      </c>
      <c r="Q430" s="4">
        <f>[1]XSsec!Q428/60</f>
        <v>0</v>
      </c>
      <c r="R430" s="4">
        <f>[1]XSsec!R428/60</f>
        <v>0</v>
      </c>
      <c r="S430" s="4">
        <f>[1]XSsec!S428/60</f>
        <v>0</v>
      </c>
      <c r="T430" s="4">
        <f>[1]XSsec!T428/60</f>
        <v>0</v>
      </c>
      <c r="U430" s="4">
        <f>[1]XSsec!U428/60</f>
        <v>-2.8345238095238097</v>
      </c>
      <c r="V430" s="4">
        <f>[1]XSsec!V428/60</f>
        <v>-4.2136363636363638</v>
      </c>
      <c r="W430" s="4">
        <f>[1]XSsec!W428/60</f>
        <v>0</v>
      </c>
      <c r="X430" s="4">
        <f>[1]XSsec!X428/60</f>
        <v>0</v>
      </c>
      <c r="Y430" s="4">
        <f>[1]XSsec!Y428/60</f>
        <v>0</v>
      </c>
      <c r="Z430" s="4">
        <f>[1]XSsec!Z428/60</f>
        <v>0</v>
      </c>
      <c r="AA430" s="4">
        <f>[1]XSsec!AA428/60</f>
        <v>0</v>
      </c>
      <c r="AB430" s="4">
        <f>[1]XSsec!AB428/60</f>
        <v>-4.2846153846153845</v>
      </c>
      <c r="AC430" s="4">
        <f>[1]XSsec!AC428/60</f>
        <v>-2.415151515151515</v>
      </c>
      <c r="AD430" s="4">
        <f>[1]XSsec!AD428/60</f>
        <v>0</v>
      </c>
      <c r="AE430" s="4">
        <f>[1]XSsec!AE428/60</f>
        <v>0</v>
      </c>
      <c r="AF430" s="4"/>
      <c r="AG430" s="4">
        <f>[1]XSsec!AG428/60</f>
        <v>-3.4375655180104827</v>
      </c>
    </row>
    <row r="431" spans="1:33" x14ac:dyDescent="0.25">
      <c r="A431" t="s">
        <v>194</v>
      </c>
      <c r="B431" s="4">
        <f>[1]XSsec!B429/60</f>
        <v>-1.7078431372549019</v>
      </c>
      <c r="C431" s="4">
        <f>[1]XSsec!C429/60</f>
        <v>-1.0772727272727274</v>
      </c>
      <c r="D431" s="4">
        <f>[1]XSsec!D429/60</f>
        <v>-2.1845238095238098</v>
      </c>
      <c r="E431" s="4">
        <f>[1]XSsec!E429/60</f>
        <v>-0.92628205128205132</v>
      </c>
      <c r="F431" s="4">
        <f>[1]XSsec!F429/60</f>
        <v>-4.4336363636363636</v>
      </c>
      <c r="G431" s="4">
        <f>[1]XSsec!G429/60</f>
        <v>-1.7241379310344829</v>
      </c>
      <c r="H431" s="4">
        <f>[1]XSsec!H429/60</f>
        <v>-2.9345679012345678</v>
      </c>
      <c r="I431" s="4">
        <f>[1]XSsec!I429/60</f>
        <v>-2.1556666666666668</v>
      </c>
      <c r="J431" s="4">
        <f>[1]XSsec!J429/60</f>
        <v>-4.1028846153846157</v>
      </c>
      <c r="K431" s="4">
        <f>[1]XSsec!K429/60</f>
        <v>-6.0139880952380951</v>
      </c>
      <c r="L431" s="4">
        <f>[1]XSsec!L429/60</f>
        <v>-4.208333333333333</v>
      </c>
      <c r="M431" s="4">
        <f>[1]XSsec!M429/60</f>
        <v>-4.8209876543209873</v>
      </c>
      <c r="N431" s="4">
        <f>[1]XSsec!N429/60</f>
        <v>-8.3333333333333329E-2</v>
      </c>
      <c r="O431" s="4">
        <f>[1]XSsec!O429/60</f>
        <v>-3.0291666666666668</v>
      </c>
      <c r="P431" s="4">
        <f>[1]XSsec!P429/60</f>
        <v>-4.191071428571429</v>
      </c>
      <c r="Q431" s="4">
        <f>[1]XSsec!Q429/60</f>
        <v>-3.6124242424242423</v>
      </c>
      <c r="R431" s="4">
        <f>[1]XSsec!R429/60</f>
        <v>-3.5108024691358026</v>
      </c>
      <c r="S431" s="4">
        <f>[1]XSsec!S429/60</f>
        <v>-4.0880503144654092</v>
      </c>
      <c r="T431" s="4">
        <f>[1]XSsec!T429/60</f>
        <v>-4.5686274509803919</v>
      </c>
      <c r="U431" s="4">
        <f>[1]XSsec!U429/60</f>
        <v>-1.9160919540229886</v>
      </c>
      <c r="V431" s="4">
        <f>[1]XSsec!V429/60</f>
        <v>-5.7246913580246908</v>
      </c>
      <c r="W431" s="4">
        <f>[1]XSsec!W429/60</f>
        <v>-1.8153846153846154</v>
      </c>
      <c r="X431" s="4">
        <f>[1]XSsec!X429/60</f>
        <v>-0.7687878787878788</v>
      </c>
      <c r="Y431" s="4">
        <f>[1]XSsec!Y429/60</f>
        <v>-1.2447712418300654</v>
      </c>
      <c r="Z431" s="4">
        <f>[1]XSsec!Z429/60</f>
        <v>-4.2262820512820509</v>
      </c>
      <c r="AA431" s="4">
        <f>[1]XSsec!AA429/60</f>
        <v>-4.2243589743589745</v>
      </c>
      <c r="AB431" s="4">
        <f>[1]XSsec!AB429/60</f>
        <v>-1.1702380952380951</v>
      </c>
      <c r="AC431" s="4">
        <f>[1]XSsec!AC429/60</f>
        <v>-2.5876543209876544</v>
      </c>
      <c r="AD431" s="4">
        <f>[1]XSsec!AD429/60</f>
        <v>-3.5564327485380121</v>
      </c>
      <c r="AE431" s="4">
        <f>[1]XSsec!AE429/60</f>
        <v>-2.9761904761904763</v>
      </c>
      <c r="AF431" s="4"/>
      <c r="AG431" s="4">
        <f>[1]XSsec!AG429/60</f>
        <v>-3.050447059016987</v>
      </c>
    </row>
    <row r="432" spans="1:33" x14ac:dyDescent="0.25">
      <c r="A432" t="s">
        <v>195</v>
      </c>
      <c r="B432" s="4">
        <f>[1]XSsec!B430/60</f>
        <v>-2.8377777777777782</v>
      </c>
      <c r="C432" s="4">
        <f>[1]XSsec!C430/60</f>
        <v>-2.8002450980392153</v>
      </c>
      <c r="D432" s="4">
        <f>[1]XSsec!D430/60</f>
        <v>-3.2870098039215687</v>
      </c>
      <c r="E432" s="4">
        <f>[1]XSsec!E430/60</f>
        <v>-2.9182051282051282</v>
      </c>
      <c r="F432" s="4">
        <f>[1]XSsec!F430/60</f>
        <v>-4.9546568627450975</v>
      </c>
      <c r="G432" s="4">
        <f>[1]XSsec!G430/60</f>
        <v>-2.6177777777777775</v>
      </c>
      <c r="H432" s="4">
        <f>[1]XSsec!H430/60</f>
        <v>-3.5521929824561402</v>
      </c>
      <c r="I432" s="4">
        <f>[1]XSsec!I430/60</f>
        <v>-3.3491803278688526</v>
      </c>
      <c r="J432" s="4">
        <f>[1]XSsec!J430/60</f>
        <v>-4.3312499999999998</v>
      </c>
      <c r="K432" s="4">
        <f>[1]XSsec!K430/60</f>
        <v>-6.2399509803921562</v>
      </c>
      <c r="L432" s="4">
        <f>[1]XSsec!L430/60</f>
        <v>-4.1850746268656716</v>
      </c>
      <c r="M432" s="4">
        <f>[1]XSsec!M430/60</f>
        <v>-5.0974747474747479</v>
      </c>
      <c r="N432" s="4">
        <f>[1]XSsec!N430/60</f>
        <v>-1.595185185185185</v>
      </c>
      <c r="O432" s="4">
        <f>[1]XSsec!O430/60</f>
        <v>-4.5113095238095244</v>
      </c>
      <c r="P432" s="4">
        <f>[1]XSsec!P430/60</f>
        <v>-4.2833333333333332</v>
      </c>
      <c r="Q432" s="4">
        <f>[1]XSsec!Q430/60</f>
        <v>-3.2144607843137254</v>
      </c>
      <c r="R432" s="4">
        <f>[1]XSsec!R430/60</f>
        <v>-3.4263681592039803</v>
      </c>
      <c r="S432" s="4">
        <f>[1]XSsec!S430/60</f>
        <v>-3.7445312500000001</v>
      </c>
      <c r="T432" s="4">
        <f>[1]XSsec!T430/60</f>
        <v>-4.2132812499999996</v>
      </c>
      <c r="U432" s="4">
        <f>[1]XSsec!U430/60</f>
        <v>-2.8614814814814817</v>
      </c>
      <c r="V432" s="4">
        <f>[1]XSsec!V430/60</f>
        <v>-5.4789473684210526</v>
      </c>
      <c r="W432" s="4">
        <f>[1]XSsec!W430/60</f>
        <v>-2.7682795698924729</v>
      </c>
      <c r="X432" s="4">
        <f>[1]XSsec!X430/60</f>
        <v>-1.4087064676616916</v>
      </c>
      <c r="Y432" s="4">
        <f>[1]XSsec!Y430/60</f>
        <v>-2.2684895833333334</v>
      </c>
      <c r="Z432" s="4">
        <f>[1]XSsec!Z430/60</f>
        <v>-4.0845959595959593</v>
      </c>
      <c r="AA432" s="4">
        <f>[1]XSsec!AA430/60</f>
        <v>-4.8783854166666663</v>
      </c>
      <c r="AB432" s="4">
        <f>[1]XSsec!AB430/60</f>
        <v>-2.8961240310077518</v>
      </c>
      <c r="AC432" s="4">
        <f>[1]XSsec!AC430/60</f>
        <v>-2.4149122807017545</v>
      </c>
      <c r="AD432" s="4">
        <f>[1]XSsec!AD430/60</f>
        <v>-3.5935714285714289</v>
      </c>
      <c r="AE432" s="4">
        <f>[1]XSsec!AE430/60</f>
        <v>-3.1289215686274514</v>
      </c>
      <c r="AF432" s="4"/>
      <c r="AG432" s="4">
        <f>[1]XSsec!AG430/60</f>
        <v>-3.5618295795795794</v>
      </c>
    </row>
    <row r="433" spans="1:33" x14ac:dyDescent="0.25">
      <c r="A433" t="s">
        <v>189</v>
      </c>
      <c r="B433" s="4">
        <f>[1]XSsec!B431/60</f>
        <v>-2.8666666666666667</v>
      </c>
      <c r="C433" s="4">
        <f>[1]XSsec!C431/60</f>
        <v>-2.0560606060606061</v>
      </c>
      <c r="D433" s="4">
        <f>[1]XSsec!D431/60</f>
        <v>-3.2151785714285714</v>
      </c>
      <c r="E433" s="4">
        <f>[1]XSsec!E431/60</f>
        <v>-1.980448717948718</v>
      </c>
      <c r="F433" s="4">
        <f>[1]XSsec!F431/60</f>
        <v>-5.4206060606060609</v>
      </c>
      <c r="G433" s="4">
        <f>[1]XSsec!G431/60</f>
        <v>-2.1959770114942527</v>
      </c>
      <c r="H433" s="4">
        <f>[1]XSsec!H431/60</f>
        <v>-4.4126666666666665</v>
      </c>
      <c r="I433" s="4">
        <f>[1]XSsec!I431/60</f>
        <v>-3.0313333333333334</v>
      </c>
      <c r="J433" s="4">
        <f>[1]XSsec!J431/60</f>
        <v>-4.9817307692307686</v>
      </c>
      <c r="K433" s="4">
        <f>[1]XSsec!K431/60</f>
        <v>-7.034821428571429</v>
      </c>
      <c r="L433" s="4">
        <f>[1]XSsec!L431/60</f>
        <v>-4.9891975308641978</v>
      </c>
      <c r="M433" s="4">
        <f>[1]XSsec!M431/60</f>
        <v>-5.9404320987654318</v>
      </c>
      <c r="N433" s="4">
        <f>[1]XSsec!N431/60</f>
        <v>-0.78103448275862064</v>
      </c>
      <c r="O433" s="4">
        <f>[1]XSsec!O431/60</f>
        <v>-5.6898148148148149</v>
      </c>
      <c r="P433" s="4">
        <f>[1]XSsec!P431/60</f>
        <v>-4.899404761904762</v>
      </c>
      <c r="Q433" s="4">
        <f>[1]XSsec!Q431/60</f>
        <v>-4.251212121212121</v>
      </c>
      <c r="R433" s="4">
        <f>[1]XSsec!R431/60</f>
        <v>-4.4996913580246911</v>
      </c>
      <c r="S433" s="4">
        <f>[1]XSsec!S431/60</f>
        <v>-5.0386792452830189</v>
      </c>
      <c r="T433" s="4">
        <f>[1]XSsec!T431/60</f>
        <v>-5.4267973856209153</v>
      </c>
      <c r="U433" s="4">
        <f>[1]XSsec!U431/60</f>
        <v>-3.1442528735632185</v>
      </c>
      <c r="V433" s="4">
        <f>[1]XSsec!V431/60</f>
        <v>-7.3719999999999999</v>
      </c>
      <c r="W433" s="4">
        <f>[1]XSsec!W431/60</f>
        <v>-2.6711538461538464</v>
      </c>
      <c r="X433" s="4">
        <f>[1]XSsec!X431/60</f>
        <v>-2.1987878787878787</v>
      </c>
      <c r="Y433" s="4">
        <f>[1]XSsec!Y431/60</f>
        <v>-2.259150326797386</v>
      </c>
      <c r="Z433" s="4">
        <f>[1]XSsec!Z431/60</f>
        <v>-5.1262820512820513</v>
      </c>
      <c r="AA433" s="4">
        <f>[1]XSsec!AA431/60</f>
        <v>-5.2679487179487179</v>
      </c>
      <c r="AB433" s="4">
        <f>[1]XSsec!AB431/60</f>
        <v>-2.155357142857143</v>
      </c>
      <c r="AC433" s="4">
        <f>[1]XSsec!AC431/60</f>
        <v>-3.9973333333333332</v>
      </c>
      <c r="AD433" s="4">
        <f>[1]XSsec!AD431/60</f>
        <v>-4.7906432748538013</v>
      </c>
      <c r="AE433" s="4">
        <f>[1]XSsec!AE431/60</f>
        <v>-4.0101190476190478</v>
      </c>
      <c r="AF433" s="4"/>
      <c r="AG433" s="4">
        <f>[1]XSsec!AG431/60</f>
        <v>-4.0563458359525972</v>
      </c>
    </row>
    <row r="434" spans="1:33" x14ac:dyDescent="0.25">
      <c r="A434" t="s">
        <v>190</v>
      </c>
      <c r="B434" s="4">
        <f>[1]XSsec!B432/60</f>
        <v>-1.76140350877193</v>
      </c>
      <c r="C434" s="4">
        <f>[1]XSsec!C432/60</f>
        <v>-1.9818840579710146</v>
      </c>
      <c r="D434" s="4">
        <f>[1]XSsec!D432/60</f>
        <v>-2.8833333333333333</v>
      </c>
      <c r="E434" s="4">
        <f>[1]XSsec!E432/60</f>
        <v>-3.0388888888888892</v>
      </c>
      <c r="F434" s="4">
        <f>[1]XSsec!F432/60</f>
        <v>-2.1384057971014494</v>
      </c>
      <c r="G434" s="4">
        <f>[1]XSsec!G432/60</f>
        <v>-1.3796296296296295</v>
      </c>
      <c r="H434" s="4">
        <f>[1]XSsec!H432/60</f>
        <v>-3.3236111111111111</v>
      </c>
      <c r="I434" s="4">
        <f>[1]XSsec!I432/60</f>
        <v>-1.7072463768115942</v>
      </c>
      <c r="J434" s="4">
        <f>[1]XSsec!J432/60</f>
        <v>-1.5820000000000001</v>
      </c>
      <c r="K434" s="4">
        <f>[1]XSsec!K432/60</f>
        <v>-3.0706666666666669</v>
      </c>
      <c r="L434" s="4">
        <f>[1]XSsec!L432/60</f>
        <v>-1.9673611111111111</v>
      </c>
      <c r="M434" s="4">
        <f>[1]XSsec!M432/60</f>
        <v>-0.97121212121212119</v>
      </c>
      <c r="N434" s="4">
        <f>[1]XSsec!N432/60</f>
        <v>-3.0833333333333335</v>
      </c>
      <c r="O434" s="4">
        <f>[1]XSsec!O432/60</f>
        <v>-1.73125</v>
      </c>
      <c r="P434" s="4">
        <f>[1]XSsec!P432/60</f>
        <v>-1.4726666666666666</v>
      </c>
      <c r="Q434" s="4">
        <f>[1]XSsec!Q432/60</f>
        <v>-1.65</v>
      </c>
      <c r="R434" s="4">
        <f>[1]XSsec!R432/60</f>
        <v>-2.0909722222222222</v>
      </c>
      <c r="S434" s="4">
        <f>[1]XSsec!S432/60</f>
        <v>-1.4310606060606059</v>
      </c>
      <c r="T434" s="4">
        <f>[1]XSsec!T432/60</f>
        <v>-1.4253968253968252</v>
      </c>
      <c r="U434" s="4">
        <f>[1]XSsec!U432/60</f>
        <v>-2.4407407407407411</v>
      </c>
      <c r="V434" s="4">
        <f>[1]XSsec!V432/60</f>
        <v>-2.8055555555555558</v>
      </c>
      <c r="W434" s="4">
        <f>[1]XSsec!W432/60</f>
        <v>-1.4666666666666666</v>
      </c>
      <c r="X434" s="4">
        <f>[1]XSsec!X432/60</f>
        <v>-0.56597222222222221</v>
      </c>
      <c r="Y434" s="4">
        <f>[1]XSsec!Y432/60</f>
        <v>-1.6395833333333334</v>
      </c>
      <c r="Z434" s="4">
        <f>[1]XSsec!Z432/60</f>
        <v>-1.8819444444444444</v>
      </c>
      <c r="AA434" s="4">
        <f>[1]XSsec!AA432/60</f>
        <v>-2.5811594202898553</v>
      </c>
      <c r="AB434" s="4">
        <f>[1]XSsec!AB432/60</f>
        <v>-2.0666666666666669</v>
      </c>
      <c r="AC434" s="4">
        <f>[1]XSsec!AC432/60</f>
        <v>-2.348611111111111</v>
      </c>
      <c r="AD434" s="4">
        <f>[1]XSsec!AD432/60</f>
        <v>-3.5326666666666666</v>
      </c>
      <c r="AE434" s="4">
        <f>[1]XSsec!AE432/60</f>
        <v>-1.802</v>
      </c>
      <c r="AF434" s="4"/>
      <c r="AG434" s="4">
        <f>[1]XSsec!AG432/60</f>
        <v>-2.0115175732956554</v>
      </c>
    </row>
    <row r="435" spans="1:33" x14ac:dyDescent="0.25">
      <c r="A435" t="s">
        <v>191</v>
      </c>
      <c r="B435" s="4">
        <f>[1]XSsec!B433/60</f>
        <v>-1.5608333333333335</v>
      </c>
      <c r="C435" s="4">
        <f>[1]XSsec!C433/60</f>
        <v>-1.366421568627451</v>
      </c>
      <c r="D435" s="4">
        <f>[1]XSsec!D433/60</f>
        <v>-2.0566176470588236</v>
      </c>
      <c r="E435" s="4">
        <f>[1]XSsec!E433/60</f>
        <v>-1.1917948717948719</v>
      </c>
      <c r="F435" s="4">
        <f>[1]XSsec!F433/60</f>
        <v>-2.1311274509803924</v>
      </c>
      <c r="G435" s="4">
        <f>[1]XSsec!G433/60</f>
        <v>-1.4081481481481481</v>
      </c>
      <c r="H435" s="4">
        <f>[1]XSsec!H433/60</f>
        <v>-1.5903508771929824</v>
      </c>
      <c r="I435" s="4">
        <f>[1]XSsec!I433/60</f>
        <v>-2.2284153005464478</v>
      </c>
      <c r="J435" s="4">
        <f>[1]XSsec!J433/60</f>
        <v>-2.3294270833333335</v>
      </c>
      <c r="K435" s="4">
        <f>[1]XSsec!K433/60</f>
        <v>-2.6840686274509804</v>
      </c>
      <c r="L435" s="4">
        <f>[1]XSsec!L433/60</f>
        <v>-2.188557213930348</v>
      </c>
      <c r="M435" s="4">
        <f>[1]XSsec!M433/60</f>
        <v>-2.0085858585858585</v>
      </c>
      <c r="N435" s="4">
        <f>[1]XSsec!N433/60</f>
        <v>-0.68666666666666676</v>
      </c>
      <c r="O435" s="4">
        <f>[1]XSsec!O433/60</f>
        <v>-1.5726190476190476</v>
      </c>
      <c r="P435" s="4">
        <f>[1]XSsec!P433/60</f>
        <v>-1.5867149758454107</v>
      </c>
      <c r="Q435" s="4">
        <f>[1]XSsec!Q433/60</f>
        <v>-1.0850490196078433</v>
      </c>
      <c r="R435" s="4">
        <f>[1]XSsec!R433/60</f>
        <v>-1.8144278606965174</v>
      </c>
      <c r="S435" s="4">
        <f>[1]XSsec!S433/60</f>
        <v>-1.6440104166666667</v>
      </c>
      <c r="T435" s="4">
        <f>[1]XSsec!T433/60</f>
        <v>-2.1828124999999998</v>
      </c>
      <c r="U435" s="4">
        <f>[1]XSsec!U433/60</f>
        <v>-1.3403703703703702</v>
      </c>
      <c r="V435" s="4">
        <f>[1]XSsec!V433/60</f>
        <v>-1.8263157894736843</v>
      </c>
      <c r="W435" s="4">
        <f>[1]XSsec!W433/60</f>
        <v>-1.2586021505376344</v>
      </c>
      <c r="X435" s="4">
        <f>[1]XSsec!X433/60</f>
        <v>-1.134825870646766</v>
      </c>
      <c r="Y435" s="4">
        <f>[1]XSsec!Y433/60</f>
        <v>-1.7067708333333333</v>
      </c>
      <c r="Z435" s="4">
        <f>[1]XSsec!Z433/60</f>
        <v>-2.4074358974358971</v>
      </c>
      <c r="AA435" s="4">
        <f>[1]XSsec!AA433/60</f>
        <v>-2.5484374999999999</v>
      </c>
      <c r="AB435" s="4">
        <f>[1]XSsec!AB433/60</f>
        <v>-1.2178294573643411</v>
      </c>
      <c r="AC435" s="4">
        <f>[1]XSsec!AC433/60</f>
        <v>-0.82324561403508767</v>
      </c>
      <c r="AD435" s="4">
        <f>[1]XSsec!AD433/60</f>
        <v>-2.3088095238095239</v>
      </c>
      <c r="AE435" s="4">
        <f>[1]XSsec!AE433/60</f>
        <v>-1.5139705882352943</v>
      </c>
      <c r="AF435" s="4"/>
      <c r="AG435" s="4">
        <f>[1]XSsec!AG433/60</f>
        <v>-1.7473016037457976</v>
      </c>
    </row>
    <row r="436" spans="1:33" x14ac:dyDescent="0.25">
      <c r="A436">
        <v>301</v>
      </c>
      <c r="B436" s="4">
        <f>[1]XSsec!B434/60</f>
        <v>-2.0494690674053557</v>
      </c>
      <c r="C436" s="4">
        <f>[1]XSsec!C434/60</f>
        <v>-1.1689464364763171</v>
      </c>
      <c r="D436" s="4">
        <f>[1]XSsec!D434/60</f>
        <v>-2.1150825524319501</v>
      </c>
      <c r="E436" s="4">
        <f>[1]XSsec!E434/60</f>
        <v>-2.1004908522980812</v>
      </c>
      <c r="F436" s="4">
        <f>[1]XSsec!F434/60</f>
        <v>-2.2732807709154623</v>
      </c>
      <c r="G436" s="4">
        <f>[1]XSsec!G434/60</f>
        <v>-4.4227225672877841</v>
      </c>
      <c r="H436" s="4">
        <f>[1]XSsec!H434/60</f>
        <v>-1.5125</v>
      </c>
      <c r="I436" s="4">
        <f>[1]XSsec!I434/60</f>
        <v>-1.8056297285269247</v>
      </c>
      <c r="J436" s="4">
        <f>[1]XSsec!J434/60</f>
        <v>-2.3992453643811991</v>
      </c>
      <c r="K436" s="4">
        <f>[1]XSsec!K434/60</f>
        <v>-1.9970892626131953</v>
      </c>
      <c r="L436" s="4">
        <f>[1]XSsec!L434/60</f>
        <v>-2.1294732061762032</v>
      </c>
      <c r="M436" s="4">
        <f>[1]XSsec!M434/60</f>
        <v>-1.9638637343682623</v>
      </c>
      <c r="N436" s="4">
        <f>[1]XSsec!N434/60</f>
        <v>-4.4763257575757569</v>
      </c>
      <c r="O436" s="4">
        <f>[1]XSsec!O434/60</f>
        <v>-1.8738888888888889</v>
      </c>
      <c r="P436" s="4">
        <f>[1]XSsec!P434/60</f>
        <v>-2.3358411007545494</v>
      </c>
      <c r="Q436" s="4">
        <f>[1]XSsec!Q434/60</f>
        <v>-2.166817593790427</v>
      </c>
      <c r="R436" s="4">
        <f>[1]XSsec!R434/60</f>
        <v>-1.8369987063389392</v>
      </c>
      <c r="S436" s="4">
        <f>[1]XSsec!S434/60</f>
        <v>-2.8252695127210004</v>
      </c>
      <c r="T436" s="4">
        <f>[1]XSsec!T434/60</f>
        <v>-2.0771564802774165</v>
      </c>
      <c r="U436" s="4">
        <f>[1]XSsec!U434/60</f>
        <v>-2.2554450757575757</v>
      </c>
      <c r="V436" s="4">
        <f>[1]XSsec!V434/60</f>
        <v>-1.6567592592592593</v>
      </c>
      <c r="W436" s="4">
        <f>[1]XSsec!W434/60</f>
        <v>-2.1145614035087719</v>
      </c>
      <c r="X436" s="4">
        <f>[1]XSsec!X434/60</f>
        <v>-1.7413824465666212</v>
      </c>
      <c r="Y436" s="4">
        <f>[1]XSsec!Y434/60</f>
        <v>-2.9461190168175935</v>
      </c>
      <c r="Z436" s="4">
        <f>[1]XSsec!Z434/60</f>
        <v>-2.5706338652482268</v>
      </c>
      <c r="AA436" s="4">
        <f>[1]XSsec!AA434/60</f>
        <v>-1.7582552431950023</v>
      </c>
      <c r="AB436" s="4">
        <f>[1]XSsec!AB434/60</f>
        <v>-2.0898674242424242</v>
      </c>
      <c r="AC436" s="4">
        <f>[1]XSsec!AC434/60</f>
        <v>-2.8140740740740737</v>
      </c>
      <c r="AD436" s="4">
        <f>[1]XSsec!AD434/60</f>
        <v>-2.4773437500000002</v>
      </c>
      <c r="AE436" s="4">
        <f>[1]XSsec!AE434/60</f>
        <v>-2.9053902544200083</v>
      </c>
      <c r="AF436" s="4"/>
      <c r="AG436" s="4">
        <f>[1]XSsec!AG434/60</f>
        <v>-2.2839424298909461</v>
      </c>
    </row>
    <row r="437" spans="1:33" x14ac:dyDescent="0.25">
      <c r="A437" t="s">
        <v>17</v>
      </c>
      <c r="B437" s="4">
        <f>[1]XSsec!B435/60</f>
        <v>-2.2284856879039703</v>
      </c>
      <c r="C437" s="4">
        <f>[1]XSsec!C435/60</f>
        <v>-1.1439716312056738</v>
      </c>
      <c r="D437" s="4">
        <f>[1]XSsec!D435/60</f>
        <v>-2.2343378995433789</v>
      </c>
      <c r="E437" s="4">
        <f>[1]XSsec!E435/60</f>
        <v>-2.4652213188798555</v>
      </c>
      <c r="F437" s="4">
        <f>[1]XSsec!F435/60</f>
        <v>-2.109618794326241</v>
      </c>
      <c r="G437" s="4">
        <f>[1]XSsec!G435/60</f>
        <v>-4.6446808510638293</v>
      </c>
      <c r="H437" s="4">
        <f>[1]XSsec!H435/60</f>
        <v>-1.5866666666666667</v>
      </c>
      <c r="I437" s="4">
        <f>[1]XSsec!I435/60</f>
        <v>-1.618956043956044</v>
      </c>
      <c r="J437" s="4">
        <f>[1]XSsec!J435/60</f>
        <v>-2.3446052631578946</v>
      </c>
      <c r="K437" s="4">
        <f>[1]XSsec!K435/60</f>
        <v>-1.9989473684210526</v>
      </c>
      <c r="L437" s="4">
        <f>[1]XSsec!L435/60</f>
        <v>-2.5845103578154425</v>
      </c>
      <c r="M437" s="4">
        <f>[1]XSsec!M435/60</f>
        <v>-1.9035964912280703</v>
      </c>
      <c r="N437" s="4">
        <f>[1]XSsec!N435/60</f>
        <v>-4.2612037037037034</v>
      </c>
      <c r="O437" s="4">
        <f>[1]XSsec!O435/60</f>
        <v>-2.3812962962962962</v>
      </c>
      <c r="P437" s="4">
        <f>[1]XSsec!P435/60</f>
        <v>-2.3291327913279134</v>
      </c>
      <c r="Q437" s="4">
        <f>[1]XSsec!Q435/60</f>
        <v>-2.3416666666666668</v>
      </c>
      <c r="R437" s="4">
        <f>[1]XSsec!R435/60</f>
        <v>-1.9291666666666667</v>
      </c>
      <c r="S437" s="4">
        <f>[1]XSsec!S435/60</f>
        <v>-3.5163596491228071</v>
      </c>
      <c r="T437" s="4">
        <f>[1]XSsec!T435/60</f>
        <v>-2.6964095744680852</v>
      </c>
      <c r="U437" s="4">
        <f>[1]XSsec!U435/60</f>
        <v>-1.8217592592592593</v>
      </c>
      <c r="V437" s="4">
        <f>[1]XSsec!V435/60</f>
        <v>-1.8546296296296296</v>
      </c>
      <c r="W437" s="4">
        <f>[1]XSsec!W435/60</f>
        <v>-1.7889191643960036</v>
      </c>
      <c r="X437" s="4">
        <f>[1]XSsec!X435/60</f>
        <v>-1.5971441947565543</v>
      </c>
      <c r="Y437" s="4">
        <f>[1]XSsec!Y435/60</f>
        <v>-3.1621491228070173</v>
      </c>
      <c r="Z437" s="4">
        <f>[1]XSsec!Z435/60</f>
        <v>-2.8856948228882833</v>
      </c>
      <c r="AA437" s="4">
        <f>[1]XSsec!AA435/60</f>
        <v>-1.7588555858310628</v>
      </c>
      <c r="AB437" s="4">
        <f>[1]XSsec!AB435/60</f>
        <v>-1.6203703703703705</v>
      </c>
      <c r="AC437" s="4">
        <f>[1]XSsec!AC435/60</f>
        <v>-3.125</v>
      </c>
      <c r="AD437" s="4">
        <f>[1]XSsec!AD435/60</f>
        <v>-2.3297348484848484</v>
      </c>
      <c r="AE437" s="4">
        <f>[1]XSsec!AE435/60</f>
        <v>-2.467763157894737</v>
      </c>
      <c r="AF437" s="4"/>
      <c r="AG437" s="4">
        <f>[1]XSsec!AG435/60</f>
        <v>-2.351333815654832</v>
      </c>
    </row>
    <row r="438" spans="1:33" x14ac:dyDescent="0.25">
      <c r="A438" t="s">
        <v>196</v>
      </c>
      <c r="B438" s="4">
        <f>[1]XSsec!B436/60</f>
        <v>-1.7406250000000001</v>
      </c>
      <c r="C438" s="4">
        <f>[1]XSsec!C436/60</f>
        <v>-1.6802083333333333</v>
      </c>
      <c r="D438" s="4">
        <f>[1]XSsec!D436/60</f>
        <v>-1.8083333333333333</v>
      </c>
      <c r="E438" s="4">
        <f>[1]XSsec!E436/60</f>
        <v>-2.7697916666666669</v>
      </c>
      <c r="F438" s="4">
        <f>[1]XSsec!F436/60</f>
        <v>-1.2614583333333333</v>
      </c>
      <c r="G438" s="4">
        <f>[1]XSsec!G436/60</f>
        <v>0</v>
      </c>
      <c r="H438" s="4">
        <f>[1]XSsec!H436/60</f>
        <v>0</v>
      </c>
      <c r="I438" s="4">
        <f>[1]XSsec!I436/60</f>
        <v>-2.1345238095238099</v>
      </c>
      <c r="J438" s="4">
        <f>[1]XSsec!J436/60</f>
        <v>-1.9583333333333333</v>
      </c>
      <c r="K438" s="4">
        <f>[1]XSsec!K436/60</f>
        <v>-1.7562500000000001</v>
      </c>
      <c r="L438" s="4">
        <f>[1]XSsec!L436/60</f>
        <v>-1.546875</v>
      </c>
      <c r="M438" s="4">
        <f>[1]XSsec!M436/60</f>
        <v>-0.84895833333333337</v>
      </c>
      <c r="N438" s="4">
        <f>[1]XSsec!N436/60</f>
        <v>0</v>
      </c>
      <c r="O438" s="4">
        <f>[1]XSsec!O436/60</f>
        <v>0</v>
      </c>
      <c r="P438" s="4">
        <f>[1]XSsec!P436/60</f>
        <v>-1.7385416666666667</v>
      </c>
      <c r="Q438" s="4">
        <f>[1]XSsec!Q436/60</f>
        <v>-1.7833333333333334</v>
      </c>
      <c r="R438" s="4">
        <f>[1]XSsec!R436/60</f>
        <v>-1.840625</v>
      </c>
      <c r="S438" s="4">
        <f>[1]XSsec!S436/60</f>
        <v>-2.5208333333333335</v>
      </c>
      <c r="T438" s="4">
        <f>[1]XSsec!T436/60</f>
        <v>-1.71875</v>
      </c>
      <c r="U438" s="4">
        <f>[1]XSsec!U436/60</f>
        <v>0</v>
      </c>
      <c r="V438" s="4">
        <f>[1]XSsec!V436/60</f>
        <v>0</v>
      </c>
      <c r="W438" s="4">
        <f>[1]XSsec!W436/60</f>
        <v>-1.2166666666666666</v>
      </c>
      <c r="X438" s="4">
        <f>[1]XSsec!X436/60</f>
        <v>-1.914102564102564</v>
      </c>
      <c r="Y438" s="4">
        <f>[1]XSsec!Y436/60</f>
        <v>-1.3343750000000001</v>
      </c>
      <c r="Z438" s="4">
        <f>[1]XSsec!Z436/60</f>
        <v>-2.9458333333333333</v>
      </c>
      <c r="AA438" s="4">
        <f>[1]XSsec!AA436/60</f>
        <v>-1.6625000000000001</v>
      </c>
      <c r="AB438" s="4">
        <f>[1]XSsec!AB436/60</f>
        <v>0</v>
      </c>
      <c r="AC438" s="4">
        <f>[1]XSsec!AC436/60</f>
        <v>0</v>
      </c>
      <c r="AD438" s="4">
        <f>[1]XSsec!AD436/60</f>
        <v>-2.0551282051282049</v>
      </c>
      <c r="AE438" s="4">
        <f>[1]XSsec!AE436/60</f>
        <v>-1.9583333333333333</v>
      </c>
      <c r="AF438" s="4"/>
      <c r="AG438" s="4">
        <f>[1]XSsec!AG436/60</f>
        <v>-1.8233919314852376</v>
      </c>
    </row>
    <row r="439" spans="1:33" x14ac:dyDescent="0.25">
      <c r="A439" t="s">
        <v>197</v>
      </c>
      <c r="B439" s="4">
        <f>[1]XSsec!B437/60</f>
        <v>-4.8777777777777782</v>
      </c>
      <c r="C439" s="4">
        <f>[1]XSsec!C437/60</f>
        <v>-0.89166666666666672</v>
      </c>
      <c r="D439" s="4">
        <f>[1]XSsec!D437/60</f>
        <v>-2.1083333333333334</v>
      </c>
      <c r="E439" s="4">
        <f>[1]XSsec!E437/60</f>
        <v>-2.0750000000000002</v>
      </c>
      <c r="F439" s="4">
        <f>[1]XSsec!F437/60</f>
        <v>-2.963888888888889</v>
      </c>
      <c r="G439" s="4">
        <f>[1]XSsec!G437/60</f>
        <v>0</v>
      </c>
      <c r="H439" s="4">
        <f>[1]XSsec!H437/60</f>
        <v>0</v>
      </c>
      <c r="I439" s="4">
        <f>[1]XSsec!I437/60</f>
        <v>-1.2527777777777778</v>
      </c>
      <c r="J439" s="4">
        <f>[1]XSsec!J437/60</f>
        <v>-3.8027777777777776</v>
      </c>
      <c r="K439" s="4">
        <f>[1]XSsec!K437/60</f>
        <v>-1.6361111111111113</v>
      </c>
      <c r="L439" s="4">
        <f>[1]XSsec!L437/60</f>
        <v>-2.6958333333333333</v>
      </c>
      <c r="M439" s="4">
        <f>[1]XSsec!M437/60</f>
        <v>-2.0499999999999998</v>
      </c>
      <c r="N439" s="4">
        <f>[1]XSsec!N437/60</f>
        <v>0</v>
      </c>
      <c r="O439" s="4">
        <f>[1]XSsec!O437/60</f>
        <v>0</v>
      </c>
      <c r="P439" s="4">
        <f>[1]XSsec!P437/60</f>
        <v>-3.6111111111111112</v>
      </c>
      <c r="Q439" s="4">
        <f>[1]XSsec!Q437/60</f>
        <v>-3.5472222222222225</v>
      </c>
      <c r="R439" s="4">
        <f>[1]XSsec!R437/60</f>
        <v>-2.8250000000000002</v>
      </c>
      <c r="S439" s="4">
        <f>[1]XSsec!S437/60</f>
        <v>-1.7305555555555554</v>
      </c>
      <c r="T439" s="4">
        <f>[1]XSsec!T437/60</f>
        <v>-3.7277777777777774</v>
      </c>
      <c r="U439" s="4">
        <f>[1]XSsec!U437/60</f>
        <v>0</v>
      </c>
      <c r="V439" s="4">
        <f>[1]XSsec!V437/60</f>
        <v>0</v>
      </c>
      <c r="W439" s="4">
        <f>[1]XSsec!W437/60</f>
        <v>-2.95</v>
      </c>
      <c r="X439" s="4">
        <f>[1]XSsec!X437/60</f>
        <v>-2.0916666666666668</v>
      </c>
      <c r="Y439" s="4">
        <f>[1]XSsec!Y437/60</f>
        <v>-1.9305555555555556</v>
      </c>
      <c r="Z439" s="4">
        <f>[1]XSsec!Z437/60</f>
        <v>-4.3066666666666666</v>
      </c>
      <c r="AA439" s="4">
        <f>[1]XSsec!AA437/60</f>
        <v>-2.4866666666666664</v>
      </c>
      <c r="AB439" s="4">
        <f>[1]XSsec!AB437/60</f>
        <v>0</v>
      </c>
      <c r="AC439" s="4">
        <f>[1]XSsec!AC437/60</f>
        <v>0</v>
      </c>
      <c r="AD439" s="4">
        <f>[1]XSsec!AD437/60</f>
        <v>-0.89166666666666672</v>
      </c>
      <c r="AE439" s="4">
        <f>[1]XSsec!AE437/60</f>
        <v>-4.6916666666666664</v>
      </c>
      <c r="AF439" s="4"/>
      <c r="AG439" s="4">
        <f>[1]XSsec!AG437/60</f>
        <v>-2.6761574074074077</v>
      </c>
    </row>
    <row r="440" spans="1:33" x14ac:dyDescent="0.25">
      <c r="A440" t="s">
        <v>198</v>
      </c>
      <c r="B440" s="4">
        <f>[1]XSsec!B438/60</f>
        <v>-0.77500000000000002</v>
      </c>
      <c r="C440" s="4">
        <f>[1]XSsec!C438/60</f>
        <v>0.19375000000000001</v>
      </c>
      <c r="D440" s="4">
        <f>[1]XSsec!D438/60</f>
        <v>-1.5545833333333334</v>
      </c>
      <c r="E440" s="4">
        <f>[1]XSsec!E438/60</f>
        <v>-2.99</v>
      </c>
      <c r="F440" s="4">
        <f>[1]XSsec!F438/60</f>
        <v>-1.0720833333333333</v>
      </c>
      <c r="G440" s="4">
        <f>[1]XSsec!G438/60</f>
        <v>-3.0736559139784942</v>
      </c>
      <c r="H440" s="4">
        <f>[1]XSsec!H438/60</f>
        <v>8.3333333333333329E-2</v>
      </c>
      <c r="I440" s="4">
        <f>[1]XSsec!I438/60</f>
        <v>-1.2051282051282051</v>
      </c>
      <c r="J440" s="4">
        <f>[1]XSsec!J438/60</f>
        <v>-2.1691056910569109</v>
      </c>
      <c r="K440" s="4">
        <f>[1]XSsec!K438/60</f>
        <v>-0.3609756097560976</v>
      </c>
      <c r="L440" s="4">
        <f>[1]XSsec!L438/60</f>
        <v>-2.5367521367521366</v>
      </c>
      <c r="M440" s="4">
        <f>[1]XSsec!M438/60</f>
        <v>-1.3914634146341462</v>
      </c>
      <c r="N440" s="4">
        <f>[1]XSsec!N438/60</f>
        <v>-3.0483870967741935</v>
      </c>
      <c r="O440" s="4">
        <f>[1]XSsec!O438/60</f>
        <v>-1.390625</v>
      </c>
      <c r="P440" s="4">
        <f>[1]XSsec!P438/60</f>
        <v>-0.90083333333333326</v>
      </c>
      <c r="Q440" s="4">
        <f>[1]XSsec!Q438/60</f>
        <v>-2.0292682926829269</v>
      </c>
      <c r="R440" s="4">
        <f>[1]XSsec!R438/60</f>
        <v>-0.69065040650406506</v>
      </c>
      <c r="S440" s="4">
        <f>[1]XSsec!S438/60</f>
        <v>-3.9479674796747966</v>
      </c>
      <c r="T440" s="4">
        <f>[1]XSsec!T438/60</f>
        <v>-2.0154166666666664</v>
      </c>
      <c r="U440" s="4">
        <f>[1]XSsec!U438/60</f>
        <v>0.27043010752688174</v>
      </c>
      <c r="V440" s="4">
        <f>[1]XSsec!V438/60</f>
        <v>-0.390625</v>
      </c>
      <c r="W440" s="4">
        <f>[1]XSsec!W438/60</f>
        <v>-1.6841666666666666</v>
      </c>
      <c r="X440" s="4">
        <f>[1]XSsec!X438/60</f>
        <v>-1.1412280701754385</v>
      </c>
      <c r="Y440" s="4">
        <f>[1]XSsec!Y438/60</f>
        <v>-3.0536585365853659</v>
      </c>
      <c r="Z440" s="4">
        <f>[1]XSsec!Z438/60</f>
        <v>-2.57</v>
      </c>
      <c r="AA440" s="4">
        <f>[1]XSsec!AA438/60</f>
        <v>-2.5366666666666666</v>
      </c>
      <c r="AB440" s="4">
        <f>[1]XSsec!AB438/60</f>
        <v>-0.77741935483870972</v>
      </c>
      <c r="AC440" s="4">
        <f>[1]XSsec!AC438/60</f>
        <v>-1.4552083333333334</v>
      </c>
      <c r="AD440" s="4">
        <f>[1]XSsec!AD438/60</f>
        <v>-1.6184684684684685</v>
      </c>
      <c r="AE440" s="4">
        <f>[1]XSsec!AE438/60</f>
        <v>-1.4247967479674797</v>
      </c>
      <c r="AF440" s="4"/>
      <c r="AG440" s="4">
        <f>[1]XSsec!AG438/60</f>
        <v>-1.6902980317156746</v>
      </c>
    </row>
    <row r="441" spans="1:33" x14ac:dyDescent="0.25">
      <c r="A441" t="s">
        <v>199</v>
      </c>
      <c r="B441" s="4">
        <f>[1]XSsec!B439/60</f>
        <v>-1.0666666666666667</v>
      </c>
      <c r="C441" s="4">
        <f>[1]XSsec!C439/60</f>
        <v>-1.675</v>
      </c>
      <c r="D441" s="4">
        <f>[1]XSsec!D439/60</f>
        <v>-0.97333333333333327</v>
      </c>
      <c r="E441" s="4">
        <f>[1]XSsec!E439/60</f>
        <v>-1.1966666666666665</v>
      </c>
      <c r="F441" s="4">
        <f>[1]XSsec!F439/60</f>
        <v>-1.6666666666666667</v>
      </c>
      <c r="G441" s="4">
        <f>[1]XSsec!G439/60</f>
        <v>0</v>
      </c>
      <c r="H441" s="4">
        <f>[1]XSsec!H439/60</f>
        <v>-2.4944444444444445</v>
      </c>
      <c r="I441" s="4">
        <f>[1]XSsec!I439/60</f>
        <v>-0.14333333333333334</v>
      </c>
      <c r="J441" s="4">
        <f>[1]XSsec!J439/60</f>
        <v>-0.51333333333333331</v>
      </c>
      <c r="K441" s="4">
        <f>[1]XSsec!K439/60</f>
        <v>-1.28</v>
      </c>
      <c r="L441" s="4">
        <f>[1]XSsec!L439/60</f>
        <v>-1.2666666666666666</v>
      </c>
      <c r="M441" s="4">
        <f>[1]XSsec!M439/60</f>
        <v>-1.9266666666666665</v>
      </c>
      <c r="N441" s="4">
        <f>[1]XSsec!N439/60</f>
        <v>0</v>
      </c>
      <c r="O441" s="4">
        <f>[1]XSsec!O439/60</f>
        <v>-1.0833333333333333</v>
      </c>
      <c r="P441" s="4">
        <f>[1]XSsec!P439/60</f>
        <v>-0.99</v>
      </c>
      <c r="Q441" s="4">
        <f>[1]XSsec!Q439/60</f>
        <v>-1.2133333333333334</v>
      </c>
      <c r="R441" s="4">
        <f>[1]XSsec!R439/60</f>
        <v>-1.04</v>
      </c>
      <c r="S441" s="4">
        <f>[1]XSsec!S439/60</f>
        <v>-1.8833333333333333</v>
      </c>
      <c r="T441" s="4">
        <f>[1]XSsec!T439/60</f>
        <v>-1.6791666666666667</v>
      </c>
      <c r="U441" s="4">
        <f>[1]XSsec!U439/60</f>
        <v>-1.0611111111111111</v>
      </c>
      <c r="V441" s="4">
        <f>[1]XSsec!V439/60</f>
        <v>-0.57777777777777772</v>
      </c>
      <c r="W441" s="4">
        <f>[1]XSsec!W439/60</f>
        <v>-0.30333333333333334</v>
      </c>
      <c r="X441" s="4">
        <f>[1]XSsec!X439/60</f>
        <v>-1.0799999999999998</v>
      </c>
      <c r="Y441" s="4">
        <f>[1]XSsec!Y439/60</f>
        <v>-0.33</v>
      </c>
      <c r="Z441" s="4">
        <f>[1]XSsec!Z439/60</f>
        <v>-1.6566666666666667</v>
      </c>
      <c r="AA441" s="4">
        <f>[1]XSsec!AA439/60</f>
        <v>-1.6900000000000002</v>
      </c>
      <c r="AB441" s="4">
        <f>[1]XSsec!AB439/60</f>
        <v>-0.12222222222222222</v>
      </c>
      <c r="AC441" s="4">
        <f>[1]XSsec!AC439/60</f>
        <v>-0.76111111111111107</v>
      </c>
      <c r="AD441" s="4">
        <f>[1]XSsec!AD439/60</f>
        <v>-0.45416666666666666</v>
      </c>
      <c r="AE441" s="4">
        <f>[1]XSsec!AE439/60</f>
        <v>-1.1633333333333333</v>
      </c>
      <c r="AF441" s="4"/>
      <c r="AG441" s="4">
        <f>[1]XSsec!AG439/60</f>
        <v>-1.0679426129426128</v>
      </c>
    </row>
    <row r="442" spans="1:33" x14ac:dyDescent="0.25">
      <c r="A442" t="s">
        <v>200</v>
      </c>
      <c r="B442" s="4">
        <f>[1]XSsec!B440/60</f>
        <v>-1.2027777777777779</v>
      </c>
      <c r="C442" s="4">
        <f>[1]XSsec!C440/60</f>
        <v>1.6916666666666667</v>
      </c>
      <c r="D442" s="4">
        <f>[1]XSsec!D440/60</f>
        <v>0.60277777777777775</v>
      </c>
      <c r="E442" s="4">
        <f>[1]XSsec!E440/60</f>
        <v>1.8166666666666667</v>
      </c>
      <c r="F442" s="4">
        <f>[1]XSsec!F440/60</f>
        <v>1.5888888888888888</v>
      </c>
      <c r="G442" s="4">
        <f>[1]XSsec!G440/60</f>
        <v>0</v>
      </c>
      <c r="H442" s="4">
        <f>[1]XSsec!H440/60</f>
        <v>0</v>
      </c>
      <c r="I442" s="4">
        <f>[1]XSsec!I440/60</f>
        <v>1.7222222222222221</v>
      </c>
      <c r="J442" s="4">
        <f>[1]XSsec!J440/60</f>
        <v>0.26944444444444449</v>
      </c>
      <c r="K442" s="4">
        <f>[1]XSsec!K440/60</f>
        <v>0.50277777777777777</v>
      </c>
      <c r="L442" s="4">
        <f>[1]XSsec!L440/60</f>
        <v>1.5666666666666667</v>
      </c>
      <c r="M442" s="4">
        <f>[1]XSsec!M440/60</f>
        <v>1.3305555555555555</v>
      </c>
      <c r="N442" s="4">
        <f>[1]XSsec!N440/60</f>
        <v>0</v>
      </c>
      <c r="O442" s="4">
        <f>[1]XSsec!O440/60</f>
        <v>0</v>
      </c>
      <c r="P442" s="4">
        <f>[1]XSsec!P440/60</f>
        <v>0.40833333333333333</v>
      </c>
      <c r="Q442" s="4">
        <f>[1]XSsec!Q440/60</f>
        <v>0.95972222222222225</v>
      </c>
      <c r="R442" s="4">
        <f>[1]XSsec!R440/60</f>
        <v>1.3819444444444444</v>
      </c>
      <c r="S442" s="4">
        <f>[1]XSsec!S440/60</f>
        <v>2.3027777777777776</v>
      </c>
      <c r="T442" s="4">
        <f>[1]XSsec!T440/60</f>
        <v>-0.10416666666666667</v>
      </c>
      <c r="U442" s="4">
        <f>[1]XSsec!U440/60</f>
        <v>0</v>
      </c>
      <c r="V442" s="4">
        <f>[1]XSsec!V440/60</f>
        <v>0</v>
      </c>
      <c r="W442" s="4">
        <f>[1]XSsec!W440/60</f>
        <v>0.42333333333333328</v>
      </c>
      <c r="X442" s="4">
        <f>[1]XSsec!X440/60</f>
        <v>1.6611111111111112</v>
      </c>
      <c r="Y442" s="4">
        <f>[1]XSsec!Y440/60</f>
        <v>1.5833333333333333</v>
      </c>
      <c r="Z442" s="4">
        <f>[1]XSsec!Z440/60</f>
        <v>0.28166666666666662</v>
      </c>
      <c r="AA442" s="4">
        <f>[1]XSsec!AA440/60</f>
        <v>0.54833333333333334</v>
      </c>
      <c r="AB442" s="4">
        <f>[1]XSsec!AB440/60</f>
        <v>0</v>
      </c>
      <c r="AC442" s="4">
        <f>[1]XSsec!AC440/60</f>
        <v>0</v>
      </c>
      <c r="AD442" s="4">
        <f>[1]XSsec!AD440/60</f>
        <v>0.53611111111111109</v>
      </c>
      <c r="AE442" s="4">
        <f>[1]XSsec!AE440/60</f>
        <v>-0.83888888888888891</v>
      </c>
      <c r="AF442" s="4"/>
      <c r="AG442" s="4">
        <f>[1]XSsec!AG440/60</f>
        <v>0.8642216435185186</v>
      </c>
    </row>
    <row r="443" spans="1:33" x14ac:dyDescent="0.25">
      <c r="A443" t="s">
        <v>201</v>
      </c>
      <c r="B443" s="4">
        <f>[1]XSsec!B441/60</f>
        <v>-1.1366666666666667</v>
      </c>
      <c r="C443" s="4">
        <f>[1]XSsec!C441/60</f>
        <v>0.41967592592592595</v>
      </c>
      <c r="D443" s="4">
        <f>[1]XSsec!D441/60</f>
        <v>-1.5130952380952383</v>
      </c>
      <c r="E443" s="4">
        <f>[1]XSsec!E441/60</f>
        <v>-0.875</v>
      </c>
      <c r="F443" s="4">
        <f>[1]XSsec!F441/60</f>
        <v>-1.1152777777777778</v>
      </c>
      <c r="G443" s="4">
        <f>[1]XSsec!G441/60</f>
        <v>-0.65714285714285714</v>
      </c>
      <c r="H443" s="4">
        <f>[1]XSsec!H441/60</f>
        <v>5.9358974358974352</v>
      </c>
      <c r="I443" s="4">
        <f>[1]XSsec!I441/60</f>
        <v>-0.30906862745098035</v>
      </c>
      <c r="J443" s="4">
        <f>[1]XSsec!J441/60</f>
        <v>-1.0363425925925926</v>
      </c>
      <c r="K443" s="4">
        <f>[1]XSsec!K441/60</f>
        <v>-1.2664351851851852</v>
      </c>
      <c r="L443" s="4">
        <f>[1]XSsec!L441/60</f>
        <v>-1.4901960784313724</v>
      </c>
      <c r="M443" s="4">
        <f>[1]XSsec!M441/60</f>
        <v>-0.83611111111111103</v>
      </c>
      <c r="N443" s="4">
        <f>[1]XSsec!N441/60</f>
        <v>2.8273809523809521</v>
      </c>
      <c r="O443" s="4">
        <f>[1]XSsec!O441/60</f>
        <v>8.9743589743589744E-2</v>
      </c>
      <c r="P443" s="4">
        <f>[1]XSsec!P441/60</f>
        <v>-1.3478571428571429</v>
      </c>
      <c r="Q443" s="4">
        <f>[1]XSsec!Q441/60</f>
        <v>-1.030324074074074</v>
      </c>
      <c r="R443" s="4">
        <f>[1]XSsec!R441/60</f>
        <v>-1.1643518518518519</v>
      </c>
      <c r="S443" s="4">
        <f>[1]XSsec!S441/60</f>
        <v>-2.5761574074074076</v>
      </c>
      <c r="T443" s="4">
        <f>[1]XSsec!T441/60</f>
        <v>-1.8611111111111112</v>
      </c>
      <c r="U443" s="4">
        <f>[1]XSsec!U441/60</f>
        <v>3.8107142857142855</v>
      </c>
      <c r="V443" s="4">
        <f>[1]XSsec!V441/60</f>
        <v>7.9153846153846148</v>
      </c>
      <c r="W443" s="4">
        <f>[1]XSsec!W441/60</f>
        <v>-0.67761904761904768</v>
      </c>
      <c r="X443" s="4">
        <f>[1]XSsec!X441/60</f>
        <v>-0.69393939393939386</v>
      </c>
      <c r="Y443" s="4">
        <f>[1]XSsec!Y441/60</f>
        <v>-1.9407407407407407</v>
      </c>
      <c r="Z443" s="4">
        <f>[1]XSsec!Z441/60</f>
        <v>-1.8121428571428571</v>
      </c>
      <c r="AA443" s="4">
        <f>[1]XSsec!AA441/60</f>
        <v>-0.75809523809523816</v>
      </c>
      <c r="AB443" s="4">
        <f>[1]XSsec!AB441/60</f>
        <v>3.8327380952380952</v>
      </c>
      <c r="AC443" s="4">
        <f>[1]XSsec!AC441/60</f>
        <v>6.1730769230769225</v>
      </c>
      <c r="AD443" s="4">
        <f>[1]XSsec!AD441/60</f>
        <v>-1.1363636363636365</v>
      </c>
      <c r="AE443" s="4">
        <f>[1]XSsec!AE441/60</f>
        <v>-1.5409722222222222</v>
      </c>
      <c r="AF443" s="4"/>
      <c r="AG443" s="4">
        <f>[1]XSsec!AG441/60</f>
        <v>-0.74660266395079478</v>
      </c>
    </row>
    <row r="444" spans="1:33" x14ac:dyDescent="0.25">
      <c r="A444" t="s">
        <v>202</v>
      </c>
      <c r="B444" s="4">
        <f>[1]XSsec!B442/60</f>
        <v>-2.6359649122807016</v>
      </c>
      <c r="C444" s="4">
        <f>[1]XSsec!C442/60</f>
        <v>-1.5</v>
      </c>
      <c r="D444" s="4">
        <f>[1]XSsec!D442/60</f>
        <v>-2.4712499999999999</v>
      </c>
      <c r="E444" s="4">
        <f>[1]XSsec!E442/60</f>
        <v>-3.0566666666666666</v>
      </c>
      <c r="F444" s="4">
        <f>[1]XSsec!F442/60</f>
        <v>-2.6724999999999999</v>
      </c>
      <c r="G444" s="4">
        <f>[1]XSsec!G442/60</f>
        <v>-4.728494623655914</v>
      </c>
      <c r="H444" s="4">
        <f>[1]XSsec!H442/60</f>
        <v>-2.7531249999999998</v>
      </c>
      <c r="I444" s="4">
        <f>[1]XSsec!I442/60</f>
        <v>-2.1517094017094021</v>
      </c>
      <c r="J444" s="4">
        <f>[1]XSsec!J442/60</f>
        <v>-2.6020325203252033</v>
      </c>
      <c r="K444" s="4">
        <f>[1]XSsec!K442/60</f>
        <v>-2.3455284552845526</v>
      </c>
      <c r="L444" s="4">
        <f>[1]XSsec!L442/60</f>
        <v>-3.1243589743589744</v>
      </c>
      <c r="M444" s="4">
        <f>[1]XSsec!M442/60</f>
        <v>-2.3361788617886177</v>
      </c>
      <c r="N444" s="4">
        <f>[1]XSsec!N442/60</f>
        <v>-5.9763440860215047</v>
      </c>
      <c r="O444" s="4">
        <f>[1]XSsec!O442/60</f>
        <v>-2.8062499999999999</v>
      </c>
      <c r="P444" s="4">
        <f>[1]XSsec!P442/60</f>
        <v>-2.5341666666666667</v>
      </c>
      <c r="Q444" s="4">
        <f>[1]XSsec!Q442/60</f>
        <v>-3.1402439024390243</v>
      </c>
      <c r="R444" s="4">
        <f>[1]XSsec!R442/60</f>
        <v>-1.9382113821138212</v>
      </c>
      <c r="S444" s="4">
        <f>[1]XSsec!S442/60</f>
        <v>-4.3678861788617889</v>
      </c>
      <c r="T444" s="4">
        <f>[1]XSsec!T442/60</f>
        <v>-3.1370833333333334</v>
      </c>
      <c r="U444" s="4">
        <f>[1]XSsec!U442/60</f>
        <v>-2.82258064516129</v>
      </c>
      <c r="V444" s="4">
        <f>[1]XSsec!V442/60</f>
        <v>-2.8614583333333332</v>
      </c>
      <c r="W444" s="4">
        <f>[1]XSsec!W442/60</f>
        <v>-1.8591666666666666</v>
      </c>
      <c r="X444" s="4">
        <f>[1]XSsec!X442/60</f>
        <v>-2.3407894736842105</v>
      </c>
      <c r="Y444" s="4">
        <f>[1]XSsec!Y442/60</f>
        <v>-4.1865853658536585</v>
      </c>
      <c r="Z444" s="4">
        <f>[1]XSsec!Z442/60</f>
        <v>-4.1958333333333337</v>
      </c>
      <c r="AA444" s="4">
        <f>[1]XSsec!AA442/60</f>
        <v>-2.7470833333333333</v>
      </c>
      <c r="AB444" s="4">
        <f>[1]XSsec!AB442/60</f>
        <v>-2.5521505376344087</v>
      </c>
      <c r="AC444" s="4">
        <f>[1]XSsec!AC442/60</f>
        <v>-3.9927083333333333</v>
      </c>
      <c r="AD444" s="4">
        <f>[1]XSsec!AD442/60</f>
        <v>-3.0824324324324324</v>
      </c>
      <c r="AE444" s="4">
        <f>[1]XSsec!AE442/60</f>
        <v>-2.4955284552845525</v>
      </c>
      <c r="AF444" s="4"/>
      <c r="AG444" s="4">
        <f>[1]XSsec!AG442/60</f>
        <v>-2.9879037506308608</v>
      </c>
    </row>
    <row r="445" spans="1:33" x14ac:dyDescent="0.25">
      <c r="A445" t="s">
        <v>203</v>
      </c>
      <c r="B445" s="4">
        <f>[1]XSsec!B443/60</f>
        <v>-3.1903508771929827</v>
      </c>
      <c r="C445" s="4">
        <f>[1]XSsec!C443/60</f>
        <v>-1.4083333333333334</v>
      </c>
      <c r="D445" s="4">
        <f>[1]XSsec!D443/60</f>
        <v>-2.7777777777777777</v>
      </c>
      <c r="E445" s="4">
        <f>[1]XSsec!E443/60</f>
        <v>-2.4780701754385963</v>
      </c>
      <c r="F445" s="4">
        <f>[1]XSsec!F443/60</f>
        <v>-2.02</v>
      </c>
      <c r="G445" s="4">
        <f>[1]XSsec!G443/60</f>
        <v>0</v>
      </c>
      <c r="H445" s="4">
        <f>[1]XSsec!H443/60</f>
        <v>0</v>
      </c>
      <c r="I445" s="4">
        <f>[1]XSsec!I443/60</f>
        <v>-2.1949999999999998</v>
      </c>
      <c r="J445" s="4">
        <f>[1]XSsec!J443/60</f>
        <v>-3.0449999999999999</v>
      </c>
      <c r="K445" s="4">
        <f>[1]XSsec!K443/60</f>
        <v>-2.253333333333333</v>
      </c>
      <c r="L445" s="4">
        <f>[1]XSsec!L443/60</f>
        <v>-2.9194444444444443</v>
      </c>
      <c r="M445" s="4">
        <f>[1]XSsec!M443/60</f>
        <v>-2.48</v>
      </c>
      <c r="N445" s="4">
        <f>[1]XSsec!N443/60</f>
        <v>0</v>
      </c>
      <c r="O445" s="4">
        <f>[1]XSsec!O443/60</f>
        <v>0</v>
      </c>
      <c r="P445" s="4">
        <f>[1]XSsec!P443/60</f>
        <v>-3.3885964912280704</v>
      </c>
      <c r="Q445" s="4">
        <f>[1]XSsec!Q443/60</f>
        <v>-2.5883333333333334</v>
      </c>
      <c r="R445" s="4">
        <f>[1]XSsec!R443/60</f>
        <v>-2.6858333333333335</v>
      </c>
      <c r="S445" s="4">
        <f>[1]XSsec!S443/60</f>
        <v>-3.6425000000000001</v>
      </c>
      <c r="T445" s="4">
        <f>[1]XSsec!T443/60</f>
        <v>-2.8583333333333334</v>
      </c>
      <c r="U445" s="4">
        <f>[1]XSsec!U443/60</f>
        <v>0</v>
      </c>
      <c r="V445" s="4">
        <f>[1]XSsec!V443/60</f>
        <v>0</v>
      </c>
      <c r="W445" s="4">
        <f>[1]XSsec!W443/60</f>
        <v>-2.5122807017543858</v>
      </c>
      <c r="X445" s="4">
        <f>[1]XSsec!X443/60</f>
        <v>-2.253333333333333</v>
      </c>
      <c r="Y445" s="4">
        <f>[1]XSsec!Y443/60</f>
        <v>-4.5933333333333337</v>
      </c>
      <c r="Z445" s="4">
        <f>[1]XSsec!Z443/60</f>
        <v>-2.3394736842105264</v>
      </c>
      <c r="AA445" s="4">
        <f>[1]XSsec!AA443/60</f>
        <v>-0.88859649122807016</v>
      </c>
      <c r="AB445" s="4">
        <f>[1]XSsec!AB443/60</f>
        <v>0</v>
      </c>
      <c r="AC445" s="4">
        <f>[1]XSsec!AC443/60</f>
        <v>0</v>
      </c>
      <c r="AD445" s="4">
        <f>[1]XSsec!AD443/60</f>
        <v>-3.02</v>
      </c>
      <c r="AE445" s="4">
        <f>[1]XSsec!AE443/60</f>
        <v>-4.3725000000000005</v>
      </c>
      <c r="AF445" s="4"/>
      <c r="AG445" s="4">
        <f>[1]XSsec!AG443/60</f>
        <v>-2.723980622083757</v>
      </c>
    </row>
    <row r="446" spans="1:33" x14ac:dyDescent="0.25">
      <c r="A446" t="s">
        <v>204</v>
      </c>
      <c r="B446" s="4">
        <f>[1]XSsec!B444/60</f>
        <v>-2.8973684210526316</v>
      </c>
      <c r="C446" s="4">
        <f>[1]XSsec!C444/60</f>
        <v>-1.5633333333333332</v>
      </c>
      <c r="D446" s="4">
        <f>[1]XSsec!D444/60</f>
        <v>-1.6675925925925925</v>
      </c>
      <c r="E446" s="4">
        <f>[1]XSsec!E444/60</f>
        <v>-2.6280701754385962</v>
      </c>
      <c r="F446" s="4">
        <f>[1]XSsec!F444/60</f>
        <v>-1.9316666666666669</v>
      </c>
      <c r="G446" s="4">
        <f>[1]XSsec!G444/60</f>
        <v>0</v>
      </c>
      <c r="H446" s="4">
        <f>[1]XSsec!H444/60</f>
        <v>0</v>
      </c>
      <c r="I446" s="4">
        <f>[1]XSsec!I444/60</f>
        <v>-2.0924999999999998</v>
      </c>
      <c r="J446" s="4">
        <f>[1]XSsec!J444/60</f>
        <v>-2.6599999999999997</v>
      </c>
      <c r="K446" s="4">
        <f>[1]XSsec!K444/60</f>
        <v>-2.4050000000000002</v>
      </c>
      <c r="L446" s="4">
        <f>[1]XSsec!L444/60</f>
        <v>-2.9611111111111108</v>
      </c>
      <c r="M446" s="4">
        <f>[1]XSsec!M444/60</f>
        <v>-1.7866666666666666</v>
      </c>
      <c r="N446" s="4">
        <f>[1]XSsec!N444/60</f>
        <v>0</v>
      </c>
      <c r="O446" s="4">
        <f>[1]XSsec!O444/60</f>
        <v>0</v>
      </c>
      <c r="P446" s="4">
        <f>[1]XSsec!P444/60</f>
        <v>-3.2149122807017543</v>
      </c>
      <c r="Q446" s="4">
        <f>[1]XSsec!Q444/60</f>
        <v>-2.9866666666666664</v>
      </c>
      <c r="R446" s="4">
        <f>[1]XSsec!R444/60</f>
        <v>-2.875</v>
      </c>
      <c r="S446" s="4">
        <f>[1]XSsec!S444/60</f>
        <v>-3.2224999999999997</v>
      </c>
      <c r="T446" s="4">
        <f>[1]XSsec!T444/60</f>
        <v>-2.6558333333333333</v>
      </c>
      <c r="U446" s="4">
        <f>[1]XSsec!U444/60</f>
        <v>0</v>
      </c>
      <c r="V446" s="4">
        <f>[1]XSsec!V444/60</f>
        <v>0</v>
      </c>
      <c r="W446" s="4">
        <f>[1]XSsec!W444/60</f>
        <v>-2.4491228070175439</v>
      </c>
      <c r="X446" s="4">
        <f>[1]XSsec!X444/60</f>
        <v>-2.1433333333333331</v>
      </c>
      <c r="Y446" s="4">
        <f>[1]XSsec!Y444/60</f>
        <v>-4.4933333333333341</v>
      </c>
      <c r="Z446" s="4">
        <f>[1]XSsec!Z444/60</f>
        <v>-2.4473684210526314</v>
      </c>
      <c r="AA446" s="4">
        <f>[1]XSsec!AA444/60</f>
        <v>-0.87543859649122813</v>
      </c>
      <c r="AB446" s="4">
        <f>[1]XSsec!AB444/60</f>
        <v>0</v>
      </c>
      <c r="AC446" s="4">
        <f>[1]XSsec!AC444/60</f>
        <v>0</v>
      </c>
      <c r="AD446" s="4">
        <f>[1]XSsec!AD444/60</f>
        <v>-2.8925000000000001</v>
      </c>
      <c r="AE446" s="4">
        <f>[1]XSsec!AE444/60</f>
        <v>-4.0525000000000002</v>
      </c>
      <c r="AF446" s="4"/>
      <c r="AG446" s="4">
        <f>[1]XSsec!AG444/60</f>
        <v>-2.5889905742699928</v>
      </c>
    </row>
    <row r="447" spans="1:33" x14ac:dyDescent="0.25">
      <c r="A447" t="s">
        <v>205</v>
      </c>
      <c r="B447" s="4">
        <f>[1]XSsec!B445/60</f>
        <v>-2.7245614035087722</v>
      </c>
      <c r="C447" s="4">
        <f>[1]XSsec!C445/60</f>
        <v>-1.5383333333333333</v>
      </c>
      <c r="D447" s="4">
        <f>[1]XSsec!D445/60</f>
        <v>-1.2861111111111112</v>
      </c>
      <c r="E447" s="4">
        <f>[1]XSsec!E445/60</f>
        <v>-2.4333333333333331</v>
      </c>
      <c r="F447" s="4">
        <f>[1]XSsec!F445/60</f>
        <v>-1.7575000000000001</v>
      </c>
      <c r="G447" s="4">
        <f>[1]XSsec!G445/60</f>
        <v>0</v>
      </c>
      <c r="H447" s="4">
        <f>[1]XSsec!H445/60</f>
        <v>0</v>
      </c>
      <c r="I447" s="4">
        <f>[1]XSsec!I445/60</f>
        <v>-1.6291666666666667</v>
      </c>
      <c r="J447" s="4">
        <f>[1]XSsec!J445/60</f>
        <v>-2.5324999999999998</v>
      </c>
      <c r="K447" s="4">
        <f>[1]XSsec!K445/60</f>
        <v>-2.1058333333333334</v>
      </c>
      <c r="L447" s="4">
        <f>[1]XSsec!L445/60</f>
        <v>-2.7555555555555555</v>
      </c>
      <c r="M447" s="4">
        <f>[1]XSsec!M445/60</f>
        <v>-1.6525000000000001</v>
      </c>
      <c r="N447" s="4">
        <f>[1]XSsec!N445/60</f>
        <v>0</v>
      </c>
      <c r="O447" s="4">
        <f>[1]XSsec!O445/60</f>
        <v>0</v>
      </c>
      <c r="P447" s="4">
        <f>[1]XSsec!P445/60</f>
        <v>-2.562280701754386</v>
      </c>
      <c r="Q447" s="4">
        <f>[1]XSsec!Q445/60</f>
        <v>-2.3591666666666669</v>
      </c>
      <c r="R447" s="4">
        <f>[1]XSsec!R445/60</f>
        <v>-2.6591666666666667</v>
      </c>
      <c r="S447" s="4">
        <f>[1]XSsec!S445/60</f>
        <v>-2.5908333333333333</v>
      </c>
      <c r="T447" s="4">
        <f>[1]XSsec!T445/60</f>
        <v>-1.8991666666666667</v>
      </c>
      <c r="U447" s="4">
        <f>[1]XSsec!U445/60</f>
        <v>0</v>
      </c>
      <c r="V447" s="4">
        <f>[1]XSsec!V445/60</f>
        <v>0</v>
      </c>
      <c r="W447" s="4">
        <f>[1]XSsec!W445/60</f>
        <v>-2.5798245614035085</v>
      </c>
      <c r="X447" s="4">
        <f>[1]XSsec!X445/60</f>
        <v>-1.6483333333333334</v>
      </c>
      <c r="Y447" s="4">
        <f>[1]XSsec!Y445/60</f>
        <v>-4.2566666666666668</v>
      </c>
      <c r="Z447" s="4">
        <f>[1]XSsec!Z445/60</f>
        <v>-2.2912280701754386</v>
      </c>
      <c r="AA447" s="4">
        <f>[1]XSsec!AA445/60</f>
        <v>-0.506140350877193</v>
      </c>
      <c r="AB447" s="4">
        <f>[1]XSsec!AB445/60</f>
        <v>0</v>
      </c>
      <c r="AC447" s="4">
        <f>[1]XSsec!AC445/60</f>
        <v>0</v>
      </c>
      <c r="AD447" s="4">
        <f>[1]XSsec!AD445/60</f>
        <v>-2.5291666666666668</v>
      </c>
      <c r="AE447" s="4">
        <f>[1]XSsec!AE445/60</f>
        <v>-3.6333333333333333</v>
      </c>
      <c r="AF447" s="4"/>
      <c r="AG447" s="4">
        <f>[1]XSsec!AG445/60</f>
        <v>-2.2713517665130571</v>
      </c>
    </row>
    <row r="448" spans="1:33" x14ac:dyDescent="0.25">
      <c r="A448" t="s">
        <v>206</v>
      </c>
      <c r="B448" s="4">
        <f>[1]XSsec!B446/60</f>
        <v>-2.8960526315789474</v>
      </c>
      <c r="C448" s="4">
        <f>[1]XSsec!C446/60</f>
        <v>-1.7741666666666667</v>
      </c>
      <c r="D448" s="4">
        <f>[1]XSsec!D446/60</f>
        <v>-3.0479166666666666</v>
      </c>
      <c r="E448" s="4">
        <f>[1]XSsec!E446/60</f>
        <v>-2.9670833333333335</v>
      </c>
      <c r="F448" s="4">
        <f>[1]XSsec!F446/60</f>
        <v>-3.11625</v>
      </c>
      <c r="G448" s="4">
        <f>[1]XSsec!G446/60</f>
        <v>-4.6677419354838712</v>
      </c>
      <c r="H448" s="4">
        <f>[1]XSsec!H446/60</f>
        <v>-3.03125</v>
      </c>
      <c r="I448" s="4">
        <f>[1]XSsec!I446/60</f>
        <v>-2.27008547008547</v>
      </c>
      <c r="J448" s="4">
        <f>[1]XSsec!J446/60</f>
        <v>-2.6837398373983743</v>
      </c>
      <c r="K448" s="4">
        <f>[1]XSsec!K446/60</f>
        <v>-2.321951219512195</v>
      </c>
      <c r="L448" s="4">
        <f>[1]XSsec!L446/60</f>
        <v>-3.1388888888888888</v>
      </c>
      <c r="M448" s="4">
        <f>[1]XSsec!M446/60</f>
        <v>-2.5386178861788617</v>
      </c>
      <c r="N448" s="4">
        <f>[1]XSsec!N446/60</f>
        <v>-6.018817204301075</v>
      </c>
      <c r="O448" s="4">
        <f>[1]XSsec!O446/60</f>
        <v>-2.6677083333333331</v>
      </c>
      <c r="P448" s="4">
        <f>[1]XSsec!P446/60</f>
        <v>-2.6445833333333337</v>
      </c>
      <c r="Q448" s="4">
        <f>[1]XSsec!Q446/60</f>
        <v>-2.5231707317073169</v>
      </c>
      <c r="R448" s="4">
        <f>[1]XSsec!R446/60</f>
        <v>-2.2178861788617885</v>
      </c>
      <c r="S448" s="4">
        <f>[1]XSsec!S446/60</f>
        <v>-4.5930894308943087</v>
      </c>
      <c r="T448" s="4">
        <f>[1]XSsec!T446/60</f>
        <v>-3.5533333333333332</v>
      </c>
      <c r="U448" s="4">
        <f>[1]XSsec!U446/60</f>
        <v>-3.032258064516129</v>
      </c>
      <c r="V448" s="4">
        <f>[1]XSsec!V446/60</f>
        <v>-3.4458333333333333</v>
      </c>
      <c r="W448" s="4">
        <f>[1]XSsec!W446/60</f>
        <v>-1.9608333333333334</v>
      </c>
      <c r="X448" s="4">
        <f>[1]XSsec!X446/60</f>
        <v>-1.531140350877193</v>
      </c>
      <c r="Y448" s="4">
        <f>[1]XSsec!Y446/60</f>
        <v>-3.0056910569105693</v>
      </c>
      <c r="Z448" s="4">
        <f>[1]XSsec!Z446/60</f>
        <v>-3.2945833333333336</v>
      </c>
      <c r="AA448" s="4">
        <f>[1]XSsec!AA446/60</f>
        <v>-2.1974999999999998</v>
      </c>
      <c r="AB448" s="4">
        <f>[1]XSsec!AB446/60</f>
        <v>-2.5784946236559141</v>
      </c>
      <c r="AC448" s="4">
        <f>[1]XSsec!AC446/60</f>
        <v>-5.0614583333333334</v>
      </c>
      <c r="AD448" s="4">
        <f>[1]XSsec!AD446/60</f>
        <v>-3.1130630630630631</v>
      </c>
      <c r="AE448" s="4">
        <f>[1]XSsec!AE446/60</f>
        <v>-2.3800813008130084</v>
      </c>
      <c r="AF448" s="4"/>
      <c r="AG448" s="4">
        <f>[1]XSsec!AG446/60</f>
        <v>-2.9720420949876485</v>
      </c>
    </row>
    <row r="449" spans="1:33" x14ac:dyDescent="0.25">
      <c r="A449" t="s">
        <v>207</v>
      </c>
      <c r="B449" s="4">
        <f>[1]XSsec!B447/60</f>
        <v>-1.582051282051282</v>
      </c>
      <c r="C449" s="4">
        <f>[1]XSsec!C447/60</f>
        <v>-1.0630952380952381</v>
      </c>
      <c r="D449" s="4">
        <f>[1]XSsec!D447/60</f>
        <v>-1.1930555555555555</v>
      </c>
      <c r="E449" s="4">
        <f>[1]XSsec!E447/60</f>
        <v>-1.5269230769230768</v>
      </c>
      <c r="F449" s="4">
        <f>[1]XSsec!F447/60</f>
        <v>-1.0892857142857144</v>
      </c>
      <c r="G449" s="4">
        <f>[1]XSsec!G447/60</f>
        <v>0</v>
      </c>
      <c r="H449" s="4">
        <f>[1]XSsec!H447/60</f>
        <v>0</v>
      </c>
      <c r="I449" s="4">
        <f>[1]XSsec!I447/60</f>
        <v>-1.0547619047619048</v>
      </c>
      <c r="J449" s="4">
        <f>[1]XSsec!J447/60</f>
        <v>-1.3226190476190476</v>
      </c>
      <c r="K449" s="4">
        <f>[1]XSsec!K447/60</f>
        <v>-1.5523809523809524</v>
      </c>
      <c r="L449" s="4">
        <f>[1]XSsec!L447/60</f>
        <v>-1.9511904761904761</v>
      </c>
      <c r="M449" s="4">
        <f>[1]XSsec!M447/60</f>
        <v>-1.629761904761905</v>
      </c>
      <c r="N449" s="4">
        <f>[1]XSsec!N447/60</f>
        <v>0</v>
      </c>
      <c r="O449" s="4">
        <f>[1]XSsec!O447/60</f>
        <v>0</v>
      </c>
      <c r="P449" s="4">
        <f>[1]XSsec!P447/60</f>
        <v>-1.5461538461538462</v>
      </c>
      <c r="Q449" s="4">
        <f>[1]XSsec!Q447/60</f>
        <v>-1.9690476190476189</v>
      </c>
      <c r="R449" s="4">
        <f>[1]XSsec!R447/60</f>
        <v>-1.8785714285714286</v>
      </c>
      <c r="S449" s="4">
        <f>[1]XSsec!S447/60</f>
        <v>-2.3142857142857145</v>
      </c>
      <c r="T449" s="4">
        <f>[1]XSsec!T447/60</f>
        <v>-1.3023809523809524</v>
      </c>
      <c r="U449" s="4">
        <f>[1]XSsec!U447/60</f>
        <v>0</v>
      </c>
      <c r="V449" s="4">
        <f>[1]XSsec!V447/60</f>
        <v>0</v>
      </c>
      <c r="W449" s="4">
        <f>[1]XSsec!W447/60</f>
        <v>-1.3392857142857144</v>
      </c>
      <c r="X449" s="4">
        <f>[1]XSsec!X447/60</f>
        <v>-1.3642857142857143</v>
      </c>
      <c r="Y449" s="4">
        <f>[1]XSsec!Y447/60</f>
        <v>-4.4071428571428575</v>
      </c>
      <c r="Z449" s="4">
        <f>[1]XSsec!Z447/60</f>
        <v>-1.4297619047619048</v>
      </c>
      <c r="AA449" s="4">
        <f>[1]XSsec!AA447/60</f>
        <v>3.8095238095238092E-2</v>
      </c>
      <c r="AB449" s="4">
        <f>[1]XSsec!AB447/60</f>
        <v>0</v>
      </c>
      <c r="AC449" s="4">
        <f>[1]XSsec!AC447/60</f>
        <v>0</v>
      </c>
      <c r="AD449" s="4">
        <f>[1]XSsec!AD447/60</f>
        <v>-1.0428571428571429</v>
      </c>
      <c r="AE449" s="4">
        <f>[1]XSsec!AE447/60</f>
        <v>-2.6226190476190476</v>
      </c>
      <c r="AF449" s="4"/>
      <c r="AG449" s="4">
        <f>[1]XSsec!AG447/60</f>
        <v>-1.5974596153287426</v>
      </c>
    </row>
    <row r="450" spans="1:33" x14ac:dyDescent="0.25">
      <c r="A450" t="s">
        <v>208</v>
      </c>
      <c r="B450" s="4">
        <f>[1]XSsec!B448/60</f>
        <v>-3.098095238095238</v>
      </c>
      <c r="C450" s="4">
        <f>[1]XSsec!C448/60</f>
        <v>-2.7995370370370369</v>
      </c>
      <c r="D450" s="4">
        <f>[1]XSsec!D448/60</f>
        <v>-3.9052380952380954</v>
      </c>
      <c r="E450" s="4">
        <f>[1]XSsec!E448/60</f>
        <v>-3.9080952380952381</v>
      </c>
      <c r="F450" s="4">
        <f>[1]XSsec!F448/60</f>
        <v>-3.8805555555555555</v>
      </c>
      <c r="G450" s="4">
        <f>[1]XSsec!G448/60</f>
        <v>-6.433928571428571</v>
      </c>
      <c r="H450" s="4">
        <f>[1]XSsec!H448/60</f>
        <v>-4.8423076923076929</v>
      </c>
      <c r="I450" s="4">
        <f>[1]XSsec!I448/60</f>
        <v>-2.7931372549019611</v>
      </c>
      <c r="J450" s="4">
        <f>[1]XSsec!J448/60</f>
        <v>-3.7337962962962963</v>
      </c>
      <c r="K450" s="4">
        <f>[1]XSsec!K448/60</f>
        <v>-3.7189814814814812</v>
      </c>
      <c r="L450" s="4">
        <f>[1]XSsec!L448/60</f>
        <v>-3.7941176470588238</v>
      </c>
      <c r="M450" s="4">
        <f>[1]XSsec!M448/60</f>
        <v>-3.3194444444444442</v>
      </c>
      <c r="N450" s="4">
        <f>[1]XSsec!N448/60</f>
        <v>-6.8410714285714285</v>
      </c>
      <c r="O450" s="4">
        <f>[1]XSsec!O448/60</f>
        <v>-4.0589743589743588</v>
      </c>
      <c r="P450" s="4">
        <f>[1]XSsec!P448/60</f>
        <v>-3.8876190476190478</v>
      </c>
      <c r="Q450" s="4">
        <f>[1]XSsec!Q448/60</f>
        <v>-3.5652777777777778</v>
      </c>
      <c r="R450" s="4">
        <f>[1]XSsec!R448/60</f>
        <v>-3.0750000000000002</v>
      </c>
      <c r="S450" s="4">
        <f>[1]XSsec!S448/60</f>
        <v>-5.0953703703703708</v>
      </c>
      <c r="T450" s="4">
        <f>[1]XSsec!T448/60</f>
        <v>-4.1537037037037035</v>
      </c>
      <c r="U450" s="4">
        <f>[1]XSsec!U448/60</f>
        <v>-4.6726190476190474</v>
      </c>
      <c r="V450" s="4">
        <f>[1]XSsec!V448/60</f>
        <v>-6.3243589743589741</v>
      </c>
      <c r="W450" s="4">
        <f>[1]XSsec!W448/60</f>
        <v>-2.7904761904761903</v>
      </c>
      <c r="X450" s="4">
        <f>[1]XSsec!X448/60</f>
        <v>-2.4702020202020205</v>
      </c>
      <c r="Y450" s="4">
        <f>[1]XSsec!Y448/60</f>
        <v>-4.1810185185185187</v>
      </c>
      <c r="Z450" s="4">
        <f>[1]XSsec!Z448/60</f>
        <v>-4.1823809523809521</v>
      </c>
      <c r="AA450" s="4">
        <f>[1]XSsec!AA448/60</f>
        <v>-2.9814285714285713</v>
      </c>
      <c r="AB450" s="4">
        <f>[1]XSsec!AB448/60</f>
        <v>-3.9113095238095235</v>
      </c>
      <c r="AC450" s="4">
        <f>[1]XSsec!AC448/60</f>
        <v>-7.6884615384615387</v>
      </c>
      <c r="AD450" s="4">
        <f>[1]XSsec!AD448/60</f>
        <v>-3.7313131313131311</v>
      </c>
      <c r="AE450" s="4">
        <f>[1]XSsec!AE448/60</f>
        <v>-2.8953703703703706</v>
      </c>
      <c r="AF450" s="4"/>
      <c r="AG450" s="4">
        <f>[1]XSsec!AG448/60</f>
        <v>-3.9674313101731733</v>
      </c>
    </row>
    <row r="451" spans="1:33" x14ac:dyDescent="0.25">
      <c r="A451" t="s">
        <v>209</v>
      </c>
      <c r="B451" s="4">
        <f>[1]XSsec!B449/60</f>
        <v>-3.2590476190476192</v>
      </c>
      <c r="C451" s="4">
        <f>[1]XSsec!C449/60</f>
        <v>-3.128703703703704</v>
      </c>
      <c r="D451" s="4">
        <f>[1]XSsec!D449/60</f>
        <v>-3.8080952380952384</v>
      </c>
      <c r="E451" s="4">
        <f>[1]XSsec!E449/60</f>
        <v>-4.2009523809523808</v>
      </c>
      <c r="F451" s="4">
        <f>[1]XSsec!F449/60</f>
        <v>-3.9939814814814816</v>
      </c>
      <c r="G451" s="4">
        <f>[1]XSsec!G449/60</f>
        <v>-6.7190476190476192</v>
      </c>
      <c r="H451" s="4">
        <f>[1]XSsec!H449/60</f>
        <v>-4.4858974358974359</v>
      </c>
      <c r="I451" s="4">
        <f>[1]XSsec!I449/60</f>
        <v>-3.0387254901960783</v>
      </c>
      <c r="J451" s="4">
        <f>[1]XSsec!J449/60</f>
        <v>-3.8754629629629629</v>
      </c>
      <c r="K451" s="4">
        <f>[1]XSsec!K449/60</f>
        <v>-3.6962962962962962</v>
      </c>
      <c r="L451" s="4">
        <f>[1]XSsec!L449/60</f>
        <v>-3.8024509803921571</v>
      </c>
      <c r="M451" s="4">
        <f>[1]XSsec!M449/60</f>
        <v>-3.5</v>
      </c>
      <c r="N451" s="4">
        <f>[1]XSsec!N449/60</f>
        <v>-6.7244047619047622</v>
      </c>
      <c r="O451" s="4">
        <f>[1]XSsec!O449/60</f>
        <v>-3.8179487179487177</v>
      </c>
      <c r="P451" s="4">
        <f>[1]XSsec!P449/60</f>
        <v>-4.059047619047619</v>
      </c>
      <c r="Q451" s="4">
        <f>[1]XSsec!Q449/60</f>
        <v>-3.9245370370370369</v>
      </c>
      <c r="R451" s="4">
        <f>[1]XSsec!R449/60</f>
        <v>-3.1699074074074076</v>
      </c>
      <c r="S451" s="4">
        <f>[1]XSsec!S449/60</f>
        <v>-5.111574074074074</v>
      </c>
      <c r="T451" s="4">
        <f>[1]XSsec!T449/60</f>
        <v>-4.3819444444444446</v>
      </c>
      <c r="U451" s="4">
        <f>[1]XSsec!U449/60</f>
        <v>-4.5529761904761905</v>
      </c>
      <c r="V451" s="4">
        <f>[1]XSsec!V449/60</f>
        <v>-6.0538461538461537</v>
      </c>
      <c r="W451" s="4">
        <f>[1]XSsec!W449/60</f>
        <v>-2.7923809523809524</v>
      </c>
      <c r="X451" s="4">
        <f>[1]XSsec!X449/60</f>
        <v>-2.6626262626262625</v>
      </c>
      <c r="Y451" s="4">
        <f>[1]XSsec!Y449/60</f>
        <v>-4.087037037037037</v>
      </c>
      <c r="Z451" s="4">
        <f>[1]XSsec!Z449/60</f>
        <v>-4.4219047619047611</v>
      </c>
      <c r="AA451" s="4">
        <f>[1]XSsec!AA449/60</f>
        <v>-2.9780952380952379</v>
      </c>
      <c r="AB451" s="4">
        <f>[1]XSsec!AB449/60</f>
        <v>-3.7839285714285711</v>
      </c>
      <c r="AC451" s="4">
        <f>[1]XSsec!AC449/60</f>
        <v>-7.0089743589743589</v>
      </c>
      <c r="AD451" s="4">
        <f>[1]XSsec!AD449/60</f>
        <v>-3.694949494949495</v>
      </c>
      <c r="AE451" s="4">
        <f>[1]XSsec!AE449/60</f>
        <v>-3.0833333333333335</v>
      </c>
      <c r="AF451" s="4"/>
      <c r="AG451" s="4">
        <f>[1]XSsec!AG449/60</f>
        <v>-4.050687718892628</v>
      </c>
    </row>
    <row r="452" spans="1:33" x14ac:dyDescent="0.25">
      <c r="A452" t="s">
        <v>28</v>
      </c>
      <c r="B452" s="4">
        <f>[1]XSsec!B450/60</f>
        <v>-1.8704524469067405</v>
      </c>
      <c r="C452" s="4">
        <f>[1]XSsec!C450/60</f>
        <v>-1.1938549955791335</v>
      </c>
      <c r="D452" s="4">
        <f>[1]XSsec!D450/60</f>
        <v>-2.001134380453752</v>
      </c>
      <c r="E452" s="4">
        <f>[1]XSsec!E450/60</f>
        <v>-1.7444444444444445</v>
      </c>
      <c r="F452" s="4">
        <f>[1]XSsec!F450/60</f>
        <v>-2.4331168831168828</v>
      </c>
      <c r="G452" s="4">
        <f>[1]XSsec!G450/60</f>
        <v>-4.1908994708994705</v>
      </c>
      <c r="H452" s="4">
        <f>[1]XSsec!H450/60</f>
        <v>-1.4383333333333332</v>
      </c>
      <c r="I452" s="4">
        <f>[1]XSsec!I450/60</f>
        <v>-1.982121212121212</v>
      </c>
      <c r="J452" s="4">
        <f>[1]XSsec!J450/60</f>
        <v>-2.4520780322307036</v>
      </c>
      <c r="K452" s="4">
        <f>[1]XSsec!K450/60</f>
        <v>-1.99529262086514</v>
      </c>
      <c r="L452" s="4">
        <f>[1]XSsec!L450/60</f>
        <v>-1.7055701754385963</v>
      </c>
      <c r="M452" s="4">
        <f>[1]XSsec!M450/60</f>
        <v>-2.0221374045801528</v>
      </c>
      <c r="N452" s="4">
        <f>[1]XSsec!N450/60</f>
        <v>-4.7014534883720929</v>
      </c>
      <c r="O452" s="4">
        <f>[1]XSsec!O450/60</f>
        <v>-1.3664814814814816</v>
      </c>
      <c r="P452" s="4">
        <f>[1]XSsec!P450/60</f>
        <v>-2.3423211169284466</v>
      </c>
      <c r="Q452" s="4">
        <f>[1]XSsec!Q450/60</f>
        <v>-1.9977523324851569</v>
      </c>
      <c r="R452" s="4">
        <f>[1]XSsec!R450/60</f>
        <v>-1.7478795589482614</v>
      </c>
      <c r="S452" s="4">
        <f>[1]XSsec!S450/60</f>
        <v>-2.157039864291773</v>
      </c>
      <c r="T452" s="4">
        <f>[1]XSsec!T450/60</f>
        <v>-1.4846904156064462</v>
      </c>
      <c r="U452" s="4">
        <f>[1]XSsec!U450/60</f>
        <v>-2.7093023255813953</v>
      </c>
      <c r="V452" s="4">
        <f>[1]XSsec!V450/60</f>
        <v>-1.4588888888888889</v>
      </c>
      <c r="W452" s="4">
        <f>[1]XSsec!W450/60</f>
        <v>-2.4186598812553011</v>
      </c>
      <c r="X452" s="4">
        <f>[1]XSsec!X450/60</f>
        <v>-1.8775862068965519</v>
      </c>
      <c r="Y452" s="4">
        <f>[1]XSsec!Y450/60</f>
        <v>-2.7372349448685327</v>
      </c>
      <c r="Z452" s="4">
        <f>[1]XSsec!Z450/60</f>
        <v>-2.2703030303030305</v>
      </c>
      <c r="AA452" s="4">
        <f>[1]XSsec!AA450/60</f>
        <v>-1.7576754385964912</v>
      </c>
      <c r="AB452" s="4">
        <f>[1]XSsec!AB450/60</f>
        <v>-2.5812015503875969</v>
      </c>
      <c r="AC452" s="4">
        <f>[1]XSsec!AC450/60</f>
        <v>-2.5031481481481483</v>
      </c>
      <c r="AD452" s="4">
        <f>[1]XSsec!AD450/60</f>
        <v>-2.6249526515151516</v>
      </c>
      <c r="AE452" s="4">
        <f>[1]XSsec!AE450/60</f>
        <v>-3.3285411365564035</v>
      </c>
      <c r="AF452" s="4"/>
      <c r="AG452" s="4">
        <f>[1]XSsec!AG450/60</f>
        <v>-2.2183340834666598</v>
      </c>
    </row>
    <row r="453" spans="1:33" x14ac:dyDescent="0.25">
      <c r="A453" t="s">
        <v>210</v>
      </c>
      <c r="B453" s="4">
        <f>[1]XSsec!B451/60</f>
        <v>-1.9157142857142857</v>
      </c>
      <c r="C453" s="4">
        <f>[1]XSsec!C451/60</f>
        <v>-1.0532407407407407</v>
      </c>
      <c r="D453" s="4">
        <f>[1]XSsec!D451/60</f>
        <v>-2.2108108108108109</v>
      </c>
      <c r="E453" s="4">
        <f>[1]XSsec!E451/60</f>
        <v>-2.1716216216216213</v>
      </c>
      <c r="F453" s="4">
        <f>[1]XSsec!F451/60</f>
        <v>-2.5252252252252254</v>
      </c>
      <c r="G453" s="4">
        <f>[1]XSsec!G451/60</f>
        <v>-5.1690476190476193</v>
      </c>
      <c r="H453" s="4">
        <f>[1]XSsec!H451/60</f>
        <v>-2.2820512820512824</v>
      </c>
      <c r="I453" s="4">
        <f>[1]XSsec!I451/60</f>
        <v>-2.4256756756756759</v>
      </c>
      <c r="J453" s="4">
        <f>[1]XSsec!J451/60</f>
        <v>-2.1100877192982455</v>
      </c>
      <c r="K453" s="4">
        <f>[1]XSsec!K451/60</f>
        <v>-2.3179824561403506</v>
      </c>
      <c r="L453" s="4">
        <f>[1]XSsec!L451/60</f>
        <v>-1.8108108108108107</v>
      </c>
      <c r="M453" s="4">
        <f>[1]XSsec!M451/60</f>
        <v>-2.1618421052631578</v>
      </c>
      <c r="N453" s="4">
        <f>[1]XSsec!N451/60</f>
        <v>-6.0047619047619047</v>
      </c>
      <c r="O453" s="4">
        <f>[1]XSsec!O451/60</f>
        <v>-0.89102564102564097</v>
      </c>
      <c r="P453" s="4">
        <f>[1]XSsec!P451/60</f>
        <v>-2.3707207207207208</v>
      </c>
      <c r="Q453" s="4">
        <f>[1]XSsec!Q451/60</f>
        <v>-2.017105263157895</v>
      </c>
      <c r="R453" s="4">
        <f>[1]XSsec!R451/60</f>
        <v>-1.9947368421052631</v>
      </c>
      <c r="S453" s="4">
        <f>[1]XSsec!S451/60</f>
        <v>-2.0311403508771928</v>
      </c>
      <c r="T453" s="4">
        <f>[1]XSsec!T451/60</f>
        <v>-1.5732456140350877</v>
      </c>
      <c r="U453" s="4">
        <f>[1]XSsec!U451/60</f>
        <v>-3.5988095238095235</v>
      </c>
      <c r="V453" s="4">
        <f>[1]XSsec!V451/60</f>
        <v>-1.6897435897435897</v>
      </c>
      <c r="W453" s="4">
        <f>[1]XSsec!W451/60</f>
        <v>-2.5241228070175437</v>
      </c>
      <c r="X453" s="4">
        <f>[1]XSsec!X451/60</f>
        <v>-2.251851851851852</v>
      </c>
      <c r="Y453" s="4">
        <f>[1]XSsec!Y451/60</f>
        <v>-2.8653508771929825</v>
      </c>
      <c r="Z453" s="4">
        <f>[1]XSsec!Z451/60</f>
        <v>-2.8513513513513518</v>
      </c>
      <c r="AA453" s="4">
        <f>[1]XSsec!AA451/60</f>
        <v>-1.1945945945945946</v>
      </c>
      <c r="AB453" s="4">
        <f>[1]XSsec!AB451/60</f>
        <v>-3.5005952380952379</v>
      </c>
      <c r="AC453" s="4">
        <f>[1]XSsec!AC451/60</f>
        <v>-3.2615384615384615</v>
      </c>
      <c r="AD453" s="4">
        <f>[1]XSsec!AD451/60</f>
        <v>-2.7284313725490197</v>
      </c>
      <c r="AE453" s="4">
        <f>[1]XSsec!AE451/60</f>
        <v>-3.6337719298245612</v>
      </c>
      <c r="AF453" s="4"/>
      <c r="AG453" s="4">
        <f>[1]XSsec!AG451/60</f>
        <v>-2.5485559735916508</v>
      </c>
    </row>
    <row r="454" spans="1:33" x14ac:dyDescent="0.25">
      <c r="A454" t="s">
        <v>196</v>
      </c>
      <c r="B454" s="4">
        <f>[1]XSsec!B452/60</f>
        <v>-1.3921052631578947</v>
      </c>
      <c r="C454" s="4">
        <f>[1]XSsec!C452/60</f>
        <v>-2.4416666666666669</v>
      </c>
      <c r="D454" s="4">
        <f>[1]XSsec!D452/60</f>
        <v>-1.8099999999999998</v>
      </c>
      <c r="E454" s="4">
        <f>[1]XSsec!E452/60</f>
        <v>-3.5433333333333334</v>
      </c>
      <c r="F454" s="4">
        <f>[1]XSsec!F452/60</f>
        <v>-3.2578947368421054</v>
      </c>
      <c r="G454" s="4">
        <f>[1]XSsec!G452/60</f>
        <v>0</v>
      </c>
      <c r="H454" s="4">
        <f>[1]XSsec!H452/60</f>
        <v>0</v>
      </c>
      <c r="I454" s="4">
        <f>[1]XSsec!I452/60</f>
        <v>-2.8754385964912279</v>
      </c>
      <c r="J454" s="4">
        <f>[1]XSsec!J452/60</f>
        <v>-3.0566666666666666</v>
      </c>
      <c r="K454" s="4">
        <f>[1]XSsec!K452/60</f>
        <v>-2.9991666666666665</v>
      </c>
      <c r="L454" s="4">
        <f>[1]XSsec!L452/60</f>
        <v>-2.6074999999999999</v>
      </c>
      <c r="M454" s="4">
        <f>[1]XSsec!M452/60</f>
        <v>-2.2058333333333331</v>
      </c>
      <c r="N454" s="4">
        <f>[1]XSsec!N452/60</f>
        <v>0</v>
      </c>
      <c r="O454" s="4">
        <f>[1]XSsec!O452/60</f>
        <v>0</v>
      </c>
      <c r="P454" s="4">
        <f>[1]XSsec!P452/60</f>
        <v>-2.7224999999999997</v>
      </c>
      <c r="Q454" s="4">
        <f>[1]XSsec!Q452/60</f>
        <v>-2.2166666666666668</v>
      </c>
      <c r="R454" s="4">
        <f>[1]XSsec!R452/60</f>
        <v>-1.7483333333333335</v>
      </c>
      <c r="S454" s="4">
        <f>[1]XSsec!S452/60</f>
        <v>-2.7550000000000003</v>
      </c>
      <c r="T454" s="4">
        <f>[1]XSsec!T452/60</f>
        <v>-1.9391666666666665</v>
      </c>
      <c r="U454" s="4">
        <f>[1]XSsec!U452/60</f>
        <v>0</v>
      </c>
      <c r="V454" s="4">
        <f>[1]XSsec!V452/60</f>
        <v>0</v>
      </c>
      <c r="W454" s="4">
        <f>[1]XSsec!W452/60</f>
        <v>-2.165</v>
      </c>
      <c r="X454" s="4">
        <f>[1]XSsec!X452/60</f>
        <v>-1.7351851851851852</v>
      </c>
      <c r="Y454" s="4">
        <f>[1]XSsec!Y452/60</f>
        <v>-2.6516666666666664</v>
      </c>
      <c r="Z454" s="4">
        <f>[1]XSsec!Z452/60</f>
        <v>-4.4684210526315793</v>
      </c>
      <c r="AA454" s="4">
        <f>[1]XSsec!AA452/60</f>
        <v>-2.9775</v>
      </c>
      <c r="AB454" s="4">
        <f>[1]XSsec!AB452/60</f>
        <v>0</v>
      </c>
      <c r="AC454" s="4">
        <f>[1]XSsec!AC452/60</f>
        <v>0</v>
      </c>
      <c r="AD454" s="4">
        <f>[1]XSsec!AD452/60</f>
        <v>-1.7901960784313724</v>
      </c>
      <c r="AE454" s="4">
        <f>[1]XSsec!AE452/60</f>
        <v>-2.12</v>
      </c>
      <c r="AF454" s="4"/>
      <c r="AG454" s="4">
        <f>[1]XSsec!AG452/60</f>
        <v>-2.5262497283199306</v>
      </c>
    </row>
    <row r="455" spans="1:33" x14ac:dyDescent="0.25">
      <c r="A455" t="s">
        <v>197</v>
      </c>
      <c r="B455" s="4">
        <f>[1]XSsec!B453/60</f>
        <v>-1.3541666666666667</v>
      </c>
      <c r="C455" s="4">
        <f>[1]XSsec!C453/60</f>
        <v>-0.27666666666666667</v>
      </c>
      <c r="D455" s="4">
        <f>[1]XSsec!D453/60</f>
        <v>-11.976666666666667</v>
      </c>
      <c r="E455" s="4">
        <f>[1]XSsec!E453/60</f>
        <v>0.38999999999999996</v>
      </c>
      <c r="F455" s="4">
        <f>[1]XSsec!F453/60</f>
        <v>-0.94666666666666666</v>
      </c>
      <c r="G455" s="4">
        <f>[1]XSsec!G453/60</f>
        <v>0</v>
      </c>
      <c r="H455" s="4">
        <f>[1]XSsec!H453/60</f>
        <v>0</v>
      </c>
      <c r="I455" s="4">
        <f>[1]XSsec!I453/60</f>
        <v>-1.5933333333333333</v>
      </c>
      <c r="J455" s="4">
        <f>[1]XSsec!J453/60</f>
        <v>-1.2566666666666668</v>
      </c>
      <c r="K455" s="4">
        <f>[1]XSsec!K453/60</f>
        <v>-1.0466666666666666</v>
      </c>
      <c r="L455" s="4">
        <f>[1]XSsec!L453/60</f>
        <v>-1.9291666666666667</v>
      </c>
      <c r="M455" s="4">
        <f>[1]XSsec!M453/60</f>
        <v>-2.42</v>
      </c>
      <c r="N455" s="4">
        <f>[1]XSsec!N453/60</f>
        <v>0</v>
      </c>
      <c r="O455" s="4">
        <f>[1]XSsec!O453/60</f>
        <v>0</v>
      </c>
      <c r="P455" s="4">
        <f>[1]XSsec!P453/60</f>
        <v>-7.2433333333333341</v>
      </c>
      <c r="Q455" s="4">
        <f>[1]XSsec!Q453/60</f>
        <v>-7.3199999999999994</v>
      </c>
      <c r="R455" s="4">
        <f>[1]XSsec!R453/60</f>
        <v>-1.0900000000000001</v>
      </c>
      <c r="S455" s="4">
        <f>[1]XSsec!S453/60</f>
        <v>-1.0433333333333334</v>
      </c>
      <c r="T455" s="4">
        <f>[1]XSsec!T453/60</f>
        <v>-3.8266666666666667</v>
      </c>
      <c r="U455" s="4">
        <f>[1]XSsec!U453/60</f>
        <v>0</v>
      </c>
      <c r="V455" s="4">
        <f>[1]XSsec!V453/60</f>
        <v>0</v>
      </c>
      <c r="W455" s="4">
        <f>[1]XSsec!W453/60</f>
        <v>-4.03</v>
      </c>
      <c r="X455" s="4">
        <f>[1]XSsec!X453/60</f>
        <v>-2.5366666666666666</v>
      </c>
      <c r="Y455" s="4">
        <f>[1]XSsec!Y453/60</f>
        <v>-4.4366666666666665</v>
      </c>
      <c r="Z455" s="4">
        <f>[1]XSsec!Z453/60</f>
        <v>-2.5566666666666666</v>
      </c>
      <c r="AA455" s="4">
        <f>[1]XSsec!AA453/60</f>
        <v>-2.4624999999999999</v>
      </c>
      <c r="AB455" s="4">
        <f>[1]XSsec!AB453/60</f>
        <v>0</v>
      </c>
      <c r="AC455" s="4">
        <f>[1]XSsec!AC453/60</f>
        <v>0</v>
      </c>
      <c r="AD455" s="4">
        <f>[1]XSsec!AD453/60</f>
        <v>-3.8208333333333333</v>
      </c>
      <c r="AE455" s="4">
        <f>[1]XSsec!AE453/60</f>
        <v>-1.4200000000000002</v>
      </c>
      <c r="AF455" s="4"/>
      <c r="AG455" s="4">
        <f>[1]XSsec!AG453/60</f>
        <v>-2.9378930817610058</v>
      </c>
    </row>
    <row r="456" spans="1:33" x14ac:dyDescent="0.25">
      <c r="A456" t="s">
        <v>198</v>
      </c>
      <c r="B456" s="4">
        <f>[1]XSsec!B454/60</f>
        <v>-2.4642276422764224</v>
      </c>
      <c r="C456" s="4">
        <f>[1]XSsec!C454/60</f>
        <v>-1.9892857142857143</v>
      </c>
      <c r="D456" s="4">
        <f>[1]XSsec!D454/60</f>
        <v>-2.327906976744186</v>
      </c>
      <c r="E456" s="4">
        <f>[1]XSsec!E454/60</f>
        <v>-1.8392857142857144</v>
      </c>
      <c r="F456" s="4">
        <f>[1]XSsec!F454/60</f>
        <v>-1.6120155038759691</v>
      </c>
      <c r="G456" s="4">
        <f>[1]XSsec!G454/60</f>
        <v>-3.201149425287356</v>
      </c>
      <c r="H456" s="4">
        <f>[1]XSsec!H454/60</f>
        <v>-9.6875000000000003E-2</v>
      </c>
      <c r="I456" s="4">
        <f>[1]XSsec!I454/60</f>
        <v>-1.8554263565891473</v>
      </c>
      <c r="J456" s="4">
        <f>[1]XSsec!J454/60</f>
        <v>-2.7117424242424244</v>
      </c>
      <c r="K456" s="4">
        <f>[1]XSsec!K454/60</f>
        <v>-1.768939393939394</v>
      </c>
      <c r="L456" s="4">
        <f>[1]XSsec!L454/60</f>
        <v>-1.4879844961240309</v>
      </c>
      <c r="M456" s="4">
        <f>[1]XSsec!M454/60</f>
        <v>-1.2318181818181817</v>
      </c>
      <c r="N456" s="4">
        <f>[1]XSsec!N454/60</f>
        <v>-3.4304597701149424</v>
      </c>
      <c r="O456" s="4">
        <f>[1]XSsec!O454/60</f>
        <v>-2.1437499999999998</v>
      </c>
      <c r="P456" s="4">
        <f>[1]XSsec!P454/60</f>
        <v>-2.0651162790697675</v>
      </c>
      <c r="Q456" s="4">
        <f>[1]XSsec!Q454/60</f>
        <v>-1.5806818181818183</v>
      </c>
      <c r="R456" s="4">
        <f>[1]XSsec!R454/60</f>
        <v>-1.2170454545454545</v>
      </c>
      <c r="S456" s="4">
        <f>[1]XSsec!S454/60</f>
        <v>-1.7666666666666666</v>
      </c>
      <c r="T456" s="4">
        <f>[1]XSsec!T454/60</f>
        <v>-1.4181818181818182</v>
      </c>
      <c r="U456" s="4">
        <f>[1]XSsec!U454/60</f>
        <v>-2.1080459770114941</v>
      </c>
      <c r="V456" s="4">
        <f>[1]XSsec!V454/60</f>
        <v>-1.5645833333333334</v>
      </c>
      <c r="W456" s="4">
        <f>[1]XSsec!W454/60</f>
        <v>-2.3943181818181816</v>
      </c>
      <c r="X456" s="4">
        <f>[1]XSsec!X454/60</f>
        <v>-2.4210317460317459</v>
      </c>
      <c r="Y456" s="4">
        <f>[1]XSsec!Y454/60</f>
        <v>-1.8621212121212123</v>
      </c>
      <c r="Z456" s="4">
        <f>[1]XSsec!Z454/60</f>
        <v>-2.2581395348837208</v>
      </c>
      <c r="AA456" s="4">
        <f>[1]XSsec!AA454/60</f>
        <v>-6.0046511627906973</v>
      </c>
      <c r="AB456" s="4">
        <f>[1]XSsec!AB454/60</f>
        <v>-2.2166666666666668</v>
      </c>
      <c r="AC456" s="4">
        <f>[1]XSsec!AC454/60</f>
        <v>-2.0916666666666668</v>
      </c>
      <c r="AD456" s="4">
        <f>[1]XSsec!AD454/60</f>
        <v>-3.4423076923076925</v>
      </c>
      <c r="AE456" s="4">
        <f>[1]XSsec!AE454/60</f>
        <v>-2.4856060606060604</v>
      </c>
      <c r="AF456" s="4"/>
      <c r="AG456" s="4">
        <f>[1]XSsec!AG454/60</f>
        <v>-2.1986459022244618</v>
      </c>
    </row>
    <row r="457" spans="1:33" x14ac:dyDescent="0.25">
      <c r="A457" t="s">
        <v>199</v>
      </c>
      <c r="B457" s="4">
        <f>[1]XSsec!B455/60</f>
        <v>0</v>
      </c>
      <c r="C457" s="4">
        <f>[1]XSsec!C455/60</f>
        <v>0</v>
      </c>
      <c r="D457" s="4">
        <f>[1]XSsec!D455/60</f>
        <v>0</v>
      </c>
      <c r="E457" s="4">
        <f>[1]XSsec!E455/60</f>
        <v>0</v>
      </c>
      <c r="F457" s="4">
        <f>[1]XSsec!F455/60</f>
        <v>0</v>
      </c>
      <c r="G457" s="4">
        <f>[1]XSsec!G455/60</f>
        <v>0</v>
      </c>
      <c r="H457" s="4">
        <f>[1]XSsec!H455/60</f>
        <v>1.8611111111111112</v>
      </c>
      <c r="I457" s="4">
        <f>[1]XSsec!I455/60</f>
        <v>0</v>
      </c>
      <c r="J457" s="4">
        <f>[1]XSsec!J455/60</f>
        <v>0</v>
      </c>
      <c r="K457" s="4">
        <f>[1]XSsec!K455/60</f>
        <v>0</v>
      </c>
      <c r="L457" s="4">
        <f>[1]XSsec!L455/60</f>
        <v>0</v>
      </c>
      <c r="M457" s="4">
        <f>[1]XSsec!M455/60</f>
        <v>0</v>
      </c>
      <c r="N457" s="4">
        <f>[1]XSsec!N455/60</f>
        <v>0</v>
      </c>
      <c r="O457" s="4">
        <f>[1]XSsec!O455/60</f>
        <v>1.0611111111111111</v>
      </c>
      <c r="P457" s="4">
        <f>[1]XSsec!P455/60</f>
        <v>0</v>
      </c>
      <c r="Q457" s="4">
        <f>[1]XSsec!Q455/60</f>
        <v>0</v>
      </c>
      <c r="R457" s="4">
        <f>[1]XSsec!R455/60</f>
        <v>0</v>
      </c>
      <c r="S457" s="4">
        <f>[1]XSsec!S455/60</f>
        <v>0</v>
      </c>
      <c r="T457" s="4">
        <f>[1]XSsec!T455/60</f>
        <v>0</v>
      </c>
      <c r="U457" s="4">
        <f>[1]XSsec!U455/60</f>
        <v>0.71666666666666667</v>
      </c>
      <c r="V457" s="4">
        <f>[1]XSsec!V455/60</f>
        <v>3.911111111111111</v>
      </c>
      <c r="W457" s="4">
        <f>[1]XSsec!W455/60</f>
        <v>0</v>
      </c>
      <c r="X457" s="4">
        <f>[1]XSsec!X455/60</f>
        <v>0</v>
      </c>
      <c r="Y457" s="4">
        <f>[1]XSsec!Y455/60</f>
        <v>0</v>
      </c>
      <c r="Z457" s="4">
        <f>[1]XSsec!Z455/60</f>
        <v>0</v>
      </c>
      <c r="AA457" s="4">
        <f>[1]XSsec!AA455/60</f>
        <v>0</v>
      </c>
      <c r="AB457" s="4">
        <f>[1]XSsec!AB455/60</f>
        <v>-0.33333333333333331</v>
      </c>
      <c r="AC457" s="4">
        <f>[1]XSsec!AC455/60</f>
        <v>2.4888888888888889</v>
      </c>
      <c r="AD457" s="4">
        <f>[1]XSsec!AD455/60</f>
        <v>0</v>
      </c>
      <c r="AE457" s="4">
        <f>[1]XSsec!AE455/60</f>
        <v>0</v>
      </c>
      <c r="AF457" s="4"/>
      <c r="AG457" s="4">
        <f>[1]XSsec!AG455/60</f>
        <v>1.7109953703703704</v>
      </c>
    </row>
    <row r="458" spans="1:33" x14ac:dyDescent="0.25">
      <c r="A458" t="s">
        <v>201</v>
      </c>
      <c r="B458" s="4">
        <f>[1]XSsec!B456/60</f>
        <v>-1.1514285714285715</v>
      </c>
      <c r="C458" s="4">
        <f>[1]XSsec!C456/60</f>
        <v>-0.45462962962962966</v>
      </c>
      <c r="D458" s="4">
        <f>[1]XSsec!D456/60</f>
        <v>-0.94842342342342334</v>
      </c>
      <c r="E458" s="4">
        <f>[1]XSsec!E456/60</f>
        <v>-1.3666666666666667</v>
      </c>
      <c r="F458" s="4">
        <f>[1]XSsec!F456/60</f>
        <v>-1.9817567567567567</v>
      </c>
      <c r="G458" s="4">
        <f>[1]XSsec!G456/60</f>
        <v>-3.3488095238095235</v>
      </c>
      <c r="H458" s="4">
        <f>[1]XSsec!H456/60</f>
        <v>-3.2179487179487176</v>
      </c>
      <c r="I458" s="4">
        <f>[1]XSsec!I456/60</f>
        <v>-1.6099099099099099</v>
      </c>
      <c r="J458" s="4">
        <f>[1]XSsec!J456/60</f>
        <v>-1.2635964912280702</v>
      </c>
      <c r="K458" s="4">
        <f>[1]XSsec!K456/60</f>
        <v>-1.4644736842105261</v>
      </c>
      <c r="L458" s="4">
        <f>[1]XSsec!L456/60</f>
        <v>-1.5292792792792793</v>
      </c>
      <c r="M458" s="4">
        <f>[1]XSsec!M456/60</f>
        <v>-1.4067982456140351</v>
      </c>
      <c r="N458" s="4">
        <f>[1]XSsec!N456/60</f>
        <v>-4.3255952380952376</v>
      </c>
      <c r="O458" s="4">
        <f>[1]XSsec!O456/60</f>
        <v>-0.98076923076923073</v>
      </c>
      <c r="P458" s="4">
        <f>[1]XSsec!P456/60</f>
        <v>-1.4087837837837838</v>
      </c>
      <c r="Q458" s="4">
        <f>[1]XSsec!Q456/60</f>
        <v>-1.4697368421052632</v>
      </c>
      <c r="R458" s="4">
        <f>[1]XSsec!R456/60</f>
        <v>-1.3592105263157894</v>
      </c>
      <c r="S458" s="4">
        <f>[1]XSsec!S456/60</f>
        <v>-1.2337719298245615</v>
      </c>
      <c r="T458" s="4">
        <f>[1]XSsec!T456/60</f>
        <v>-0.9458333333333333</v>
      </c>
      <c r="U458" s="4">
        <f>[1]XSsec!U456/60</f>
        <v>-1.8440476190476189</v>
      </c>
      <c r="V458" s="4">
        <f>[1]XSsec!V456/60</f>
        <v>-1.4166666666666667</v>
      </c>
      <c r="W458" s="4">
        <f>[1]XSsec!W456/60</f>
        <v>-1.7894736842105263</v>
      </c>
      <c r="X458" s="4">
        <f>[1]XSsec!X456/60</f>
        <v>-1.4555555555555555</v>
      </c>
      <c r="Y458" s="4">
        <f>[1]XSsec!Y456/60</f>
        <v>-1.9550438596491229</v>
      </c>
      <c r="Z458" s="4">
        <f>[1]XSsec!Z456/60</f>
        <v>-1.6376126126126127</v>
      </c>
      <c r="AA458" s="4">
        <f>[1]XSsec!AA456/60</f>
        <v>-0.97297297297297303</v>
      </c>
      <c r="AB458" s="4">
        <f>[1]XSsec!AB456/60</f>
        <v>-1.5154761904761904</v>
      </c>
      <c r="AC458" s="4">
        <f>[1]XSsec!AC456/60</f>
        <v>-3.1192307692307693</v>
      </c>
      <c r="AD458" s="4">
        <f>[1]XSsec!AD456/60</f>
        <v>-1.7808823529411766</v>
      </c>
      <c r="AE458" s="4">
        <f>[1]XSsec!AE456/60</f>
        <v>-3.2482456140350875</v>
      </c>
      <c r="AF458" s="4"/>
      <c r="AG458" s="4">
        <f>[1]XSsec!AG456/60</f>
        <v>-1.6048432935628056</v>
      </c>
    </row>
    <row r="459" spans="1:33" x14ac:dyDescent="0.25">
      <c r="A459" t="s">
        <v>211</v>
      </c>
      <c r="B459" s="4">
        <f>[1]XSsec!B457/60</f>
        <v>0</v>
      </c>
      <c r="C459" s="4">
        <f>[1]XSsec!C457/60</f>
        <v>-2.6333333333333333</v>
      </c>
      <c r="D459" s="4">
        <f>[1]XSsec!D457/60</f>
        <v>-5.5</v>
      </c>
      <c r="E459" s="4">
        <f>[1]XSsec!E457/60</f>
        <v>-5.5</v>
      </c>
      <c r="F459" s="4">
        <f>[1]XSsec!F457/60</f>
        <v>-6.2666666666666666</v>
      </c>
      <c r="G459" s="4">
        <f>[1]XSsec!G457/60</f>
        <v>0</v>
      </c>
      <c r="H459" s="4">
        <f>[1]XSsec!H457/60</f>
        <v>0</v>
      </c>
      <c r="I459" s="4">
        <f>[1]XSsec!I457/60</f>
        <v>-3.35</v>
      </c>
      <c r="J459" s="4">
        <f>[1]XSsec!J457/60</f>
        <v>-17.716666666666665</v>
      </c>
      <c r="K459" s="4">
        <f>[1]XSsec!K457/60</f>
        <v>0</v>
      </c>
      <c r="L459" s="4">
        <f>[1]XSsec!L457/60</f>
        <v>-0.21666666666666667</v>
      </c>
      <c r="M459" s="4">
        <f>[1]XSsec!M457/60</f>
        <v>-5.9666666666666668</v>
      </c>
      <c r="N459" s="4">
        <f>[1]XSsec!N457/60</f>
        <v>0</v>
      </c>
      <c r="O459" s="4">
        <f>[1]XSsec!O457/60</f>
        <v>0</v>
      </c>
      <c r="P459" s="4">
        <f>[1]XSsec!P457/60</f>
        <v>0</v>
      </c>
      <c r="Q459" s="4">
        <f>[1]XSsec!Q457/60</f>
        <v>-1.6166666666666667</v>
      </c>
      <c r="R459" s="4">
        <f>[1]XSsec!R457/60</f>
        <v>0</v>
      </c>
      <c r="S459" s="4">
        <f>[1]XSsec!S457/60</f>
        <v>-6.583333333333333</v>
      </c>
      <c r="T459" s="4">
        <f>[1]XSsec!T457/60</f>
        <v>-1.7166666666666666</v>
      </c>
      <c r="U459" s="4">
        <f>[1]XSsec!U457/60</f>
        <v>0</v>
      </c>
      <c r="V459" s="4">
        <f>[1]XSsec!V457/60</f>
        <v>0</v>
      </c>
      <c r="W459" s="4">
        <f>[1]XSsec!W457/60</f>
        <v>-0.73333333333333328</v>
      </c>
      <c r="X459" s="4">
        <f>[1]XSsec!X457/60</f>
        <v>-4</v>
      </c>
      <c r="Y459" s="4">
        <f>[1]XSsec!Y457/60</f>
        <v>-1.9166666666666667</v>
      </c>
      <c r="Z459" s="4">
        <f>[1]XSsec!Z457/60</f>
        <v>-3.6333333333333333</v>
      </c>
      <c r="AA459" s="4">
        <f>[1]XSsec!AA457/60</f>
        <v>-4.166666666666667</v>
      </c>
      <c r="AB459" s="4">
        <f>[1]XSsec!AB457/60</f>
        <v>0</v>
      </c>
      <c r="AC459" s="4">
        <f>[1]XSsec!AC457/60</f>
        <v>0</v>
      </c>
      <c r="AD459" s="4">
        <f>[1]XSsec!AD457/60</f>
        <v>-13.316666666666666</v>
      </c>
      <c r="AE459" s="4">
        <f>[1]XSsec!AE457/60</f>
        <v>-3.4</v>
      </c>
      <c r="AF459" s="4"/>
      <c r="AG459" s="4">
        <f>[1]XSsec!AG457/60</f>
        <v>-4.0106060606060607</v>
      </c>
    </row>
    <row r="460" spans="1:33" x14ac:dyDescent="0.25">
      <c r="A460" t="s">
        <v>202</v>
      </c>
      <c r="B460" s="4">
        <f>[1]XSsec!B458/60</f>
        <v>-2.1243902439024391</v>
      </c>
      <c r="C460" s="4">
        <f>[1]XSsec!C458/60</f>
        <v>-1.4837301587301586</v>
      </c>
      <c r="D460" s="4">
        <f>[1]XSsec!D458/60</f>
        <v>-2.4387596899224806</v>
      </c>
      <c r="E460" s="4">
        <f>[1]XSsec!E458/60</f>
        <v>-2.0944444444444446</v>
      </c>
      <c r="F460" s="4">
        <f>[1]XSsec!F458/60</f>
        <v>-1.8771317829457363</v>
      </c>
      <c r="G460" s="4">
        <f>[1]XSsec!G458/60</f>
        <v>-4.4683908045977017</v>
      </c>
      <c r="H460" s="4">
        <f>[1]XSsec!H458/60</f>
        <v>-1.925</v>
      </c>
      <c r="I460" s="4">
        <f>[1]XSsec!I458/60</f>
        <v>-1.6224806201550388</v>
      </c>
      <c r="J460" s="4">
        <f>[1]XSsec!J458/60</f>
        <v>-2.6329545454545453</v>
      </c>
      <c r="K460" s="4">
        <f>[1]XSsec!K458/60</f>
        <v>-1.3954545454545455</v>
      </c>
      <c r="L460" s="4">
        <f>[1]XSsec!L458/60</f>
        <v>-1.5294573643410851</v>
      </c>
      <c r="M460" s="4">
        <f>[1]XSsec!M458/60</f>
        <v>-1.7265151515151516</v>
      </c>
      <c r="N460" s="4">
        <f>[1]XSsec!N458/60</f>
        <v>-4.9183908045977018</v>
      </c>
      <c r="O460" s="4">
        <f>[1]XSsec!O458/60</f>
        <v>-2.3239583333333331</v>
      </c>
      <c r="P460" s="4">
        <f>[1]XSsec!P458/60</f>
        <v>-2.155813953488372</v>
      </c>
      <c r="Q460" s="4">
        <f>[1]XSsec!Q458/60</f>
        <v>-1.9988636363636365</v>
      </c>
      <c r="R460" s="4">
        <f>[1]XSsec!R458/60</f>
        <v>-1.7806818181818183</v>
      </c>
      <c r="S460" s="4">
        <f>[1]XSsec!S458/60</f>
        <v>-2.0079545454545458</v>
      </c>
      <c r="T460" s="4">
        <f>[1]XSsec!T458/60</f>
        <v>-1.7318181818181817</v>
      </c>
      <c r="U460" s="4">
        <f>[1]XSsec!U458/60</f>
        <v>-3.1339080459770114</v>
      </c>
      <c r="V460" s="4">
        <f>[1]XSsec!V458/60</f>
        <v>-2.3489583333333335</v>
      </c>
      <c r="W460" s="4">
        <f>[1]XSsec!W458/60</f>
        <v>-2.084090909090909</v>
      </c>
      <c r="X460" s="4">
        <f>[1]XSsec!X458/60</f>
        <v>-2.3253968253968251</v>
      </c>
      <c r="Y460" s="4">
        <f>[1]XSsec!Y458/60</f>
        <v>-2.8458333333333332</v>
      </c>
      <c r="Z460" s="4">
        <f>[1]XSsec!Z458/60</f>
        <v>-2.8155038759689921</v>
      </c>
      <c r="AA460" s="4">
        <f>[1]XSsec!AA458/60</f>
        <v>-1.0046511627906978</v>
      </c>
      <c r="AB460" s="4">
        <f>[1]XSsec!AB458/60</f>
        <v>-2.9022988505747125</v>
      </c>
      <c r="AC460" s="4">
        <f>[1]XSsec!AC458/60</f>
        <v>-2.9312499999999999</v>
      </c>
      <c r="AD460" s="4">
        <f>[1]XSsec!AD458/60</f>
        <v>-2.6914529914529912</v>
      </c>
      <c r="AE460" s="4">
        <f>[1]XSsec!AE458/60</f>
        <v>-2.6534090909090913</v>
      </c>
      <c r="AF460" s="4"/>
      <c r="AG460" s="4">
        <f>[1]XSsec!AG458/60</f>
        <v>-2.3050393812796672</v>
      </c>
    </row>
    <row r="461" spans="1:33" x14ac:dyDescent="0.25">
      <c r="A461" t="s">
        <v>203</v>
      </c>
      <c r="B461" s="4">
        <f>[1]XSsec!B459/60</f>
        <v>-3.5375000000000001</v>
      </c>
      <c r="C461" s="4">
        <f>[1]XSsec!C459/60</f>
        <v>-2.462037037037037</v>
      </c>
      <c r="D461" s="4">
        <f>[1]XSsec!D459/60</f>
        <v>-3.030392156862745</v>
      </c>
      <c r="E461" s="4">
        <f>[1]XSsec!E459/60</f>
        <v>-2.7529411764705882</v>
      </c>
      <c r="F461" s="4">
        <f>[1]XSsec!F459/60</f>
        <v>-4.8564814814814818</v>
      </c>
      <c r="G461" s="4">
        <f>[1]XSsec!G459/60</f>
        <v>0</v>
      </c>
      <c r="H461" s="4">
        <f>[1]XSsec!H459/60</f>
        <v>0</v>
      </c>
      <c r="I461" s="4">
        <f>[1]XSsec!I459/60</f>
        <v>-2.6259259259259258</v>
      </c>
      <c r="J461" s="4">
        <f>[1]XSsec!J459/60</f>
        <v>-4.2314814814814818</v>
      </c>
      <c r="K461" s="4">
        <f>[1]XSsec!K459/60</f>
        <v>-3.5592592592592589</v>
      </c>
      <c r="L461" s="4">
        <f>[1]XSsec!L459/60</f>
        <v>-2.9813725490196079</v>
      </c>
      <c r="M461" s="4">
        <f>[1]XSsec!M459/60</f>
        <v>-3.4370370370370371</v>
      </c>
      <c r="N461" s="4">
        <f>[1]XSsec!N459/60</f>
        <v>0</v>
      </c>
      <c r="O461" s="4">
        <f>[1]XSsec!O459/60</f>
        <v>0</v>
      </c>
      <c r="P461" s="4">
        <f>[1]XSsec!P459/60</f>
        <v>-4.571568627450981</v>
      </c>
      <c r="Q461" s="4">
        <f>[1]XSsec!Q459/60</f>
        <v>-3.7787037037037039</v>
      </c>
      <c r="R461" s="4">
        <f>[1]XSsec!R459/60</f>
        <v>-3.7509259259259258</v>
      </c>
      <c r="S461" s="4">
        <f>[1]XSsec!S459/60</f>
        <v>-4.6203703703703702</v>
      </c>
      <c r="T461" s="4">
        <f>[1]XSsec!T459/60</f>
        <v>-2.2250000000000001</v>
      </c>
      <c r="U461" s="4">
        <f>[1]XSsec!U459/60</f>
        <v>0</v>
      </c>
      <c r="V461" s="4">
        <f>[1]XSsec!V459/60</f>
        <v>0</v>
      </c>
      <c r="W461" s="4">
        <f>[1]XSsec!W459/60</f>
        <v>-4.7703703703703706</v>
      </c>
      <c r="X461" s="4">
        <f>[1]XSsec!X459/60</f>
        <v>-2.5444444444444443</v>
      </c>
      <c r="Y461" s="4">
        <f>[1]XSsec!Y459/60</f>
        <v>-4.723148148148149</v>
      </c>
      <c r="Z461" s="4">
        <f>[1]XSsec!Z459/60</f>
        <v>-2.2916666666666665</v>
      </c>
      <c r="AA461" s="4">
        <f>[1]XSsec!AA459/60</f>
        <v>-1.7284313725490195</v>
      </c>
      <c r="AB461" s="4">
        <f>[1]XSsec!AB459/60</f>
        <v>0</v>
      </c>
      <c r="AC461" s="4">
        <f>[1]XSsec!AC459/60</f>
        <v>0</v>
      </c>
      <c r="AD461" s="4">
        <f>[1]XSsec!AD459/60</f>
        <v>-4.1372549019607847</v>
      </c>
      <c r="AE461" s="4">
        <f>[1]XSsec!AE459/60</f>
        <v>-5.8740740740740742</v>
      </c>
      <c r="AF461" s="4"/>
      <c r="AG461" s="4">
        <f>[1]XSsec!AG459/60</f>
        <v>-3.5724286068594107</v>
      </c>
    </row>
    <row r="462" spans="1:33" x14ac:dyDescent="0.25">
      <c r="A462" t="s">
        <v>204</v>
      </c>
      <c r="B462" s="4">
        <f>[1]XSsec!B460/60</f>
        <v>-3.1052083333333331</v>
      </c>
      <c r="C462" s="4">
        <f>[1]XSsec!C460/60</f>
        <v>-1.8870370370370371</v>
      </c>
      <c r="D462" s="4">
        <f>[1]XSsec!D460/60</f>
        <v>-2.7794117647058822</v>
      </c>
      <c r="E462" s="4">
        <f>[1]XSsec!E460/60</f>
        <v>-1.9588235294117646</v>
      </c>
      <c r="F462" s="4">
        <f>[1]XSsec!F460/60</f>
        <v>-4.6240740740740742</v>
      </c>
      <c r="G462" s="4">
        <f>[1]XSsec!G460/60</f>
        <v>0</v>
      </c>
      <c r="H462" s="4">
        <f>[1]XSsec!H460/60</f>
        <v>0</v>
      </c>
      <c r="I462" s="4">
        <f>[1]XSsec!I460/60</f>
        <v>-2.1472222222222226</v>
      </c>
      <c r="J462" s="4">
        <f>[1]XSsec!J460/60</f>
        <v>-3.8537037037037036</v>
      </c>
      <c r="K462" s="4">
        <f>[1]XSsec!K460/60</f>
        <v>-3.3185185185185184</v>
      </c>
      <c r="L462" s="4">
        <f>[1]XSsec!L460/60</f>
        <v>-2.8823529411764706</v>
      </c>
      <c r="M462" s="4">
        <f>[1]XSsec!M460/60</f>
        <v>-4.3342592592592588</v>
      </c>
      <c r="N462" s="4">
        <f>[1]XSsec!N460/60</f>
        <v>0</v>
      </c>
      <c r="O462" s="4">
        <f>[1]XSsec!O460/60</f>
        <v>0</v>
      </c>
      <c r="P462" s="4">
        <f>[1]XSsec!P460/60</f>
        <v>-4.3715686274509808</v>
      </c>
      <c r="Q462" s="4">
        <f>[1]XSsec!Q460/60</f>
        <v>-3.6157407407407409</v>
      </c>
      <c r="R462" s="4">
        <f>[1]XSsec!R460/60</f>
        <v>-3.3898148148148146</v>
      </c>
      <c r="S462" s="4">
        <f>[1]XSsec!S460/60</f>
        <v>-4.7824074074074074</v>
      </c>
      <c r="T462" s="4">
        <f>[1]XSsec!T460/60</f>
        <v>-2.2981481481481483</v>
      </c>
      <c r="U462" s="4">
        <f>[1]XSsec!U460/60</f>
        <v>0</v>
      </c>
      <c r="V462" s="4">
        <f>[1]XSsec!V460/60</f>
        <v>0</v>
      </c>
      <c r="W462" s="4">
        <f>[1]XSsec!W460/60</f>
        <v>-3.8972222222222226</v>
      </c>
      <c r="X462" s="4">
        <f>[1]XSsec!X460/60</f>
        <v>-2.075925925925926</v>
      </c>
      <c r="Y462" s="4">
        <f>[1]XSsec!Y460/60</f>
        <v>-4.9037037037037035</v>
      </c>
      <c r="Z462" s="4">
        <f>[1]XSsec!Z460/60</f>
        <v>-1.6277777777777778</v>
      </c>
      <c r="AA462" s="4">
        <f>[1]XSsec!AA460/60</f>
        <v>-1.6558823529411766</v>
      </c>
      <c r="AB462" s="4">
        <f>[1]XSsec!AB460/60</f>
        <v>0</v>
      </c>
      <c r="AC462" s="4">
        <f>[1]XSsec!AC460/60</f>
        <v>0</v>
      </c>
      <c r="AD462" s="4">
        <f>[1]XSsec!AD460/60</f>
        <v>-3.7911764705882351</v>
      </c>
      <c r="AE462" s="4">
        <f>[1]XSsec!AE460/60</f>
        <v>-5.708333333333333</v>
      </c>
      <c r="AF462" s="4"/>
      <c r="AG462" s="4">
        <f>[1]XSsec!AG460/60</f>
        <v>-3.3248573908730159</v>
      </c>
    </row>
    <row r="463" spans="1:33" x14ac:dyDescent="0.25">
      <c r="A463" t="s">
        <v>205</v>
      </c>
      <c r="B463" s="4">
        <f>[1]XSsec!B461/60</f>
        <v>-3.6302083333333335</v>
      </c>
      <c r="C463" s="4">
        <f>[1]XSsec!C461/60</f>
        <v>-2.3638888888888889</v>
      </c>
      <c r="D463" s="4">
        <f>[1]XSsec!D461/60</f>
        <v>-3.276470588235294</v>
      </c>
      <c r="E463" s="4">
        <f>[1]XSsec!E461/60</f>
        <v>-2.5735294117647056</v>
      </c>
      <c r="F463" s="4">
        <f>[1]XSsec!F461/60</f>
        <v>-5.2203703703703708</v>
      </c>
      <c r="G463" s="4">
        <f>[1]XSsec!G461/60</f>
        <v>0</v>
      </c>
      <c r="H463" s="4">
        <f>[1]XSsec!H461/60</f>
        <v>0</v>
      </c>
      <c r="I463" s="4">
        <f>[1]XSsec!I461/60</f>
        <v>-2.95</v>
      </c>
      <c r="J463" s="4">
        <f>[1]XSsec!J461/60</f>
        <v>-4.715740740740741</v>
      </c>
      <c r="K463" s="4">
        <f>[1]XSsec!K461/60</f>
        <v>-3.6388888888888888</v>
      </c>
      <c r="L463" s="4">
        <f>[1]XSsec!L461/60</f>
        <v>-2.9833333333333334</v>
      </c>
      <c r="M463" s="4">
        <f>[1]XSsec!M461/60</f>
        <v>-4.6444444444444448</v>
      </c>
      <c r="N463" s="4">
        <f>[1]XSsec!N461/60</f>
        <v>0</v>
      </c>
      <c r="O463" s="4">
        <f>[1]XSsec!O461/60</f>
        <v>0</v>
      </c>
      <c r="P463" s="4">
        <f>[1]XSsec!P461/60</f>
        <v>-4.8852941176470592</v>
      </c>
      <c r="Q463" s="4">
        <f>[1]XSsec!Q461/60</f>
        <v>-3.784259259259259</v>
      </c>
      <c r="R463" s="4">
        <f>[1]XSsec!R461/60</f>
        <v>-4.0157407407407408</v>
      </c>
      <c r="S463" s="4">
        <f>[1]XSsec!S461/60</f>
        <v>-5.4175925925925927</v>
      </c>
      <c r="T463" s="4">
        <f>[1]XSsec!T461/60</f>
        <v>-3.1324074074074075</v>
      </c>
      <c r="U463" s="4">
        <f>[1]XSsec!U461/60</f>
        <v>0</v>
      </c>
      <c r="V463" s="4">
        <f>[1]XSsec!V461/60</f>
        <v>0</v>
      </c>
      <c r="W463" s="4">
        <f>[1]XSsec!W461/60</f>
        <v>-4.5694444444444446</v>
      </c>
      <c r="X463" s="4">
        <f>[1]XSsec!X461/60</f>
        <v>-2.4592592592592593</v>
      </c>
      <c r="Y463" s="4">
        <f>[1]XSsec!Y461/60</f>
        <v>-5.6305555555555555</v>
      </c>
      <c r="Z463" s="4">
        <f>[1]XSsec!Z461/60</f>
        <v>-2.7305555555555556</v>
      </c>
      <c r="AA463" s="4">
        <f>[1]XSsec!AA461/60</f>
        <v>-2.284313725490196</v>
      </c>
      <c r="AB463" s="4">
        <f>[1]XSsec!AB461/60</f>
        <v>0</v>
      </c>
      <c r="AC463" s="4">
        <f>[1]XSsec!AC461/60</f>
        <v>0</v>
      </c>
      <c r="AD463" s="4">
        <f>[1]XSsec!AD461/60</f>
        <v>-4.5372549019607842</v>
      </c>
      <c r="AE463" s="4">
        <f>[1]XSsec!AE461/60</f>
        <v>-6.2490740740740742</v>
      </c>
      <c r="AF463" s="4"/>
      <c r="AG463" s="4">
        <f>[1]XSsec!AG461/60</f>
        <v>-3.9019398384353745</v>
      </c>
    </row>
    <row r="464" spans="1:33" x14ac:dyDescent="0.25">
      <c r="A464" t="s">
        <v>206</v>
      </c>
      <c r="B464" s="4">
        <f>[1]XSsec!B462/60</f>
        <v>-1.9508130081300812</v>
      </c>
      <c r="C464" s="4">
        <f>[1]XSsec!C462/60</f>
        <v>-1.282936507936508</v>
      </c>
      <c r="D464" s="4">
        <f>[1]XSsec!D462/60</f>
        <v>-2.0213178294573644</v>
      </c>
      <c r="E464" s="4">
        <f>[1]XSsec!E462/60</f>
        <v>-2.1142857142857143</v>
      </c>
      <c r="F464" s="4">
        <f>[1]XSsec!F462/60</f>
        <v>-2.1647286821705425</v>
      </c>
      <c r="G464" s="4">
        <f>[1]XSsec!G462/60</f>
        <v>-4.1275862068965514</v>
      </c>
      <c r="H464" s="4">
        <f>[1]XSsec!H462/60</f>
        <v>-1.2489583333333334</v>
      </c>
      <c r="I464" s="4">
        <f>[1]XSsec!I462/60</f>
        <v>-2.2937984496124031</v>
      </c>
      <c r="J464" s="4">
        <f>[1]XSsec!J462/60</f>
        <v>-2.5916666666666668</v>
      </c>
      <c r="K464" s="4">
        <f>[1]XSsec!K462/60</f>
        <v>-2.5348484848484847</v>
      </c>
      <c r="L464" s="4">
        <f>[1]XSsec!L462/60</f>
        <v>-1.624031007751938</v>
      </c>
      <c r="M464" s="4">
        <f>[1]XSsec!M462/60</f>
        <v>-1.8681818181818182</v>
      </c>
      <c r="N464" s="4">
        <f>[1]XSsec!N462/60</f>
        <v>-4.4413793103448276</v>
      </c>
      <c r="O464" s="4">
        <f>[1]XSsec!O462/60</f>
        <v>-1.4333333333333333</v>
      </c>
      <c r="P464" s="4">
        <f>[1]XSsec!P462/60</f>
        <v>-2.1670542635658916</v>
      </c>
      <c r="Q464" s="4">
        <f>[1]XSsec!Q462/60</f>
        <v>-1.7920454545454545</v>
      </c>
      <c r="R464" s="4">
        <f>[1]XSsec!R462/60</f>
        <v>-1.6121212121212123</v>
      </c>
      <c r="S464" s="4">
        <f>[1]XSsec!S462/60</f>
        <v>-1.8037878787878789</v>
      </c>
      <c r="T464" s="4">
        <f>[1]XSsec!T462/60</f>
        <v>-1.4784090909090908</v>
      </c>
      <c r="U464" s="4">
        <f>[1]XSsec!U462/60</f>
        <v>-2.7109195402298853</v>
      </c>
      <c r="V464" s="4">
        <f>[1]XSsec!V462/60</f>
        <v>-1.9375</v>
      </c>
      <c r="W464" s="4">
        <f>[1]XSsec!W462/60</f>
        <v>-2.0393939393939395</v>
      </c>
      <c r="X464" s="4">
        <f>[1]XSsec!X462/60</f>
        <v>-2.0869047619047616</v>
      </c>
      <c r="Y464" s="4">
        <f>[1]XSsec!Y462/60</f>
        <v>-2.9037878787878788</v>
      </c>
      <c r="Z464" s="4">
        <f>[1]XSsec!Z462/60</f>
        <v>-2.67015503875969</v>
      </c>
      <c r="AA464" s="4">
        <f>[1]XSsec!AA462/60</f>
        <v>-1.132170542635659</v>
      </c>
      <c r="AB464" s="4">
        <f>[1]XSsec!AB462/60</f>
        <v>-2.4155172413793107</v>
      </c>
      <c r="AC464" s="4">
        <f>[1]XSsec!AC462/60</f>
        <v>-2.8510416666666667</v>
      </c>
      <c r="AD464" s="4">
        <f>[1]XSsec!AD462/60</f>
        <v>-2.7341880341880342</v>
      </c>
      <c r="AE464" s="4">
        <f>[1]XSsec!AE462/60</f>
        <v>-3.3840909090909088</v>
      </c>
      <c r="AF464" s="4"/>
      <c r="AG464" s="4">
        <f>[1]XSsec!AG462/60</f>
        <v>-2.2708099366605272</v>
      </c>
    </row>
    <row r="465" spans="1:33" x14ac:dyDescent="0.25">
      <c r="A465" t="s">
        <v>207</v>
      </c>
      <c r="B465" s="4">
        <f>[1]XSsec!B463/60</f>
        <v>-1.7733333333333334</v>
      </c>
      <c r="C465" s="4">
        <f>[1]XSsec!C463/60</f>
        <v>-0.17753623188405798</v>
      </c>
      <c r="D465" s="4">
        <f>[1]XSsec!D463/60</f>
        <v>-1.2060606060606061</v>
      </c>
      <c r="E465" s="4">
        <f>[1]XSsec!E463/60</f>
        <v>-0.20757575757575758</v>
      </c>
      <c r="F465" s="4">
        <f>[1]XSsec!F463/60</f>
        <v>-2.910869565217391</v>
      </c>
      <c r="G465" s="4">
        <f>[1]XSsec!G463/60</f>
        <v>0</v>
      </c>
      <c r="H465" s="4">
        <f>[1]XSsec!H463/60</f>
        <v>0</v>
      </c>
      <c r="I465" s="4">
        <f>[1]XSsec!I463/60</f>
        <v>-2.3985507246376812</v>
      </c>
      <c r="J465" s="4">
        <f>[1]XSsec!J463/60</f>
        <v>-3.1253623188405797</v>
      </c>
      <c r="K465" s="4">
        <f>[1]XSsec!K463/60</f>
        <v>-1.5507246376811594</v>
      </c>
      <c r="L465" s="4">
        <f>[1]XSsec!L463/60</f>
        <v>-1.8238095238095238</v>
      </c>
      <c r="M465" s="4">
        <f>[1]XSsec!M463/60</f>
        <v>-3.4086956521739129</v>
      </c>
      <c r="N465" s="4">
        <f>[1]XSsec!N463/60</f>
        <v>0</v>
      </c>
      <c r="O465" s="4">
        <f>[1]XSsec!O463/60</f>
        <v>0</v>
      </c>
      <c r="P465" s="4">
        <f>[1]XSsec!P463/60</f>
        <v>-2.6598484848484847</v>
      </c>
      <c r="Q465" s="4">
        <f>[1]XSsec!Q463/60</f>
        <v>-2.413768115942029</v>
      </c>
      <c r="R465" s="4">
        <f>[1]XSsec!R463/60</f>
        <v>-1.8289855072463768</v>
      </c>
      <c r="S465" s="4">
        <f>[1]XSsec!S463/60</f>
        <v>-3.2384057971014495</v>
      </c>
      <c r="T465" s="4">
        <f>[1]XSsec!T463/60</f>
        <v>-1.2978260869565217</v>
      </c>
      <c r="U465" s="4">
        <f>[1]XSsec!U463/60</f>
        <v>0</v>
      </c>
      <c r="V465" s="4">
        <f>[1]XSsec!V463/60</f>
        <v>0</v>
      </c>
      <c r="W465" s="4">
        <f>[1]XSsec!W463/60</f>
        <v>-3.8847826086956521</v>
      </c>
      <c r="X465" s="4">
        <f>[1]XSsec!X463/60</f>
        <v>-1.3318840579710145</v>
      </c>
      <c r="Y465" s="4">
        <f>[1]XSsec!Y463/60</f>
        <v>-2.5159420289855072</v>
      </c>
      <c r="Z465" s="4">
        <f>[1]XSsec!Z463/60</f>
        <v>-1.2992753623188407</v>
      </c>
      <c r="AA465" s="4">
        <f>[1]XSsec!AA463/60</f>
        <v>-0.81746031746031755</v>
      </c>
      <c r="AB465" s="4">
        <f>[1]XSsec!AB463/60</f>
        <v>0</v>
      </c>
      <c r="AC465" s="4">
        <f>[1]XSsec!AC463/60</f>
        <v>0</v>
      </c>
      <c r="AD465" s="4">
        <f>[1]XSsec!AD463/60</f>
        <v>-2.2865079365079368</v>
      </c>
      <c r="AE465" s="4">
        <f>[1]XSsec!AE463/60</f>
        <v>-3.6528985507246374</v>
      </c>
      <c r="AF465" s="4"/>
      <c r="AG465" s="4">
        <f>[1]XSsec!AG463/60</f>
        <v>-2.0926649454962707</v>
      </c>
    </row>
    <row r="466" spans="1:33" x14ac:dyDescent="0.25">
      <c r="A466" t="s">
        <v>208</v>
      </c>
      <c r="B466" s="4">
        <f>[1]XSsec!B464/60</f>
        <v>-0.67723577235772359</v>
      </c>
      <c r="C466" s="4">
        <f>[1]XSsec!C464/60</f>
        <v>-0.16190476190476188</v>
      </c>
      <c r="D466" s="4">
        <f>[1]XSsec!D464/60</f>
        <v>-0.8833333333333333</v>
      </c>
      <c r="E466" s="4">
        <f>[1]XSsec!E464/60</f>
        <v>-0.50158730158730158</v>
      </c>
      <c r="F466" s="4">
        <f>[1]XSsec!F464/60</f>
        <v>-1.1414728682170543</v>
      </c>
      <c r="G466" s="4">
        <f>[1]XSsec!G464/60</f>
        <v>-4.4952380952380953</v>
      </c>
      <c r="H466" s="4">
        <f>[1]XSsec!H464/60</f>
        <v>-0.86153846153846159</v>
      </c>
      <c r="I466" s="4">
        <f>[1]XSsec!I464/60</f>
        <v>-1.067829457364341</v>
      </c>
      <c r="J466" s="4">
        <f>[1]XSsec!J464/60</f>
        <v>-1.1549242424242425</v>
      </c>
      <c r="K466" s="4">
        <f>[1]XSsec!K464/60</f>
        <v>-0.99583333333333335</v>
      </c>
      <c r="L466" s="4">
        <f>[1]XSsec!L464/60</f>
        <v>-0.45542635658914732</v>
      </c>
      <c r="M466" s="4">
        <f>[1]XSsec!M464/60</f>
        <v>-0.66363636363636369</v>
      </c>
      <c r="N466" s="4">
        <f>[1]XSsec!N464/60</f>
        <v>-5.3029761904761905</v>
      </c>
      <c r="O466" s="4">
        <f>[1]XSsec!O464/60</f>
        <v>-0.5705128205128206</v>
      </c>
      <c r="P466" s="4">
        <f>[1]XSsec!P464/60</f>
        <v>-1.0197674418604652</v>
      </c>
      <c r="Q466" s="4">
        <f>[1]XSsec!Q464/60</f>
        <v>-0.48030303030303029</v>
      </c>
      <c r="R466" s="4">
        <f>[1]XSsec!R464/60</f>
        <v>-0.4928030303030303</v>
      </c>
      <c r="S466" s="4">
        <f>[1]XSsec!S464/60</f>
        <v>-0.52651515151515149</v>
      </c>
      <c r="T466" s="4">
        <f>[1]XSsec!T464/60</f>
        <v>-0.47462121212121211</v>
      </c>
      <c r="U466" s="4">
        <f>[1]XSsec!U464/60</f>
        <v>-2.9886904761904765</v>
      </c>
      <c r="V466" s="4">
        <f>[1]XSsec!V464/60</f>
        <v>-0.69487179487179485</v>
      </c>
      <c r="W466" s="4">
        <f>[1]XSsec!W464/60</f>
        <v>-0.90984848484848491</v>
      </c>
      <c r="X466" s="4">
        <f>[1]XSsec!X464/60</f>
        <v>-0.69047619047619047</v>
      </c>
      <c r="Y466" s="4">
        <f>[1]XSsec!Y464/60</f>
        <v>-1.6753787878787878</v>
      </c>
      <c r="Z466" s="4">
        <f>[1]XSsec!Z464/60</f>
        <v>-1.4767441860465118</v>
      </c>
      <c r="AA466" s="4">
        <f>[1]XSsec!AA464/60</f>
        <v>-0.33798449612403103</v>
      </c>
      <c r="AB466" s="4">
        <f>[1]XSsec!AB464/60</f>
        <v>-3.024404761904762</v>
      </c>
      <c r="AC466" s="4">
        <f>[1]XSsec!AC464/60</f>
        <v>-1.832051282051282</v>
      </c>
      <c r="AD466" s="4">
        <f>[1]XSsec!AD464/60</f>
        <v>-1.1615384615384616</v>
      </c>
      <c r="AE466" s="4">
        <f>[1]XSsec!AE464/60</f>
        <v>-2.0515151515151517</v>
      </c>
      <c r="AF466" s="4"/>
      <c r="AG466" s="4">
        <f>[1]XSsec!AG464/60</f>
        <v>-1.2612322137699712</v>
      </c>
    </row>
    <row r="467" spans="1:33" x14ac:dyDescent="0.25">
      <c r="A467">
        <v>302</v>
      </c>
      <c r="B467" s="4">
        <f>[1]XSsec!B465/60</f>
        <v>-1.8876302083333334</v>
      </c>
      <c r="C467" s="4">
        <f>[1]XSsec!C465/60</f>
        <v>-6.2732638888888888</v>
      </c>
      <c r="D467" s="4">
        <f>[1]XSsec!D465/60</f>
        <v>-4.9467447916666663</v>
      </c>
      <c r="E467" s="4">
        <f>[1]XSsec!E465/60</f>
        <v>-4.5555989583333334</v>
      </c>
      <c r="F467" s="4">
        <f>[1]XSsec!F465/60</f>
        <v>-2.6636718749999999</v>
      </c>
      <c r="G467" s="4">
        <f>[1]XSsec!G465/60</f>
        <v>-3.1391369047619047</v>
      </c>
      <c r="H467" s="4">
        <f>[1]XSsec!H465/60</f>
        <v>0</v>
      </c>
      <c r="I467" s="4">
        <f>[1]XSsec!I465/60</f>
        <v>-2.3756510416666665</v>
      </c>
      <c r="J467" s="4">
        <f>[1]XSsec!J465/60</f>
        <v>-5.7223958333333336</v>
      </c>
      <c r="K467" s="4">
        <f>[1]XSsec!K465/60</f>
        <v>-4.918619791666667</v>
      </c>
      <c r="L467" s="4">
        <f>[1]XSsec!L465/60</f>
        <v>-6.6083333333333334</v>
      </c>
      <c r="M467" s="4">
        <f>[1]XSsec!M465/60</f>
        <v>-4.5523437500000004</v>
      </c>
      <c r="N467" s="4">
        <f>[1]XSsec!N465/60</f>
        <v>-3.029296875</v>
      </c>
      <c r="O467" s="4">
        <f>[1]XSsec!O465/60</f>
        <v>0</v>
      </c>
      <c r="P467" s="4">
        <f>[1]XSsec!P465/60</f>
        <v>-5.2308593749999996</v>
      </c>
      <c r="Q467" s="4">
        <f>[1]XSsec!Q465/60</f>
        <v>-9.0941406249999996</v>
      </c>
      <c r="R467" s="4">
        <f>[1]XSsec!R465/60</f>
        <v>-2.8222222222222224</v>
      </c>
      <c r="S467" s="4">
        <f>[1]XSsec!S465/60</f>
        <v>-5.3537760416666664</v>
      </c>
      <c r="T467" s="4">
        <f>[1]XSsec!T465/60</f>
        <v>-2.9834635416666666</v>
      </c>
      <c r="U467" s="4">
        <f>[1]XSsec!U465/60</f>
        <v>-2.7411458333333334</v>
      </c>
      <c r="V467" s="4">
        <f>[1]XSsec!V465/60</f>
        <v>0</v>
      </c>
      <c r="W467" s="4">
        <f>[1]XSsec!W465/60</f>
        <v>-3.9733072916666665</v>
      </c>
      <c r="X467" s="4">
        <f>[1]XSsec!X465/60</f>
        <v>-5.9907552083333337</v>
      </c>
      <c r="Y467" s="4">
        <f>[1]XSsec!Y465/60</f>
        <v>-4.7266927083333332</v>
      </c>
      <c r="Z467" s="4">
        <f>[1]XSsec!Z465/60</f>
        <v>-2.7876302083333333</v>
      </c>
      <c r="AA467" s="4">
        <f>[1]XSsec!AA465/60</f>
        <v>-5.2739583333333337</v>
      </c>
      <c r="AB467" s="4">
        <f>[1]XSsec!AB465/60</f>
        <v>-3.5968749999999998</v>
      </c>
      <c r="AC467" s="4">
        <f>[1]XSsec!AC465/60</f>
        <v>0</v>
      </c>
      <c r="AD467" s="4">
        <f>[1]XSsec!AD465/60</f>
        <v>-5.1678385416666668</v>
      </c>
      <c r="AE467" s="4">
        <f>[1]XSsec!AE465/60</f>
        <v>-9.9154947916666671</v>
      </c>
      <c r="AF467" s="4"/>
      <c r="AG467" s="4">
        <f>[1]XSsec!AG465/60</f>
        <v>-4.5985061501452433</v>
      </c>
    </row>
    <row r="468" spans="1:33" x14ac:dyDescent="0.25">
      <c r="A468" t="s">
        <v>17</v>
      </c>
      <c r="B468" s="4">
        <f>[1]XSsec!B466/60</f>
        <v>-1.9872395833333334</v>
      </c>
      <c r="C468" s="4">
        <f>[1]XSsec!C466/60</f>
        <v>-6.09375</v>
      </c>
      <c r="D468" s="4">
        <f>[1]XSsec!D466/60</f>
        <v>-5.4921875</v>
      </c>
      <c r="E468" s="4">
        <f>[1]XSsec!E466/60</f>
        <v>-4.3601562500000002</v>
      </c>
      <c r="F468" s="4">
        <f>[1]XSsec!F466/60</f>
        <v>-2.9705729166666668</v>
      </c>
      <c r="G468" s="4">
        <f>[1]XSsec!G466/60</f>
        <v>-3.1754464285714286</v>
      </c>
      <c r="H468" s="4">
        <f>[1]XSsec!H466/60</f>
        <v>0</v>
      </c>
      <c r="I468" s="4">
        <f>[1]XSsec!I466/60</f>
        <v>-1.7981770833333333</v>
      </c>
      <c r="J468" s="4">
        <f>[1]XSsec!J466/60</f>
        <v>-5.0971354166666663</v>
      </c>
      <c r="K468" s="4">
        <f>[1]XSsec!K466/60</f>
        <v>-5.3</v>
      </c>
      <c r="L468" s="4">
        <f>[1]XSsec!L466/60</f>
        <v>-6.1638020833333336</v>
      </c>
      <c r="M468" s="4">
        <f>[1]XSsec!M466/60</f>
        <v>-4.8687500000000004</v>
      </c>
      <c r="N468" s="4">
        <f>[1]XSsec!N466/60</f>
        <v>-3.1463541666666668</v>
      </c>
      <c r="O468" s="4">
        <f>[1]XSsec!O466/60</f>
        <v>0</v>
      </c>
      <c r="P468" s="4">
        <f>[1]XSsec!P466/60</f>
        <v>-4.5835937500000004</v>
      </c>
      <c r="Q468" s="4">
        <f>[1]XSsec!Q466/60</f>
        <v>-8.6528645833333329</v>
      </c>
      <c r="R468" s="4">
        <f>[1]XSsec!R466/60</f>
        <v>-3.2378472222222223</v>
      </c>
      <c r="S468" s="4">
        <f>[1]XSsec!S466/60</f>
        <v>-5.3791666666666664</v>
      </c>
      <c r="T468" s="4">
        <f>[1]XSsec!T466/60</f>
        <v>-3.20703125</v>
      </c>
      <c r="U468" s="4">
        <f>[1]XSsec!U466/60</f>
        <v>-2.4955729166666667</v>
      </c>
      <c r="V468" s="4">
        <f>[1]XSsec!V466/60</f>
        <v>0</v>
      </c>
      <c r="W468" s="4">
        <f>[1]XSsec!W466/60</f>
        <v>-4.0861979166666664</v>
      </c>
      <c r="X468" s="4">
        <f>[1]XSsec!X466/60</f>
        <v>-6.430989583333333</v>
      </c>
      <c r="Y468" s="4">
        <f>[1]XSsec!Y466/60</f>
        <v>-4.8117187499999998</v>
      </c>
      <c r="Z468" s="4">
        <f>[1]XSsec!Z466/60</f>
        <v>-2.5934895833333331</v>
      </c>
      <c r="AA468" s="4">
        <f>[1]XSsec!AA466/60</f>
        <v>-3.9052083333333334</v>
      </c>
      <c r="AB468" s="4">
        <f>[1]XSsec!AB466/60</f>
        <v>-3.7169270833333332</v>
      </c>
      <c r="AC468" s="4">
        <f>[1]XSsec!AC466/60</f>
        <v>0</v>
      </c>
      <c r="AD468" s="4">
        <f>[1]XSsec!AD466/60</f>
        <v>-4.7179687499999998</v>
      </c>
      <c r="AE468" s="4">
        <f>[1]XSsec!AE466/60</f>
        <v>-10.456250000000001</v>
      </c>
      <c r="AF468" s="4"/>
      <c r="AG468" s="4">
        <f>[1]XSsec!AG466/60</f>
        <v>-4.5361485566448803</v>
      </c>
    </row>
    <row r="469" spans="1:33" x14ac:dyDescent="0.25">
      <c r="A469" t="s">
        <v>212</v>
      </c>
      <c r="B469" s="4">
        <f>[1]XSsec!B467/60</f>
        <v>-0.875</v>
      </c>
      <c r="C469" s="4">
        <f>[1]XSsec!C467/60</f>
        <v>-4.4319444444444445</v>
      </c>
      <c r="D469" s="4">
        <f>[1]XSsec!D467/60</f>
        <v>-5.5604166666666668</v>
      </c>
      <c r="E469" s="4">
        <f>[1]XSsec!E467/60</f>
        <v>-4.7843749999999998</v>
      </c>
      <c r="F469" s="4">
        <f>[1]XSsec!F467/60</f>
        <v>-2.4364583333333334</v>
      </c>
      <c r="G469" s="4">
        <f>[1]XSsec!G467/60</f>
        <v>-1.9947916666666667</v>
      </c>
      <c r="H469" s="4">
        <f>[1]XSsec!H467/60</f>
        <v>0</v>
      </c>
      <c r="I469" s="4">
        <f>[1]XSsec!I467/60</f>
        <v>-0.61562499999999998</v>
      </c>
      <c r="J469" s="4">
        <f>[1]XSsec!J467/60</f>
        <v>-5.1166666666666663</v>
      </c>
      <c r="K469" s="4">
        <f>[1]XSsec!K467/60</f>
        <v>-5.921875</v>
      </c>
      <c r="L469" s="4">
        <f>[1]XSsec!L467/60</f>
        <v>-6.25</v>
      </c>
      <c r="M469" s="4">
        <f>[1]XSsec!M467/60</f>
        <v>-6.0770833333333334</v>
      </c>
      <c r="N469" s="4">
        <f>[1]XSsec!N467/60</f>
        <v>-3.0135416666666668</v>
      </c>
      <c r="O469" s="4">
        <f>[1]XSsec!O467/60</f>
        <v>0</v>
      </c>
      <c r="P469" s="4">
        <f>[1]XSsec!P467/60</f>
        <v>-4.8218750000000004</v>
      </c>
      <c r="Q469" s="4">
        <f>[1]XSsec!Q467/60</f>
        <v>-9.2072916666666664</v>
      </c>
      <c r="R469" s="4">
        <f>[1]XSsec!R467/60</f>
        <v>-2.5152777777777775</v>
      </c>
      <c r="S469" s="4">
        <f>[1]XSsec!S467/60</f>
        <v>-6.2</v>
      </c>
      <c r="T469" s="4">
        <f>[1]XSsec!T467/60</f>
        <v>-4.375</v>
      </c>
      <c r="U469" s="4">
        <f>[1]XSsec!U467/60</f>
        <v>-2.0989583333333335</v>
      </c>
      <c r="V469" s="4">
        <f>[1]XSsec!V467/60</f>
        <v>0</v>
      </c>
      <c r="W469" s="4">
        <f>[1]XSsec!W467/60</f>
        <v>-5.6468749999999996</v>
      </c>
      <c r="X469" s="4">
        <f>[1]XSsec!X467/60</f>
        <v>-5.2885416666666663</v>
      </c>
      <c r="Y469" s="4">
        <f>[1]XSsec!Y467/60</f>
        <v>-7.020833333333333</v>
      </c>
      <c r="Z469" s="4">
        <f>[1]XSsec!Z467/60</f>
        <v>-4.026041666666667</v>
      </c>
      <c r="AA469" s="4">
        <f>[1]XSsec!AA467/60</f>
        <v>-5.6864583333333334</v>
      </c>
      <c r="AB469" s="4">
        <f>[1]XSsec!AB467/60</f>
        <v>-3.0885416666666665</v>
      </c>
      <c r="AC469" s="4">
        <f>[1]XSsec!AC467/60</f>
        <v>0</v>
      </c>
      <c r="AD469" s="4">
        <f>[1]XSsec!AD467/60</f>
        <v>-4.5822916666666664</v>
      </c>
      <c r="AE469" s="4">
        <f>[1]XSsec!AE467/60</f>
        <v>-11.007291666666667</v>
      </c>
      <c r="AF469" s="4"/>
      <c r="AG469" s="4">
        <f>[1]XSsec!AG467/60</f>
        <v>-4.6690990790255489</v>
      </c>
    </row>
    <row r="470" spans="1:33" x14ac:dyDescent="0.25">
      <c r="A470" t="s">
        <v>213</v>
      </c>
      <c r="B470" s="4">
        <f>[1]XSsec!B468/60</f>
        <v>-2.9302083333333333</v>
      </c>
      <c r="C470" s="4">
        <f>[1]XSsec!C468/60</f>
        <v>-5.9652777777777777</v>
      </c>
      <c r="D470" s="4">
        <f>[1]XSsec!D468/60</f>
        <v>-5.2145833333333336</v>
      </c>
      <c r="E470" s="4">
        <f>[1]XSsec!E468/60</f>
        <v>-3.9427083333333335</v>
      </c>
      <c r="F470" s="4">
        <f>[1]XSsec!F468/60</f>
        <v>-2.5416666666666665</v>
      </c>
      <c r="G470" s="4">
        <f>[1]XSsec!G468/60</f>
        <v>-2.7697916666666669</v>
      </c>
      <c r="H470" s="4">
        <f>[1]XSsec!H468/60</f>
        <v>0</v>
      </c>
      <c r="I470" s="4">
        <f>[1]XSsec!I468/60</f>
        <v>-1.9593750000000001</v>
      </c>
      <c r="J470" s="4">
        <f>[1]XSsec!J468/60</f>
        <v>-5.2906250000000004</v>
      </c>
      <c r="K470" s="4">
        <f>[1]XSsec!K468/60</f>
        <v>-4.1791666666666663</v>
      </c>
      <c r="L470" s="4">
        <f>[1]XSsec!L468/60</f>
        <v>-6.4770833333333337</v>
      </c>
      <c r="M470" s="4">
        <f>[1]XSsec!M468/60</f>
        <v>-3.4437500000000001</v>
      </c>
      <c r="N470" s="4">
        <f>[1]XSsec!N468/60</f>
        <v>-2.4229166666666666</v>
      </c>
      <c r="O470" s="4">
        <f>[1]XSsec!O468/60</f>
        <v>0</v>
      </c>
      <c r="P470" s="4">
        <f>[1]XSsec!P468/60</f>
        <v>-3.4375</v>
      </c>
      <c r="Q470" s="4">
        <f>[1]XSsec!Q468/60</f>
        <v>-7.9656250000000002</v>
      </c>
      <c r="R470" s="4">
        <f>[1]XSsec!R468/60</f>
        <v>-3.7486111111111109</v>
      </c>
      <c r="S470" s="4">
        <f>[1]XSsec!S468/60</f>
        <v>-4.8708333333333336</v>
      </c>
      <c r="T470" s="4">
        <f>[1]XSsec!T468/60</f>
        <v>-2.0718749999999999</v>
      </c>
      <c r="U470" s="4">
        <f>[1]XSsec!U468/60</f>
        <v>-1.9895833333333333</v>
      </c>
      <c r="V470" s="4">
        <f>[1]XSsec!V468/60</f>
        <v>0</v>
      </c>
      <c r="W470" s="4">
        <f>[1]XSsec!W468/60</f>
        <v>-2.7322916666666668</v>
      </c>
      <c r="X470" s="4">
        <f>[1]XSsec!X468/60</f>
        <v>-7.0739583333333336</v>
      </c>
      <c r="Y470" s="4">
        <f>[1]XSsec!Y468/60</f>
        <v>-3.6302083333333335</v>
      </c>
      <c r="Z470" s="4">
        <f>[1]XSsec!Z468/60</f>
        <v>-1.6625000000000001</v>
      </c>
      <c r="AA470" s="4">
        <f>[1]XSsec!AA468/60</f>
        <v>-3.4656250000000002</v>
      </c>
      <c r="AB470" s="4">
        <f>[1]XSsec!AB468/60</f>
        <v>-3.671875</v>
      </c>
      <c r="AC470" s="4">
        <f>[1]XSsec!AC468/60</f>
        <v>0</v>
      </c>
      <c r="AD470" s="4">
        <f>[1]XSsec!AD468/60</f>
        <v>-3.8937499999999998</v>
      </c>
      <c r="AE470" s="4">
        <f>[1]XSsec!AE468/60</f>
        <v>-10.267708333333333</v>
      </c>
      <c r="AF470" s="4"/>
      <c r="AG470" s="4">
        <f>[1]XSsec!AG468/60</f>
        <v>-4.0858541295306008</v>
      </c>
    </row>
    <row r="471" spans="1:33" x14ac:dyDescent="0.25">
      <c r="A471" t="s">
        <v>214</v>
      </c>
      <c r="B471" s="4">
        <f>[1]XSsec!B469/60</f>
        <v>-1.3187500000000001</v>
      </c>
      <c r="C471" s="4">
        <f>[1]XSsec!C469/60</f>
        <v>-5.9805555555555552</v>
      </c>
      <c r="D471" s="4">
        <f>[1]XSsec!D469/60</f>
        <v>-3.6083333333333334</v>
      </c>
      <c r="E471" s="4">
        <f>[1]XSsec!E469/60</f>
        <v>-2.4604166666666667</v>
      </c>
      <c r="F471" s="4">
        <f>[1]XSsec!F469/60</f>
        <v>-1.9802083333333333</v>
      </c>
      <c r="G471" s="4">
        <f>[1]XSsec!G469/60</f>
        <v>-2.9718749999999998</v>
      </c>
      <c r="H471" s="4">
        <f>[1]XSsec!H469/60</f>
        <v>0</v>
      </c>
      <c r="I471" s="4">
        <f>[1]XSsec!I469/60</f>
        <v>-2.5604166666666668</v>
      </c>
      <c r="J471" s="4">
        <f>[1]XSsec!J469/60</f>
        <v>-4.4510416666666668</v>
      </c>
      <c r="K471" s="4">
        <f>[1]XSsec!K469/60</f>
        <v>-4.5322916666666666</v>
      </c>
      <c r="L471" s="4">
        <f>[1]XSsec!L469/60</f>
        <v>-6.05</v>
      </c>
      <c r="M471" s="4">
        <f>[1]XSsec!M469/60</f>
        <v>-3.2250000000000001</v>
      </c>
      <c r="N471" s="4">
        <f>[1]XSsec!N469/60</f>
        <v>-2.6937500000000001</v>
      </c>
      <c r="O471" s="4">
        <f>[1]XSsec!O469/60</f>
        <v>0</v>
      </c>
      <c r="P471" s="4">
        <f>[1]XSsec!P469/60</f>
        <v>-4.125</v>
      </c>
      <c r="Q471" s="4">
        <f>[1]XSsec!Q469/60</f>
        <v>-8.4916666666666671</v>
      </c>
      <c r="R471" s="4">
        <f>[1]XSsec!R469/60</f>
        <v>-3.7013888888888888</v>
      </c>
      <c r="S471" s="4">
        <f>[1]XSsec!S469/60</f>
        <v>-4.114583333333333</v>
      </c>
      <c r="T471" s="4">
        <f>[1]XSsec!T469/60</f>
        <v>-2.71875</v>
      </c>
      <c r="U471" s="4">
        <f>[1]XSsec!U469/60</f>
        <v>-2.5520833333333335</v>
      </c>
      <c r="V471" s="4">
        <f>[1]XSsec!V469/60</f>
        <v>0</v>
      </c>
      <c r="W471" s="4">
        <f>[1]XSsec!W469/60</f>
        <v>-2.7218749999999998</v>
      </c>
      <c r="X471" s="4">
        <f>[1]XSsec!X469/60</f>
        <v>-6.6947916666666663</v>
      </c>
      <c r="Y471" s="4">
        <f>[1]XSsec!Y469/60</f>
        <v>-2.9645833333333331</v>
      </c>
      <c r="Z471" s="4">
        <f>[1]XSsec!Z469/60</f>
        <v>-1.6697916666666666</v>
      </c>
      <c r="AA471" s="4">
        <f>[1]XSsec!AA469/60</f>
        <v>-2.8781249999999998</v>
      </c>
      <c r="AB471" s="4">
        <f>[1]XSsec!AB469/60</f>
        <v>-3.2625000000000002</v>
      </c>
      <c r="AC471" s="4">
        <f>[1]XSsec!AC469/60</f>
        <v>0</v>
      </c>
      <c r="AD471" s="4">
        <f>[1]XSsec!AD469/60</f>
        <v>-4.9645833333333336</v>
      </c>
      <c r="AE471" s="4">
        <f>[1]XSsec!AE469/60</f>
        <v>-9.4947916666666661</v>
      </c>
      <c r="AF471" s="4"/>
      <c r="AG471" s="4">
        <f>[1]XSsec!AG469/60</f>
        <v>-3.9124183006535946</v>
      </c>
    </row>
    <row r="472" spans="1:33" x14ac:dyDescent="0.25">
      <c r="A472" t="s">
        <v>215</v>
      </c>
      <c r="B472" s="4">
        <f>[1]XSsec!B470/60</f>
        <v>-2.8250000000000002</v>
      </c>
      <c r="C472" s="4">
        <f>[1]XSsec!C470/60</f>
        <v>-7.9972222222222218</v>
      </c>
      <c r="D472" s="4">
        <f>[1]XSsec!D470/60</f>
        <v>-7.5854166666666663</v>
      </c>
      <c r="E472" s="4">
        <f>[1]XSsec!E470/60</f>
        <v>-6.2531249999999998</v>
      </c>
      <c r="F472" s="4">
        <f>[1]XSsec!F470/60</f>
        <v>-4.9239583333333332</v>
      </c>
      <c r="G472" s="4">
        <f>[1]XSsec!G470/60</f>
        <v>-4.8635416666666664</v>
      </c>
      <c r="H472" s="4">
        <f>[1]XSsec!H470/60</f>
        <v>0</v>
      </c>
      <c r="I472" s="4">
        <f>[1]XSsec!I470/60</f>
        <v>-2.0572916666666665</v>
      </c>
      <c r="J472" s="4">
        <f>[1]XSsec!J470/60</f>
        <v>-5.5302083333333334</v>
      </c>
      <c r="K472" s="4">
        <f>[1]XSsec!K470/60</f>
        <v>-6.5666666666666664</v>
      </c>
      <c r="L472" s="4">
        <f>[1]XSsec!L470/60</f>
        <v>-5.8781249999999998</v>
      </c>
      <c r="M472" s="4">
        <f>[1]XSsec!M470/60</f>
        <v>-6.729166666666667</v>
      </c>
      <c r="N472" s="4">
        <f>[1]XSsec!N470/60</f>
        <v>-4.4552083333333332</v>
      </c>
      <c r="O472" s="4">
        <f>[1]XSsec!O470/60</f>
        <v>0</v>
      </c>
      <c r="P472" s="4">
        <f>[1]XSsec!P470/60</f>
        <v>-5.95</v>
      </c>
      <c r="Q472" s="4">
        <f>[1]XSsec!Q470/60</f>
        <v>-8.9468750000000004</v>
      </c>
      <c r="R472" s="4">
        <f>[1]XSsec!R470/60</f>
        <v>-2.9861111111111112</v>
      </c>
      <c r="S472" s="4">
        <f>[1]XSsec!S470/60</f>
        <v>-6.3312499999999998</v>
      </c>
      <c r="T472" s="4">
        <f>[1]XSsec!T470/60</f>
        <v>-3.6625000000000001</v>
      </c>
      <c r="U472" s="4">
        <f>[1]XSsec!U470/60</f>
        <v>-3.3416666666666668</v>
      </c>
      <c r="V472" s="4">
        <f>[1]XSsec!V470/60</f>
        <v>0</v>
      </c>
      <c r="W472" s="4">
        <f>[1]XSsec!W470/60</f>
        <v>-5.2437500000000004</v>
      </c>
      <c r="X472" s="4">
        <f>[1]XSsec!X470/60</f>
        <v>-6.666666666666667</v>
      </c>
      <c r="Y472" s="4">
        <f>[1]XSsec!Y470/60</f>
        <v>-5.6312499999999996</v>
      </c>
      <c r="Z472" s="4">
        <f>[1]XSsec!Z470/60</f>
        <v>-3.015625</v>
      </c>
      <c r="AA472" s="4">
        <f>[1]XSsec!AA470/60</f>
        <v>-3.5906250000000002</v>
      </c>
      <c r="AB472" s="4">
        <f>[1]XSsec!AB470/60</f>
        <v>-4.8447916666666666</v>
      </c>
      <c r="AC472" s="4">
        <f>[1]XSsec!AC470/60</f>
        <v>0</v>
      </c>
      <c r="AD472" s="4">
        <f>[1]XSsec!AD470/60</f>
        <v>-5.4312500000000004</v>
      </c>
      <c r="AE472" s="4">
        <f>[1]XSsec!AE470/60</f>
        <v>-11.055208333333333</v>
      </c>
      <c r="AF472" s="4"/>
      <c r="AG472" s="4">
        <f>[1]XSsec!AG470/60</f>
        <v>-5.4534722222222225</v>
      </c>
    </row>
    <row r="473" spans="1:33" x14ac:dyDescent="0.25">
      <c r="A473" t="s">
        <v>28</v>
      </c>
      <c r="B473" s="4">
        <f>[1]XSsec!B471/60</f>
        <v>-1.7880208333333334</v>
      </c>
      <c r="C473" s="4">
        <f>[1]XSsec!C471/60</f>
        <v>-6.4527777777777784</v>
      </c>
      <c r="D473" s="4">
        <f>[1]XSsec!D471/60</f>
        <v>-4.4013020833333334</v>
      </c>
      <c r="E473" s="4">
        <f>[1]XSsec!E471/60</f>
        <v>-4.7510416666666666</v>
      </c>
      <c r="F473" s="4">
        <f>[1]XSsec!F471/60</f>
        <v>-2.3567708333333335</v>
      </c>
      <c r="G473" s="4">
        <f>[1]XSsec!G471/60</f>
        <v>-3.1028273809523812</v>
      </c>
      <c r="H473" s="4">
        <f>[1]XSsec!H471/60</f>
        <v>0</v>
      </c>
      <c r="I473" s="4">
        <f>[1]XSsec!I471/60</f>
        <v>-2.953125</v>
      </c>
      <c r="J473" s="4">
        <f>[1]XSsec!J471/60</f>
        <v>-6.34765625</v>
      </c>
      <c r="K473" s="4">
        <f>[1]XSsec!K471/60</f>
        <v>-4.5372395833333332</v>
      </c>
      <c r="L473" s="4">
        <f>[1]XSsec!L471/60</f>
        <v>-7.0528645833333332</v>
      </c>
      <c r="M473" s="4">
        <f>[1]XSsec!M471/60</f>
        <v>-4.2359375000000004</v>
      </c>
      <c r="N473" s="4">
        <f>[1]XSsec!N471/60</f>
        <v>-2.9122395833333332</v>
      </c>
      <c r="O473" s="4">
        <f>[1]XSsec!O471/60</f>
        <v>0</v>
      </c>
      <c r="P473" s="4">
        <f>[1]XSsec!P471/60</f>
        <v>-5.8781249999999998</v>
      </c>
      <c r="Q473" s="4">
        <f>[1]XSsec!Q471/60</f>
        <v>-9.5354166666666664</v>
      </c>
      <c r="R473" s="4">
        <f>[1]XSsec!R471/60</f>
        <v>-2.4065972222222225</v>
      </c>
      <c r="S473" s="4">
        <f>[1]XSsec!S471/60</f>
        <v>-5.3283854166666664</v>
      </c>
      <c r="T473" s="4">
        <f>[1]XSsec!T471/60</f>
        <v>-2.7598958333333332</v>
      </c>
      <c r="U473" s="4">
        <f>[1]XSsec!U471/60</f>
        <v>-2.9867187500000001</v>
      </c>
      <c r="V473" s="4">
        <f>[1]XSsec!V471/60</f>
        <v>0</v>
      </c>
      <c r="W473" s="4">
        <f>[1]XSsec!W471/60</f>
        <v>-3.8604166666666666</v>
      </c>
      <c r="X473" s="4">
        <f>[1]XSsec!X471/60</f>
        <v>-5.5505208333333336</v>
      </c>
      <c r="Y473" s="4">
        <f>[1]XSsec!Y471/60</f>
        <v>-4.6416666666666666</v>
      </c>
      <c r="Z473" s="4">
        <f>[1]XSsec!Z471/60</f>
        <v>-2.9817708333333335</v>
      </c>
      <c r="AA473" s="4">
        <f>[1]XSsec!AA471/60</f>
        <v>-6.6427083333333332</v>
      </c>
      <c r="AB473" s="4">
        <f>[1]XSsec!AB471/60</f>
        <v>-3.4768229166666669</v>
      </c>
      <c r="AC473" s="4">
        <f>[1]XSsec!AC471/60</f>
        <v>0</v>
      </c>
      <c r="AD473" s="4">
        <f>[1]XSsec!AD471/60</f>
        <v>-5.6177083333333337</v>
      </c>
      <c r="AE473" s="4">
        <f>[1]XSsec!AE471/60</f>
        <v>-9.3747395833333336</v>
      </c>
      <c r="AF473" s="4"/>
      <c r="AG473" s="4">
        <f>[1]XSsec!AG471/60</f>
        <v>-4.6608637436456064</v>
      </c>
    </row>
    <row r="474" spans="1:33" x14ac:dyDescent="0.25">
      <c r="A474" t="s">
        <v>212</v>
      </c>
      <c r="B474" s="4">
        <f>[1]XSsec!B472/60</f>
        <v>-2.1927083333333335</v>
      </c>
      <c r="C474" s="4">
        <f>[1]XSsec!C472/60</f>
        <v>-6.219444444444445</v>
      </c>
      <c r="D474" s="4">
        <f>[1]XSsec!D472/60</f>
        <v>-3.5031249999999998</v>
      </c>
      <c r="E474" s="4">
        <f>[1]XSsec!E472/60</f>
        <v>-5.302083333333333</v>
      </c>
      <c r="F474" s="4">
        <f>[1]XSsec!F472/60</f>
        <v>-0.75208333333333333</v>
      </c>
      <c r="G474" s="4">
        <f>[1]XSsec!G472/60</f>
        <v>-2.8052083333333333</v>
      </c>
      <c r="H474" s="4">
        <f>[1]XSsec!H472/60</f>
        <v>0</v>
      </c>
      <c r="I474" s="4">
        <f>[1]XSsec!I472/60</f>
        <v>-2.2124999999999999</v>
      </c>
      <c r="J474" s="4">
        <f>[1]XSsec!J472/60</f>
        <v>-5.5479166666666666</v>
      </c>
      <c r="K474" s="4">
        <f>[1]XSsec!K472/60</f>
        <v>-4.1218750000000002</v>
      </c>
      <c r="L474" s="4">
        <f>[1]XSsec!L472/60</f>
        <v>-5.8687500000000004</v>
      </c>
      <c r="M474" s="4">
        <f>[1]XSsec!M472/60</f>
        <v>-3.9697916666666666</v>
      </c>
      <c r="N474" s="4">
        <f>[1]XSsec!N472/60</f>
        <v>-2.3510416666666667</v>
      </c>
      <c r="O474" s="4">
        <f>[1]XSsec!O472/60</f>
        <v>0</v>
      </c>
      <c r="P474" s="4">
        <f>[1]XSsec!P472/60</f>
        <v>-5.348958333333333</v>
      </c>
      <c r="Q474" s="4">
        <f>[1]XSsec!Q472/60</f>
        <v>-7.9187500000000002</v>
      </c>
      <c r="R474" s="4">
        <f>[1]XSsec!R472/60</f>
        <v>-2.0125000000000002</v>
      </c>
      <c r="S474" s="4">
        <f>[1]XSsec!S472/60</f>
        <v>-4.8499999999999996</v>
      </c>
      <c r="T474" s="4">
        <f>[1]XSsec!T472/60</f>
        <v>-2.5020833333333332</v>
      </c>
      <c r="U474" s="4">
        <f>[1]XSsec!U472/60</f>
        <v>-2.7354166666666666</v>
      </c>
      <c r="V474" s="4">
        <f>[1]XSsec!V472/60</f>
        <v>0</v>
      </c>
      <c r="W474" s="4">
        <f>[1]XSsec!W472/60</f>
        <v>-3.8406250000000002</v>
      </c>
      <c r="X474" s="4">
        <f>[1]XSsec!X472/60</f>
        <v>-4.2739583333333337</v>
      </c>
      <c r="Y474" s="4">
        <f>[1]XSsec!Y472/60</f>
        <v>-4.9656250000000002</v>
      </c>
      <c r="Z474" s="4">
        <f>[1]XSsec!Z472/60</f>
        <v>-3.0625</v>
      </c>
      <c r="AA474" s="4">
        <f>[1]XSsec!AA472/60</f>
        <v>-4.598958333333333</v>
      </c>
      <c r="AB474" s="4">
        <f>[1]XSsec!AB472/60</f>
        <v>-2.4468749999999999</v>
      </c>
      <c r="AC474" s="4">
        <f>[1]XSsec!AC472/60</f>
        <v>0</v>
      </c>
      <c r="AD474" s="4">
        <f>[1]XSsec!AD472/60</f>
        <v>-4.3822916666666663</v>
      </c>
      <c r="AE474" s="4">
        <f>[1]XSsec!AE472/60</f>
        <v>-8.3239583333333336</v>
      </c>
      <c r="AF474" s="4"/>
      <c r="AG474" s="4">
        <f>[1]XSsec!AG472/60</f>
        <v>-4.0804330065359471</v>
      </c>
    </row>
    <row r="475" spans="1:33" x14ac:dyDescent="0.25">
      <c r="A475" t="s">
        <v>213</v>
      </c>
      <c r="B475" s="4">
        <f>[1]XSsec!B473/60</f>
        <v>-2.2124999999999999</v>
      </c>
      <c r="C475" s="4">
        <f>[1]XSsec!C473/60</f>
        <v>-7.6375000000000002</v>
      </c>
      <c r="D475" s="4">
        <f>[1]XSsec!D473/60</f>
        <v>-5.3604166666666666</v>
      </c>
      <c r="E475" s="4">
        <f>[1]XSsec!E473/60</f>
        <v>-5.0843749999999996</v>
      </c>
      <c r="F475" s="4">
        <f>[1]XSsec!F473/60</f>
        <v>-3.2208333333333332</v>
      </c>
      <c r="G475" s="4">
        <f>[1]XSsec!G473/60</f>
        <v>-4.338541666666667</v>
      </c>
      <c r="H475" s="4">
        <f>[1]XSsec!H473/60</f>
        <v>0</v>
      </c>
      <c r="I475" s="4">
        <f>[1]XSsec!I473/60</f>
        <v>-4.4812500000000002</v>
      </c>
      <c r="J475" s="4">
        <f>[1]XSsec!J473/60</f>
        <v>-7.5302083333333334</v>
      </c>
      <c r="K475" s="4">
        <f>[1]XSsec!K473/60</f>
        <v>-4.427083333333333</v>
      </c>
      <c r="L475" s="4">
        <f>[1]XSsec!L473/60</f>
        <v>-6.2406249999999996</v>
      </c>
      <c r="M475" s="4">
        <f>[1]XSsec!M473/60</f>
        <v>-3.3447916666666666</v>
      </c>
      <c r="N475" s="4">
        <f>[1]XSsec!N473/60</f>
        <v>-3.7989583333333332</v>
      </c>
      <c r="O475" s="4">
        <f>[1]XSsec!O473/60</f>
        <v>0</v>
      </c>
      <c r="P475" s="4">
        <f>[1]XSsec!P473/60</f>
        <v>-6.5947916666666666</v>
      </c>
      <c r="Q475" s="4">
        <f>[1]XSsec!Q473/60</f>
        <v>-9.8791666666666664</v>
      </c>
      <c r="R475" s="4">
        <f>[1]XSsec!R473/60</f>
        <v>-1.1986111111111113</v>
      </c>
      <c r="S475" s="4">
        <f>[1]XSsec!S473/60</f>
        <v>-6.1156249999999996</v>
      </c>
      <c r="T475" s="4">
        <f>[1]XSsec!T473/60</f>
        <v>-3.0718749999999999</v>
      </c>
      <c r="U475" s="4">
        <f>[1]XSsec!U473/60</f>
        <v>-4.0593750000000002</v>
      </c>
      <c r="V475" s="4">
        <f>[1]XSsec!V473/60</f>
        <v>0</v>
      </c>
      <c r="W475" s="4">
        <f>[1]XSsec!W473/60</f>
        <v>-3.5791666666666666</v>
      </c>
      <c r="X475" s="4">
        <f>[1]XSsec!X473/60</f>
        <v>-5.4572916666666664</v>
      </c>
      <c r="Y475" s="4">
        <f>[1]XSsec!Y473/60</f>
        <v>-4.4124999999999996</v>
      </c>
      <c r="Z475" s="4">
        <f>[1]XSsec!Z473/60</f>
        <v>-2.6197916666666665</v>
      </c>
      <c r="AA475" s="4">
        <f>[1]XSsec!AA473/60</f>
        <v>-8.1218749999999993</v>
      </c>
      <c r="AB475" s="4">
        <f>[1]XSsec!AB473/60</f>
        <v>-4.4781250000000004</v>
      </c>
      <c r="AC475" s="4">
        <f>[1]XSsec!AC473/60</f>
        <v>0</v>
      </c>
      <c r="AD475" s="4">
        <f>[1]XSsec!AD473/60</f>
        <v>-6.4614583333333337</v>
      </c>
      <c r="AE475" s="4">
        <f>[1]XSsec!AE473/60</f>
        <v>-8.15</v>
      </c>
      <c r="AF475" s="4"/>
      <c r="AG475" s="4">
        <f>[1]XSsec!AG473/60</f>
        <v>-5.064912358882947</v>
      </c>
    </row>
    <row r="476" spans="1:33" x14ac:dyDescent="0.25">
      <c r="A476" t="s">
        <v>214</v>
      </c>
      <c r="B476" s="4">
        <f>[1]XSsec!B474/60</f>
        <v>-1.9927083333333333</v>
      </c>
      <c r="C476" s="4">
        <f>[1]XSsec!C474/60</f>
        <v>-7.9555555555555548</v>
      </c>
      <c r="D476" s="4">
        <f>[1]XSsec!D474/60</f>
        <v>-6.2125000000000004</v>
      </c>
      <c r="E476" s="4">
        <f>[1]XSsec!E474/60</f>
        <v>-3.9479166666666665</v>
      </c>
      <c r="F476" s="4">
        <f>[1]XSsec!F474/60</f>
        <v>-4.2208333333333332</v>
      </c>
      <c r="G476" s="4">
        <f>[1]XSsec!G474/60</f>
        <v>-3.8677083333333333</v>
      </c>
      <c r="H476" s="4">
        <f>[1]XSsec!H474/60</f>
        <v>0</v>
      </c>
      <c r="I476" s="4">
        <f>[1]XSsec!I474/60</f>
        <v>-4.046875</v>
      </c>
      <c r="J476" s="4">
        <f>[1]XSsec!J474/60</f>
        <v>-7.4124999999999996</v>
      </c>
      <c r="K476" s="4">
        <f>[1]XSsec!K474/60</f>
        <v>-5.5250000000000004</v>
      </c>
      <c r="L476" s="4">
        <f>[1]XSsec!L474/60</f>
        <v>-10.055208333333333</v>
      </c>
      <c r="M476" s="4">
        <f>[1]XSsec!M474/60</f>
        <v>-3.9010416666666665</v>
      </c>
      <c r="N476" s="4">
        <f>[1]XSsec!N474/60</f>
        <v>-4.265625</v>
      </c>
      <c r="O476" s="4">
        <f>[1]XSsec!O474/60</f>
        <v>0</v>
      </c>
      <c r="P476" s="4">
        <f>[1]XSsec!P474/60</f>
        <v>-6.8468749999999998</v>
      </c>
      <c r="Q476" s="4">
        <f>[1]XSsec!Q474/60</f>
        <v>-11.90625</v>
      </c>
      <c r="R476" s="4">
        <f>[1]XSsec!R474/60</f>
        <v>-3.9652777777777777</v>
      </c>
      <c r="S476" s="4">
        <f>[1]XSsec!S474/60</f>
        <v>-5.5177083333333332</v>
      </c>
      <c r="T476" s="4">
        <f>[1]XSsec!T474/60</f>
        <v>-4.5145833333333334</v>
      </c>
      <c r="U476" s="4">
        <f>[1]XSsec!U474/60</f>
        <v>-3.4854166666666666</v>
      </c>
      <c r="V476" s="4">
        <f>[1]XSsec!V474/60</f>
        <v>0</v>
      </c>
      <c r="W476" s="4">
        <f>[1]XSsec!W474/60</f>
        <v>-4.7750000000000004</v>
      </c>
      <c r="X476" s="4">
        <f>[1]XSsec!X474/60</f>
        <v>-9.3447916666666675</v>
      </c>
      <c r="Y476" s="4">
        <f>[1]XSsec!Y474/60</f>
        <v>-4.8510416666666663</v>
      </c>
      <c r="Z476" s="4">
        <f>[1]XSsec!Z474/60</f>
        <v>-2.953125</v>
      </c>
      <c r="AA476" s="4">
        <f>[1]XSsec!AA474/60</f>
        <v>-8.5052083333333339</v>
      </c>
      <c r="AB476" s="4">
        <f>[1]XSsec!AB474/60</f>
        <v>-4.8781249999999998</v>
      </c>
      <c r="AC476" s="4">
        <f>[1]XSsec!AC474/60</f>
        <v>0</v>
      </c>
      <c r="AD476" s="4">
        <f>[1]XSsec!AD474/60</f>
        <v>-7.3614583333333332</v>
      </c>
      <c r="AE476" s="4">
        <f>[1]XSsec!AE474/60</f>
        <v>-13.261458333333334</v>
      </c>
      <c r="AF476" s="4"/>
      <c r="AG476" s="4">
        <f>[1]XSsec!AG474/60</f>
        <v>-5.9298640819964339</v>
      </c>
    </row>
    <row r="477" spans="1:33" x14ac:dyDescent="0.25">
      <c r="A477" t="s">
        <v>215</v>
      </c>
      <c r="B477" s="4">
        <f>[1]XSsec!B475/60</f>
        <v>-0.75416666666666665</v>
      </c>
      <c r="C477" s="4">
        <f>[1]XSsec!C475/60</f>
        <v>-3.9986111111111109</v>
      </c>
      <c r="D477" s="4">
        <f>[1]XSsec!D475/60</f>
        <v>-2.5291666666666668</v>
      </c>
      <c r="E477" s="4">
        <f>[1]XSsec!E475/60</f>
        <v>-4.6697916666666668</v>
      </c>
      <c r="F477" s="4">
        <f>[1]XSsec!F475/60</f>
        <v>-1.2333333333333334</v>
      </c>
      <c r="G477" s="4">
        <f>[1]XSsec!G475/60</f>
        <v>-1.2510416666666666</v>
      </c>
      <c r="H477" s="4">
        <f>[1]XSsec!H475/60</f>
        <v>0</v>
      </c>
      <c r="I477" s="4">
        <f>[1]XSsec!I475/60</f>
        <v>-1.0718749999999999</v>
      </c>
      <c r="J477" s="4">
        <f>[1]XSsec!J475/60</f>
        <v>-4.9000000000000004</v>
      </c>
      <c r="K477" s="4">
        <f>[1]XSsec!K475/60</f>
        <v>-4.0750000000000002</v>
      </c>
      <c r="L477" s="4">
        <f>[1]XSsec!L475/60</f>
        <v>-6.046875</v>
      </c>
      <c r="M477" s="4">
        <f>[1]XSsec!M475/60</f>
        <v>-5.7281250000000004</v>
      </c>
      <c r="N477" s="4">
        <f>[1]XSsec!N475/60</f>
        <v>-1.2333333333333334</v>
      </c>
      <c r="O477" s="4">
        <f>[1]XSsec!O475/60</f>
        <v>0</v>
      </c>
      <c r="P477" s="4">
        <f>[1]XSsec!P475/60</f>
        <v>-4.7218749999999998</v>
      </c>
      <c r="Q477" s="4">
        <f>[1]XSsec!Q475/60</f>
        <v>-8.4375</v>
      </c>
      <c r="R477" s="4">
        <f>[1]XSsec!R475/60</f>
        <v>-2.4500000000000002</v>
      </c>
      <c r="S477" s="4">
        <f>[1]XSsec!S475/60</f>
        <v>-4.8302083333333332</v>
      </c>
      <c r="T477" s="4">
        <f>[1]XSsec!T475/60</f>
        <v>-0.95104166666666667</v>
      </c>
      <c r="U477" s="4">
        <f>[1]XSsec!U475/60</f>
        <v>-1.6666666666666667</v>
      </c>
      <c r="V477" s="4">
        <f>[1]XSsec!V475/60</f>
        <v>0</v>
      </c>
      <c r="W477" s="4">
        <f>[1]XSsec!W475/60</f>
        <v>-3.2468750000000002</v>
      </c>
      <c r="X477" s="4">
        <f>[1]XSsec!X475/60</f>
        <v>-3.1260416666666666</v>
      </c>
      <c r="Y477" s="4">
        <f>[1]XSsec!Y475/60</f>
        <v>-4.3375000000000004</v>
      </c>
      <c r="Z477" s="4">
        <f>[1]XSsec!Z475/60</f>
        <v>-3.2916666666666665</v>
      </c>
      <c r="AA477" s="4">
        <f>[1]XSsec!AA475/60</f>
        <v>-5.3447916666666666</v>
      </c>
      <c r="AB477" s="4">
        <f>[1]XSsec!AB475/60</f>
        <v>-2.1041666666666665</v>
      </c>
      <c r="AC477" s="4">
        <f>[1]XSsec!AC475/60</f>
        <v>0</v>
      </c>
      <c r="AD477" s="4">
        <f>[1]XSsec!AD475/60</f>
        <v>-4.265625</v>
      </c>
      <c r="AE477" s="4">
        <f>[1]XSsec!AE475/60</f>
        <v>-7.7635416666666668</v>
      </c>
      <c r="AF477" s="4"/>
      <c r="AG477" s="4">
        <f>[1]XSsec!AG475/60</f>
        <v>-3.5521323529411766</v>
      </c>
    </row>
    <row r="478" spans="1:33" x14ac:dyDescent="0.25">
      <c r="A478">
        <v>303</v>
      </c>
      <c r="B478" s="4">
        <f>[1]XSsec!B476/60</f>
        <v>-2.5655267295597484</v>
      </c>
      <c r="C478" s="4">
        <f>[1]XSsec!C476/60</f>
        <v>-2.597012578616352</v>
      </c>
      <c r="D478" s="4">
        <f>[1]XSsec!D476/60</f>
        <v>-2.5507861635220124</v>
      </c>
      <c r="E478" s="4">
        <f>[1]XSsec!E476/60</f>
        <v>-2.745138888888889</v>
      </c>
      <c r="F478" s="4">
        <f>[1]XSsec!F476/60</f>
        <v>-2.0812893081761006</v>
      </c>
      <c r="G478" s="4">
        <f>[1]XSsec!G476/60</f>
        <v>-1.4395101171458999</v>
      </c>
      <c r="H478" s="4">
        <f>[1]XSsec!H476/60</f>
        <v>-2.1015999999999999</v>
      </c>
      <c r="I478" s="4">
        <f>[1]XSsec!I476/60</f>
        <v>-1.6963443396226414</v>
      </c>
      <c r="J478" s="4">
        <f>[1]XSsec!J476/60</f>
        <v>-4.064622641509434</v>
      </c>
      <c r="K478" s="4">
        <f>[1]XSsec!K476/60</f>
        <v>-3.7469732704402516</v>
      </c>
      <c r="L478" s="4">
        <f>[1]XSsec!L476/60</f>
        <v>-3.1249213836477989</v>
      </c>
      <c r="M478" s="4">
        <f>[1]XSsec!M476/60</f>
        <v>-3.8319711538461538</v>
      </c>
      <c r="N478" s="4">
        <f>[1]XSsec!N476/60</f>
        <v>-3.4411877394636017</v>
      </c>
      <c r="O478" s="4">
        <f>[1]XSsec!O476/60</f>
        <v>-5.1309333333333331</v>
      </c>
      <c r="P478" s="4">
        <f>[1]XSsec!P476/60</f>
        <v>-3.1778465346534657</v>
      </c>
      <c r="Q478" s="4">
        <f>[1]XSsec!Q476/60</f>
        <v>-2.5775550314465412</v>
      </c>
      <c r="R478" s="4">
        <f>[1]XSsec!R476/60</f>
        <v>-1.7482499999999999</v>
      </c>
      <c r="S478" s="4">
        <f>[1]XSsec!S476/60</f>
        <v>-2.6551537822111388</v>
      </c>
      <c r="T478" s="4">
        <f>[1]XSsec!T476/60</f>
        <v>-3.1456367924528306</v>
      </c>
      <c r="U478" s="4">
        <f>[1]XSsec!U476/60</f>
        <v>-1.1238505747126437</v>
      </c>
      <c r="V478" s="4">
        <f>[1]XSsec!V476/60</f>
        <v>-1.2056</v>
      </c>
      <c r="W478" s="4">
        <f>[1]XSsec!W476/60</f>
        <v>-1.8151729559748426</v>
      </c>
      <c r="X478" s="4">
        <f>[1]XSsec!X476/60</f>
        <v>-1.9092909535452323</v>
      </c>
      <c r="Y478" s="4">
        <f>[1]XSsec!Y476/60</f>
        <v>-1.87562893081761</v>
      </c>
      <c r="Z478" s="4">
        <f>[1]XSsec!Z476/60</f>
        <v>-2.8118990384615388</v>
      </c>
      <c r="AA478" s="4">
        <f>[1]XSsec!AA476/60</f>
        <v>-3.0463291139240507</v>
      </c>
      <c r="AB478" s="4">
        <f>[1]XSsec!AB476/60</f>
        <v>-3.5554597701149424</v>
      </c>
      <c r="AC478" s="4">
        <f>[1]XSsec!AC476/60</f>
        <v>-2.1766666666666667</v>
      </c>
      <c r="AD478" s="4">
        <f>[1]XSsec!AD476/60</f>
        <v>-2.2763651181744091</v>
      </c>
      <c r="AE478" s="4">
        <f>[1]XSsec!AE476/60</f>
        <v>-3.590487421383648</v>
      </c>
      <c r="AF478" s="4"/>
      <c r="AG478" s="4">
        <f>[1]XSsec!AG476/60</f>
        <v>-2.6667942621869725</v>
      </c>
    </row>
    <row r="479" spans="1:33" x14ac:dyDescent="0.25">
      <c r="A479" t="s">
        <v>10</v>
      </c>
      <c r="B479" s="4">
        <f>[1]XSsec!B477/60</f>
        <v>-2.6369598765432096</v>
      </c>
      <c r="C479" s="4">
        <f>[1]XSsec!C477/60</f>
        <v>-2.5284722222222222</v>
      </c>
      <c r="D479" s="4">
        <f>[1]XSsec!D477/60</f>
        <v>-2.0118827160493828</v>
      </c>
      <c r="E479" s="4">
        <f>[1]XSsec!E477/60</f>
        <v>-2.5999198717948722</v>
      </c>
      <c r="F479" s="4">
        <f>[1]XSsec!F477/60</f>
        <v>-1.4347993827160495</v>
      </c>
      <c r="G479" s="4">
        <f>[1]XSsec!G477/60</f>
        <v>-0.92113289760348593</v>
      </c>
      <c r="H479" s="4">
        <f>[1]XSsec!H477/60</f>
        <v>-2.06025641025641</v>
      </c>
      <c r="I479" s="4">
        <f>[1]XSsec!I477/60</f>
        <v>-1.699074074074074</v>
      </c>
      <c r="J479" s="4">
        <f>[1]XSsec!J477/60</f>
        <v>-3.4996913580246916</v>
      </c>
      <c r="K479" s="4">
        <f>[1]XSsec!K477/60</f>
        <v>-2.6773919753086419</v>
      </c>
      <c r="L479" s="4">
        <f>[1]XSsec!L477/60</f>
        <v>-2.8725308641975307</v>
      </c>
      <c r="M479" s="4">
        <f>[1]XSsec!M477/60</f>
        <v>-4.0005401234567906</v>
      </c>
      <c r="N479" s="4">
        <f>[1]XSsec!N477/60</f>
        <v>-2.6562745098039215</v>
      </c>
      <c r="O479" s="4">
        <f>[1]XSsec!O477/60</f>
        <v>-3.9243589743589742</v>
      </c>
      <c r="P479" s="4">
        <f>[1]XSsec!P477/60</f>
        <v>-2.4532051282051279</v>
      </c>
      <c r="Q479" s="4">
        <f>[1]XSsec!Q477/60</f>
        <v>-2.1962191358024694</v>
      </c>
      <c r="R479" s="4">
        <f>[1]XSsec!R477/60</f>
        <v>-1.2065833333333333</v>
      </c>
      <c r="S479" s="4">
        <f>[1]XSsec!S477/60</f>
        <v>-1.6559294871794872</v>
      </c>
      <c r="T479" s="4">
        <f>[1]XSsec!T477/60</f>
        <v>-2.4209876543209878</v>
      </c>
      <c r="U479" s="4">
        <f>[1]XSsec!U477/60</f>
        <v>-0.53686274509803922</v>
      </c>
      <c r="V479" s="4">
        <f>[1]XSsec!V477/60</f>
        <v>-1.1700000000000002</v>
      </c>
      <c r="W479" s="4">
        <f>[1]XSsec!W477/60</f>
        <v>-1.5741512345679012</v>
      </c>
      <c r="X479" s="4">
        <f>[1]XSsec!X477/60</f>
        <v>-1.898397435897436</v>
      </c>
      <c r="Y479" s="4">
        <f>[1]XSsec!Y477/60</f>
        <v>-1.8824845679012345</v>
      </c>
      <c r="Z479" s="4">
        <f>[1]XSsec!Z477/60</f>
        <v>-2.6363782051282052</v>
      </c>
      <c r="AA479" s="4">
        <f>[1]XSsec!AA477/60</f>
        <v>-3.0121510673234808</v>
      </c>
      <c r="AB479" s="4">
        <f>[1]XSsec!AB477/60</f>
        <v>-3.1794117647058822</v>
      </c>
      <c r="AC479" s="4">
        <f>[1]XSsec!AC477/60</f>
        <v>-1.795897435897436</v>
      </c>
      <c r="AD479" s="4">
        <f>[1]XSsec!AD477/60</f>
        <v>-1.986842105263158</v>
      </c>
      <c r="AE479" s="4">
        <f>[1]XSsec!AE477/60</f>
        <v>-3.0156635802469136</v>
      </c>
      <c r="AF479" s="4"/>
      <c r="AG479" s="4">
        <f>[1]XSsec!AG477/60</f>
        <v>-2.2995354271480712</v>
      </c>
    </row>
    <row r="480" spans="1:33" x14ac:dyDescent="0.25">
      <c r="A480" t="s">
        <v>216</v>
      </c>
      <c r="B480" s="4">
        <f>[1]XSsec!B478/60</f>
        <v>-2.5864197530864197</v>
      </c>
      <c r="C480" s="4">
        <f>[1]XSsec!C478/60</f>
        <v>-2.3962962962962964</v>
      </c>
      <c r="D480" s="4">
        <f>[1]XSsec!D478/60</f>
        <v>-1.4851851851851852</v>
      </c>
      <c r="E480" s="4">
        <f>[1]XSsec!E478/60</f>
        <v>-3.1237179487179487</v>
      </c>
      <c r="F480" s="4">
        <f>[1]XSsec!F478/60</f>
        <v>-0.91358024691358031</v>
      </c>
      <c r="G480" s="4">
        <f>[1]XSsec!G478/60</f>
        <v>0</v>
      </c>
      <c r="H480" s="4">
        <f>[1]XSsec!H478/60</f>
        <v>0</v>
      </c>
      <c r="I480" s="4">
        <f>[1]XSsec!I478/60</f>
        <v>-1.7456790123456791</v>
      </c>
      <c r="J480" s="4">
        <f>[1]XSsec!J478/60</f>
        <v>-2.8685185185185187</v>
      </c>
      <c r="K480" s="4">
        <f>[1]XSsec!K478/60</f>
        <v>-3.0314814814814812</v>
      </c>
      <c r="L480" s="4">
        <f>[1]XSsec!L478/60</f>
        <v>-2.35</v>
      </c>
      <c r="M480" s="4">
        <f>[1]XSsec!M478/60</f>
        <v>-3.6820987654320989</v>
      </c>
      <c r="N480" s="4">
        <f>[1]XSsec!N478/60</f>
        <v>0</v>
      </c>
      <c r="O480" s="4">
        <f>[1]XSsec!O478/60</f>
        <v>0</v>
      </c>
      <c r="P480" s="4">
        <f>[1]XSsec!P478/60</f>
        <v>-1.9185897435897437</v>
      </c>
      <c r="Q480" s="4">
        <f>[1]XSsec!Q478/60</f>
        <v>-1.3314814814814815</v>
      </c>
      <c r="R480" s="4">
        <f>[1]XSsec!R478/60</f>
        <v>-0.86933333333333329</v>
      </c>
      <c r="S480" s="4">
        <f>[1]XSsec!S478/60</f>
        <v>-1.1070512820512819</v>
      </c>
      <c r="T480" s="4">
        <f>[1]XSsec!T478/60</f>
        <v>-2.1253086419753084</v>
      </c>
      <c r="U480" s="4">
        <f>[1]XSsec!U478/60</f>
        <v>0</v>
      </c>
      <c r="V480" s="4">
        <f>[1]XSsec!V478/60</f>
        <v>0</v>
      </c>
      <c r="W480" s="4">
        <f>[1]XSsec!W478/60</f>
        <v>-1.3549382716049381</v>
      </c>
      <c r="X480" s="4">
        <f>[1]XSsec!X478/60</f>
        <v>-1.3576923076923078</v>
      </c>
      <c r="Y480" s="4">
        <f>[1]XSsec!Y478/60</f>
        <v>-1.4833333333333334</v>
      </c>
      <c r="Z480" s="4">
        <f>[1]XSsec!Z478/60</f>
        <v>-3.0019230769230769</v>
      </c>
      <c r="AA480" s="4">
        <f>[1]XSsec!AA478/60</f>
        <v>-2.33</v>
      </c>
      <c r="AB480" s="4">
        <f>[1]XSsec!AB478/60</f>
        <v>0</v>
      </c>
      <c r="AC480" s="4">
        <f>[1]XSsec!AC478/60</f>
        <v>0</v>
      </c>
      <c r="AD480" s="4">
        <f>[1]XSsec!AD478/60</f>
        <v>-2.1326923076923077</v>
      </c>
      <c r="AE480" s="4">
        <f>[1]XSsec!AE478/60</f>
        <v>-2.9234567901234572</v>
      </c>
      <c r="AF480" s="4"/>
      <c r="AG480" s="4">
        <f>[1]XSsec!AG478/60</f>
        <v>-2.096774187242195</v>
      </c>
    </row>
    <row r="481" spans="1:33" x14ac:dyDescent="0.25">
      <c r="A481" t="s">
        <v>217</v>
      </c>
      <c r="B481" s="4">
        <f>[1]XSsec!B479/60</f>
        <v>0</v>
      </c>
      <c r="C481" s="4">
        <f>[1]XSsec!C479/60</f>
        <v>0</v>
      </c>
      <c r="D481" s="4">
        <f>[1]XSsec!D479/60</f>
        <v>0</v>
      </c>
      <c r="E481" s="4">
        <f>[1]XSsec!E479/60</f>
        <v>0</v>
      </c>
      <c r="F481" s="4">
        <f>[1]XSsec!F479/60</f>
        <v>0</v>
      </c>
      <c r="G481" s="4">
        <f>[1]XSsec!G479/60</f>
        <v>-0.8225490196078431</v>
      </c>
      <c r="H481" s="4">
        <f>[1]XSsec!H479/60</f>
        <v>-4.1115384615384611</v>
      </c>
      <c r="I481" s="4">
        <f>[1]XSsec!I479/60</f>
        <v>0</v>
      </c>
      <c r="J481" s="4">
        <f>[1]XSsec!J479/60</f>
        <v>0</v>
      </c>
      <c r="K481" s="4">
        <f>[1]XSsec!K479/60</f>
        <v>0</v>
      </c>
      <c r="L481" s="4">
        <f>[1]XSsec!L479/60</f>
        <v>0</v>
      </c>
      <c r="M481" s="4">
        <f>[1]XSsec!M479/60</f>
        <v>0</v>
      </c>
      <c r="N481" s="4">
        <f>[1]XSsec!N479/60</f>
        <v>-3.7794117647058822</v>
      </c>
      <c r="O481" s="4">
        <f>[1]XSsec!O479/60</f>
        <v>-6.7897435897435896</v>
      </c>
      <c r="P481" s="4">
        <f>[1]XSsec!P479/60</f>
        <v>0</v>
      </c>
      <c r="Q481" s="4">
        <f>[1]XSsec!Q479/60</f>
        <v>0</v>
      </c>
      <c r="R481" s="4">
        <f>[1]XSsec!R479/60</f>
        <v>0</v>
      </c>
      <c r="S481" s="4">
        <f>[1]XSsec!S479/60</f>
        <v>0</v>
      </c>
      <c r="T481" s="4">
        <f>[1]XSsec!T479/60</f>
        <v>0</v>
      </c>
      <c r="U481" s="4">
        <f>[1]XSsec!U479/60</f>
        <v>-0.35882352941176471</v>
      </c>
      <c r="V481" s="4">
        <f>[1]XSsec!V479/60</f>
        <v>-2.1153846153846154</v>
      </c>
      <c r="W481" s="4">
        <f>[1]XSsec!W479/60</f>
        <v>0</v>
      </c>
      <c r="X481" s="4">
        <f>[1]XSsec!X479/60</f>
        <v>0</v>
      </c>
      <c r="Y481" s="4">
        <f>[1]XSsec!Y479/60</f>
        <v>0</v>
      </c>
      <c r="Z481" s="4">
        <f>[1]XSsec!Z479/60</f>
        <v>0</v>
      </c>
      <c r="AA481" s="4">
        <f>[1]XSsec!AA479/60</f>
        <v>0</v>
      </c>
      <c r="AB481" s="4">
        <f>[1]XSsec!AB479/60</f>
        <v>-3.3754901960784314</v>
      </c>
      <c r="AC481" s="4">
        <f>[1]XSsec!AC479/60</f>
        <v>-2.8871794871794871</v>
      </c>
      <c r="AD481" s="4">
        <f>[1]XSsec!AD479/60</f>
        <v>0</v>
      </c>
      <c r="AE481" s="4">
        <f>[1]XSsec!AE479/60</f>
        <v>0</v>
      </c>
      <c r="AF481" s="4"/>
      <c r="AG481" s="4">
        <f>[1]XSsec!AG479/60</f>
        <v>-2.5900198412698416</v>
      </c>
    </row>
    <row r="482" spans="1:33" x14ac:dyDescent="0.25">
      <c r="A482" t="s">
        <v>218</v>
      </c>
      <c r="B482" s="4">
        <f>[1]XSsec!B480/60</f>
        <v>-2.6524691358024692</v>
      </c>
      <c r="C482" s="4">
        <f>[1]XSsec!C480/60</f>
        <v>-2.6586419753086417</v>
      </c>
      <c r="D482" s="4">
        <f>[1]XSsec!D480/60</f>
        <v>-1.6209876543209876</v>
      </c>
      <c r="E482" s="4">
        <f>[1]XSsec!E480/60</f>
        <v>-2.9814102564102565</v>
      </c>
      <c r="F482" s="4">
        <f>[1]XSsec!F480/60</f>
        <v>-1.1191358024691358</v>
      </c>
      <c r="G482" s="4">
        <f>[1]XSsec!G480/60</f>
        <v>-0.26470588235294118</v>
      </c>
      <c r="H482" s="4">
        <f>[1]XSsec!H480/60</f>
        <v>-1.5794871794871796</v>
      </c>
      <c r="I482" s="4">
        <f>[1]XSsec!I480/60</f>
        <v>-1.2833333333333334</v>
      </c>
      <c r="J482" s="4">
        <f>[1]XSsec!J480/60</f>
        <v>-3.0395061728395065</v>
      </c>
      <c r="K482" s="4">
        <f>[1]XSsec!K480/60</f>
        <v>-2.6666666666666665</v>
      </c>
      <c r="L482" s="4">
        <f>[1]XSsec!L480/60</f>
        <v>-2.1808641975308642</v>
      </c>
      <c r="M482" s="4">
        <f>[1]XSsec!M480/60</f>
        <v>-4.0012345679012347</v>
      </c>
      <c r="N482" s="4">
        <f>[1]XSsec!N480/60</f>
        <v>-2.193137254901961</v>
      </c>
      <c r="O482" s="4">
        <f>[1]XSsec!O480/60</f>
        <v>-3.3974358974358974</v>
      </c>
      <c r="P482" s="4">
        <f>[1]XSsec!P480/60</f>
        <v>-1.4416666666666667</v>
      </c>
      <c r="Q482" s="4">
        <f>[1]XSsec!Q480/60</f>
        <v>-1.1771604938271605</v>
      </c>
      <c r="R482" s="4">
        <f>[1]XSsec!R480/60</f>
        <v>-0.75866666666666671</v>
      </c>
      <c r="S482" s="4">
        <f>[1]XSsec!S480/60</f>
        <v>-1.0237179487179486</v>
      </c>
      <c r="T482" s="4">
        <f>[1]XSsec!T480/60</f>
        <v>-1.9092592592592592</v>
      </c>
      <c r="U482" s="4">
        <f>[1]XSsec!U480/60</f>
        <v>-0.14705882352941177</v>
      </c>
      <c r="V482" s="4">
        <f>[1]XSsec!V480/60</f>
        <v>-0.43974358974358974</v>
      </c>
      <c r="W482" s="4">
        <f>[1]XSsec!W480/60</f>
        <v>-0.81790123456790131</v>
      </c>
      <c r="X482" s="4">
        <f>[1]XSsec!X480/60</f>
        <v>-1.3685897435897436</v>
      </c>
      <c r="Y482" s="4">
        <f>[1]XSsec!Y480/60</f>
        <v>-1.4765432098765432</v>
      </c>
      <c r="Z482" s="4">
        <f>[1]XSsec!Z480/60</f>
        <v>-2.7384615384615385</v>
      </c>
      <c r="AA482" s="4">
        <f>[1]XSsec!AA480/60</f>
        <v>-2.5946666666666669</v>
      </c>
      <c r="AB482" s="4">
        <f>[1]XSsec!AB480/60</f>
        <v>-2.9450980392156865</v>
      </c>
      <c r="AC482" s="4">
        <f>[1]XSsec!AC480/60</f>
        <v>-0.89743589743589747</v>
      </c>
      <c r="AD482" s="4">
        <f>[1]XSsec!AD480/60</f>
        <v>-1.780128205128205</v>
      </c>
      <c r="AE482" s="4">
        <f>[1]XSsec!AE480/60</f>
        <v>-3.4444444444444442</v>
      </c>
      <c r="AF482" s="4"/>
      <c r="AG482" s="4">
        <f>[1]XSsec!AG480/60</f>
        <v>-1.8930508056813631</v>
      </c>
    </row>
    <row r="483" spans="1:33" x14ac:dyDescent="0.25">
      <c r="A483" t="s">
        <v>198</v>
      </c>
      <c r="B483" s="4">
        <f>[1]XSsec!B481/60</f>
        <v>-2.5524691358024691</v>
      </c>
      <c r="C483" s="4">
        <f>[1]XSsec!C481/60</f>
        <v>-2.1487654320987652</v>
      </c>
      <c r="D483" s="4">
        <f>[1]XSsec!D481/60</f>
        <v>-3.45</v>
      </c>
      <c r="E483" s="4">
        <f>[1]XSsec!E481/60</f>
        <v>-1.0141025641025641</v>
      </c>
      <c r="F483" s="4">
        <f>[1]XSsec!F481/60</f>
        <v>-1.7061728395061728</v>
      </c>
      <c r="G483" s="4">
        <f>[1]XSsec!G481/60</f>
        <v>-2.1666666666666665</v>
      </c>
      <c r="H483" s="4">
        <f>[1]XSsec!H481/60</f>
        <v>-2.1551282051282055</v>
      </c>
      <c r="I483" s="4">
        <f>[1]XSsec!I481/60</f>
        <v>-1.0604938271604938</v>
      </c>
      <c r="J483" s="4">
        <f>[1]XSsec!J481/60</f>
        <v>-3.2388888888888889</v>
      </c>
      <c r="K483" s="4">
        <f>[1]XSsec!K481/60</f>
        <v>-1.9783950617283952</v>
      </c>
      <c r="L483" s="4">
        <f>[1]XSsec!L481/60</f>
        <v>-2.6197530864197534</v>
      </c>
      <c r="M483" s="4">
        <f>[1]XSsec!M481/60</f>
        <v>-3.0160493827160493</v>
      </c>
      <c r="N483" s="4">
        <f>[1]XSsec!N481/60</f>
        <v>-3.1127450980392153</v>
      </c>
      <c r="O483" s="4">
        <f>[1]XSsec!O481/60</f>
        <v>-3.8538461538461539</v>
      </c>
      <c r="P483" s="4">
        <f>[1]XSsec!P481/60</f>
        <v>-2.7538461538461538</v>
      </c>
      <c r="Q483" s="4">
        <f>[1]XSsec!Q481/60</f>
        <v>-3.1944444444444442</v>
      </c>
      <c r="R483" s="4">
        <f>[1]XSsec!R481/60</f>
        <v>-0.74066666666666658</v>
      </c>
      <c r="S483" s="4">
        <f>[1]XSsec!S481/60</f>
        <v>-1.6775641025641026</v>
      </c>
      <c r="T483" s="4">
        <f>[1]XSsec!T481/60</f>
        <v>-1.9722222222222221</v>
      </c>
      <c r="U483" s="4">
        <f>[1]XSsec!U481/60</f>
        <v>-1.5127450980392156</v>
      </c>
      <c r="V483" s="4">
        <f>[1]XSsec!V481/60</f>
        <v>-2.0935897435897437</v>
      </c>
      <c r="W483" s="4">
        <f>[1]XSsec!W481/60</f>
        <v>-1.9722222222222221</v>
      </c>
      <c r="X483" s="4">
        <f>[1]XSsec!X481/60</f>
        <v>-2.9519230769230771</v>
      </c>
      <c r="Y483" s="4">
        <f>[1]XSsec!Y481/60</f>
        <v>-1.8722222222222222</v>
      </c>
      <c r="Z483" s="4">
        <f>[1]XSsec!Z481/60</f>
        <v>-2.6275641025641026</v>
      </c>
      <c r="AA483" s="4">
        <f>[1]XSsec!AA481/60</f>
        <v>-3.4794871794871796</v>
      </c>
      <c r="AB483" s="4">
        <f>[1]XSsec!AB481/60</f>
        <v>-4.158823529411765</v>
      </c>
      <c r="AC483" s="4">
        <f>[1]XSsec!AC481/60</f>
        <v>-2.9846153846153842</v>
      </c>
      <c r="AD483" s="4">
        <f>[1]XSsec!AD481/60</f>
        <v>-0.19506172839506172</v>
      </c>
      <c r="AE483" s="4">
        <f>[1]XSsec!AE481/60</f>
        <v>-1.9611111111111112</v>
      </c>
      <c r="AF483" s="4"/>
      <c r="AG483" s="4">
        <f>[1]XSsec!AG481/60</f>
        <v>-2.2872479702526651</v>
      </c>
    </row>
    <row r="484" spans="1:33" x14ac:dyDescent="0.25">
      <c r="A484" t="s">
        <v>219</v>
      </c>
      <c r="B484" s="4">
        <f>[1]XSsec!B482/60</f>
        <v>-2.4456790123456789</v>
      </c>
      <c r="C484" s="4">
        <f>[1]XSsec!C482/60</f>
        <v>-1.9827160493827161</v>
      </c>
      <c r="D484" s="4">
        <f>[1]XSsec!D482/60</f>
        <v>-1.5771604938271606</v>
      </c>
      <c r="E484" s="4">
        <f>[1]XSsec!E482/60</f>
        <v>-1.9756410256410255</v>
      </c>
      <c r="F484" s="4">
        <f>[1]XSsec!F482/60</f>
        <v>-2.1018518518518521</v>
      </c>
      <c r="G484" s="4">
        <f>[1]XSsec!G482/60</f>
        <v>-0.7</v>
      </c>
      <c r="H484" s="4">
        <f>[1]XSsec!H482/60</f>
        <v>-1.0756410256410256</v>
      </c>
      <c r="I484" s="4">
        <f>[1]XSsec!I482/60</f>
        <v>-1.4197530864197532</v>
      </c>
      <c r="J484" s="4">
        <f>[1]XSsec!J482/60</f>
        <v>-3.143827160493827</v>
      </c>
      <c r="K484" s="4">
        <f>[1]XSsec!K482/60</f>
        <v>-2.1617283950617283</v>
      </c>
      <c r="L484" s="4">
        <f>[1]XSsec!L482/60</f>
        <v>-2.1567901234567901</v>
      </c>
      <c r="M484" s="4">
        <f>[1]XSsec!M482/60</f>
        <v>-2.8030864197530865</v>
      </c>
      <c r="N484" s="4">
        <f>[1]XSsec!N482/60</f>
        <v>-1.8872549019607843</v>
      </c>
      <c r="O484" s="4">
        <f>[1]XSsec!O482/60</f>
        <v>-2.3384615384615386</v>
      </c>
      <c r="P484" s="4">
        <f>[1]XSsec!P482/60</f>
        <v>-1.7262820512820514</v>
      </c>
      <c r="Q484" s="4">
        <f>[1]XSsec!Q482/60</f>
        <v>-1.9067901234567901</v>
      </c>
      <c r="R484" s="4">
        <f>[1]XSsec!R482/60</f>
        <v>-0.53866666666666663</v>
      </c>
      <c r="S484" s="4">
        <f>[1]XSsec!S482/60</f>
        <v>-1.3788461538461538</v>
      </c>
      <c r="T484" s="4">
        <f>[1]XSsec!T482/60</f>
        <v>-2.3901234567901235</v>
      </c>
      <c r="U484" s="4">
        <f>[1]XSsec!U482/60</f>
        <v>-6.0784313725490195E-2</v>
      </c>
      <c r="V484" s="4">
        <f>[1]XSsec!V482/60</f>
        <v>-0.17692307692307691</v>
      </c>
      <c r="W484" s="4">
        <f>[1]XSsec!W482/60</f>
        <v>-1.1314814814814815</v>
      </c>
      <c r="X484" s="4">
        <f>[1]XSsec!X482/60</f>
        <v>-1.8794871794871795</v>
      </c>
      <c r="Y484" s="4">
        <f>[1]XSsec!Y482/60</f>
        <v>-1.1012345679012345</v>
      </c>
      <c r="Z484" s="4">
        <f>[1]XSsec!Z482/60</f>
        <v>-2.0955128205128206</v>
      </c>
      <c r="AA484" s="4">
        <f>[1]XSsec!AA482/60</f>
        <v>-2.437820512820513</v>
      </c>
      <c r="AB484" s="4">
        <f>[1]XSsec!AB482/60</f>
        <v>-2.1274509803921569</v>
      </c>
      <c r="AC484" s="4">
        <f>[1]XSsec!AC482/60</f>
        <v>-0.52179487179487183</v>
      </c>
      <c r="AD484" s="4">
        <f>[1]XSsec!AD482/60</f>
        <v>-1.837820512820513</v>
      </c>
      <c r="AE484" s="4">
        <f>[1]XSsec!AE482/60</f>
        <v>-2.3191358024691358</v>
      </c>
      <c r="AF484" s="4"/>
      <c r="AG484" s="4">
        <f>[1]XSsec!AG482/60</f>
        <v>-1.7667482078853045</v>
      </c>
    </row>
    <row r="485" spans="1:33" x14ac:dyDescent="0.25">
      <c r="A485" t="s">
        <v>220</v>
      </c>
      <c r="B485" s="4">
        <f>[1]XSsec!B483/60</f>
        <v>-1.9833333333333334</v>
      </c>
      <c r="C485" s="4">
        <f>[1]XSsec!C483/60</f>
        <v>-1.9148148148148147</v>
      </c>
      <c r="D485" s="4">
        <f>[1]XSsec!D483/60</f>
        <v>-1.4462962962962962</v>
      </c>
      <c r="E485" s="4">
        <f>[1]XSsec!E483/60</f>
        <v>-1.4717948717948717</v>
      </c>
      <c r="F485" s="4">
        <f>[1]XSsec!F483/60</f>
        <v>-1.9364197530864198</v>
      </c>
      <c r="G485" s="4">
        <f>[1]XSsec!G483/60</f>
        <v>-1.2745098039215685</v>
      </c>
      <c r="H485" s="4">
        <f>[1]XSsec!H483/60</f>
        <v>-1.3794871794871795</v>
      </c>
      <c r="I485" s="4">
        <f>[1]XSsec!I483/60</f>
        <v>-1.3969135802469135</v>
      </c>
      <c r="J485" s="4">
        <f>[1]XSsec!J483/60</f>
        <v>-3.3160493827160495</v>
      </c>
      <c r="K485" s="4">
        <f>[1]XSsec!K483/60</f>
        <v>-1.4703703703703705</v>
      </c>
      <c r="L485" s="4">
        <f>[1]XSsec!L483/60</f>
        <v>-2.1320987654320986</v>
      </c>
      <c r="M485" s="4">
        <f>[1]XSsec!M483/60</f>
        <v>-2.5104938271604937</v>
      </c>
      <c r="N485" s="4">
        <f>[1]XSsec!N483/60</f>
        <v>-2.3088235294117649</v>
      </c>
      <c r="O485" s="4">
        <f>[1]XSsec!O483/60</f>
        <v>-3.2423076923076923</v>
      </c>
      <c r="P485" s="4">
        <f>[1]XSsec!P483/60</f>
        <v>-1.7384615384615385</v>
      </c>
      <c r="Q485" s="4">
        <f>[1]XSsec!Q483/60</f>
        <v>-1.8327160493827159</v>
      </c>
      <c r="R485" s="4">
        <f>[1]XSsec!R483/60</f>
        <v>-0.79933333333333334</v>
      </c>
      <c r="S485" s="4">
        <f>[1]XSsec!S483/60</f>
        <v>-1.3596153846153847</v>
      </c>
      <c r="T485" s="4">
        <f>[1]XSsec!T483/60</f>
        <v>-1.9845679012345678</v>
      </c>
      <c r="U485" s="4">
        <f>[1]XSsec!U483/60</f>
        <v>-0.6049019607843138</v>
      </c>
      <c r="V485" s="4">
        <f>[1]XSsec!V483/60</f>
        <v>-1.0243589743589743</v>
      </c>
      <c r="W485" s="4">
        <f>[1]XSsec!W483/60</f>
        <v>-1.0864197530864199</v>
      </c>
      <c r="X485" s="4">
        <f>[1]XSsec!X483/60</f>
        <v>-1.780128205128205</v>
      </c>
      <c r="Y485" s="4">
        <f>[1]XSsec!Y483/60</f>
        <v>-1.0580246913580247</v>
      </c>
      <c r="Z485" s="4">
        <f>[1]XSsec!Z483/60</f>
        <v>-1.816025641025641</v>
      </c>
      <c r="AA485" s="4">
        <f>[1]XSsec!AA483/60</f>
        <v>-2.8570512820512821</v>
      </c>
      <c r="AB485" s="4">
        <f>[1]XSsec!AB483/60</f>
        <v>-3.2901960784313724</v>
      </c>
      <c r="AC485" s="4">
        <f>[1]XSsec!AC483/60</f>
        <v>-1.6884615384615385</v>
      </c>
      <c r="AD485" s="4">
        <f>[1]XSsec!AD483/60</f>
        <v>-1.9397435897435897</v>
      </c>
      <c r="AE485" s="4">
        <f>[1]XSsec!AE483/60</f>
        <v>-2.0506172839506172</v>
      </c>
      <c r="AF485" s="4"/>
      <c r="AG485" s="4">
        <f>[1]XSsec!AG483/60</f>
        <v>-1.8058534306195597</v>
      </c>
    </row>
    <row r="486" spans="1:33" x14ac:dyDescent="0.25">
      <c r="A486" t="s">
        <v>221</v>
      </c>
      <c r="B486" s="4">
        <f>[1]XSsec!B484/60</f>
        <v>-2.3913580246913582</v>
      </c>
      <c r="C486" s="4">
        <f>[1]XSsec!C484/60</f>
        <v>-2.3549382716049383</v>
      </c>
      <c r="D486" s="4">
        <f>[1]XSsec!D484/60</f>
        <v>-1.5302469135802468</v>
      </c>
      <c r="E486" s="4">
        <f>[1]XSsec!E484/60</f>
        <v>-3.0307692307692307</v>
      </c>
      <c r="F486" s="4">
        <f>[1]XSsec!F484/60</f>
        <v>-0.88456790123456797</v>
      </c>
      <c r="G486" s="4">
        <f>[1]XSsec!G484/60</f>
        <v>0</v>
      </c>
      <c r="H486" s="4">
        <f>[1]XSsec!H484/60</f>
        <v>0</v>
      </c>
      <c r="I486" s="4">
        <f>[1]XSsec!I484/60</f>
        <v>-1.55679012345679</v>
      </c>
      <c r="J486" s="4">
        <f>[1]XSsec!J484/60</f>
        <v>-3.1969135802469135</v>
      </c>
      <c r="K486" s="4">
        <f>[1]XSsec!K484/60</f>
        <v>-2.9104938271604937</v>
      </c>
      <c r="L486" s="4">
        <f>[1]XSsec!L484/60</f>
        <v>-2.3925925925925924</v>
      </c>
      <c r="M486" s="4">
        <f>[1]XSsec!M484/60</f>
        <v>-4.3438271604938272</v>
      </c>
      <c r="N486" s="4">
        <f>[1]XSsec!N484/60</f>
        <v>0</v>
      </c>
      <c r="O486" s="4">
        <f>[1]XSsec!O484/60</f>
        <v>0</v>
      </c>
      <c r="P486" s="4">
        <f>[1]XSsec!P484/60</f>
        <v>-1.8269230769230769</v>
      </c>
      <c r="Q486" s="4">
        <f>[1]XSsec!Q484/60</f>
        <v>-1.3277777777777779</v>
      </c>
      <c r="R486" s="4">
        <f>[1]XSsec!R484/60</f>
        <v>-0.69733333333333336</v>
      </c>
      <c r="S486" s="4">
        <f>[1]XSsec!S484/60</f>
        <v>-1.3974358974358974</v>
      </c>
      <c r="T486" s="4">
        <f>[1]XSsec!T484/60</f>
        <v>-1.8314814814814815</v>
      </c>
      <c r="U486" s="4">
        <f>[1]XSsec!U484/60</f>
        <v>0</v>
      </c>
      <c r="V486" s="4">
        <f>[1]XSsec!V484/60</f>
        <v>0</v>
      </c>
      <c r="W486" s="4">
        <f>[1]XSsec!W484/60</f>
        <v>-1.0234567901234568</v>
      </c>
      <c r="X486" s="4">
        <f>[1]XSsec!X484/60</f>
        <v>-1.464102564102564</v>
      </c>
      <c r="Y486" s="4">
        <f>[1]XSsec!Y484/60</f>
        <v>-1.6469135802469135</v>
      </c>
      <c r="Z486" s="4">
        <f>[1]XSsec!Z484/60</f>
        <v>-3.071794871794872</v>
      </c>
      <c r="AA486" s="4">
        <f>[1]XSsec!AA484/60</f>
        <v>-2.57</v>
      </c>
      <c r="AB486" s="4">
        <f>[1]XSsec!AB484/60</f>
        <v>0</v>
      </c>
      <c r="AC486" s="4">
        <f>[1]XSsec!AC484/60</f>
        <v>0</v>
      </c>
      <c r="AD486" s="4">
        <f>[1]XSsec!AD484/60</f>
        <v>-2.0814102564102566</v>
      </c>
      <c r="AE486" s="4">
        <f>[1]XSsec!AE484/60</f>
        <v>-3.3438271604938268</v>
      </c>
      <c r="AF486" s="4"/>
      <c r="AG486" s="4">
        <f>[1]XSsec!AG484/60</f>
        <v>-2.1311542822512854</v>
      </c>
    </row>
    <row r="487" spans="1:33" x14ac:dyDescent="0.25">
      <c r="A487" t="s">
        <v>222</v>
      </c>
      <c r="B487" s="4">
        <f>[1]XSsec!B485/60</f>
        <v>-3.3024691358024691</v>
      </c>
      <c r="C487" s="4">
        <f>[1]XSsec!C485/60</f>
        <v>-3.4487654320987655</v>
      </c>
      <c r="D487" s="4">
        <f>[1]XSsec!D485/60</f>
        <v>-2.5203703703703706</v>
      </c>
      <c r="E487" s="4">
        <f>[1]XSsec!E485/60</f>
        <v>-3.7205128205128206</v>
      </c>
      <c r="F487" s="4">
        <f>[1]XSsec!F485/60</f>
        <v>-1.4080246913580248</v>
      </c>
      <c r="G487" s="4">
        <f>[1]XSsec!G485/60</f>
        <v>0</v>
      </c>
      <c r="H487" s="4">
        <f>[1]XSsec!H485/60</f>
        <v>0</v>
      </c>
      <c r="I487" s="4">
        <f>[1]XSsec!I485/60</f>
        <v>-2.8493827160493828</v>
      </c>
      <c r="J487" s="4">
        <f>[1]XSsec!J485/60</f>
        <v>-4.8728395061728396</v>
      </c>
      <c r="K487" s="4">
        <f>[1]XSsec!K485/60</f>
        <v>-3.6388888888888888</v>
      </c>
      <c r="L487" s="4">
        <f>[1]XSsec!L485/60</f>
        <v>-4.753703703703704</v>
      </c>
      <c r="M487" s="4">
        <f>[1]XSsec!M485/60</f>
        <v>-5.6450617283950617</v>
      </c>
      <c r="N487" s="4">
        <f>[1]XSsec!N485/60</f>
        <v>0</v>
      </c>
      <c r="O487" s="4">
        <f>[1]XSsec!O485/60</f>
        <v>0</v>
      </c>
      <c r="P487" s="4">
        <f>[1]XSsec!P485/60</f>
        <v>-4.041666666666667</v>
      </c>
      <c r="Q487" s="4">
        <f>[1]XSsec!Q485/60</f>
        <v>-3.6314814814814813</v>
      </c>
      <c r="R487" s="4">
        <f>[1]XSsec!R485/60</f>
        <v>-2.7439999999999998</v>
      </c>
      <c r="S487" s="4">
        <f>[1]XSsec!S485/60</f>
        <v>-2.6391025641025641</v>
      </c>
      <c r="T487" s="4">
        <f>[1]XSsec!T485/60</f>
        <v>-3.4308641975308642</v>
      </c>
      <c r="U487" s="4">
        <f>[1]XSsec!U485/60</f>
        <v>0</v>
      </c>
      <c r="V487" s="4">
        <f>[1]XSsec!V485/60</f>
        <v>0</v>
      </c>
      <c r="W487" s="4">
        <f>[1]XSsec!W485/60</f>
        <v>-2.4098765432098763</v>
      </c>
      <c r="X487" s="4">
        <f>[1]XSsec!X485/60</f>
        <v>-2.4333333333333331</v>
      </c>
      <c r="Y487" s="4">
        <f>[1]XSsec!Y485/60</f>
        <v>-3.1129629629629627</v>
      </c>
      <c r="Z487" s="4">
        <f>[1]XSsec!Z485/60</f>
        <v>-3.0173076923076922</v>
      </c>
      <c r="AA487" s="4">
        <f>[1]XSsec!AA485/60</f>
        <v>-4.0666666666666664</v>
      </c>
      <c r="AB487" s="4">
        <f>[1]XSsec!AB485/60</f>
        <v>0</v>
      </c>
      <c r="AC487" s="4">
        <f>[1]XSsec!AC485/60</f>
        <v>0</v>
      </c>
      <c r="AD487" s="4">
        <f>[1]XSsec!AD485/60</f>
        <v>-3.1147435897435898</v>
      </c>
      <c r="AE487" s="4">
        <f>[1]XSsec!AE485/60</f>
        <v>-3.5086419753086417</v>
      </c>
      <c r="AF487" s="4"/>
      <c r="AG487" s="4">
        <f>[1]XSsec!AG485/60</f>
        <v>-3.3769567767286381</v>
      </c>
    </row>
    <row r="488" spans="1:33" x14ac:dyDescent="0.25">
      <c r="A488" t="s">
        <v>90</v>
      </c>
      <c r="B488" s="4">
        <f>[1]XSsec!B486/60</f>
        <v>-3.1814814814814816</v>
      </c>
      <c r="C488" s="4">
        <f>[1]XSsec!C486/60</f>
        <v>-3.3228395061728397</v>
      </c>
      <c r="D488" s="4">
        <f>[1]XSsec!D486/60</f>
        <v>-2.4648148148148148</v>
      </c>
      <c r="E488" s="4">
        <f>[1]XSsec!E486/60</f>
        <v>-3.4814102564102565</v>
      </c>
      <c r="F488" s="4">
        <f>[1]XSsec!F486/60</f>
        <v>-1.4086419753086419</v>
      </c>
      <c r="G488" s="4">
        <f>[1]XSsec!G486/60</f>
        <v>0</v>
      </c>
      <c r="H488" s="4">
        <f>[1]XSsec!H486/60</f>
        <v>0</v>
      </c>
      <c r="I488" s="4">
        <f>[1]XSsec!I486/60</f>
        <v>-2.280246913580247</v>
      </c>
      <c r="J488" s="4">
        <f>[1]XSsec!J486/60</f>
        <v>-4.3209876543209873</v>
      </c>
      <c r="K488" s="4">
        <f>[1]XSsec!K486/60</f>
        <v>-3.5611111111111109</v>
      </c>
      <c r="L488" s="4">
        <f>[1]XSsec!L486/60</f>
        <v>-4.3944444444444448</v>
      </c>
      <c r="M488" s="4">
        <f>[1]XSsec!M486/60</f>
        <v>-6.0024691358024693</v>
      </c>
      <c r="N488" s="4">
        <f>[1]XSsec!N486/60</f>
        <v>0</v>
      </c>
      <c r="O488" s="4">
        <f>[1]XSsec!O486/60</f>
        <v>0</v>
      </c>
      <c r="P488" s="4">
        <f>[1]XSsec!P486/60</f>
        <v>-4.1782051282051276</v>
      </c>
      <c r="Q488" s="4">
        <f>[1]XSsec!Q486/60</f>
        <v>-3.1679012345679012</v>
      </c>
      <c r="R488" s="4">
        <f>[1]XSsec!R486/60</f>
        <v>-2.5046666666666666</v>
      </c>
      <c r="S488" s="4">
        <f>[1]XSsec!S486/60</f>
        <v>-2.664102564102564</v>
      </c>
      <c r="T488" s="4">
        <f>[1]XSsec!T486/60</f>
        <v>-3.7240740740740743</v>
      </c>
      <c r="U488" s="4">
        <f>[1]XSsec!U486/60</f>
        <v>0</v>
      </c>
      <c r="V488" s="4">
        <f>[1]XSsec!V486/60</f>
        <v>0</v>
      </c>
      <c r="W488" s="4">
        <f>[1]XSsec!W486/60</f>
        <v>-2.7969135802469136</v>
      </c>
      <c r="X488" s="4">
        <f>[1]XSsec!X486/60</f>
        <v>-1.9519230769230769</v>
      </c>
      <c r="Y488" s="4">
        <f>[1]XSsec!Y486/60</f>
        <v>-3.3086419753086416</v>
      </c>
      <c r="Z488" s="4">
        <f>[1]XSsec!Z486/60</f>
        <v>-2.7224358974358975</v>
      </c>
      <c r="AA488" s="4">
        <f>[1]XSsec!AA486/60</f>
        <v>-3.7719999999999998</v>
      </c>
      <c r="AB488" s="4">
        <f>[1]XSsec!AB486/60</f>
        <v>0</v>
      </c>
      <c r="AC488" s="4">
        <f>[1]XSsec!AC486/60</f>
        <v>0</v>
      </c>
      <c r="AD488" s="4">
        <f>[1]XSsec!AD486/60</f>
        <v>-2.882051282051282</v>
      </c>
      <c r="AE488" s="4">
        <f>[1]XSsec!AE486/60</f>
        <v>-4.5740740740740744</v>
      </c>
      <c r="AF488" s="4"/>
      <c r="AG488" s="4">
        <f>[1]XSsec!AG486/60</f>
        <v>-3.3053523742497997</v>
      </c>
    </row>
    <row r="489" spans="1:33" x14ac:dyDescent="0.25">
      <c r="A489" t="s">
        <v>16</v>
      </c>
      <c r="B489" s="4">
        <f>[1]XSsec!B487/60</f>
        <v>-2.4913461538461537</v>
      </c>
      <c r="C489" s="4">
        <f>[1]XSsec!C487/60</f>
        <v>-2.6681891025641025</v>
      </c>
      <c r="D489" s="4">
        <f>[1]XSsec!D487/60</f>
        <v>-3.1104166666666666</v>
      </c>
      <c r="E489" s="4">
        <f>[1]XSsec!E487/60</f>
        <v>-2.8961666666666668</v>
      </c>
      <c r="F489" s="4">
        <f>[1]XSsec!F487/60</f>
        <v>-2.7526442307692305</v>
      </c>
      <c r="G489" s="4">
        <f>[1]XSsec!G487/60</f>
        <v>-1.9352083333333332</v>
      </c>
      <c r="H489" s="4">
        <f>[1]XSsec!H487/60</f>
        <v>-2.1463888888888887</v>
      </c>
      <c r="I489" s="4">
        <f>[1]XSsec!I487/60</f>
        <v>-1.6935096153846154</v>
      </c>
      <c r="J489" s="4">
        <f>[1]XSsec!J487/60</f>
        <v>-4.6512820512820516</v>
      </c>
      <c r="K489" s="4">
        <f>[1]XSsec!K487/60</f>
        <v>-4.8576923076923073</v>
      </c>
      <c r="L489" s="4">
        <f>[1]XSsec!L487/60</f>
        <v>-3.3870192307692308</v>
      </c>
      <c r="M489" s="4">
        <f>[1]XSsec!M487/60</f>
        <v>-3.6499166666666669</v>
      </c>
      <c r="N489" s="4">
        <f>[1]XSsec!N487/60</f>
        <v>-4.190823970037453</v>
      </c>
      <c r="O489" s="4">
        <f>[1]XSsec!O487/60</f>
        <v>-6.4380555555555556</v>
      </c>
      <c r="P489" s="4">
        <f>[1]XSsec!P487/60</f>
        <v>-3.9468537414965983</v>
      </c>
      <c r="Q489" s="4">
        <f>[1]XSsec!Q487/60</f>
        <v>-2.9735576923076925</v>
      </c>
      <c r="R489" s="4">
        <f>[1]XSsec!R487/60</f>
        <v>-2.289916666666667</v>
      </c>
      <c r="S489" s="4">
        <f>[1]XSsec!S487/60</f>
        <v>-3.7320379965457686</v>
      </c>
      <c r="T489" s="4">
        <f>[1]XSsec!T487/60</f>
        <v>-3.8981570512820509</v>
      </c>
      <c r="U489" s="4">
        <f>[1]XSsec!U487/60</f>
        <v>-1.6844569288389513</v>
      </c>
      <c r="V489" s="4">
        <f>[1]XSsec!V487/60</f>
        <v>-1.2441666666666669</v>
      </c>
      <c r="W489" s="4">
        <f>[1]XSsec!W487/60</f>
        <v>-2.0654647435897435</v>
      </c>
      <c r="X489" s="4">
        <f>[1]XSsec!X487/60</f>
        <v>-1.920563847429519</v>
      </c>
      <c r="Y489" s="4">
        <f>[1]XSsec!Y487/60</f>
        <v>-1.8685096153846152</v>
      </c>
      <c r="Z489" s="4">
        <f>[1]XSsec!Z487/60</f>
        <v>-2.9874198717948719</v>
      </c>
      <c r="AA489" s="4">
        <f>[1]XSsec!AA487/60</f>
        <v>-3.0824652777777777</v>
      </c>
      <c r="AB489" s="4">
        <f>[1]XSsec!AB487/60</f>
        <v>-3.9146067415730337</v>
      </c>
      <c r="AC489" s="4">
        <f>[1]XSsec!AC487/60</f>
        <v>-2.5891666666666664</v>
      </c>
      <c r="AD489" s="4">
        <f>[1]XSsec!AD487/60</f>
        <v>-2.5789166666666667</v>
      </c>
      <c r="AE489" s="4">
        <f>[1]XSsec!AE487/60</f>
        <v>-4.1874198717948721</v>
      </c>
      <c r="AF489" s="4"/>
      <c r="AG489" s="4">
        <f>[1]XSsec!AG487/60</f>
        <v>-3.0470751545176729</v>
      </c>
    </row>
    <row r="490" spans="1:33" x14ac:dyDescent="0.25">
      <c r="A490" t="s">
        <v>216</v>
      </c>
      <c r="B490" s="4">
        <f>[1]XSsec!B488/60</f>
        <v>-2.5006410256410256</v>
      </c>
      <c r="C490" s="4">
        <f>[1]XSsec!C488/60</f>
        <v>-2.5641025641025639</v>
      </c>
      <c r="D490" s="4">
        <f>[1]XSsec!D488/60</f>
        <v>-2.641025641025641</v>
      </c>
      <c r="E490" s="4">
        <f>[1]XSsec!E488/60</f>
        <v>-3.2726666666666668</v>
      </c>
      <c r="F490" s="4">
        <f>[1]XSsec!F488/60</f>
        <v>-1.6038461538461537</v>
      </c>
      <c r="G490" s="4">
        <f>[1]XSsec!G488/60</f>
        <v>0</v>
      </c>
      <c r="H490" s="4">
        <f>[1]XSsec!H488/60</f>
        <v>0</v>
      </c>
      <c r="I490" s="4">
        <f>[1]XSsec!I488/60</f>
        <v>-1.8775641025641028</v>
      </c>
      <c r="J490" s="4">
        <f>[1]XSsec!J488/60</f>
        <v>-5.083333333333333</v>
      </c>
      <c r="K490" s="4">
        <f>[1]XSsec!K488/60</f>
        <v>-5.2897435897435896</v>
      </c>
      <c r="L490" s="4">
        <f>[1]XSsec!L488/60</f>
        <v>-3.162179487179487</v>
      </c>
      <c r="M490" s="4">
        <f>[1]XSsec!M488/60</f>
        <v>-2.8753333333333333</v>
      </c>
      <c r="N490" s="4">
        <f>[1]XSsec!N488/60</f>
        <v>0</v>
      </c>
      <c r="O490" s="4">
        <f>[1]XSsec!O488/60</f>
        <v>0</v>
      </c>
      <c r="P490" s="4">
        <f>[1]XSsec!P488/60</f>
        <v>-4.7111111111111112</v>
      </c>
      <c r="Q490" s="4">
        <f>[1]XSsec!Q488/60</f>
        <v>-3.5378205128205127</v>
      </c>
      <c r="R490" s="4">
        <f>[1]XSsec!R488/60</f>
        <v>-2.408666666666667</v>
      </c>
      <c r="S490" s="4">
        <f>[1]XSsec!S488/60</f>
        <v>-3.6812499999999999</v>
      </c>
      <c r="T490" s="4">
        <f>[1]XSsec!T488/60</f>
        <v>-3.3673076923076923</v>
      </c>
      <c r="U490" s="4">
        <f>[1]XSsec!U488/60</f>
        <v>0</v>
      </c>
      <c r="V490" s="4">
        <f>[1]XSsec!V488/60</f>
        <v>0</v>
      </c>
      <c r="W490" s="4">
        <f>[1]XSsec!W488/60</f>
        <v>-2.5166666666666666</v>
      </c>
      <c r="X490" s="4">
        <f>[1]XSsec!X488/60</f>
        <v>-1.6313333333333333</v>
      </c>
      <c r="Y490" s="4">
        <f>[1]XSsec!Y488/60</f>
        <v>-2.1544871794871794</v>
      </c>
      <c r="Z490" s="4">
        <f>[1]XSsec!Z488/60</f>
        <v>-3.4589743589743591</v>
      </c>
      <c r="AA490" s="4">
        <f>[1]XSsec!AA488/60</f>
        <v>-2.9</v>
      </c>
      <c r="AB490" s="4">
        <f>[1]XSsec!AB488/60</f>
        <v>0</v>
      </c>
      <c r="AC490" s="4">
        <f>[1]XSsec!AC488/60</f>
        <v>0</v>
      </c>
      <c r="AD490" s="4">
        <f>[1]XSsec!AD488/60</f>
        <v>-2.3706666666666667</v>
      </c>
      <c r="AE490" s="4">
        <f>[1]XSsec!AE488/60</f>
        <v>-3.4903846153846154</v>
      </c>
      <c r="AF490" s="4"/>
      <c r="AG490" s="4">
        <f>[1]XSsec!AG488/60</f>
        <v>-3.0461599811891507</v>
      </c>
    </row>
    <row r="491" spans="1:33" x14ac:dyDescent="0.25">
      <c r="A491" t="s">
        <v>217</v>
      </c>
      <c r="B491" s="4">
        <f>[1]XSsec!B489/60</f>
        <v>0</v>
      </c>
      <c r="C491" s="4">
        <f>[1]XSsec!C489/60</f>
        <v>0</v>
      </c>
      <c r="D491" s="4">
        <f>[1]XSsec!D489/60</f>
        <v>0</v>
      </c>
      <c r="E491" s="4">
        <f>[1]XSsec!E489/60</f>
        <v>0</v>
      </c>
      <c r="F491" s="4">
        <f>[1]XSsec!F489/60</f>
        <v>0</v>
      </c>
      <c r="G491" s="4">
        <f>[1]XSsec!G489/60</f>
        <v>-2.0058823529411764</v>
      </c>
      <c r="H491" s="4">
        <f>[1]XSsec!H489/60</f>
        <v>-2.7652777777777775</v>
      </c>
      <c r="I491" s="4">
        <f>[1]XSsec!I489/60</f>
        <v>0</v>
      </c>
      <c r="J491" s="4">
        <f>[1]XSsec!J489/60</f>
        <v>0</v>
      </c>
      <c r="K491" s="4">
        <f>[1]XSsec!K489/60</f>
        <v>0</v>
      </c>
      <c r="L491" s="4">
        <f>[1]XSsec!L489/60</f>
        <v>0</v>
      </c>
      <c r="M491" s="4">
        <f>[1]XSsec!M489/60</f>
        <v>0</v>
      </c>
      <c r="N491" s="4">
        <f>[1]XSsec!N489/60</f>
        <v>-2.7450980392156863</v>
      </c>
      <c r="O491" s="4">
        <f>[1]XSsec!O489/60</f>
        <v>-5.490277777777778</v>
      </c>
      <c r="P491" s="4">
        <f>[1]XSsec!P489/60</f>
        <v>0</v>
      </c>
      <c r="Q491" s="4">
        <f>[1]XSsec!Q489/60</f>
        <v>0</v>
      </c>
      <c r="R491" s="4">
        <f>[1]XSsec!R489/60</f>
        <v>0</v>
      </c>
      <c r="S491" s="4">
        <f>[1]XSsec!S489/60</f>
        <v>0</v>
      </c>
      <c r="T491" s="4">
        <f>[1]XSsec!T489/60</f>
        <v>0</v>
      </c>
      <c r="U491" s="4">
        <f>[1]XSsec!U489/60</f>
        <v>-1.5950980392156862</v>
      </c>
      <c r="V491" s="4">
        <f>[1]XSsec!V489/60</f>
        <v>-1.7</v>
      </c>
      <c r="W491" s="4">
        <f>[1]XSsec!W489/60</f>
        <v>0</v>
      </c>
      <c r="X491" s="4">
        <f>[1]XSsec!X489/60</f>
        <v>0</v>
      </c>
      <c r="Y491" s="4">
        <f>[1]XSsec!Y489/60</f>
        <v>0</v>
      </c>
      <c r="Z491" s="4">
        <f>[1]XSsec!Z489/60</f>
        <v>0</v>
      </c>
      <c r="AA491" s="4">
        <f>[1]XSsec!AA489/60</f>
        <v>0</v>
      </c>
      <c r="AB491" s="4">
        <f>[1]XSsec!AB489/60</f>
        <v>-3.6803921568627449</v>
      </c>
      <c r="AC491" s="4">
        <f>[1]XSsec!AC489/60</f>
        <v>-1.8027777777777778</v>
      </c>
      <c r="AD491" s="4">
        <f>[1]XSsec!AD489/60</f>
        <v>0</v>
      </c>
      <c r="AE491" s="4">
        <f>[1]XSsec!AE489/60</f>
        <v>0</v>
      </c>
      <c r="AF491" s="4"/>
      <c r="AG491" s="4">
        <f>[1]XSsec!AG489/60</f>
        <v>-2.6857758620689656</v>
      </c>
    </row>
    <row r="492" spans="1:33" x14ac:dyDescent="0.25">
      <c r="A492" t="s">
        <v>218</v>
      </c>
      <c r="B492" s="4">
        <f>[1]XSsec!B490/60</f>
        <v>-2.312179487179487</v>
      </c>
      <c r="C492" s="4">
        <f>[1]XSsec!C490/60</f>
        <v>-2.2397435897435898</v>
      </c>
      <c r="D492" s="4">
        <f>[1]XSsec!D490/60</f>
        <v>-2.0750000000000002</v>
      </c>
      <c r="E492" s="4">
        <f>[1]XSsec!E490/60</f>
        <v>-3.3860000000000001</v>
      </c>
      <c r="F492" s="4">
        <f>[1]XSsec!F490/60</f>
        <v>-1.512820512820513</v>
      </c>
      <c r="G492" s="4">
        <f>[1]XSsec!G490/60</f>
        <v>-1.7723809523809524</v>
      </c>
      <c r="H492" s="4">
        <f>[1]XSsec!H490/60</f>
        <v>-2.7555555555555555</v>
      </c>
      <c r="I492" s="4">
        <f>[1]XSsec!I490/60</f>
        <v>-1.2358974358974359</v>
      </c>
      <c r="J492" s="4">
        <f>[1]XSsec!J490/60</f>
        <v>-5.0564102564102562</v>
      </c>
      <c r="K492" s="4">
        <f>[1]XSsec!K490/60</f>
        <v>-4.8717948717948723</v>
      </c>
      <c r="L492" s="4">
        <f>[1]XSsec!L490/60</f>
        <v>-3.016025641025641</v>
      </c>
      <c r="M492" s="4">
        <f>[1]XSsec!M490/60</f>
        <v>-3.1659999999999999</v>
      </c>
      <c r="N492" s="4">
        <f>[1]XSsec!N490/60</f>
        <v>-3.1898148148148149</v>
      </c>
      <c r="O492" s="4">
        <f>[1]XSsec!O490/60</f>
        <v>-5.5569444444444445</v>
      </c>
      <c r="P492" s="4">
        <f>[1]XSsec!P490/60</f>
        <v>-4.0453333333333337</v>
      </c>
      <c r="Q492" s="4">
        <f>[1]XSsec!Q490/60</f>
        <v>-2.7814102564102563</v>
      </c>
      <c r="R492" s="4">
        <f>[1]XSsec!R490/60</f>
        <v>-1.6473333333333333</v>
      </c>
      <c r="S492" s="4">
        <f>[1]XSsec!S490/60</f>
        <v>-3.5555555555555558</v>
      </c>
      <c r="T492" s="4">
        <f>[1]XSsec!T490/60</f>
        <v>-4.0525641025641024</v>
      </c>
      <c r="U492" s="4">
        <f>[1]XSsec!U490/60</f>
        <v>-1.4324074074074074</v>
      </c>
      <c r="V492" s="4">
        <f>[1]XSsec!V490/60</f>
        <v>-1.2319444444444445</v>
      </c>
      <c r="W492" s="4">
        <f>[1]XSsec!W490/60</f>
        <v>-1.8032051282051282</v>
      </c>
      <c r="X492" s="4">
        <f>[1]XSsec!X490/60</f>
        <v>-1.1833333333333333</v>
      </c>
      <c r="Y492" s="4">
        <f>[1]XSsec!Y490/60</f>
        <v>-2.0480769230769229</v>
      </c>
      <c r="Z492" s="4">
        <f>[1]XSsec!Z490/60</f>
        <v>-2.9916666666666667</v>
      </c>
      <c r="AA492" s="4">
        <f>[1]XSsec!AA490/60</f>
        <v>-3.1333333333333333</v>
      </c>
      <c r="AB492" s="4">
        <f>[1]XSsec!AB490/60</f>
        <v>-3.4259259259259256</v>
      </c>
      <c r="AC492" s="4">
        <f>[1]XSsec!AC490/60</f>
        <v>-1.6805555555555556</v>
      </c>
      <c r="AD492" s="4">
        <f>[1]XSsec!AD490/60</f>
        <v>-1.8573333333333333</v>
      </c>
      <c r="AE492" s="4">
        <f>[1]XSsec!AE490/60</f>
        <v>-3.9025641025641025</v>
      </c>
      <c r="AF492" s="4"/>
      <c r="AG492" s="4">
        <f>[1]XSsec!AG490/60</f>
        <v>-2.7427095624385447</v>
      </c>
    </row>
    <row r="493" spans="1:33" x14ac:dyDescent="0.25">
      <c r="A493" t="s">
        <v>198</v>
      </c>
      <c r="B493" s="4">
        <f>[1]XSsec!B491/60</f>
        <v>-1.4230769230769231</v>
      </c>
      <c r="C493" s="4">
        <f>[1]XSsec!C491/60</f>
        <v>-2.2455128205128205</v>
      </c>
      <c r="D493" s="4">
        <f>[1]XSsec!D491/60</f>
        <v>-3.891025641025641</v>
      </c>
      <c r="E493" s="4">
        <f>[1]XSsec!E491/60</f>
        <v>-1.7659999999999998</v>
      </c>
      <c r="F493" s="4">
        <f>[1]XSsec!F491/60</f>
        <v>-3.6679487179487178</v>
      </c>
      <c r="G493" s="4">
        <f>[1]XSsec!G491/60</f>
        <v>-1.2018518518518519</v>
      </c>
      <c r="H493" s="4">
        <f>[1]XSsec!H491/60</f>
        <v>-0.42777777777777781</v>
      </c>
      <c r="I493" s="4">
        <f>[1]XSsec!I491/60</f>
        <v>-0.51474358974358969</v>
      </c>
      <c r="J493" s="4">
        <f>[1]XSsec!J491/60</f>
        <v>-4.4070512820512819</v>
      </c>
      <c r="K493" s="4">
        <f>[1]XSsec!K491/60</f>
        <v>-4.1871794871794874</v>
      </c>
      <c r="L493" s="4">
        <f>[1]XSsec!L491/60</f>
        <v>-2.5166666666666666</v>
      </c>
      <c r="M493" s="4">
        <f>[1]XSsec!M491/60</f>
        <v>-3.2486666666666664</v>
      </c>
      <c r="N493" s="4">
        <f>[1]XSsec!N491/60</f>
        <v>-4.3453703703703708</v>
      </c>
      <c r="O493" s="4">
        <f>[1]XSsec!O491/60</f>
        <v>-5.6944444444444446</v>
      </c>
      <c r="P493" s="4">
        <f>[1]XSsec!P491/60</f>
        <v>-4.1226666666666665</v>
      </c>
      <c r="Q493" s="4">
        <f>[1]XSsec!Q491/60</f>
        <v>-1.6141025641025639</v>
      </c>
      <c r="R493" s="4">
        <f>[1]XSsec!R491/60</f>
        <v>-2.5853333333333333</v>
      </c>
      <c r="S493" s="4">
        <f>[1]XSsec!S491/60</f>
        <v>-3.9534722222222225</v>
      </c>
      <c r="T493" s="4">
        <f>[1]XSsec!T491/60</f>
        <v>-3.6301282051282056</v>
      </c>
      <c r="U493" s="4">
        <f>[1]XSsec!U491/60</f>
        <v>-1.1824074074074074</v>
      </c>
      <c r="V493" s="4">
        <f>[1]XSsec!V491/60</f>
        <v>3.0555555555555555E-2</v>
      </c>
      <c r="W493" s="4">
        <f>[1]XSsec!W491/60</f>
        <v>-1.1262820512820513</v>
      </c>
      <c r="X493" s="4">
        <f>[1]XSsec!X491/60</f>
        <v>-1.7358974358974359</v>
      </c>
      <c r="Y493" s="4">
        <f>[1]XSsec!Y491/60</f>
        <v>-2.162179487179487</v>
      </c>
      <c r="Z493" s="4">
        <f>[1]XSsec!Z491/60</f>
        <v>-1.5314102564102565</v>
      </c>
      <c r="AA493" s="4">
        <f>[1]XSsec!AA491/60</f>
        <v>-2.7527777777777778</v>
      </c>
      <c r="AB493" s="4">
        <f>[1]XSsec!AB491/60</f>
        <v>-3.1379629629629631</v>
      </c>
      <c r="AC493" s="4">
        <f>[1]XSsec!AC491/60</f>
        <v>-1.3972222222222221</v>
      </c>
      <c r="AD493" s="4">
        <f>[1]XSsec!AD491/60</f>
        <v>-1.5693333333333332</v>
      </c>
      <c r="AE493" s="4">
        <f>[1]XSsec!AE491/60</f>
        <v>-3.6801282051282054</v>
      </c>
      <c r="AF493" s="4"/>
      <c r="AG493" s="4">
        <f>[1]XSsec!AG491/60</f>
        <v>-2.5291760360653956</v>
      </c>
    </row>
    <row r="494" spans="1:33" x14ac:dyDescent="0.25">
      <c r="A494" t="s">
        <v>219</v>
      </c>
      <c r="B494" s="4">
        <f>[1]XSsec!B492/60</f>
        <v>-3.1391025641025641</v>
      </c>
      <c r="C494" s="4">
        <f>[1]XSsec!C492/60</f>
        <v>-3.5897435897435899</v>
      </c>
      <c r="D494" s="4">
        <f>[1]XSsec!D492/60</f>
        <v>-5.5666666666666664</v>
      </c>
      <c r="E494" s="4">
        <f>[1]XSsec!E492/60</f>
        <v>-3.74</v>
      </c>
      <c r="F494" s="4">
        <f>[1]XSsec!F492/60</f>
        <v>-4.5852564102564104</v>
      </c>
      <c r="G494" s="4">
        <f>[1]XSsec!G492/60</f>
        <v>-2.6666666666666665</v>
      </c>
      <c r="H494" s="4">
        <f>[1]XSsec!H492/60</f>
        <v>-3.2166666666666668</v>
      </c>
      <c r="I494" s="4">
        <f>[1]XSsec!I492/60</f>
        <v>-2.2519230769230769</v>
      </c>
      <c r="J494" s="4">
        <f>[1]XSsec!J492/60</f>
        <v>-5.2705128205128204</v>
      </c>
      <c r="K494" s="4">
        <f>[1]XSsec!K492/60</f>
        <v>-5.7307692307692308</v>
      </c>
      <c r="L494" s="4">
        <f>[1]XSsec!L492/60</f>
        <v>-4.4096153846153845</v>
      </c>
      <c r="M494" s="4">
        <f>[1]XSsec!M492/60</f>
        <v>-5.0639999999999992</v>
      </c>
      <c r="N494" s="4">
        <f>[1]XSsec!N492/60</f>
        <v>-5.6055555555555552</v>
      </c>
      <c r="O494" s="4">
        <f>[1]XSsec!O492/60</f>
        <v>-8.4305555555555554</v>
      </c>
      <c r="P494" s="4">
        <f>[1]XSsec!P492/60</f>
        <v>-5.027333333333333</v>
      </c>
      <c r="Q494" s="4">
        <f>[1]XSsec!Q492/60</f>
        <v>-3.6358974358974359</v>
      </c>
      <c r="R494" s="4">
        <f>[1]XSsec!R492/60</f>
        <v>-3.0266666666666664</v>
      </c>
      <c r="S494" s="4">
        <f>[1]XSsec!S492/60</f>
        <v>-5.5361111111111114</v>
      </c>
      <c r="T494" s="4">
        <f>[1]XSsec!T492/60</f>
        <v>-4.9000000000000004</v>
      </c>
      <c r="U494" s="4">
        <f>[1]XSsec!U492/60</f>
        <v>-2.4592592592592593</v>
      </c>
      <c r="V494" s="4">
        <f>[1]XSsec!V492/60</f>
        <v>-2.3444444444444441</v>
      </c>
      <c r="W494" s="4">
        <f>[1]XSsec!W492/60</f>
        <v>-2.7544871794871795</v>
      </c>
      <c r="X494" s="4">
        <f>[1]XSsec!X492/60</f>
        <v>-1.9059999999999999</v>
      </c>
      <c r="Y494" s="4">
        <f>[1]XSsec!Y492/60</f>
        <v>-2.1115384615384616</v>
      </c>
      <c r="Z494" s="4">
        <f>[1]XSsec!Z492/60</f>
        <v>-3.492948717948718</v>
      </c>
      <c r="AA494" s="4">
        <f>[1]XSsec!AA492/60</f>
        <v>-3.6270833333333332</v>
      </c>
      <c r="AB494" s="4">
        <f>[1]XSsec!AB492/60</f>
        <v>-5.1925925925925922</v>
      </c>
      <c r="AC494" s="4">
        <f>[1]XSsec!AC492/60</f>
        <v>-5.0611111111111118</v>
      </c>
      <c r="AD494" s="4">
        <f>[1]XSsec!AD492/60</f>
        <v>-3.6626666666666665</v>
      </c>
      <c r="AE494" s="4">
        <f>[1]XSsec!AE492/60</f>
        <v>-5.6833333333333336</v>
      </c>
      <c r="AF494" s="4"/>
      <c r="AG494" s="4">
        <f>[1]XSsec!AG492/60</f>
        <v>-4.0305206911861235</v>
      </c>
    </row>
    <row r="495" spans="1:33" x14ac:dyDescent="0.25">
      <c r="A495" t="s">
        <v>220</v>
      </c>
      <c r="B495" s="4">
        <f>[1]XSsec!B493/60</f>
        <v>-2.3891025641025641</v>
      </c>
      <c r="C495" s="4">
        <f>[1]XSsec!C493/60</f>
        <v>-2.5166666666666666</v>
      </c>
      <c r="D495" s="4">
        <f>[1]XSsec!D493/60</f>
        <v>-4.6544871794871794</v>
      </c>
      <c r="E495" s="4">
        <f>[1]XSsec!E493/60</f>
        <v>-2.9393333333333334</v>
      </c>
      <c r="F495" s="4">
        <f>[1]XSsec!F493/60</f>
        <v>-4.1352564102564102</v>
      </c>
      <c r="G495" s="4">
        <f>[1]XSsec!G493/60</f>
        <v>-2.0620370370370371</v>
      </c>
      <c r="H495" s="4">
        <f>[1]XSsec!H493/60</f>
        <v>-1.5666666666666667</v>
      </c>
      <c r="I495" s="4">
        <f>[1]XSsec!I493/60</f>
        <v>-1.5397435897435898</v>
      </c>
      <c r="J495" s="4">
        <f>[1]XSsec!J493/60</f>
        <v>-4.1032051282051283</v>
      </c>
      <c r="K495" s="4">
        <f>[1]XSsec!K493/60</f>
        <v>-4.7032051282051279</v>
      </c>
      <c r="L495" s="4">
        <f>[1]XSsec!L493/60</f>
        <v>-3.7070512820512822</v>
      </c>
      <c r="M495" s="4">
        <f>[1]XSsec!M493/60</f>
        <v>-4.3306666666666667</v>
      </c>
      <c r="N495" s="4">
        <f>[1]XSsec!N493/60</f>
        <v>-4.9879629629629632</v>
      </c>
      <c r="O495" s="4">
        <f>[1]XSsec!O493/60</f>
        <v>-7.0180555555555548</v>
      </c>
      <c r="P495" s="4">
        <f>[1]XSsec!P493/60</f>
        <v>-4.4580000000000002</v>
      </c>
      <c r="Q495" s="4">
        <f>[1]XSsec!Q493/60</f>
        <v>-2.7852564102564101</v>
      </c>
      <c r="R495" s="4">
        <f>[1]XSsec!R493/60</f>
        <v>-2.8046666666666669</v>
      </c>
      <c r="S495" s="4">
        <f>[1]XSsec!S493/60</f>
        <v>-4.7868055555555555</v>
      </c>
      <c r="T495" s="4">
        <f>[1]XSsec!T493/60</f>
        <v>-4.4141025641025644</v>
      </c>
      <c r="U495" s="4">
        <f>[1]XSsec!U493/60</f>
        <v>-1.748148148148148</v>
      </c>
      <c r="V495" s="4">
        <f>[1]XSsec!V493/60</f>
        <v>-0.97499999999999998</v>
      </c>
      <c r="W495" s="4">
        <f>[1]XSsec!W493/60</f>
        <v>-1.7269230769230768</v>
      </c>
      <c r="X495" s="4">
        <f>[1]XSsec!X493/60</f>
        <v>-2.2626666666666666</v>
      </c>
      <c r="Y495" s="4">
        <f>[1]XSsec!Y493/60</f>
        <v>-1.301923076923077</v>
      </c>
      <c r="Z495" s="4">
        <f>[1]XSsec!Z493/60</f>
        <v>-2.8942307692307692</v>
      </c>
      <c r="AA495" s="4">
        <f>[1]XSsec!AA493/60</f>
        <v>-3.0895833333333331</v>
      </c>
      <c r="AB495" s="4">
        <f>[1]XSsec!AB493/60</f>
        <v>-4.1231481481481485</v>
      </c>
      <c r="AC495" s="4">
        <f>[1]XSsec!AC493/60</f>
        <v>-3.0041666666666669</v>
      </c>
      <c r="AD495" s="4">
        <f>[1]XSsec!AD493/60</f>
        <v>-2.734</v>
      </c>
      <c r="AE495" s="4">
        <f>[1]XSsec!AE493/60</f>
        <v>-4.9365384615384613</v>
      </c>
      <c r="AF495" s="4"/>
      <c r="AG495" s="4">
        <f>[1]XSsec!AG493/60</f>
        <v>-3.2605076579042702</v>
      </c>
    </row>
    <row r="496" spans="1:33" x14ac:dyDescent="0.25">
      <c r="A496" t="s">
        <v>221</v>
      </c>
      <c r="B496" s="4">
        <f>[1]XSsec!B494/60</f>
        <v>-2.7782051282051281</v>
      </c>
      <c r="C496" s="4">
        <f>[1]XSsec!C494/60</f>
        <v>-3.196794871794872</v>
      </c>
      <c r="D496" s="4">
        <f>[1]XSsec!D494/60</f>
        <v>-2.6980769230769233</v>
      </c>
      <c r="E496" s="4">
        <f>[1]XSsec!E494/60</f>
        <v>-3.7853333333333334</v>
      </c>
      <c r="F496" s="4">
        <f>[1]XSsec!F494/60</f>
        <v>-2.8942307692307692</v>
      </c>
      <c r="G496" s="4">
        <f>[1]XSsec!G494/60</f>
        <v>0</v>
      </c>
      <c r="H496" s="4">
        <f>[1]XSsec!H494/60</f>
        <v>0</v>
      </c>
      <c r="I496" s="4">
        <f>[1]XSsec!I494/60</f>
        <v>-1.714102564102564</v>
      </c>
      <c r="J496" s="4">
        <f>[1]XSsec!J494/60</f>
        <v>-6.6628205128205131</v>
      </c>
      <c r="K496" s="4">
        <f>[1]XSsec!K494/60</f>
        <v>-5.3044871794871797</v>
      </c>
      <c r="L496" s="4">
        <f>[1]XSsec!L494/60</f>
        <v>-4.0057692307692303</v>
      </c>
      <c r="M496" s="4">
        <f>[1]XSsec!M494/60</f>
        <v>-3.5633333333333335</v>
      </c>
      <c r="N496" s="4">
        <f>[1]XSsec!N494/60</f>
        <v>0</v>
      </c>
      <c r="O496" s="4">
        <f>[1]XSsec!O494/60</f>
        <v>0</v>
      </c>
      <c r="P496" s="4">
        <f>[1]XSsec!P494/60</f>
        <v>-4.7013888888888884</v>
      </c>
      <c r="Q496" s="4">
        <f>[1]XSsec!Q494/60</f>
        <v>-3.7583333333333333</v>
      </c>
      <c r="R496" s="4">
        <f>[1]XSsec!R494/60</f>
        <v>-2.528</v>
      </c>
      <c r="S496" s="4">
        <f>[1]XSsec!S494/60</f>
        <v>-4.2694444444444448</v>
      </c>
      <c r="T496" s="4">
        <f>[1]XSsec!T494/60</f>
        <v>-5.0006410256410261</v>
      </c>
      <c r="U496" s="4">
        <f>[1]XSsec!U494/60</f>
        <v>0</v>
      </c>
      <c r="V496" s="4">
        <f>[1]XSsec!V494/60</f>
        <v>0</v>
      </c>
      <c r="W496" s="4">
        <f>[1]XSsec!W494/60</f>
        <v>-2.1826923076923075</v>
      </c>
      <c r="X496" s="4">
        <f>[1]XSsec!X494/60</f>
        <v>-2.4159999999999999</v>
      </c>
      <c r="Y496" s="4">
        <f>[1]XSsec!Y494/60</f>
        <v>-2.3660256410256411</v>
      </c>
      <c r="Z496" s="4">
        <f>[1]XSsec!Z494/60</f>
        <v>-4.1602564102564106</v>
      </c>
      <c r="AA496" s="4">
        <f>[1]XSsec!AA494/60</f>
        <v>-4.4027777777777777</v>
      </c>
      <c r="AB496" s="4">
        <f>[1]XSsec!AB494/60</f>
        <v>0</v>
      </c>
      <c r="AC496" s="4">
        <f>[1]XSsec!AC494/60</f>
        <v>0</v>
      </c>
      <c r="AD496" s="4">
        <f>[1]XSsec!AD494/60</f>
        <v>-2.5979999999999999</v>
      </c>
      <c r="AE496" s="4">
        <f>[1]XSsec!AE494/60</f>
        <v>-4.3743589743589739</v>
      </c>
      <c r="AF496" s="4"/>
      <c r="AG496" s="4">
        <f>[1]XSsec!AG494/60</f>
        <v>-3.6030529499987289</v>
      </c>
    </row>
    <row r="497" spans="1:33" x14ac:dyDescent="0.25">
      <c r="A497" t="s">
        <v>222</v>
      </c>
      <c r="B497" s="4">
        <f>[1]XSsec!B495/60</f>
        <v>-1.8512820512820514</v>
      </c>
      <c r="C497" s="4">
        <f>[1]XSsec!C495/60</f>
        <v>-1.3717948717948718</v>
      </c>
      <c r="D497" s="4">
        <f>[1]XSsec!D495/60</f>
        <v>-1.1000000000000001</v>
      </c>
      <c r="E497" s="4">
        <f>[1]XSsec!E495/60</f>
        <v>-1.0506666666666666</v>
      </c>
      <c r="F497" s="4">
        <f>[1]XSsec!F495/60</f>
        <v>-0.72435897435897434</v>
      </c>
      <c r="G497" s="4">
        <f>[1]XSsec!G495/60</f>
        <v>0</v>
      </c>
      <c r="H497" s="4">
        <f>[1]XSsec!H495/60</f>
        <v>0</v>
      </c>
      <c r="I497" s="4">
        <f>[1]XSsec!I495/60</f>
        <v>-1.1230769230769231</v>
      </c>
      <c r="J497" s="4">
        <f>[1]XSsec!J495/60</f>
        <v>-1.9846153846153847</v>
      </c>
      <c r="K497" s="4">
        <f>[1]XSsec!K495/60</f>
        <v>-3.75</v>
      </c>
      <c r="L497" s="4">
        <f>[1]XSsec!L495/60</f>
        <v>-2.4576923076923074</v>
      </c>
      <c r="M497" s="4">
        <f>[1]XSsec!M495/60</f>
        <v>-1.9126666666666667</v>
      </c>
      <c r="N497" s="4">
        <f>[1]XSsec!N495/60</f>
        <v>0</v>
      </c>
      <c r="O497" s="4">
        <f>[1]XSsec!O495/60</f>
        <v>0</v>
      </c>
      <c r="P497" s="4">
        <f>[1]XSsec!P495/60</f>
        <v>-1.1958333333333333</v>
      </c>
      <c r="Q497" s="4">
        <f>[1]XSsec!Q495/60</f>
        <v>-1.6403846153846153</v>
      </c>
      <c r="R497" s="4">
        <f>[1]XSsec!R495/60</f>
        <v>-0.7426666666666667</v>
      </c>
      <c r="S497" s="4">
        <f>[1]XSsec!S495/60</f>
        <v>-1.2756944444444445</v>
      </c>
      <c r="T497" s="4">
        <f>[1]XSsec!T495/60</f>
        <v>-2.1698717948717947</v>
      </c>
      <c r="U497" s="4">
        <f>[1]XSsec!U495/60</f>
        <v>0</v>
      </c>
      <c r="V497" s="4">
        <f>[1]XSsec!V495/60</f>
        <v>0</v>
      </c>
      <c r="W497" s="4">
        <f>[1]XSsec!W495/60</f>
        <v>-1.4512820512820512</v>
      </c>
      <c r="X497" s="4">
        <f>[1]XSsec!X495/60</f>
        <v>-1.1159999999999999</v>
      </c>
      <c r="Y497" s="4">
        <f>[1]XSsec!Y495/60</f>
        <v>-0.74423076923076925</v>
      </c>
      <c r="Z497" s="4">
        <f>[1]XSsec!Z495/60</f>
        <v>-1.6365384615384615</v>
      </c>
      <c r="AA497" s="4">
        <f>[1]XSsec!AA495/60</f>
        <v>-1.4451388888888888</v>
      </c>
      <c r="AB497" s="4">
        <f>[1]XSsec!AB495/60</f>
        <v>0</v>
      </c>
      <c r="AC497" s="4">
        <f>[1]XSsec!AC495/60</f>
        <v>0</v>
      </c>
      <c r="AD497" s="4">
        <f>[1]XSsec!AD495/60</f>
        <v>-1.7013333333333334</v>
      </c>
      <c r="AE497" s="4">
        <f>[1]XSsec!AE495/60</f>
        <v>-2.5756410256410258</v>
      </c>
      <c r="AF497" s="4"/>
      <c r="AG497" s="4">
        <f>[1]XSsec!AG495/60</f>
        <v>-1.5969842268486745</v>
      </c>
    </row>
    <row r="498" spans="1:33" x14ac:dyDescent="0.25">
      <c r="A498" t="s">
        <v>90</v>
      </c>
      <c r="B498" s="4">
        <f>[1]XSsec!B496/60</f>
        <v>-3.537179487179487</v>
      </c>
      <c r="C498" s="4">
        <f>[1]XSsec!C496/60</f>
        <v>-3.6211538461538462</v>
      </c>
      <c r="D498" s="4">
        <f>[1]XSsec!D496/60</f>
        <v>-2.257051282051282</v>
      </c>
      <c r="E498" s="4">
        <f>[1]XSsec!E496/60</f>
        <v>-3.2293333333333334</v>
      </c>
      <c r="F498" s="4">
        <f>[1]XSsec!F496/60</f>
        <v>-2.8974358974358974</v>
      </c>
      <c r="G498" s="4">
        <f>[1]XSsec!G496/60</f>
        <v>0</v>
      </c>
      <c r="H498" s="4">
        <f>[1]XSsec!H496/60</f>
        <v>0</v>
      </c>
      <c r="I498" s="4">
        <f>[1]XSsec!I496/60</f>
        <v>-3.2910256410256409</v>
      </c>
      <c r="J498" s="4">
        <f>[1]XSsec!J496/60</f>
        <v>-4.6423076923076927</v>
      </c>
      <c r="K498" s="4">
        <f>[1]XSsec!K496/60</f>
        <v>-5.0243589743589743</v>
      </c>
      <c r="L498" s="4">
        <f>[1]XSsec!L496/60</f>
        <v>-3.8211538461538463</v>
      </c>
      <c r="M498" s="4">
        <f>[1]XSsec!M496/60</f>
        <v>-5.0386666666666668</v>
      </c>
      <c r="N498" s="4">
        <f>[1]XSsec!N496/60</f>
        <v>0</v>
      </c>
      <c r="O498" s="4">
        <f>[1]XSsec!O496/60</f>
        <v>0</v>
      </c>
      <c r="P498" s="4">
        <f>[1]XSsec!P496/60</f>
        <v>-3.2354166666666666</v>
      </c>
      <c r="Q498" s="4">
        <f>[1]XSsec!Q496/60</f>
        <v>-4.0352564102564106</v>
      </c>
      <c r="R498" s="4">
        <f>[1]XSsec!R496/60</f>
        <v>-2.5760000000000001</v>
      </c>
      <c r="S498" s="4">
        <f>[1]XSsec!S496/60</f>
        <v>-2.8353333333333333</v>
      </c>
      <c r="T498" s="4">
        <f>[1]XSsec!T496/60</f>
        <v>-3.650641025641026</v>
      </c>
      <c r="U498" s="4">
        <f>[1]XSsec!U496/60</f>
        <v>0</v>
      </c>
      <c r="V498" s="4">
        <f>[1]XSsec!V496/60</f>
        <v>0</v>
      </c>
      <c r="W498" s="4">
        <f>[1]XSsec!W496/60</f>
        <v>-2.9621794871794873</v>
      </c>
      <c r="X498" s="4">
        <f>[1]XSsec!X496/60</f>
        <v>-3.1206666666666667</v>
      </c>
      <c r="Y498" s="4">
        <f>[1]XSsec!Y496/60</f>
        <v>-2.0596153846153848</v>
      </c>
      <c r="Z498" s="4">
        <f>[1]XSsec!Z496/60</f>
        <v>-3.7333333333333334</v>
      </c>
      <c r="AA498" s="4">
        <f>[1]XSsec!AA496/60</f>
        <v>-3.3090277777777777</v>
      </c>
      <c r="AB498" s="4">
        <f>[1]XSsec!AB496/60</f>
        <v>0</v>
      </c>
      <c r="AC498" s="4">
        <f>[1]XSsec!AC496/60</f>
        <v>0</v>
      </c>
      <c r="AD498" s="4">
        <f>[1]XSsec!AD496/60</f>
        <v>-4.1379999999999999</v>
      </c>
      <c r="AE498" s="4">
        <f>[1]XSsec!AE496/60</f>
        <v>-4.856410256410256</v>
      </c>
      <c r="AF498" s="4"/>
      <c r="AG498" s="4">
        <f>[1]XSsec!AG496/60</f>
        <v>-3.5415218676122935</v>
      </c>
    </row>
    <row r="499" spans="1:33" x14ac:dyDescent="0.25">
      <c r="A499">
        <v>305</v>
      </c>
      <c r="B499" s="4">
        <f>[1]XSsec!B497/60</f>
        <v>-2.1007513661202188</v>
      </c>
      <c r="C499" s="4">
        <f>[1]XSsec!C497/60</f>
        <v>-2.4313492063492061</v>
      </c>
      <c r="D499" s="4">
        <f>[1]XSsec!D497/60</f>
        <v>-2.2241402116402118</v>
      </c>
      <c r="E499" s="4">
        <f>[1]XSsec!E497/60</f>
        <v>-2.5218253968253967</v>
      </c>
      <c r="F499" s="4">
        <f>[1]XSsec!F497/60</f>
        <v>-2.814484126984127</v>
      </c>
      <c r="G499" s="4">
        <f>[1]XSsec!G497/60</f>
        <v>-3.3649859943977587</v>
      </c>
      <c r="H499" s="4">
        <f>[1]XSsec!H497/60</f>
        <v>-2.2649038461538464</v>
      </c>
      <c r="I499" s="4">
        <f>[1]XSsec!I497/60</f>
        <v>-2.7877645502645501</v>
      </c>
      <c r="J499" s="4">
        <f>[1]XSsec!J497/60</f>
        <v>-3.7996693121693124</v>
      </c>
      <c r="K499" s="4">
        <f>[1]XSsec!K497/60</f>
        <v>-2.5148391812865496</v>
      </c>
      <c r="L499" s="4">
        <f>[1]XSsec!L497/60</f>
        <v>-3.0761243386243389</v>
      </c>
      <c r="M499" s="4">
        <f>[1]XSsec!M497/60</f>
        <v>-4.0910714285714285</v>
      </c>
      <c r="N499" s="4">
        <f>[1]XSsec!N497/60</f>
        <v>-4.3399509803921568</v>
      </c>
      <c r="O499" s="4">
        <f>[1]XSsec!O497/60</f>
        <v>-2.9498397435897434</v>
      </c>
      <c r="P499" s="4">
        <f>[1]XSsec!P497/60</f>
        <v>-2.7735449735449733</v>
      </c>
      <c r="Q499" s="4">
        <f>[1]XSsec!Q497/60</f>
        <v>-4.1401785714285717</v>
      </c>
      <c r="R499" s="4">
        <f>[1]XSsec!R497/60</f>
        <v>-2.3019179894179893</v>
      </c>
      <c r="S499" s="4">
        <f>[1]XSsec!S497/60</f>
        <v>-3.1175403225806453</v>
      </c>
      <c r="T499" s="4">
        <f>[1]XSsec!T497/60</f>
        <v>-3.8474206349206352</v>
      </c>
      <c r="U499" s="4">
        <f>[1]XSsec!U497/60</f>
        <v>-1.790563725490196</v>
      </c>
      <c r="V499" s="4">
        <f>[1]XSsec!V497/60</f>
        <v>-1.5169871794871796</v>
      </c>
      <c r="W499" s="4">
        <f>[1]XSsec!W497/60</f>
        <v>-2.9139550264550267</v>
      </c>
      <c r="X499" s="4">
        <f>[1]XSsec!X497/60</f>
        <v>-2.8459656084656086</v>
      </c>
      <c r="Y499" s="4">
        <f>[1]XSsec!Y497/60</f>
        <v>-3.8301339285714286</v>
      </c>
      <c r="Z499" s="4">
        <f>[1]XSsec!Z497/60</f>
        <v>-2.6308862433862434</v>
      </c>
      <c r="AA499" s="4">
        <f>[1]XSsec!AA497/60</f>
        <v>-4.0306547619047617</v>
      </c>
      <c r="AB499" s="4">
        <f>[1]XSsec!AB497/60</f>
        <v>-3.7490196078431373</v>
      </c>
      <c r="AC499" s="4">
        <f>[1]XSsec!AC497/60</f>
        <v>-2.5528846153846154</v>
      </c>
      <c r="AD499" s="4">
        <f>[1]XSsec!AD497/60</f>
        <v>-2.6895491803278686</v>
      </c>
      <c r="AE499" s="4">
        <f>[1]XSsec!AE497/60</f>
        <v>-4.1841269841269844</v>
      </c>
      <c r="AF499" s="4"/>
      <c r="AG499" s="4">
        <f>[1]XSsec!AG497/60</f>
        <v>-3.0466392690152859</v>
      </c>
    </row>
    <row r="500" spans="1:33" x14ac:dyDescent="0.25">
      <c r="A500" t="s">
        <v>17</v>
      </c>
      <c r="B500" s="4">
        <f>[1]XSsec!B498/60</f>
        <v>-2.4793055555555554</v>
      </c>
      <c r="C500" s="4">
        <f>[1]XSsec!C498/60</f>
        <v>-2.9263440860215058</v>
      </c>
      <c r="D500" s="4">
        <f>[1]XSsec!D498/60</f>
        <v>-2.1817204301075268</v>
      </c>
      <c r="E500" s="4">
        <f>[1]XSsec!E498/60</f>
        <v>-2.614247311827957</v>
      </c>
      <c r="F500" s="4">
        <f>[1]XSsec!F498/60</f>
        <v>-2.54502688172043</v>
      </c>
      <c r="G500" s="4">
        <f>[1]XSsec!G498/60</f>
        <v>-3.2696078431372553</v>
      </c>
      <c r="H500" s="4">
        <f>[1]XSsec!H498/60</f>
        <v>-2.5211538461538461</v>
      </c>
      <c r="I500" s="4">
        <f>[1]XSsec!I498/60</f>
        <v>-2.9239247311827956</v>
      </c>
      <c r="J500" s="4">
        <f>[1]XSsec!J498/60</f>
        <v>-4.1618279569892476</v>
      </c>
      <c r="K500" s="4">
        <f>[1]XSsec!K498/60</f>
        <v>-2.3087797619047619</v>
      </c>
      <c r="L500" s="4">
        <f>[1]XSsec!L498/60</f>
        <v>-2.614247311827957</v>
      </c>
      <c r="M500" s="4">
        <f>[1]XSsec!M498/60</f>
        <v>-3.3135752688172042</v>
      </c>
      <c r="N500" s="4">
        <f>[1]XSsec!N498/60</f>
        <v>-3.5558823529411763</v>
      </c>
      <c r="O500" s="4">
        <f>[1]XSsec!O498/60</f>
        <v>-3.5846153846153843</v>
      </c>
      <c r="P500" s="4">
        <f>[1]XSsec!P498/60</f>
        <v>-2.7565860215053766</v>
      </c>
      <c r="Q500" s="4">
        <f>[1]XSsec!Q498/60</f>
        <v>-3.5</v>
      </c>
      <c r="R500" s="4">
        <f>[1]XSsec!R498/60</f>
        <v>-2.0755376344086023</v>
      </c>
      <c r="S500" s="4">
        <f>[1]XSsec!S498/60</f>
        <v>-2.9148611111111111</v>
      </c>
      <c r="T500" s="4">
        <f>[1]XSsec!T498/60</f>
        <v>-3.4080645161290319</v>
      </c>
      <c r="U500" s="4">
        <f>[1]XSsec!U498/60</f>
        <v>-1.5791666666666666</v>
      </c>
      <c r="V500" s="4">
        <f>[1]XSsec!V498/60</f>
        <v>-2.2791666666666668</v>
      </c>
      <c r="W500" s="4">
        <f>[1]XSsec!W498/60</f>
        <v>-2.7935483870967746</v>
      </c>
      <c r="X500" s="4">
        <f>[1]XSsec!X498/60</f>
        <v>-2.682795698924731</v>
      </c>
      <c r="Y500" s="4">
        <f>[1]XSsec!Y498/60</f>
        <v>-4.2407738095238097</v>
      </c>
      <c r="Z500" s="4">
        <f>[1]XSsec!Z498/60</f>
        <v>-2.948252688172043</v>
      </c>
      <c r="AA500" s="4">
        <f>[1]XSsec!AA498/60</f>
        <v>-3.6861607142857142</v>
      </c>
      <c r="AB500" s="4">
        <f>[1]XSsec!AB498/60</f>
        <v>-3.596813725490196</v>
      </c>
      <c r="AC500" s="4">
        <f>[1]XSsec!AC498/60</f>
        <v>-2.8541666666666665</v>
      </c>
      <c r="AD500" s="4">
        <f>[1]XSsec!AD498/60</f>
        <v>-2.1502777777777782</v>
      </c>
      <c r="AE500" s="4">
        <f>[1]XSsec!AE498/60</f>
        <v>-3.4340053763440861</v>
      </c>
      <c r="AF500" s="4"/>
      <c r="AG500" s="4">
        <f>[1]XSsec!AG498/60</f>
        <v>-2.9365264089005696</v>
      </c>
    </row>
    <row r="501" spans="1:33" x14ac:dyDescent="0.25">
      <c r="A501" t="s">
        <v>223</v>
      </c>
      <c r="B501" s="4">
        <f>[1]XSsec!B499/60</f>
        <v>-1.3105555555555557</v>
      </c>
      <c r="C501" s="4">
        <f>[1]XSsec!C499/60</f>
        <v>-1.7290322580645161</v>
      </c>
      <c r="D501" s="4">
        <f>[1]XSsec!D499/60</f>
        <v>-1.6220430107526882</v>
      </c>
      <c r="E501" s="4">
        <f>[1]XSsec!E499/60</f>
        <v>-1.9225806451612903</v>
      </c>
      <c r="F501" s="4">
        <f>[1]XSsec!F499/60</f>
        <v>-2.1951612903225808</v>
      </c>
      <c r="G501" s="4">
        <f>[1]XSsec!G499/60</f>
        <v>-3.3735294117647059</v>
      </c>
      <c r="H501" s="4">
        <f>[1]XSsec!H499/60</f>
        <v>-2.2820512820512824</v>
      </c>
      <c r="I501" s="4">
        <f>[1]XSsec!I499/60</f>
        <v>-2.0897849462365592</v>
      </c>
      <c r="J501" s="4">
        <f>[1]XSsec!J499/60</f>
        <v>-4.067204301075269</v>
      </c>
      <c r="K501" s="4">
        <f>[1]XSsec!K499/60</f>
        <v>-2.4303571428571429</v>
      </c>
      <c r="L501" s="4">
        <f>[1]XSsec!L499/60</f>
        <v>-2.3774193548387097</v>
      </c>
      <c r="M501" s="4">
        <f>[1]XSsec!M499/60</f>
        <v>-3.0462365591397851</v>
      </c>
      <c r="N501" s="4">
        <f>[1]XSsec!N499/60</f>
        <v>-3.6852941176470591</v>
      </c>
      <c r="O501" s="4">
        <f>[1]XSsec!O499/60</f>
        <v>-3.7</v>
      </c>
      <c r="P501" s="4">
        <f>[1]XSsec!P499/60</f>
        <v>-1.9634408602150539</v>
      </c>
      <c r="Q501" s="4">
        <f>[1]XSsec!Q499/60</f>
        <v>-2.9946428571428569</v>
      </c>
      <c r="R501" s="4">
        <f>[1]XSsec!R499/60</f>
        <v>-1.3930107526881721</v>
      </c>
      <c r="S501" s="4">
        <f>[1]XSsec!S499/60</f>
        <v>-2.7655555555555558</v>
      </c>
      <c r="T501" s="4">
        <f>[1]XSsec!T499/60</f>
        <v>-3.3543010752688169</v>
      </c>
      <c r="U501" s="4">
        <f>[1]XSsec!U499/60</f>
        <v>-1.3029411764705883</v>
      </c>
      <c r="V501" s="4">
        <f>[1]XSsec!V499/60</f>
        <v>-1.5564102564102564</v>
      </c>
      <c r="W501" s="4">
        <f>[1]XSsec!W499/60</f>
        <v>-2.4435483870967745</v>
      </c>
      <c r="X501" s="4">
        <f>[1]XSsec!X499/60</f>
        <v>-2.2483870967741937</v>
      </c>
      <c r="Y501" s="4">
        <f>[1]XSsec!Y499/60</f>
        <v>-4.14047619047619</v>
      </c>
      <c r="Z501" s="4">
        <f>[1]XSsec!Z499/60</f>
        <v>-2.9440860215053766</v>
      </c>
      <c r="AA501" s="4">
        <f>[1]XSsec!AA499/60</f>
        <v>-3.4333333333333331</v>
      </c>
      <c r="AB501" s="4">
        <f>[1]XSsec!AB499/60</f>
        <v>-3.0833333333333335</v>
      </c>
      <c r="AC501" s="4">
        <f>[1]XSsec!AC499/60</f>
        <v>-2.5525641025641028</v>
      </c>
      <c r="AD501" s="4">
        <f>[1]XSsec!AD499/60</f>
        <v>-1.3855555555555557</v>
      </c>
      <c r="AE501" s="4">
        <f>[1]XSsec!AE499/60</f>
        <v>-3.3919354838709679</v>
      </c>
      <c r="AF501" s="4"/>
      <c r="AG501" s="4">
        <f>[1]XSsec!AG499/60</f>
        <v>-2.5545822494735537</v>
      </c>
    </row>
    <row r="502" spans="1:33" x14ac:dyDescent="0.25">
      <c r="A502" t="s">
        <v>224</v>
      </c>
      <c r="B502" s="4">
        <f>[1]XSsec!B500/60</f>
        <v>-2.8122222222222222</v>
      </c>
      <c r="C502" s="4">
        <f>[1]XSsec!C500/60</f>
        <v>-2.9629032258064516</v>
      </c>
      <c r="D502" s="4">
        <f>[1]XSsec!D500/60</f>
        <v>-1.7967741935483872</v>
      </c>
      <c r="E502" s="4">
        <f>[1]XSsec!E500/60</f>
        <v>-2.3586021505376347</v>
      </c>
      <c r="F502" s="4">
        <f>[1]XSsec!F500/60</f>
        <v>-2.231182795698925</v>
      </c>
      <c r="G502" s="4">
        <f>[1]XSsec!G500/60</f>
        <v>-2.4970588235294118</v>
      </c>
      <c r="H502" s="4">
        <f>[1]XSsec!H500/60</f>
        <v>-2.1294871794871795</v>
      </c>
      <c r="I502" s="4">
        <f>[1]XSsec!I500/60</f>
        <v>-3.2274193548387098</v>
      </c>
      <c r="J502" s="4">
        <f>[1]XSsec!J500/60</f>
        <v>-3.6543010752688172</v>
      </c>
      <c r="K502" s="4">
        <f>[1]XSsec!K500/60</f>
        <v>-0.47499999999999998</v>
      </c>
      <c r="L502" s="4">
        <f>[1]XSsec!L500/60</f>
        <v>-2.0892473118279571</v>
      </c>
      <c r="M502" s="4">
        <f>[1]XSsec!M500/60</f>
        <v>-2.7870967741935484</v>
      </c>
      <c r="N502" s="4">
        <f>[1]XSsec!N500/60</f>
        <v>-2.9254901960784312</v>
      </c>
      <c r="O502" s="4">
        <f>[1]XSsec!O500/60</f>
        <v>-2.3333333333333335</v>
      </c>
      <c r="P502" s="4">
        <f>[1]XSsec!P500/60</f>
        <v>-2.3397849462365587</v>
      </c>
      <c r="Q502" s="4">
        <f>[1]XSsec!Q500/60</f>
        <v>-3.0821428571428569</v>
      </c>
      <c r="R502" s="4">
        <f>[1]XSsec!R500/60</f>
        <v>-2.1247311827956987</v>
      </c>
      <c r="S502" s="4">
        <f>[1]XSsec!S500/60</f>
        <v>-1.9605555555555556</v>
      </c>
      <c r="T502" s="4">
        <f>[1]XSsec!T500/60</f>
        <v>-2.8661290322580646</v>
      </c>
      <c r="U502" s="4">
        <f>[1]XSsec!U500/60</f>
        <v>-1.4892156862745098</v>
      </c>
      <c r="V502" s="4">
        <f>[1]XSsec!V500/60</f>
        <v>-2.2282051282051278</v>
      </c>
      <c r="W502" s="4">
        <f>[1]XSsec!W500/60</f>
        <v>-2.5118279569892477</v>
      </c>
      <c r="X502" s="4">
        <f>[1]XSsec!X500/60</f>
        <v>-2.4118279569892476</v>
      </c>
      <c r="Y502" s="4">
        <f>[1]XSsec!Y500/60</f>
        <v>-3.2511904761904762</v>
      </c>
      <c r="Z502" s="4">
        <f>[1]XSsec!Z500/60</f>
        <v>-1.3134408602150538</v>
      </c>
      <c r="AA502" s="4">
        <f>[1]XSsec!AA500/60</f>
        <v>-3.0285714285714289</v>
      </c>
      <c r="AB502" s="4">
        <f>[1]XSsec!AB500/60</f>
        <v>-3.1480392156862744</v>
      </c>
      <c r="AC502" s="4">
        <f>[1]XSsec!AC500/60</f>
        <v>-2.335897435897436</v>
      </c>
      <c r="AD502" s="4">
        <f>[1]XSsec!AD500/60</f>
        <v>-2.1666666666666665</v>
      </c>
      <c r="AE502" s="4">
        <f>[1]XSsec!AE500/60</f>
        <v>-3.6268817204301076</v>
      </c>
      <c r="AF502" s="4"/>
      <c r="AG502" s="4">
        <f>[1]XSsec!AG500/60</f>
        <v>-2.4899529053370362</v>
      </c>
    </row>
    <row r="503" spans="1:33" x14ac:dyDescent="0.25">
      <c r="A503" t="s">
        <v>225</v>
      </c>
      <c r="B503" s="4">
        <f>[1]XSsec!B501/60</f>
        <v>-2.6027777777777774</v>
      </c>
      <c r="C503" s="4">
        <f>[1]XSsec!C501/60</f>
        <v>-3.6091397849462368</v>
      </c>
      <c r="D503" s="4">
        <f>[1]XSsec!D501/60</f>
        <v>-2.5075268817204299</v>
      </c>
      <c r="E503" s="4">
        <f>[1]XSsec!E501/60</f>
        <v>-3.2516129032258063</v>
      </c>
      <c r="F503" s="4">
        <f>[1]XSsec!F501/60</f>
        <v>-2.7860215053763442</v>
      </c>
      <c r="G503" s="4">
        <f>[1]XSsec!G501/60</f>
        <v>-3.8764705882352941</v>
      </c>
      <c r="H503" s="4">
        <f>[1]XSsec!H501/60</f>
        <v>-3.391025641025641</v>
      </c>
      <c r="I503" s="4">
        <f>[1]XSsec!I501/60</f>
        <v>-3.0774193548387099</v>
      </c>
      <c r="J503" s="4">
        <f>[1]XSsec!J501/60</f>
        <v>-4.6456989247311826</v>
      </c>
      <c r="K503" s="4">
        <f>[1]XSsec!K501/60</f>
        <v>-3.6208333333333331</v>
      </c>
      <c r="L503" s="4">
        <f>[1]XSsec!L501/60</f>
        <v>-3.440860215053763</v>
      </c>
      <c r="M503" s="4">
        <f>[1]XSsec!M501/60</f>
        <v>-4.0999999999999996</v>
      </c>
      <c r="N503" s="4">
        <f>[1]XSsec!N501/60</f>
        <v>-4.4019607843137258</v>
      </c>
      <c r="O503" s="4">
        <f>[1]XSsec!O501/60</f>
        <v>-4.9846153846153847</v>
      </c>
      <c r="P503" s="4">
        <f>[1]XSsec!P501/60</f>
        <v>-3.5586021505376348</v>
      </c>
      <c r="Q503" s="4">
        <f>[1]XSsec!Q501/60</f>
        <v>-4.4863095238095241</v>
      </c>
      <c r="R503" s="4">
        <f>[1]XSsec!R501/60</f>
        <v>-2.6053763440860211</v>
      </c>
      <c r="S503" s="4">
        <f>[1]XSsec!S501/60</f>
        <v>-4.0583333333333336</v>
      </c>
      <c r="T503" s="4">
        <f>[1]XSsec!T501/60</f>
        <v>-4.0569892473118276</v>
      </c>
      <c r="U503" s="4">
        <f>[1]XSsec!U501/60</f>
        <v>-1.8627450980392157</v>
      </c>
      <c r="V503" s="4">
        <f>[1]XSsec!V501/60</f>
        <v>-2.8282051282051279</v>
      </c>
      <c r="W503" s="4">
        <f>[1]XSsec!W501/60</f>
        <v>-3.258064516129032</v>
      </c>
      <c r="X503" s="4">
        <f>[1]XSsec!X501/60</f>
        <v>-3.4209677419354838</v>
      </c>
      <c r="Y503" s="4">
        <f>[1]XSsec!Y501/60</f>
        <v>-5.0928571428571425</v>
      </c>
      <c r="Z503" s="4">
        <f>[1]XSsec!Z501/60</f>
        <v>-4.1150537634408604</v>
      </c>
      <c r="AA503" s="4">
        <f>[1]XSsec!AA501/60</f>
        <v>-4.5666666666666664</v>
      </c>
      <c r="AB503" s="4">
        <f>[1]XSsec!AB501/60</f>
        <v>-4.1696078431372552</v>
      </c>
      <c r="AC503" s="4">
        <f>[1]XSsec!AC501/60</f>
        <v>-3.8961538461538461</v>
      </c>
      <c r="AD503" s="4">
        <f>[1]XSsec!AD501/60</f>
        <v>-2.5866666666666664</v>
      </c>
      <c r="AE503" s="4">
        <f>[1]XSsec!AE501/60</f>
        <v>-3.6618279569892476</v>
      </c>
      <c r="AF503" s="4"/>
      <c r="AG503" s="4">
        <f>[1]XSsec!AG501/60</f>
        <v>-3.6038077542425366</v>
      </c>
    </row>
    <row r="504" spans="1:33" x14ac:dyDescent="0.25">
      <c r="A504" t="s">
        <v>226</v>
      </c>
      <c r="B504" s="4">
        <f>[1]XSsec!B502/60</f>
        <v>-3.1916666666666669</v>
      </c>
      <c r="C504" s="4">
        <f>[1]XSsec!C502/60</f>
        <v>-3.4043010752688172</v>
      </c>
      <c r="D504" s="4">
        <f>[1]XSsec!D502/60</f>
        <v>-2.8005376344086019</v>
      </c>
      <c r="E504" s="4">
        <f>[1]XSsec!E502/60</f>
        <v>-2.9241935483870964</v>
      </c>
      <c r="F504" s="4">
        <f>[1]XSsec!F502/60</f>
        <v>-2.967741935483871</v>
      </c>
      <c r="G504" s="4">
        <f>[1]XSsec!G502/60</f>
        <v>-2.9450980392156865</v>
      </c>
      <c r="H504" s="4">
        <f>[1]XSsec!H502/60</f>
        <v>-2.2820512820512824</v>
      </c>
      <c r="I504" s="4">
        <f>[1]XSsec!I502/60</f>
        <v>-3.3010752688172045</v>
      </c>
      <c r="J504" s="4">
        <f>[1]XSsec!J502/60</f>
        <v>-4.2801075268817206</v>
      </c>
      <c r="K504" s="4">
        <f>[1]XSsec!K502/60</f>
        <v>-2.7089285714285714</v>
      </c>
      <c r="L504" s="4">
        <f>[1]XSsec!L502/60</f>
        <v>-2.5494623655913977</v>
      </c>
      <c r="M504" s="4">
        <f>[1]XSsec!M502/60</f>
        <v>-3.3209677419354837</v>
      </c>
      <c r="N504" s="4">
        <f>[1]XSsec!N502/60</f>
        <v>-3.2107843137254903</v>
      </c>
      <c r="O504" s="4">
        <f>[1]XSsec!O502/60</f>
        <v>-3.3205128205128203</v>
      </c>
      <c r="P504" s="4">
        <f>[1]XSsec!P502/60</f>
        <v>-3.1645161290322581</v>
      </c>
      <c r="Q504" s="4">
        <f>[1]XSsec!Q502/60</f>
        <v>-3.4369047619047621</v>
      </c>
      <c r="R504" s="4">
        <f>[1]XSsec!R502/60</f>
        <v>-2.1790322580645163</v>
      </c>
      <c r="S504" s="4">
        <f>[1]XSsec!S502/60</f>
        <v>-2.875</v>
      </c>
      <c r="T504" s="4">
        <f>[1]XSsec!T502/60</f>
        <v>-3.354838709677419</v>
      </c>
      <c r="U504" s="4">
        <f>[1]XSsec!U502/60</f>
        <v>-1.6617647058823528</v>
      </c>
      <c r="V504" s="4">
        <f>[1]XSsec!V502/60</f>
        <v>-2.5038461538461538</v>
      </c>
      <c r="W504" s="4">
        <f>[1]XSsec!W502/60</f>
        <v>-2.9607526881720432</v>
      </c>
      <c r="X504" s="4">
        <f>[1]XSsec!X502/60</f>
        <v>-2.65</v>
      </c>
      <c r="Y504" s="4">
        <f>[1]XSsec!Y502/60</f>
        <v>-4.4785714285714286</v>
      </c>
      <c r="Z504" s="4">
        <f>[1]XSsec!Z502/60</f>
        <v>-3.4204301075268817</v>
      </c>
      <c r="AA504" s="4">
        <f>[1]XSsec!AA502/60</f>
        <v>-3.7160714285714289</v>
      </c>
      <c r="AB504" s="4">
        <f>[1]XSsec!AB502/60</f>
        <v>-3.9862745098039216</v>
      </c>
      <c r="AC504" s="4">
        <f>[1]XSsec!AC502/60</f>
        <v>-2.632051282051282</v>
      </c>
      <c r="AD504" s="4">
        <f>[1]XSsec!AD502/60</f>
        <v>-2.4622222222222221</v>
      </c>
      <c r="AE504" s="4">
        <f>[1]XSsec!AE502/60</f>
        <v>-3.0553763440860213</v>
      </c>
      <c r="AF504" s="4"/>
      <c r="AG504" s="4">
        <f>[1]XSsec!AG502/60</f>
        <v>-3.088881456707544</v>
      </c>
    </row>
    <row r="505" spans="1:33" x14ac:dyDescent="0.25">
      <c r="A505" t="s">
        <v>28</v>
      </c>
      <c r="B505" s="4">
        <f>[1]XSsec!B503/60</f>
        <v>-1.7344086021505376</v>
      </c>
      <c r="C505" s="4">
        <f>[1]XSsec!C503/60</f>
        <v>-1.9518229166666667</v>
      </c>
      <c r="D505" s="4">
        <f>[1]XSsec!D503/60</f>
        <v>-2.2652343749999999</v>
      </c>
      <c r="E505" s="4">
        <f>[1]XSsec!E503/60</f>
        <v>-2.4322916666666665</v>
      </c>
      <c r="F505" s="4">
        <f>[1]XSsec!F503/60</f>
        <v>-3.0755208333333335</v>
      </c>
      <c r="G505" s="4">
        <f>[1]XSsec!G503/60</f>
        <v>-3.460364145658263</v>
      </c>
      <c r="H505" s="4">
        <f>[1]XSsec!H503/60</f>
        <v>-2.0086538461538463</v>
      </c>
      <c r="I505" s="4">
        <f>[1]XSsec!I503/60</f>
        <v>-2.6558593749999999</v>
      </c>
      <c r="J505" s="4">
        <f>[1]XSsec!J503/60</f>
        <v>-3.4488281249999999</v>
      </c>
      <c r="K505" s="4">
        <f>[1]XSsec!K503/60</f>
        <v>-2.7137931034482756</v>
      </c>
      <c r="L505" s="4">
        <f>[1]XSsec!L503/60</f>
        <v>-3.5235677083333332</v>
      </c>
      <c r="M505" s="4">
        <f>[1]XSsec!M503/60</f>
        <v>-4.8442708333333337</v>
      </c>
      <c r="N505" s="4">
        <f>[1]XSsec!N503/60</f>
        <v>-5.1240196078431373</v>
      </c>
      <c r="O505" s="4">
        <f>[1]XSsec!O503/60</f>
        <v>-2.3150641025641026</v>
      </c>
      <c r="P505" s="4">
        <f>[1]XSsec!P503/60</f>
        <v>-2.7899739583333334</v>
      </c>
      <c r="Q505" s="4">
        <f>[1]XSsec!Q503/60</f>
        <v>-4.7803571428571425</v>
      </c>
      <c r="R505" s="4">
        <f>[1]XSsec!R503/60</f>
        <v>-2.5212239583333331</v>
      </c>
      <c r="S505" s="4">
        <f>[1]XSsec!S503/60</f>
        <v>-3.3075520833333334</v>
      </c>
      <c r="T505" s="4">
        <f>[1]XSsec!T503/60</f>
        <v>-4.2730468750000004</v>
      </c>
      <c r="U505" s="4">
        <f>[1]XSsec!U503/60</f>
        <v>-2.0019607843137255</v>
      </c>
      <c r="V505" s="4">
        <f>[1]XSsec!V503/60</f>
        <v>-0.75480769230769229</v>
      </c>
      <c r="W505" s="4">
        <f>[1]XSsec!W503/60</f>
        <v>-3.0305989583333335</v>
      </c>
      <c r="X505" s="4">
        <f>[1]XSsec!X503/60</f>
        <v>-3.0040364583333332</v>
      </c>
      <c r="Y505" s="4">
        <f>[1]XSsec!Y503/60</f>
        <v>-3.4194940476190476</v>
      </c>
      <c r="Z505" s="4">
        <f>[1]XSsec!Z503/60</f>
        <v>-2.3234374999999998</v>
      </c>
      <c r="AA505" s="4">
        <f>[1]XSsec!AA503/60</f>
        <v>-4.3751488095238091</v>
      </c>
      <c r="AB505" s="4">
        <f>[1]XSsec!AB503/60</f>
        <v>-3.9012254901960781</v>
      </c>
      <c r="AC505" s="4">
        <f>[1]XSsec!AC503/60</f>
        <v>-2.2516025641025639</v>
      </c>
      <c r="AD505" s="4">
        <f>[1]XSsec!AD503/60</f>
        <v>-3.2114247311827957</v>
      </c>
      <c r="AE505" s="4">
        <f>[1]XSsec!AE503/60</f>
        <v>-4.910807291666667</v>
      </c>
      <c r="AF505" s="4"/>
      <c r="AG505" s="4">
        <f>[1]XSsec!AG503/60</f>
        <v>-3.1542094708696875</v>
      </c>
    </row>
    <row r="506" spans="1:33" x14ac:dyDescent="0.25">
      <c r="A506" t="s">
        <v>223</v>
      </c>
      <c r="B506" s="4">
        <f>[1]XSsec!B504/60</f>
        <v>-4.435483870967742</v>
      </c>
      <c r="C506" s="4">
        <f>[1]XSsec!C504/60</f>
        <v>-4.7776041666666664</v>
      </c>
      <c r="D506" s="4">
        <f>[1]XSsec!D504/60</f>
        <v>-4.7312500000000002</v>
      </c>
      <c r="E506" s="4">
        <f>[1]XSsec!E504/60</f>
        <v>-4.1781249999999996</v>
      </c>
      <c r="F506" s="4">
        <f>[1]XSsec!F504/60</f>
        <v>-4.9208333333333334</v>
      </c>
      <c r="G506" s="4">
        <f>[1]XSsec!G504/60</f>
        <v>-6.0568627450980399</v>
      </c>
      <c r="H506" s="4">
        <f>[1]XSsec!H504/60</f>
        <v>-3.4730769230769232</v>
      </c>
      <c r="I506" s="4">
        <f>[1]XSsec!I504/60</f>
        <v>-4.8395833333333336</v>
      </c>
      <c r="J506" s="4">
        <f>[1]XSsec!J504/60</f>
        <v>-5.489583333333333</v>
      </c>
      <c r="K506" s="4">
        <f>[1]XSsec!K504/60</f>
        <v>-5.1517241379310352</v>
      </c>
      <c r="L506" s="4">
        <f>[1]XSsec!L504/60</f>
        <v>-5.34375</v>
      </c>
      <c r="M506" s="4">
        <f>[1]XSsec!M504/60</f>
        <v>-6.5479166666666666</v>
      </c>
      <c r="N506" s="4">
        <f>[1]XSsec!N504/60</f>
        <v>-7.8892156862745102</v>
      </c>
      <c r="O506" s="4">
        <f>[1]XSsec!O504/60</f>
        <v>-4.6692307692307686</v>
      </c>
      <c r="P506" s="4">
        <f>[1]XSsec!P504/60</f>
        <v>-5.2666666666666666</v>
      </c>
      <c r="Q506" s="4">
        <f>[1]XSsec!Q504/60</f>
        <v>-6.183928571428571</v>
      </c>
      <c r="R506" s="4">
        <f>[1]XSsec!R504/60</f>
        <v>-6.6052083333333336</v>
      </c>
      <c r="S506" s="4">
        <f>[1]XSsec!S504/60</f>
        <v>-5.197916666666667</v>
      </c>
      <c r="T506" s="4">
        <f>[1]XSsec!T504/60</f>
        <v>-5.4598958333333334</v>
      </c>
      <c r="U506" s="4">
        <f>[1]XSsec!U504/60</f>
        <v>-4.7323529411764707</v>
      </c>
      <c r="V506" s="4">
        <f>[1]XSsec!V504/60</f>
        <v>-2.8628205128205129</v>
      </c>
      <c r="W506" s="4">
        <f>[1]XSsec!W504/60</f>
        <v>-5.263020833333333</v>
      </c>
      <c r="X506" s="4">
        <f>[1]XSsec!X504/60</f>
        <v>-4.8901041666666663</v>
      </c>
      <c r="Y506" s="4">
        <f>[1]XSsec!Y504/60</f>
        <v>-5.5154761904761909</v>
      </c>
      <c r="Z506" s="4">
        <f>[1]XSsec!Z504/60</f>
        <v>-3.7755208333333332</v>
      </c>
      <c r="AA506" s="4">
        <f>[1]XSsec!AA504/60</f>
        <v>-5.6398809523809526</v>
      </c>
      <c r="AB506" s="4">
        <f>[1]XSsec!AB504/60</f>
        <v>-6.1205882352941181</v>
      </c>
      <c r="AC506" s="4">
        <f>[1]XSsec!AC504/60</f>
        <v>-3.7076923076923074</v>
      </c>
      <c r="AD506" s="4">
        <f>[1]XSsec!AD504/60</f>
        <v>-5.7586021505376346</v>
      </c>
      <c r="AE506" s="4">
        <f>[1]XSsec!AE504/60</f>
        <v>-6.6140625000000002</v>
      </c>
      <c r="AF506" s="4"/>
      <c r="AG506" s="4">
        <f>[1]XSsec!AG504/60</f>
        <v>-5.2658756265664159</v>
      </c>
    </row>
    <row r="507" spans="1:33" x14ac:dyDescent="0.25">
      <c r="A507" t="s">
        <v>224</v>
      </c>
      <c r="B507" s="4">
        <f>[1]XSsec!B505/60</f>
        <v>0.75913978494623657</v>
      </c>
      <c r="C507" s="4">
        <f>[1]XSsec!C505/60</f>
        <v>0.5317708333333333</v>
      </c>
      <c r="D507" s="4">
        <f>[1]XSsec!D505/60</f>
        <v>-0.32656249999999998</v>
      </c>
      <c r="E507" s="4">
        <f>[1]XSsec!E505/60</f>
        <v>-1.4364583333333334</v>
      </c>
      <c r="F507" s="4">
        <f>[1]XSsec!F505/60</f>
        <v>-1.35625</v>
      </c>
      <c r="G507" s="4">
        <f>[1]XSsec!G505/60</f>
        <v>-2.2725490196078431</v>
      </c>
      <c r="H507" s="4">
        <f>[1]XSsec!H505/60</f>
        <v>-0.50128205128205128</v>
      </c>
      <c r="I507" s="4">
        <f>[1]XSsec!I505/60</f>
        <v>-1.1036458333333334</v>
      </c>
      <c r="J507" s="4">
        <f>[1]XSsec!J505/60</f>
        <v>-2.2479166666666668</v>
      </c>
      <c r="K507" s="4">
        <f>[1]XSsec!K505/60</f>
        <v>-0.84252873563218389</v>
      </c>
      <c r="L507" s="4">
        <f>[1]XSsec!L505/60</f>
        <v>-2.4677083333333334</v>
      </c>
      <c r="M507" s="4">
        <f>[1]XSsec!M505/60</f>
        <v>-3.2531249999999998</v>
      </c>
      <c r="N507" s="4">
        <f>[1]XSsec!N505/60</f>
        <v>-2.1264705882352941</v>
      </c>
      <c r="O507" s="4">
        <f>[1]XSsec!O505/60</f>
        <v>-0.41282051282051285</v>
      </c>
      <c r="P507" s="4">
        <f>[1]XSsec!P505/60</f>
        <v>-1.0427083333333333</v>
      </c>
      <c r="Q507" s="4">
        <f>[1]XSsec!Q505/60</f>
        <v>-3.1702380952380955</v>
      </c>
      <c r="R507" s="4">
        <f>[1]XSsec!R505/60</f>
        <v>-0.30104166666666665</v>
      </c>
      <c r="S507" s="4">
        <f>[1]XSsec!S505/60</f>
        <v>-1.7515624999999999</v>
      </c>
      <c r="T507" s="4">
        <f>[1]XSsec!T505/60</f>
        <v>-3.1802083333333333</v>
      </c>
      <c r="U507" s="4">
        <f>[1]XSsec!U505/60</f>
        <v>-0.27941176470588236</v>
      </c>
      <c r="V507" s="4">
        <f>[1]XSsec!V505/60</f>
        <v>0.94615384615384612</v>
      </c>
      <c r="W507" s="4">
        <f>[1]XSsec!W505/60</f>
        <v>-1.3645833333333333</v>
      </c>
      <c r="X507" s="4">
        <f>[1]XSsec!X505/60</f>
        <v>-1.9036458333333333</v>
      </c>
      <c r="Y507" s="4">
        <f>[1]XSsec!Y505/60</f>
        <v>-1.5970238095238094</v>
      </c>
      <c r="Z507" s="4">
        <f>[1]XSsec!Z505/60</f>
        <v>-1.5494791666666667</v>
      </c>
      <c r="AA507" s="4">
        <f>[1]XSsec!AA505/60</f>
        <v>-3.3482142857142856</v>
      </c>
      <c r="AB507" s="4">
        <f>[1]XSsec!AB505/60</f>
        <v>-1.996078431372549</v>
      </c>
      <c r="AC507" s="4">
        <f>[1]XSsec!AC505/60</f>
        <v>-1.0756410256410256</v>
      </c>
      <c r="AD507" s="4">
        <f>[1]XSsec!AD505/60</f>
        <v>-1.5032258064516129</v>
      </c>
      <c r="AE507" s="4">
        <f>[1]XSsec!AE505/60</f>
        <v>-3.4817708333333335</v>
      </c>
      <c r="AF507" s="4"/>
      <c r="AG507" s="4">
        <f>[1]XSsec!AG505/60</f>
        <v>-1.5630688977345324</v>
      </c>
    </row>
    <row r="508" spans="1:33" x14ac:dyDescent="0.25">
      <c r="A508" t="s">
        <v>225</v>
      </c>
      <c r="B508" s="4">
        <f>[1]XSsec!B506/60</f>
        <v>-2.5059139784946236</v>
      </c>
      <c r="C508" s="4">
        <f>[1]XSsec!C506/60</f>
        <v>-2.3380208333333332</v>
      </c>
      <c r="D508" s="4">
        <f>[1]XSsec!D506/60</f>
        <v>-2.4598958333333334</v>
      </c>
      <c r="E508" s="4">
        <f>[1]XSsec!E506/60</f>
        <v>-2.4463541666666666</v>
      </c>
      <c r="F508" s="4">
        <f>[1]XSsec!F506/60</f>
        <v>-3.546875</v>
      </c>
      <c r="G508" s="4">
        <f>[1]XSsec!G506/60</f>
        <v>-3.9475490196078429</v>
      </c>
      <c r="H508" s="4">
        <f>[1]XSsec!H506/60</f>
        <v>-2.4346153846153844</v>
      </c>
      <c r="I508" s="4">
        <f>[1]XSsec!I506/60</f>
        <v>-2.8817708333333334</v>
      </c>
      <c r="J508" s="4">
        <f>[1]XSsec!J506/60</f>
        <v>-3.4041666666666668</v>
      </c>
      <c r="K508" s="4">
        <f>[1]XSsec!K506/60</f>
        <v>-3.0758620689655176</v>
      </c>
      <c r="L508" s="4">
        <f>[1]XSsec!L506/60</f>
        <v>-3.4703124999999999</v>
      </c>
      <c r="M508" s="4">
        <f>[1]XSsec!M506/60</f>
        <v>-5.2130208333333332</v>
      </c>
      <c r="N508" s="4">
        <f>[1]XSsec!N506/60</f>
        <v>-5.6509803921568631</v>
      </c>
      <c r="O508" s="4">
        <f>[1]XSsec!O506/60</f>
        <v>-2.4551282051282053</v>
      </c>
      <c r="P508" s="4">
        <f>[1]XSsec!P506/60</f>
        <v>-2.8614583333333332</v>
      </c>
      <c r="Q508" s="4">
        <f>[1]XSsec!Q506/60</f>
        <v>-5.3440476190476192</v>
      </c>
      <c r="R508" s="4">
        <f>[1]XSsec!R506/60</f>
        <v>-1.8739583333333334</v>
      </c>
      <c r="S508" s="4">
        <f>[1]XSsec!S506/60</f>
        <v>-3.6567708333333333</v>
      </c>
      <c r="T508" s="4">
        <f>[1]XSsec!T506/60</f>
        <v>-4.4510416666666668</v>
      </c>
      <c r="U508" s="4">
        <f>[1]XSsec!U506/60</f>
        <v>-2.1764705882352944</v>
      </c>
      <c r="V508" s="4">
        <f>[1]XSsec!V506/60</f>
        <v>-0.98076923076923073</v>
      </c>
      <c r="W508" s="4">
        <f>[1]XSsec!W506/60</f>
        <v>-3.1317708333333334</v>
      </c>
      <c r="X508" s="4">
        <f>[1]XSsec!X506/60</f>
        <v>-3.2067708333333331</v>
      </c>
      <c r="Y508" s="4">
        <f>[1]XSsec!Y506/60</f>
        <v>-3.3553571428571431</v>
      </c>
      <c r="Z508" s="4">
        <f>[1]XSsec!Z506/60</f>
        <v>-2.4192708333333335</v>
      </c>
      <c r="AA508" s="4">
        <f>[1]XSsec!AA506/60</f>
        <v>-4.3571428571428577</v>
      </c>
      <c r="AB508" s="4">
        <f>[1]XSsec!AB506/60</f>
        <v>-4.4529411764705884</v>
      </c>
      <c r="AC508" s="4">
        <f>[1]XSsec!AC506/60</f>
        <v>-2.0705128205128203</v>
      </c>
      <c r="AD508" s="4">
        <f>[1]XSsec!AD506/60</f>
        <v>-3.2048387096774191</v>
      </c>
      <c r="AE508" s="4">
        <f>[1]XSsec!AE506/60</f>
        <v>-4.9078125000000004</v>
      </c>
      <c r="AF508" s="4"/>
      <c r="AG508" s="4">
        <f>[1]XSsec!AG506/60</f>
        <v>-3.3413940242763771</v>
      </c>
    </row>
    <row r="509" spans="1:33" x14ac:dyDescent="0.25">
      <c r="A509" t="s">
        <v>226</v>
      </c>
      <c r="B509" s="4">
        <f>[1]XSsec!B507/60</f>
        <v>-0.7553763440860215</v>
      </c>
      <c r="C509" s="4">
        <f>[1]XSsec!C507/60</f>
        <v>-1.2234375</v>
      </c>
      <c r="D509" s="4">
        <f>[1]XSsec!D507/60</f>
        <v>-1.5432291666666667</v>
      </c>
      <c r="E509" s="4">
        <f>[1]XSsec!E507/60</f>
        <v>-1.6682291666666667</v>
      </c>
      <c r="F509" s="4">
        <f>[1]XSsec!F507/60</f>
        <v>-2.4781249999999999</v>
      </c>
      <c r="G509" s="4">
        <f>[1]XSsec!G507/60</f>
        <v>-2.8627450980392153</v>
      </c>
      <c r="H509" s="4">
        <f>[1]XSsec!H507/60</f>
        <v>-1.6256410256410256</v>
      </c>
      <c r="I509" s="4">
        <f>[1]XSsec!I507/60</f>
        <v>-1.7984374999999999</v>
      </c>
      <c r="J509" s="4">
        <f>[1]XSsec!J507/60</f>
        <v>-2.6536458333333335</v>
      </c>
      <c r="K509" s="4">
        <f>[1]XSsec!K507/60</f>
        <v>-1.7850574712643676</v>
      </c>
      <c r="L509" s="4">
        <f>[1]XSsec!L507/60</f>
        <v>-2.8125</v>
      </c>
      <c r="M509" s="4">
        <f>[1]XSsec!M507/60</f>
        <v>-4.3630208333333336</v>
      </c>
      <c r="N509" s="4">
        <f>[1]XSsec!N507/60</f>
        <v>-4.8294117647058821</v>
      </c>
      <c r="O509" s="4">
        <f>[1]XSsec!O507/60</f>
        <v>-1.7230769230769232</v>
      </c>
      <c r="P509" s="4">
        <f>[1]XSsec!P507/60</f>
        <v>-1.9890625</v>
      </c>
      <c r="Q509" s="4">
        <f>[1]XSsec!Q507/60</f>
        <v>-4.4232142857142858</v>
      </c>
      <c r="R509" s="4">
        <f>[1]XSsec!R507/60</f>
        <v>-1.3046875</v>
      </c>
      <c r="S509" s="4">
        <f>[1]XSsec!S507/60</f>
        <v>-2.6239583333333334</v>
      </c>
      <c r="T509" s="4">
        <f>[1]XSsec!T507/60</f>
        <v>-4.0010416666666666</v>
      </c>
      <c r="U509" s="4">
        <f>[1]XSsec!U507/60</f>
        <v>-0.81960784313725499</v>
      </c>
      <c r="V509" s="4">
        <f>[1]XSsec!V507/60</f>
        <v>-0.12179487179487179</v>
      </c>
      <c r="W509" s="4">
        <f>[1]XSsec!W507/60</f>
        <v>-2.3630208333333331</v>
      </c>
      <c r="X509" s="4">
        <f>[1]XSsec!X507/60</f>
        <v>-2.015625</v>
      </c>
      <c r="Y509" s="4">
        <f>[1]XSsec!Y507/60</f>
        <v>-3.2101190476190475</v>
      </c>
      <c r="Z509" s="4">
        <f>[1]XSsec!Z507/60</f>
        <v>-1.5494791666666667</v>
      </c>
      <c r="AA509" s="4">
        <f>[1]XSsec!AA507/60</f>
        <v>-4.1553571428571434</v>
      </c>
      <c r="AB509" s="4">
        <f>[1]XSsec!AB507/60</f>
        <v>-3.0352941176470591</v>
      </c>
      <c r="AC509" s="4">
        <f>[1]XSsec!AC507/60</f>
        <v>-2.1525641025641025</v>
      </c>
      <c r="AD509" s="4">
        <f>[1]XSsec!AD507/60</f>
        <v>-2.3790322580645165</v>
      </c>
      <c r="AE509" s="4">
        <f>[1]XSsec!AE507/60</f>
        <v>-4.6395833333333334</v>
      </c>
      <c r="AF509" s="4"/>
      <c r="AG509" s="4">
        <f>[1]XSsec!AG507/60</f>
        <v>-2.4906270086982163</v>
      </c>
    </row>
    <row r="510" spans="1:33" x14ac:dyDescent="0.25">
      <c r="A510">
        <v>307</v>
      </c>
      <c r="B510" s="4">
        <f>[1]XSsec!B508/60</f>
        <v>-2.447231575009353</v>
      </c>
      <c r="C510" s="4">
        <f>[1]XSsec!C508/60</f>
        <v>-1.7653385163589244</v>
      </c>
      <c r="D510" s="4">
        <f>[1]XSsec!D508/60</f>
        <v>-2.7899017802332722</v>
      </c>
      <c r="E510" s="4">
        <f>[1]XSsec!E508/60</f>
        <v>-1.9353939993405869</v>
      </c>
      <c r="F510" s="4">
        <f>[1]XSsec!F508/60</f>
        <v>-2.8893140296449502</v>
      </c>
      <c r="G510" s="4">
        <f>[1]XSsec!G508/60</f>
        <v>-3.134645593869732</v>
      </c>
      <c r="H510" s="4">
        <f>[1]XSsec!H508/60</f>
        <v>-1.8803904923599322</v>
      </c>
      <c r="I510" s="4">
        <f>[1]XSsec!I508/60</f>
        <v>-2.3105254975124376</v>
      </c>
      <c r="J510" s="4">
        <f>[1]XSsec!J508/60</f>
        <v>-3.7608184227965542</v>
      </c>
      <c r="K510" s="4">
        <f>[1]XSsec!K508/60</f>
        <v>-3.4540398918187964</v>
      </c>
      <c r="L510" s="4">
        <f>[1]XSsec!L508/60</f>
        <v>-2.0190118824265166</v>
      </c>
      <c r="M510" s="4">
        <f>[1]XSsec!M508/60</f>
        <v>-3.7166513198281157</v>
      </c>
      <c r="N510" s="4">
        <f>[1]XSsec!N508/60</f>
        <v>-2.5765101892285296</v>
      </c>
      <c r="O510" s="4">
        <f>[1]XSsec!O508/60</f>
        <v>-2.0943785310734464</v>
      </c>
      <c r="P510" s="4">
        <f>[1]XSsec!P508/60</f>
        <v>-3.8555003313452616</v>
      </c>
      <c r="Q510" s="4">
        <f>[1]XSsec!Q508/60</f>
        <v>-3.6749232658072439</v>
      </c>
      <c r="R510" s="4">
        <f>[1]XSsec!R508/60</f>
        <v>-2.8466571609632449</v>
      </c>
      <c r="S510" s="4">
        <f>[1]XSsec!S508/60</f>
        <v>-2.6726128921061703</v>
      </c>
      <c r="T510" s="4">
        <f>[1]XSsec!T508/60</f>
        <v>-3.5954665347840424</v>
      </c>
      <c r="U510" s="4">
        <f>[1]XSsec!U508/60</f>
        <v>-2.5361471861471858</v>
      </c>
      <c r="V510" s="4">
        <f>[1]XSsec!V508/60</f>
        <v>-1.8923163841807911</v>
      </c>
      <c r="W510" s="4">
        <f>[1]XSsec!W508/60</f>
        <v>-2.7423868312757205</v>
      </c>
      <c r="X510" s="4">
        <f>[1]XSsec!X508/60</f>
        <v>-2.7433370044052863</v>
      </c>
      <c r="Y510" s="4">
        <f>[1]XSsec!Y508/60</f>
        <v>-2.3667127071823204</v>
      </c>
      <c r="Z510" s="4">
        <f>[1]XSsec!Z508/60</f>
        <v>-2.8261952191235058</v>
      </c>
      <c r="AA510" s="4">
        <f>[1]XSsec!AA508/60</f>
        <v>-4.5922926829268294</v>
      </c>
      <c r="AB510" s="4">
        <f>[1]XSsec!AB508/60</f>
        <v>-3.6526713124274099</v>
      </c>
      <c r="AC510" s="4">
        <f>[1]XSsec!AC508/60</f>
        <v>-1.2721751412429378</v>
      </c>
      <c r="AD510" s="4">
        <f>[1]XSsec!AD508/60</f>
        <v>-3.6492805755395685</v>
      </c>
      <c r="AE510" s="4">
        <f>[1]XSsec!AE508/60</f>
        <v>-3.3798956414978516</v>
      </c>
      <c r="AF510" s="4"/>
      <c r="AG510" s="4">
        <f>[1]XSsec!AG508/60</f>
        <v>-2.9100009411686822</v>
      </c>
    </row>
    <row r="511" spans="1:33" x14ac:dyDescent="0.25">
      <c r="A511" t="s">
        <v>10</v>
      </c>
      <c r="B511" s="4">
        <f>[1]XSsec!B509/60</f>
        <v>-2.6802425665101723</v>
      </c>
      <c r="C511" s="4">
        <f>[1]XSsec!C509/60</f>
        <v>-2.3033536585365852</v>
      </c>
      <c r="D511" s="4">
        <f>[1]XSsec!D509/60</f>
        <v>-3.7124277456647401</v>
      </c>
      <c r="E511" s="4">
        <f>[1]XSsec!E509/60</f>
        <v>-2.7319931271477662</v>
      </c>
      <c r="F511" s="4">
        <f>[1]XSsec!F509/60</f>
        <v>-3.7507953723788865</v>
      </c>
      <c r="G511" s="4">
        <f>[1]XSsec!G509/60</f>
        <v>-3.9577777777777778</v>
      </c>
      <c r="H511" s="4">
        <f>[1]XSsec!H509/60</f>
        <v>-2.0021914648212227</v>
      </c>
      <c r="I511" s="4">
        <f>[1]XSsec!I509/60</f>
        <v>-2.7884086444007861</v>
      </c>
      <c r="J511" s="4">
        <f>[1]XSsec!J509/60</f>
        <v>-4.3994478951000691</v>
      </c>
      <c r="K511" s="4">
        <f>[1]XSsec!K509/60</f>
        <v>-4.0664904862579281</v>
      </c>
      <c r="L511" s="4">
        <f>[1]XSsec!L509/60</f>
        <v>-3.2217998700454844</v>
      </c>
      <c r="M511" s="4">
        <f>[1]XSsec!M509/60</f>
        <v>-4.6337508028259471</v>
      </c>
      <c r="N511" s="4">
        <f>[1]XSsec!N509/60</f>
        <v>-3.1614074074074074</v>
      </c>
      <c r="O511" s="4">
        <f>[1]XSsec!O509/60</f>
        <v>-2.5640229885057471</v>
      </c>
      <c r="P511" s="4">
        <f>[1]XSsec!P509/60</f>
        <v>-5.0494824016563147</v>
      </c>
      <c r="Q511" s="4">
        <f>[1]XSsec!Q509/60</f>
        <v>-4.8585099550417477</v>
      </c>
      <c r="R511" s="4">
        <f>[1]XSsec!R509/60</f>
        <v>-3.5778877887788783</v>
      </c>
      <c r="S511" s="4">
        <f>[1]XSsec!S509/60</f>
        <v>-3.5499638467100505</v>
      </c>
      <c r="T511" s="4">
        <f>[1]XSsec!T509/60</f>
        <v>-4.3787628865979382</v>
      </c>
      <c r="U511" s="4">
        <f>[1]XSsec!U509/60</f>
        <v>-2.8968421052631581</v>
      </c>
      <c r="V511" s="4">
        <f>[1]XSsec!V509/60</f>
        <v>-2.0884482758620688</v>
      </c>
      <c r="W511" s="4">
        <f>[1]XSsec!W509/60</f>
        <v>-3.7093544137022394</v>
      </c>
      <c r="X511" s="4">
        <f>[1]XSsec!X509/60</f>
        <v>-3.3958333333333335</v>
      </c>
      <c r="Y511" s="4">
        <f>[1]XSsec!Y509/60</f>
        <v>-3.1944765574823379</v>
      </c>
      <c r="Z511" s="4">
        <f>[1]XSsec!Z509/60</f>
        <v>-3.9458073458073457</v>
      </c>
      <c r="AA511" s="4">
        <f>[1]XSsec!AA509/60</f>
        <v>-5.2860323886639673</v>
      </c>
      <c r="AB511" s="4">
        <f>[1]XSsec!AB509/60</f>
        <v>-4.4059607843137254</v>
      </c>
      <c r="AC511" s="4">
        <f>[1]XSsec!AC509/60</f>
        <v>-1.737528735632184</v>
      </c>
      <c r="AD511" s="4">
        <f>[1]XSsec!AD509/60</f>
        <v>-4.6521631205673764</v>
      </c>
      <c r="AE511" s="4">
        <f>[1]XSsec!AE509/60</f>
        <v>-4.6998073217726395</v>
      </c>
      <c r="AF511" s="4"/>
      <c r="AG511" s="4">
        <f>[1]XSsec!AG509/60</f>
        <v>-3.6899256484181158</v>
      </c>
    </row>
    <row r="512" spans="1:33" x14ac:dyDescent="0.25">
      <c r="A512" t="s">
        <v>227</v>
      </c>
      <c r="B512" s="4">
        <f>[1]XSsec!B510/60</f>
        <v>-3.1939102564102564</v>
      </c>
      <c r="C512" s="4">
        <f>[1]XSsec!C510/60</f>
        <v>-2.3533333333333331</v>
      </c>
      <c r="D512" s="4">
        <f>[1]XSsec!D510/60</f>
        <v>-3.5643229166666668</v>
      </c>
      <c r="E512" s="4">
        <f>[1]XSsec!E510/60</f>
        <v>-2.7036723163841807</v>
      </c>
      <c r="F512" s="4">
        <f>[1]XSsec!F510/60</f>
        <v>-2.8865497076023394</v>
      </c>
      <c r="G512" s="4">
        <f>[1]XSsec!G510/60</f>
        <v>-4.2237037037037037</v>
      </c>
      <c r="H512" s="4">
        <f>[1]XSsec!H510/60</f>
        <v>-4.3040229885057473</v>
      </c>
      <c r="I512" s="4">
        <f>[1]XSsec!I510/60</f>
        <v>-2.9597883597883601</v>
      </c>
      <c r="J512" s="4">
        <f>[1]XSsec!J510/60</f>
        <v>-3.7139344262295082</v>
      </c>
      <c r="K512" s="4">
        <f>[1]XSsec!K510/60</f>
        <v>-3.2254237288135594</v>
      </c>
      <c r="L512" s="4">
        <f>[1]XSsec!L510/60</f>
        <v>-3.392063492063492</v>
      </c>
      <c r="M512" s="4">
        <f>[1]XSsec!M510/60</f>
        <v>-3.3166666666666669</v>
      </c>
      <c r="N512" s="4">
        <f>[1]XSsec!N510/60</f>
        <v>-3.5351851851851852</v>
      </c>
      <c r="O512" s="4">
        <f>[1]XSsec!O510/60</f>
        <v>-2.2833333333333332</v>
      </c>
      <c r="P512" s="4">
        <f>[1]XSsec!P510/60</f>
        <v>-3.7977777777777777</v>
      </c>
      <c r="Q512" s="4">
        <f>[1]XSsec!Q510/60</f>
        <v>-3.6078125000000001</v>
      </c>
      <c r="R512" s="4">
        <f>[1]XSsec!R510/60</f>
        <v>-2.8529100529100528</v>
      </c>
      <c r="S512" s="4">
        <f>[1]XSsec!S510/60</f>
        <v>-2.7751461988304089</v>
      </c>
      <c r="T512" s="4">
        <f>[1]XSsec!T510/60</f>
        <v>-2.8629943502824857</v>
      </c>
      <c r="U512" s="4">
        <f>[1]XSsec!U510/60</f>
        <v>-4.291666666666667</v>
      </c>
      <c r="V512" s="4">
        <f>[1]XSsec!V510/60</f>
        <v>-3.2942528735632184</v>
      </c>
      <c r="W512" s="4">
        <f>[1]XSsec!W510/60</f>
        <v>-3.3640211640211644</v>
      </c>
      <c r="X512" s="4">
        <f>[1]XSsec!X510/60</f>
        <v>-2.8435185185185188</v>
      </c>
      <c r="Y512" s="4">
        <f>[1]XSsec!Y510/60</f>
        <v>-2.7354166666666666</v>
      </c>
      <c r="Z512" s="4">
        <f>[1]XSsec!Z510/60</f>
        <v>-2.3200564971751416</v>
      </c>
      <c r="AA512" s="4">
        <f>[1]XSsec!AA510/60</f>
        <v>-3.903225806451613</v>
      </c>
      <c r="AB512" s="4">
        <f>[1]XSsec!AB510/60</f>
        <v>-4.8798449612403099</v>
      </c>
      <c r="AC512" s="4">
        <f>[1]XSsec!AC510/60</f>
        <v>-1.9850574712643678</v>
      </c>
      <c r="AD512" s="4">
        <f>[1]XSsec!AD510/60</f>
        <v>-3.8680790960451978</v>
      </c>
      <c r="AE512" s="4">
        <f>[1]XSsec!AE510/60</f>
        <v>-3.296875</v>
      </c>
      <c r="AF512" s="4"/>
      <c r="AG512" s="4">
        <f>[1]XSsec!AG510/60</f>
        <v>-3.2647728593938838</v>
      </c>
    </row>
    <row r="513" spans="1:33" x14ac:dyDescent="0.25">
      <c r="A513" t="s">
        <v>228</v>
      </c>
      <c r="B513" s="4">
        <f>[1]XSsec!B511/60</f>
        <v>-1.7089285714285716</v>
      </c>
      <c r="C513" s="4">
        <f>[1]XSsec!C511/60</f>
        <v>-0.73281249999999998</v>
      </c>
      <c r="D513" s="4">
        <f>[1]XSsec!D511/60</f>
        <v>-2.0373737373737373</v>
      </c>
      <c r="E513" s="4">
        <f>[1]XSsec!E511/60</f>
        <v>-1.2348958333333333</v>
      </c>
      <c r="F513" s="4">
        <f>[1]XSsec!F511/60</f>
        <v>-2.9448275862068964</v>
      </c>
      <c r="G513" s="4">
        <f>[1]XSsec!G511/60</f>
        <v>-2.0755555555555554</v>
      </c>
      <c r="H513" s="4">
        <f>[1]XSsec!H511/60</f>
        <v>0.60952380952380947</v>
      </c>
      <c r="I513" s="4">
        <f>[1]XSsec!I511/60</f>
        <v>-1.7901041666666666</v>
      </c>
      <c r="J513" s="4">
        <f>[1]XSsec!J511/60</f>
        <v>-4.0072222222222225</v>
      </c>
      <c r="K513" s="4">
        <f>[1]XSsec!K511/60</f>
        <v>-4.3775862068965514</v>
      </c>
      <c r="L513" s="4">
        <f>[1]XSsec!L511/60</f>
        <v>-1.2489898989898989</v>
      </c>
      <c r="M513" s="4">
        <f>[1]XSsec!M511/60</f>
        <v>-3.5222222222222226</v>
      </c>
      <c r="N513" s="4">
        <f>[1]XSsec!N511/60</f>
        <v>-1.4411111111111112</v>
      </c>
      <c r="O513" s="4">
        <f>[1]XSsec!O511/60</f>
        <v>-1.3655172413793104</v>
      </c>
      <c r="P513" s="4">
        <f>[1]XSsec!P511/60</f>
        <v>-4.6044444444444439</v>
      </c>
      <c r="Q513" s="4">
        <f>[1]XSsec!Q511/60</f>
        <v>-3.9752525252525248</v>
      </c>
      <c r="R513" s="4">
        <f>[1]XSsec!R511/60</f>
        <v>-1.3811827956989249</v>
      </c>
      <c r="S513" s="4">
        <f>[1]XSsec!S511/60</f>
        <v>-1.8603448275862069</v>
      </c>
      <c r="T513" s="4">
        <f>[1]XSsec!T511/60</f>
        <v>-4.5770833333333334</v>
      </c>
      <c r="U513" s="4">
        <f>[1]XSsec!U511/60</f>
        <v>-1.3653508771929823</v>
      </c>
      <c r="V513" s="4">
        <f>[1]XSsec!V511/60</f>
        <v>-0.2557471264367816</v>
      </c>
      <c r="W513" s="4">
        <f>[1]XSsec!W511/60</f>
        <v>-2.0935483870967739</v>
      </c>
      <c r="X513" s="4">
        <f>[1]XSsec!X511/60</f>
        <v>-1.9023809523809523</v>
      </c>
      <c r="Y513" s="4">
        <f>[1]XSsec!Y511/60</f>
        <v>-1.3424242424242425</v>
      </c>
      <c r="Z513" s="4">
        <f>[1]XSsec!Z511/60</f>
        <v>-3.4849462365591397</v>
      </c>
      <c r="AA513" s="4">
        <f>[1]XSsec!AA511/60</f>
        <v>-5.1472222222222221</v>
      </c>
      <c r="AB513" s="4">
        <f>[1]XSsec!AB511/60</f>
        <v>-2.8095238095238098</v>
      </c>
      <c r="AC513" s="4">
        <f>[1]XSsec!AC511/60</f>
        <v>-1.0235632183908046</v>
      </c>
      <c r="AD513" s="4">
        <f>[1]XSsec!AD511/60</f>
        <v>-5.3928571428571423</v>
      </c>
      <c r="AE513" s="4">
        <f>[1]XSsec!AE511/60</f>
        <v>-4.566161616161617</v>
      </c>
      <c r="AF513" s="4"/>
      <c r="AG513" s="4">
        <f>[1]XSsec!AG511/60</f>
        <v>-2.4382987008389678</v>
      </c>
    </row>
    <row r="514" spans="1:33" x14ac:dyDescent="0.25">
      <c r="A514" t="s">
        <v>229</v>
      </c>
      <c r="B514" s="4">
        <f>[1]XSsec!B512/60</f>
        <v>-2.5894230769230768</v>
      </c>
      <c r="C514" s="4">
        <f>[1]XSsec!C512/60</f>
        <v>-2.3530555555555557</v>
      </c>
      <c r="D514" s="4">
        <f>[1]XSsec!D512/60</f>
        <v>-3.6325520833333331</v>
      </c>
      <c r="E514" s="4">
        <f>[1]XSsec!E512/60</f>
        <v>-2.5158192090395479</v>
      </c>
      <c r="F514" s="4">
        <f>[1]XSsec!F512/60</f>
        <v>-2.8277777777777775</v>
      </c>
      <c r="G514" s="4">
        <f>[1]XSsec!G512/60</f>
        <v>-3.5333333333333332</v>
      </c>
      <c r="H514" s="4">
        <f>[1]XSsec!H512/60</f>
        <v>-3.6367816091954022</v>
      </c>
      <c r="I514" s="4">
        <f>[1]XSsec!I512/60</f>
        <v>-2.6190476190476191</v>
      </c>
      <c r="J514" s="4">
        <f>[1]XSsec!J512/60</f>
        <v>-3.2361111111111112</v>
      </c>
      <c r="K514" s="4">
        <f>[1]XSsec!K512/60</f>
        <v>-3.1084745762711865</v>
      </c>
      <c r="L514" s="4">
        <f>[1]XSsec!L512/60</f>
        <v>-3.3108465608465609</v>
      </c>
      <c r="M514" s="4">
        <f>[1]XSsec!M512/60</f>
        <v>-3.2463541666666669</v>
      </c>
      <c r="N514" s="4">
        <f>[1]XSsec!N512/60</f>
        <v>-2.9559259259259258</v>
      </c>
      <c r="O514" s="4">
        <f>[1]XSsec!O512/60</f>
        <v>-2.7712643678160922</v>
      </c>
      <c r="P514" s="4">
        <f>[1]XSsec!P512/60</f>
        <v>-3.9716666666666667</v>
      </c>
      <c r="Q514" s="4">
        <f>[1]XSsec!Q512/60</f>
        <v>-3.4598958333333334</v>
      </c>
      <c r="R514" s="4">
        <f>[1]XSsec!R512/60</f>
        <v>-2.6558201058201059</v>
      </c>
      <c r="S514" s="4">
        <f>[1]XSsec!S512/60</f>
        <v>-2.6695906432748537</v>
      </c>
      <c r="T514" s="4">
        <f>[1]XSsec!T512/60</f>
        <v>-2.8045197740112995</v>
      </c>
      <c r="U514" s="4">
        <f>[1]XSsec!U512/60</f>
        <v>-3.4969298245614038</v>
      </c>
      <c r="V514" s="4">
        <f>[1]XSsec!V512/60</f>
        <v>-2.2982758620689654</v>
      </c>
      <c r="W514" s="4">
        <f>[1]XSsec!W512/60</f>
        <v>-3.0812169312169311</v>
      </c>
      <c r="X514" s="4">
        <f>[1]XSsec!X512/60</f>
        <v>-2.7055555555555557</v>
      </c>
      <c r="Y514" s="4">
        <f>[1]XSsec!Y512/60</f>
        <v>-2.8838541666666666</v>
      </c>
      <c r="Z514" s="4">
        <f>[1]XSsec!Z512/60</f>
        <v>-2.7115819209039547</v>
      </c>
      <c r="AA514" s="4">
        <f>[1]XSsec!AA512/60</f>
        <v>-3.9290322580645163</v>
      </c>
      <c r="AB514" s="4">
        <f>[1]XSsec!AB512/60</f>
        <v>-4.1271317829457361</v>
      </c>
      <c r="AC514" s="4">
        <f>[1]XSsec!AC512/60</f>
        <v>-1.6206896551724137</v>
      </c>
      <c r="AD514" s="4">
        <f>[1]XSsec!AD512/60</f>
        <v>-3.3048022598870057</v>
      </c>
      <c r="AE514" s="4">
        <f>[1]XSsec!AE512/60</f>
        <v>-3.3427083333333334</v>
      </c>
      <c r="AF514" s="4"/>
      <c r="AG514" s="4">
        <f>[1]XSsec!AG512/60</f>
        <v>-3.0816068804672621</v>
      </c>
    </row>
    <row r="515" spans="1:33" x14ac:dyDescent="0.25">
      <c r="A515" t="s">
        <v>230</v>
      </c>
      <c r="B515" s="4">
        <f>[1]XSsec!B513/60</f>
        <v>-3.2897435897435896</v>
      </c>
      <c r="C515" s="4">
        <f>[1]XSsec!C513/60</f>
        <v>-2.9302777777777775</v>
      </c>
      <c r="D515" s="4">
        <f>[1]XSsec!D513/60</f>
        <v>-4.263020833333333</v>
      </c>
      <c r="E515" s="4">
        <f>[1]XSsec!E513/60</f>
        <v>-3.3638418079096044</v>
      </c>
      <c r="F515" s="4">
        <f>[1]XSsec!F513/60</f>
        <v>-3.6812865497076022</v>
      </c>
      <c r="G515" s="4">
        <f>[1]XSsec!G513/60</f>
        <v>-4.5766666666666671</v>
      </c>
      <c r="H515" s="4">
        <f>[1]XSsec!H513/60</f>
        <v>-3.3557471264367815</v>
      </c>
      <c r="I515" s="4">
        <f>[1]XSsec!I513/60</f>
        <v>-2.9489417989417985</v>
      </c>
      <c r="J515" s="4">
        <f>[1]XSsec!J513/60</f>
        <v>-3.8849999999999998</v>
      </c>
      <c r="K515" s="4">
        <f>[1]XSsec!K513/60</f>
        <v>-3.5265536723163842</v>
      </c>
      <c r="L515" s="4">
        <f>[1]XSsec!L513/60</f>
        <v>-3.8074074074074078</v>
      </c>
      <c r="M515" s="4">
        <f>[1]XSsec!M513/60</f>
        <v>-4.30859375</v>
      </c>
      <c r="N515" s="4">
        <f>[1]XSsec!N513/60</f>
        <v>-3.152222222222222</v>
      </c>
      <c r="O515" s="4">
        <f>[1]XSsec!O513/60</f>
        <v>-2.8637931034482755</v>
      </c>
      <c r="P515" s="4">
        <f>[1]XSsec!P513/60</f>
        <v>-4.9808333333333339</v>
      </c>
      <c r="Q515" s="4">
        <f>[1]XSsec!Q513/60</f>
        <v>-4.3481770833333337</v>
      </c>
      <c r="R515" s="4">
        <f>[1]XSsec!R513/60</f>
        <v>-3.4735449735449735</v>
      </c>
      <c r="S515" s="4">
        <f>[1]XSsec!S513/60</f>
        <v>-3.4628654970760233</v>
      </c>
      <c r="T515" s="4">
        <f>[1]XSsec!T513/60</f>
        <v>-4.0748587570621471</v>
      </c>
      <c r="U515" s="4">
        <f>[1]XSsec!U513/60</f>
        <v>-3.6267543859649125</v>
      </c>
      <c r="V515" s="4">
        <f>[1]XSsec!V513/60</f>
        <v>-2.2534482758620689</v>
      </c>
      <c r="W515" s="4">
        <f>[1]XSsec!W513/60</f>
        <v>-3.8423280423280421</v>
      </c>
      <c r="X515" s="4">
        <f>[1]XSsec!X513/60</f>
        <v>-3.4086419753086417</v>
      </c>
      <c r="Y515" s="4">
        <f>[1]XSsec!Y513/60</f>
        <v>-3.6921875000000002</v>
      </c>
      <c r="Z515" s="4">
        <f>[1]XSsec!Z513/60</f>
        <v>-3.4881355932203393</v>
      </c>
      <c r="AA515" s="4">
        <f>[1]XSsec!AA513/60</f>
        <v>-5.0201612903225801</v>
      </c>
      <c r="AB515" s="4">
        <f>[1]XSsec!AB513/60</f>
        <v>-4.6069767441860465</v>
      </c>
      <c r="AC515" s="4">
        <f>[1]XSsec!AC513/60</f>
        <v>-1.6712643678160921</v>
      </c>
      <c r="AD515" s="4">
        <f>[1]XSsec!AD513/60</f>
        <v>-4.3401129943502825</v>
      </c>
      <c r="AE515" s="4">
        <f>[1]XSsec!AE513/60</f>
        <v>-4.2846354166666663</v>
      </c>
      <c r="AF515" s="4"/>
      <c r="AG515" s="4">
        <f>[1]XSsec!AG513/60</f>
        <v>-3.7928493678943127</v>
      </c>
    </row>
    <row r="516" spans="1:33" x14ac:dyDescent="0.25">
      <c r="A516" t="s">
        <v>231</v>
      </c>
      <c r="B516" s="4">
        <f>[1]XSsec!B514/60</f>
        <v>-3.0132075471698112</v>
      </c>
      <c r="C516" s="4">
        <f>[1]XSsec!C514/60</f>
        <v>-2.9642076502732242</v>
      </c>
      <c r="D516" s="4">
        <f>[1]XSsec!D514/60</f>
        <v>-4.1071794871794873</v>
      </c>
      <c r="E516" s="4">
        <f>[1]XSsec!E514/60</f>
        <v>-2.9413888888888886</v>
      </c>
      <c r="F516" s="4">
        <f>[1]XSsec!F514/60</f>
        <v>-4.931034482758621</v>
      </c>
      <c r="G516" s="4">
        <f>[1]XSsec!G514/60</f>
        <v>-4.6974074074074075</v>
      </c>
      <c r="H516" s="4">
        <f>[1]XSsec!H514/60</f>
        <v>-3.2109195402298853</v>
      </c>
      <c r="I516" s="4">
        <f>[1]XSsec!I514/60</f>
        <v>-3.1252604166666669</v>
      </c>
      <c r="J516" s="4">
        <f>[1]XSsec!J514/60</f>
        <v>-4.8131147540983612</v>
      </c>
      <c r="K516" s="4">
        <f>[1]XSsec!K514/60</f>
        <v>-4.0669444444444443</v>
      </c>
      <c r="L516" s="4">
        <f>[1]XSsec!L514/60</f>
        <v>-3.8125</v>
      </c>
      <c r="M516" s="4">
        <f>[1]XSsec!M514/60</f>
        <v>-6.0699999999999994</v>
      </c>
      <c r="N516" s="4">
        <f>[1]XSsec!N514/60</f>
        <v>-3.6596296296296296</v>
      </c>
      <c r="O516" s="4">
        <f>[1]XSsec!O514/60</f>
        <v>-3.5683908045977009</v>
      </c>
      <c r="P516" s="4">
        <f>[1]XSsec!P514/60</f>
        <v>-6.0639344262295083</v>
      </c>
      <c r="Q516" s="4">
        <f>[1]XSsec!Q514/60</f>
        <v>-6.4451282051282046</v>
      </c>
      <c r="R516" s="4">
        <f>[1]XSsec!R514/60</f>
        <v>-5.033854166666667</v>
      </c>
      <c r="S516" s="4">
        <f>[1]XSsec!S514/60</f>
        <v>-5.2528735632183903</v>
      </c>
      <c r="T516" s="4">
        <f>[1]XSsec!T514/60</f>
        <v>-5.2008333333333336</v>
      </c>
      <c r="U516" s="4">
        <f>[1]XSsec!U514/60</f>
        <v>-3.4298245614035086</v>
      </c>
      <c r="V516" s="4">
        <f>[1]XSsec!V514/60</f>
        <v>-3.2879310344827588</v>
      </c>
      <c r="W516" s="4">
        <f>[1]XSsec!W514/60</f>
        <v>-4.729166666666667</v>
      </c>
      <c r="X516" s="4">
        <f>[1]XSsec!X514/60</f>
        <v>-4.6754545454545449</v>
      </c>
      <c r="Y516" s="4">
        <f>[1]XSsec!Y514/60</f>
        <v>-4.0364102564102566</v>
      </c>
      <c r="Z516" s="4">
        <f>[1]XSsec!Z514/60</f>
        <v>-4.8683333333333341</v>
      </c>
      <c r="AA516" s="4">
        <f>[1]XSsec!AA514/60</f>
        <v>-6.3904761904761909</v>
      </c>
      <c r="AB516" s="4">
        <f>[1]XSsec!AB514/60</f>
        <v>-5.1736434108527138</v>
      </c>
      <c r="AC516" s="4">
        <f>[1]XSsec!AC514/60</f>
        <v>-2.5258620689655173</v>
      </c>
      <c r="AD516" s="4">
        <f>[1]XSsec!AD514/60</f>
        <v>-4.410277777777778</v>
      </c>
      <c r="AE516" s="4">
        <f>[1]XSsec!AE514/60</f>
        <v>-5.5728205128205133</v>
      </c>
      <c r="AF516" s="4"/>
      <c r="AG516" s="4">
        <f>[1]XSsec!AG514/60</f>
        <v>-4.5399985513800756</v>
      </c>
    </row>
    <row r="517" spans="1:33" x14ac:dyDescent="0.25">
      <c r="A517" t="s">
        <v>232</v>
      </c>
      <c r="B517" s="4">
        <f>[1]XSsec!B515/60</f>
        <v>-3.9065476190476192</v>
      </c>
      <c r="C517" s="4">
        <f>[1]XSsec!C515/60</f>
        <v>-3.2265625</v>
      </c>
      <c r="D517" s="4">
        <f>[1]XSsec!D515/60</f>
        <v>-5.305050505050505</v>
      </c>
      <c r="E517" s="4">
        <f>[1]XSsec!E515/60</f>
        <v>-4.4145833333333337</v>
      </c>
      <c r="F517" s="4">
        <f>[1]XSsec!F515/60</f>
        <v>-5.8729885057471263</v>
      </c>
      <c r="G517" s="4">
        <f>[1]XSsec!G515/60</f>
        <v>-4.6707407407407411</v>
      </c>
      <c r="H517" s="4">
        <f>[1]XSsec!H515/60</f>
        <v>-1.2741379310344827</v>
      </c>
      <c r="I517" s="4">
        <f>[1]XSsec!I515/60</f>
        <v>-4.0244791666666666</v>
      </c>
      <c r="J517" s="4">
        <f>[1]XSsec!J515/60</f>
        <v>-7.2272222222222222</v>
      </c>
      <c r="K517" s="4">
        <f>[1]XSsec!K515/60</f>
        <v>-6.559195402298851</v>
      </c>
      <c r="L517" s="4">
        <f>[1]XSsec!L515/60</f>
        <v>-3.8752525252525252</v>
      </c>
      <c r="M517" s="4">
        <f>[1]XSsec!M515/60</f>
        <v>-6.3146464646464642</v>
      </c>
      <c r="N517" s="4">
        <f>[1]XSsec!N515/60</f>
        <v>-3.7662962962962965</v>
      </c>
      <c r="O517" s="4">
        <f>[1]XSsec!O515/60</f>
        <v>-2.985632183908046</v>
      </c>
      <c r="P517" s="4">
        <f>[1]XSsec!P515/60</f>
        <v>-7.3666666666666663</v>
      </c>
      <c r="Q517" s="4">
        <f>[1]XSsec!Q515/60</f>
        <v>-6.5934343434343434</v>
      </c>
      <c r="R517" s="4">
        <f>[1]XSsec!R515/60</f>
        <v>-5.3204301075268825</v>
      </c>
      <c r="S517" s="4">
        <f>[1]XSsec!S515/60</f>
        <v>-3.9517241379310346</v>
      </c>
      <c r="T517" s="4">
        <f>[1]XSsec!T515/60</f>
        <v>-6.8453125000000004</v>
      </c>
      <c r="U517" s="4">
        <f>[1]XSsec!U515/60</f>
        <v>-2.5754385964912276</v>
      </c>
      <c r="V517" s="4">
        <f>[1]XSsec!V515/60</f>
        <v>-2.3270114942528735</v>
      </c>
      <c r="W517" s="4">
        <f>[1]XSsec!W515/60</f>
        <v>-5.8661458333333334</v>
      </c>
      <c r="X517" s="4">
        <f>[1]XSsec!X515/60</f>
        <v>-4.7350574712643683</v>
      </c>
      <c r="Y517" s="4">
        <f>[1]XSsec!Y515/60</f>
        <v>-4.4409090909090905</v>
      </c>
      <c r="Z517" s="4">
        <f>[1]XSsec!Z515/60</f>
        <v>-6.7467741935483874</v>
      </c>
      <c r="AA517" s="4">
        <f>[1]XSsec!AA515/60</f>
        <v>-7.2955555555555556</v>
      </c>
      <c r="AB517" s="4">
        <f>[1]XSsec!AB515/60</f>
        <v>-4.7865079365079364</v>
      </c>
      <c r="AC517" s="4">
        <f>[1]XSsec!AC515/60</f>
        <v>-1.9304597701149426</v>
      </c>
      <c r="AD517" s="4">
        <f>[1]XSsec!AD515/60</f>
        <v>-7.3241379310344827</v>
      </c>
      <c r="AE517" s="4">
        <f>[1]XSsec!AE515/60</f>
        <v>-7.6267676767676766</v>
      </c>
      <c r="AF517" s="4"/>
      <c r="AG517" s="4">
        <f>[1]XSsec!AG515/60</f>
        <v>-4.9526835596129839</v>
      </c>
    </row>
    <row r="518" spans="1:33" x14ac:dyDescent="0.25">
      <c r="A518" t="s">
        <v>213</v>
      </c>
      <c r="B518" s="4">
        <f>[1]XSsec!B516/60</f>
        <v>-1.6437106918238993</v>
      </c>
      <c r="C518" s="4">
        <f>[1]XSsec!C516/60</f>
        <v>-1.8144808743169398</v>
      </c>
      <c r="D518" s="4">
        <f>[1]XSsec!D516/60</f>
        <v>-3.246666666666667</v>
      </c>
      <c r="E518" s="4">
        <f>[1]XSsec!E516/60</f>
        <v>-2.2316666666666669</v>
      </c>
      <c r="F518" s="4">
        <f>[1]XSsec!F516/60</f>
        <v>-2.5614942528735631</v>
      </c>
      <c r="G518" s="4">
        <f>[1]XSsec!G516/60</f>
        <v>-3.8992592592592592</v>
      </c>
      <c r="H518" s="4">
        <f>[1]XSsec!H516/60</f>
        <v>-2.9867816091954023</v>
      </c>
      <c r="I518" s="4">
        <f>[1]XSsec!I516/60</f>
        <v>-2.0765625000000001</v>
      </c>
      <c r="J518" s="4">
        <f>[1]XSsec!J516/60</f>
        <v>-3.4363387978142077</v>
      </c>
      <c r="K518" s="4">
        <f>[1]XSsec!K516/60</f>
        <v>-3.2058333333333331</v>
      </c>
      <c r="L518" s="4">
        <f>[1]XSsec!L516/60</f>
        <v>-3.1479166666666667</v>
      </c>
      <c r="M518" s="4">
        <f>[1]XSsec!M516/60</f>
        <v>-4.2958974358974356</v>
      </c>
      <c r="N518" s="4">
        <f>[1]XSsec!N516/60</f>
        <v>-3.1748148148148148</v>
      </c>
      <c r="O518" s="4">
        <f>[1]XSsec!O516/60</f>
        <v>-3.302873563218391</v>
      </c>
      <c r="P518" s="4">
        <f>[1]XSsec!P516/60</f>
        <v>-4.2696721311475416</v>
      </c>
      <c r="Q518" s="4">
        <f>[1]XSsec!Q516/60</f>
        <v>-4.8353846153846156</v>
      </c>
      <c r="R518" s="4">
        <f>[1]XSsec!R516/60</f>
        <v>-3.4833333333333334</v>
      </c>
      <c r="S518" s="4">
        <f>[1]XSsec!S516/60</f>
        <v>-4.2614942528735629</v>
      </c>
      <c r="T518" s="4">
        <f>[1]XSsec!T516/60</f>
        <v>-4.0219444444444443</v>
      </c>
      <c r="U518" s="4">
        <f>[1]XSsec!U516/60</f>
        <v>-2.736842105263158</v>
      </c>
      <c r="V518" s="4">
        <f>[1]XSsec!V516/60</f>
        <v>-2.2270114942528734</v>
      </c>
      <c r="W518" s="4">
        <f>[1]XSsec!W516/60</f>
        <v>-2.8265625000000001</v>
      </c>
      <c r="X518" s="4">
        <f>[1]XSsec!X516/60</f>
        <v>-3.1769696969696972</v>
      </c>
      <c r="Y518" s="4">
        <f>[1]XSsec!Y516/60</f>
        <v>-3.3297435897435901</v>
      </c>
      <c r="Z518" s="4">
        <f>[1]XSsec!Z516/60</f>
        <v>-3.4786111111111113</v>
      </c>
      <c r="AA518" s="4">
        <f>[1]XSsec!AA516/60</f>
        <v>-4.5216931216931213</v>
      </c>
      <c r="AB518" s="4">
        <f>[1]XSsec!AB516/60</f>
        <v>-4.2403100775193794</v>
      </c>
      <c r="AC518" s="4">
        <f>[1]XSsec!AC516/60</f>
        <v>-1.6798850574712643</v>
      </c>
      <c r="AD518" s="4">
        <f>[1]XSsec!AD516/60</f>
        <v>-3.8774999999999999</v>
      </c>
      <c r="AE518" s="4">
        <f>[1]XSsec!AE516/60</f>
        <v>-4.385641025641025</v>
      </c>
      <c r="AF518" s="4"/>
      <c r="AG518" s="4">
        <f>[1]XSsec!AG516/60</f>
        <v>-3.367113183147957</v>
      </c>
    </row>
    <row r="519" spans="1:33" x14ac:dyDescent="0.25">
      <c r="A519" t="s">
        <v>233</v>
      </c>
      <c r="B519" s="4">
        <f>[1]XSsec!B517/60</f>
        <v>-4.6375000000000002</v>
      </c>
      <c r="C519" s="4">
        <f>[1]XSsec!C517/60</f>
        <v>-3.1765625000000002</v>
      </c>
      <c r="D519" s="4">
        <f>[1]XSsec!D517/60</f>
        <v>-4.9525252525252519</v>
      </c>
      <c r="E519" s="4">
        <f>[1]XSsec!E517/60</f>
        <v>-4.4666666666666668</v>
      </c>
      <c r="F519" s="4">
        <f>[1]XSsec!F517/60</f>
        <v>-5.943678160919541</v>
      </c>
      <c r="G519" s="4">
        <f>[1]XSsec!G517/60</f>
        <v>-4.7444444444444445</v>
      </c>
      <c r="H519" s="4">
        <f>[1]XSsec!H517/60</f>
        <v>-0.9810344827586206</v>
      </c>
      <c r="I519" s="4">
        <f>[1]XSsec!I517/60</f>
        <v>-4.0869791666666666</v>
      </c>
      <c r="J519" s="4">
        <f>[1]XSsec!J517/60</f>
        <v>-7.2088888888888896</v>
      </c>
      <c r="K519" s="4">
        <f>[1]XSsec!K517/60</f>
        <v>-6.4925287356321837</v>
      </c>
      <c r="L519" s="4">
        <f>[1]XSsec!L517/60</f>
        <v>-4.3803030303030299</v>
      </c>
      <c r="M519" s="4">
        <f>[1]XSsec!M517/60</f>
        <v>-6.1520202020202017</v>
      </c>
      <c r="N519" s="4">
        <f>[1]XSsec!N517/60</f>
        <v>-4.0674074074074076</v>
      </c>
      <c r="O519" s="4">
        <f>[1]XSsec!O517/60</f>
        <v>-2.4103448275862069</v>
      </c>
      <c r="P519" s="4">
        <f>[1]XSsec!P517/60</f>
        <v>-7.2938888888888886</v>
      </c>
      <c r="Q519" s="4">
        <f>[1]XSsec!Q517/60</f>
        <v>-6.5767676767676768</v>
      </c>
      <c r="R519" s="4">
        <f>[1]XSsec!R517/60</f>
        <v>-5.3559139784946241</v>
      </c>
      <c r="S519" s="4">
        <f>[1]XSsec!S517/60</f>
        <v>-3.9172413793103451</v>
      </c>
      <c r="T519" s="4">
        <f>[1]XSsec!T517/60</f>
        <v>-6.8062500000000004</v>
      </c>
      <c r="U519" s="4">
        <f>[1]XSsec!U517/60</f>
        <v>-2.9552631578947368</v>
      </c>
      <c r="V519" s="4">
        <f>[1]XSsec!V517/60</f>
        <v>-2.0235632183908043</v>
      </c>
      <c r="W519" s="4">
        <f>[1]XSsec!W517/60</f>
        <v>-5.5908602150537634</v>
      </c>
      <c r="X519" s="4">
        <f>[1]XSsec!X517/60</f>
        <v>-4.4857142857142858</v>
      </c>
      <c r="Y519" s="4">
        <f>[1]XSsec!Y517/60</f>
        <v>-4.2434343434343429</v>
      </c>
      <c r="Z519" s="4">
        <f>[1]XSsec!Z517/60</f>
        <v>-6.5758064516129036</v>
      </c>
      <c r="AA519" s="4">
        <f>[1]XSsec!AA517/60</f>
        <v>-7.5883333333333338</v>
      </c>
      <c r="AB519" s="4">
        <f>[1]XSsec!AB517/60</f>
        <v>-5.1301587301587297</v>
      </c>
      <c r="AC519" s="4">
        <f>[1]XSsec!AC517/60</f>
        <v>-1.7821839080459769</v>
      </c>
      <c r="AD519" s="4">
        <f>[1]XSsec!AD517/60</f>
        <v>-7.1375000000000002</v>
      </c>
      <c r="AE519" s="4">
        <f>[1]XSsec!AE517/60</f>
        <v>-7.0050505050505052</v>
      </c>
      <c r="AF519" s="4"/>
      <c r="AG519" s="4">
        <f>[1]XSsec!AG517/60</f>
        <v>-4.9322595968875378</v>
      </c>
    </row>
    <row r="520" spans="1:33" x14ac:dyDescent="0.25">
      <c r="A520" t="s">
        <v>234</v>
      </c>
      <c r="B520" s="4">
        <f>[1]XSsec!B518/60</f>
        <v>-2.475595238095238</v>
      </c>
      <c r="C520" s="4">
        <f>[1]XSsec!C518/60</f>
        <v>-1.7411458333333334</v>
      </c>
      <c r="D520" s="4">
        <f>[1]XSsec!D518/60</f>
        <v>-3.4035353535353536</v>
      </c>
      <c r="E520" s="4">
        <f>[1]XSsec!E518/60</f>
        <v>-2.2124999999999999</v>
      </c>
      <c r="F520" s="4">
        <f>[1]XSsec!F518/60</f>
        <v>-4.0850574712643679</v>
      </c>
      <c r="G520" s="4">
        <f>[1]XSsec!G518/60</f>
        <v>-3.6370370370370373</v>
      </c>
      <c r="H520" s="4">
        <f>[1]XSsec!H518/60</f>
        <v>4.597701149425288E-2</v>
      </c>
      <c r="I520" s="4">
        <f>[1]XSsec!I518/60</f>
        <v>-2.7088541666666668</v>
      </c>
      <c r="J520" s="4">
        <f>[1]XSsec!J518/60</f>
        <v>-5.1783333333333328</v>
      </c>
      <c r="K520" s="4">
        <f>[1]XSsec!K518/60</f>
        <v>-5.1097701149425294</v>
      </c>
      <c r="L520" s="4">
        <f>[1]XSsec!L518/60</f>
        <v>-2.4929292929292926</v>
      </c>
      <c r="M520" s="4">
        <f>[1]XSsec!M518/60</f>
        <v>-4.4974747474747483</v>
      </c>
      <c r="N520" s="4">
        <f>[1]XSsec!N518/60</f>
        <v>-2.9448148148148148</v>
      </c>
      <c r="O520" s="4">
        <f>[1]XSsec!O518/60</f>
        <v>-1.6925287356321839</v>
      </c>
      <c r="P520" s="4">
        <f>[1]XSsec!P518/60</f>
        <v>-5.559444444444444</v>
      </c>
      <c r="Q520" s="4">
        <f>[1]XSsec!Q518/60</f>
        <v>-5.127272727272727</v>
      </c>
      <c r="R520" s="4">
        <f>[1]XSsec!R518/60</f>
        <v>-2.8935483870967742</v>
      </c>
      <c r="S520" s="4">
        <f>[1]XSsec!S518/60</f>
        <v>-2.4517241379310346</v>
      </c>
      <c r="T520" s="4">
        <f>[1]XSsec!T518/60</f>
        <v>-5.5812499999999998</v>
      </c>
      <c r="U520" s="4">
        <f>[1]XSsec!U518/60</f>
        <v>-2.5877192982456143</v>
      </c>
      <c r="V520" s="4">
        <f>[1]XSsec!V518/60</f>
        <v>-1.3459770114942529</v>
      </c>
      <c r="W520" s="4">
        <f>[1]XSsec!W518/60</f>
        <v>-3.4059139784946235</v>
      </c>
      <c r="X520" s="4">
        <f>[1]XSsec!X518/60</f>
        <v>-2.6369047619047619</v>
      </c>
      <c r="Y520" s="4">
        <f>[1]XSsec!Y518/60</f>
        <v>-2.175252525252525</v>
      </c>
      <c r="Z520" s="4">
        <f>[1]XSsec!Z518/60</f>
        <v>-4.3016129032258066</v>
      </c>
      <c r="AA520" s="4">
        <f>[1]XSsec!AA518/60</f>
        <v>-5.916666666666667</v>
      </c>
      <c r="AB520" s="4">
        <f>[1]XSsec!AB518/60</f>
        <v>-4.083333333333333</v>
      </c>
      <c r="AC520" s="4">
        <f>[1]XSsec!AC518/60</f>
        <v>-1.4902298850574711</v>
      </c>
      <c r="AD520" s="4">
        <f>[1]XSsec!AD518/60</f>
        <v>-6.9851190476190474</v>
      </c>
      <c r="AE520" s="4">
        <f>[1]XSsec!AE518/60</f>
        <v>-5.1924242424242424</v>
      </c>
      <c r="AF520" s="4"/>
      <c r="AG520" s="4">
        <f>[1]XSsec!AG518/60</f>
        <v>-3.4882267841299002</v>
      </c>
    </row>
    <row r="521" spans="1:33" x14ac:dyDescent="0.25">
      <c r="A521" t="s">
        <v>235</v>
      </c>
      <c r="B521" s="4">
        <f>[1]XSsec!B519/60</f>
        <v>-1.2839743589743589</v>
      </c>
      <c r="C521" s="4">
        <f>[1]XSsec!C519/60</f>
        <v>-1.6045698924731184</v>
      </c>
      <c r="D521" s="4">
        <f>[1]XSsec!D519/60</f>
        <v>-3.0348717948717949</v>
      </c>
      <c r="E521" s="4">
        <f>[1]XSsec!E519/60</f>
        <v>-1.895</v>
      </c>
      <c r="F521" s="4">
        <f>[1]XSsec!F519/60</f>
        <v>-3.6629310344827588</v>
      </c>
      <c r="G521" s="4">
        <f>[1]XSsec!G519/60</f>
        <v>-3.6525925925925926</v>
      </c>
      <c r="H521" s="4">
        <f>[1]XSsec!H519/60</f>
        <v>-0.83793103448275863</v>
      </c>
      <c r="I521" s="4">
        <f>[1]XSsec!I519/60</f>
        <v>-2.2749999999999999</v>
      </c>
      <c r="J521" s="4">
        <f>[1]XSsec!J519/60</f>
        <v>-4.3208333333333337</v>
      </c>
      <c r="K521" s="4">
        <f>[1]XSsec!K519/60</f>
        <v>-4.1947222222222225</v>
      </c>
      <c r="L521" s="4">
        <f>[1]XSsec!L519/60</f>
        <v>-2.33203125</v>
      </c>
      <c r="M521" s="4">
        <f>[1]XSsec!M519/60</f>
        <v>-5.5276923076923072</v>
      </c>
      <c r="N521" s="4">
        <f>[1]XSsec!N519/60</f>
        <v>-2.9166666666666665</v>
      </c>
      <c r="O521" s="4">
        <f>[1]XSsec!O519/60</f>
        <v>-2.396551724137931</v>
      </c>
      <c r="P521" s="4">
        <f>[1]XSsec!P519/60</f>
        <v>-4.8983606557377053</v>
      </c>
      <c r="Q521" s="4">
        <f>[1]XSsec!Q519/60</f>
        <v>-4.9648717948717946</v>
      </c>
      <c r="R521" s="4">
        <f>[1]XSsec!R519/60</f>
        <v>-3.6307291666666668</v>
      </c>
      <c r="S521" s="4">
        <f>[1]XSsec!S519/60</f>
        <v>-3.8571839080459771</v>
      </c>
      <c r="T521" s="4">
        <f>[1]XSsec!T519/60</f>
        <v>-3.8936111111111114</v>
      </c>
      <c r="U521" s="4">
        <f>[1]XSsec!U519/60</f>
        <v>-1.9026315789473685</v>
      </c>
      <c r="V521" s="4">
        <f>[1]XSsec!V519/60</f>
        <v>-1.571264367816092</v>
      </c>
      <c r="W521" s="4">
        <f>[1]XSsec!W519/60</f>
        <v>-3.3395833333333331</v>
      </c>
      <c r="X521" s="4">
        <f>[1]XSsec!X519/60</f>
        <v>-3.4281818181818182</v>
      </c>
      <c r="Y521" s="4">
        <f>[1]XSsec!Y519/60</f>
        <v>-2.7774358974358977</v>
      </c>
      <c r="Z521" s="4">
        <f>[1]XSsec!Z519/60</f>
        <v>-4.0011111111111113</v>
      </c>
      <c r="AA521" s="4">
        <f>[1]XSsec!AA519/60</f>
        <v>-5.6217741935483874</v>
      </c>
      <c r="AB521" s="4">
        <f>[1]XSsec!AB519/60</f>
        <v>-4.1984126984126986</v>
      </c>
      <c r="AC521" s="4">
        <f>[1]XSsec!AC519/60</f>
        <v>-1.6660919540229886</v>
      </c>
      <c r="AD521" s="4">
        <f>[1]XSsec!AD519/60</f>
        <v>-4.1858333333333331</v>
      </c>
      <c r="AE521" s="4">
        <f>[1]XSsec!AE519/60</f>
        <v>-4.4287179487179484</v>
      </c>
      <c r="AF521" s="4"/>
      <c r="AG521" s="4">
        <f>[1]XSsec!AG519/60</f>
        <v>-3.4450424382716052</v>
      </c>
    </row>
    <row r="522" spans="1:33" x14ac:dyDescent="0.25">
      <c r="A522" t="s">
        <v>16</v>
      </c>
      <c r="B522" s="4">
        <f>[1]XSsec!B520/60</f>
        <v>-2.2337634408602152</v>
      </c>
      <c r="C522" s="4">
        <f>[1]XSsec!C520/60</f>
        <v>-1.2724084419615145</v>
      </c>
      <c r="D522" s="4">
        <f>[1]XSsec!D520/60</f>
        <v>-1.9454732510288066</v>
      </c>
      <c r="E522" s="4">
        <f>[1]XSsec!E520/60</f>
        <v>-1.2008871989860583</v>
      </c>
      <c r="F522" s="4">
        <f>[1]XSsec!F520/60</f>
        <v>-2.1044466403162057</v>
      </c>
      <c r="G522" s="4">
        <f>[1]XSsec!G520/60</f>
        <v>-2.3394161958568742</v>
      </c>
      <c r="H522" s="4">
        <f>[1]XSsec!H520/60</f>
        <v>-1.7630555555555556</v>
      </c>
      <c r="I522" s="4">
        <f>[1]XSsec!I520/60</f>
        <v>-1.8784783895796329</v>
      </c>
      <c r="J522" s="4">
        <f>[1]XSsec!J520/60</f>
        <v>-3.1710325047801149</v>
      </c>
      <c r="K522" s="4">
        <f>[1]XSsec!K520/60</f>
        <v>-2.8893437296946072</v>
      </c>
      <c r="L522" s="4">
        <f>[1]XSsec!L520/60</f>
        <v>-0.90322483423749256</v>
      </c>
      <c r="M522" s="4">
        <f>[1]XSsec!M520/60</f>
        <v>-2.8771898883009994</v>
      </c>
      <c r="N522" s="4">
        <f>[1]XSsec!N520/60</f>
        <v>-2.0116952789699569</v>
      </c>
      <c r="O522" s="4">
        <f>[1]XSsec!O520/60</f>
        <v>-1.6403888888888889</v>
      </c>
      <c r="P522" s="4">
        <f>[1]XSsec!P520/60</f>
        <v>-2.7528362014021672</v>
      </c>
      <c r="Q522" s="4">
        <f>[1]XSsec!Q520/60</f>
        <v>-2.5915343915343914</v>
      </c>
      <c r="R522" s="4">
        <f>[1]XSsec!R520/60</f>
        <v>-2.1715722120658132</v>
      </c>
      <c r="S522" s="4">
        <f>[1]XSsec!S520/60</f>
        <v>-1.8732872200263506</v>
      </c>
      <c r="T522" s="4">
        <f>[1]XSsec!T520/60</f>
        <v>-2.8732256020278837</v>
      </c>
      <c r="U522" s="4">
        <f>[1]XSsec!U520/60</f>
        <v>-2.1847008547008548</v>
      </c>
      <c r="V522" s="4">
        <f>[1]XSsec!V520/60</f>
        <v>-1.702722222222222</v>
      </c>
      <c r="W522" s="4">
        <f>[1]XSsec!W520/60</f>
        <v>-1.8478976234003655</v>
      </c>
      <c r="X522" s="4">
        <f>[1]XSsec!X520/60</f>
        <v>-2.1298789173789174</v>
      </c>
      <c r="Y522" s="4">
        <f>[1]XSsec!Y520/60</f>
        <v>-1.609024103468548</v>
      </c>
      <c r="Z522" s="4">
        <f>[1]XSsec!Z520/60</f>
        <v>-1.7964945825366476</v>
      </c>
      <c r="AA522" s="4">
        <f>[1]XSsec!AA520/60</f>
        <v>-3.9468926553672317</v>
      </c>
      <c r="AB522" s="4">
        <f>[1]XSsec!AB520/60</f>
        <v>-2.9183868501529053</v>
      </c>
      <c r="AC522" s="4">
        <f>[1]XSsec!AC520/60</f>
        <v>-0.82233333333333336</v>
      </c>
      <c r="AD522" s="4">
        <f>[1]XSsec!AD520/60</f>
        <v>-2.7121935056328694</v>
      </c>
      <c r="AE522" s="4">
        <f>[1]XSsec!AE520/60</f>
        <v>-2.1717225161669607</v>
      </c>
      <c r="AF522" s="4"/>
      <c r="AG522" s="4">
        <f>[1]XSsec!AG520/60</f>
        <v>-2.183853241474988</v>
      </c>
    </row>
    <row r="523" spans="1:33" x14ac:dyDescent="0.25">
      <c r="A523" t="s">
        <v>227</v>
      </c>
      <c r="B523" s="4">
        <f>[1]XSsec!B521/60</f>
        <v>-3.3888888888888888</v>
      </c>
      <c r="C523" s="4">
        <f>[1]XSsec!C521/60</f>
        <v>-1.8653225806451614</v>
      </c>
      <c r="D523" s="4">
        <f>[1]XSsec!D521/60</f>
        <v>-3.0522727272727272</v>
      </c>
      <c r="E523" s="4">
        <f>[1]XSsec!E521/60</f>
        <v>-2.0784153005464479</v>
      </c>
      <c r="F523" s="4">
        <f>[1]XSsec!F521/60</f>
        <v>-3.5121468926553669</v>
      </c>
      <c r="G523" s="4">
        <f>[1]XSsec!G521/60</f>
        <v>-1.7535460992907801</v>
      </c>
      <c r="H523" s="4">
        <f>[1]XSsec!H521/60</f>
        <v>-1.223888888888889</v>
      </c>
      <c r="I523" s="4">
        <f>[1]XSsec!I521/60</f>
        <v>-2.6255050505050503</v>
      </c>
      <c r="J523" s="4">
        <f>[1]XSsec!J521/60</f>
        <v>-4.0732240437158476</v>
      </c>
      <c r="K523" s="4">
        <f>[1]XSsec!K521/60</f>
        <v>-4.91</v>
      </c>
      <c r="L523" s="4">
        <f>[1]XSsec!L521/60</f>
        <v>-3.1361979166666667</v>
      </c>
      <c r="M523" s="4">
        <f>[1]XSsec!M521/60</f>
        <v>-4.2906565656565654</v>
      </c>
      <c r="N523" s="4">
        <f>[1]XSsec!N521/60</f>
        <v>-2.0464539007092197</v>
      </c>
      <c r="O523" s="4">
        <f>[1]XSsec!O521/60</f>
        <v>-1.4716666666666667</v>
      </c>
      <c r="P523" s="4">
        <f>[1]XSsec!P521/60</f>
        <v>-4.7327868852459014</v>
      </c>
      <c r="Q523" s="4">
        <f>[1]XSsec!Q521/60</f>
        <v>-4.0421717171717173</v>
      </c>
      <c r="R523" s="4">
        <f>[1]XSsec!R521/60</f>
        <v>-3.7062499999999998</v>
      </c>
      <c r="S523" s="4">
        <f>[1]XSsec!S521/60</f>
        <v>-3.8110169491525427</v>
      </c>
      <c r="T523" s="4">
        <f>[1]XSsec!T521/60</f>
        <v>-4.2412568306010927</v>
      </c>
      <c r="U523" s="4">
        <f>[1]XSsec!U521/60</f>
        <v>-2.1713675213675212</v>
      </c>
      <c r="V523" s="4">
        <f>[1]XSsec!V521/60</f>
        <v>-1.651111111111111</v>
      </c>
      <c r="W523" s="4">
        <f>[1]XSsec!W521/60</f>
        <v>-3.0635416666666666</v>
      </c>
      <c r="X523" s="4">
        <f>[1]XSsec!X521/60</f>
        <v>-3.7839506172839505</v>
      </c>
      <c r="Y523" s="4">
        <f>[1]XSsec!Y521/60</f>
        <v>-2.8457070707070709</v>
      </c>
      <c r="Z523" s="4">
        <f>[1]XSsec!Z521/60</f>
        <v>-3.3363387978142076</v>
      </c>
      <c r="AA523" s="4">
        <f>[1]XSsec!AA521/60</f>
        <v>-6.0080645161290329</v>
      </c>
      <c r="AB523" s="4">
        <f>[1]XSsec!AB521/60</f>
        <v>-2.562121212121212</v>
      </c>
      <c r="AC523" s="4">
        <f>[1]XSsec!AC521/60</f>
        <v>-0.73611111111111105</v>
      </c>
      <c r="AD523" s="4">
        <f>[1]XSsec!AD521/60</f>
        <v>-4.3225988700564972</v>
      </c>
      <c r="AE523" s="4">
        <f>[1]XSsec!AE521/60</f>
        <v>-3.5727272727272728</v>
      </c>
      <c r="AF523" s="4"/>
      <c r="AG523" s="4">
        <f>[1]XSsec!AG521/60</f>
        <v>-3.2770843394214562</v>
      </c>
    </row>
    <row r="524" spans="1:33" x14ac:dyDescent="0.25">
      <c r="A524" t="s">
        <v>228</v>
      </c>
      <c r="B524" s="4">
        <f>[1]XSsec!B522/60</f>
        <v>-4.1183908045977011</v>
      </c>
      <c r="C524" s="4">
        <f>[1]XSsec!C522/60</f>
        <v>-2.1769607843137257</v>
      </c>
      <c r="D524" s="4">
        <f>[1]XSsec!D522/60</f>
        <v>-3.8476190476190477</v>
      </c>
      <c r="E524" s="4">
        <f>[1]XSsec!E522/60</f>
        <v>-2.6409090909090911</v>
      </c>
      <c r="F524" s="4">
        <f>[1]XSsec!F522/60</f>
        <v>-2.2005376344086023</v>
      </c>
      <c r="G524" s="4">
        <f>[1]XSsec!G522/60</f>
        <v>-4.4782608695652177</v>
      </c>
      <c r="H524" s="4">
        <f>[1]XSsec!H522/60</f>
        <v>-3.6127777777777781</v>
      </c>
      <c r="I524" s="4">
        <f>[1]XSsec!I522/60</f>
        <v>-2.6406862745098039</v>
      </c>
      <c r="J524" s="4">
        <f>[1]XSsec!J522/60</f>
        <v>-3.9703124999999999</v>
      </c>
      <c r="K524" s="4">
        <f>[1]XSsec!K522/60</f>
        <v>-2.1795698924731184</v>
      </c>
      <c r="L524" s="4">
        <f>[1]XSsec!L522/60</f>
        <v>-2.5528571428571429</v>
      </c>
      <c r="M524" s="4">
        <f>[1]XSsec!M522/60</f>
        <v>-2.4457142857142857</v>
      </c>
      <c r="N524" s="4">
        <f>[1]XSsec!N522/60</f>
        <v>-3.293478260869565</v>
      </c>
      <c r="O524" s="4">
        <f>[1]XSsec!O522/60</f>
        <v>-2.5233333333333334</v>
      </c>
      <c r="P524" s="4">
        <f>[1]XSsec!P522/60</f>
        <v>-3.1119791666666665</v>
      </c>
      <c r="Q524" s="4">
        <f>[1]XSsec!Q522/60</f>
        <v>-3.1609523809523807</v>
      </c>
      <c r="R524" s="4">
        <f>[1]XSsec!R522/60</f>
        <v>-3.1808080808080805</v>
      </c>
      <c r="S524" s="4">
        <f>[1]XSsec!S522/60</f>
        <v>-1.7166666666666666</v>
      </c>
      <c r="T524" s="4">
        <f>[1]XSsec!T522/60</f>
        <v>-2.5035353535353537</v>
      </c>
      <c r="U524" s="4">
        <f>[1]XSsec!U522/60</f>
        <v>-3.5837606837606839</v>
      </c>
      <c r="V524" s="4">
        <f>[1]XSsec!V522/60</f>
        <v>-3.0344444444444445</v>
      </c>
      <c r="W524" s="4">
        <f>[1]XSsec!W522/60</f>
        <v>-2.2439393939393937</v>
      </c>
      <c r="X524" s="4">
        <f>[1]XSsec!X522/60</f>
        <v>-2.7638888888888888</v>
      </c>
      <c r="Y524" s="4">
        <f>[1]XSsec!Y522/60</f>
        <v>-2.5309523809523808</v>
      </c>
      <c r="Z524" s="4">
        <f>[1]XSsec!Z522/60</f>
        <v>-2.2223958333333331</v>
      </c>
      <c r="AA524" s="4">
        <f>[1]XSsec!AA522/60</f>
        <v>-3.4911458333333334</v>
      </c>
      <c r="AB524" s="4">
        <f>[1]XSsec!AB522/60</f>
        <v>-4.4697674418604656</v>
      </c>
      <c r="AC524" s="4">
        <f>[1]XSsec!AC522/60</f>
        <v>-1.4838888888888888</v>
      </c>
      <c r="AD524" s="4">
        <f>[1]XSsec!AD522/60</f>
        <v>-3.5344444444444445</v>
      </c>
      <c r="AE524" s="4">
        <f>[1]XSsec!AE522/60</f>
        <v>-2.5209523809523811</v>
      </c>
      <c r="AF524" s="4"/>
      <c r="AG524" s="4">
        <f>[1]XSsec!AG522/60</f>
        <v>-2.9825822040130268</v>
      </c>
    </row>
    <row r="525" spans="1:33" x14ac:dyDescent="0.25">
      <c r="A525" t="s">
        <v>229</v>
      </c>
      <c r="B525" s="4">
        <f>[1]XSsec!B523/60</f>
        <v>-2.895679012345679</v>
      </c>
      <c r="C525" s="4">
        <f>[1]XSsec!C523/60</f>
        <v>-1.6803763440860215</v>
      </c>
      <c r="D525" s="4">
        <f>[1]XSsec!D523/60</f>
        <v>-2.0744949494949494</v>
      </c>
      <c r="E525" s="4">
        <f>[1]XSsec!E523/60</f>
        <v>-1.5852459016393441</v>
      </c>
      <c r="F525" s="4">
        <f>[1]XSsec!F523/60</f>
        <v>-2.9943502824858759</v>
      </c>
      <c r="G525" s="4">
        <f>[1]XSsec!G523/60</f>
        <v>-1.9563829787234042</v>
      </c>
      <c r="H525" s="4">
        <f>[1]XSsec!H523/60</f>
        <v>-1.421111111111111</v>
      </c>
      <c r="I525" s="4">
        <f>[1]XSsec!I523/60</f>
        <v>-2.0714646464646465</v>
      </c>
      <c r="J525" s="4">
        <f>[1]XSsec!J523/60</f>
        <v>-3.889071038251366</v>
      </c>
      <c r="K525" s="4">
        <f>[1]XSsec!K523/60</f>
        <v>-4.0536111111111115</v>
      </c>
      <c r="L525" s="4">
        <f>[1]XSsec!L523/60</f>
        <v>-2.5325520833333335</v>
      </c>
      <c r="M525" s="4">
        <f>[1]XSsec!M523/60</f>
        <v>-4.2010101010101009</v>
      </c>
      <c r="N525" s="4">
        <f>[1]XSsec!N523/60</f>
        <v>-1.7673758865248226</v>
      </c>
      <c r="O525" s="4">
        <f>[1]XSsec!O523/60</f>
        <v>-1.4677777777777776</v>
      </c>
      <c r="P525" s="4">
        <f>[1]XSsec!P523/60</f>
        <v>-3.7153005464480873</v>
      </c>
      <c r="Q525" s="4">
        <f>[1]XSsec!Q523/60</f>
        <v>-3.4893939393939397</v>
      </c>
      <c r="R525" s="4">
        <f>[1]XSsec!R523/60</f>
        <v>-2.6690104166666666</v>
      </c>
      <c r="S525" s="4">
        <f>[1]XSsec!S523/60</f>
        <v>-2.9415254237288133</v>
      </c>
      <c r="T525" s="4">
        <f>[1]XSsec!T523/60</f>
        <v>-4.2076502732240435</v>
      </c>
      <c r="U525" s="4">
        <f>[1]XSsec!U523/60</f>
        <v>-1.7397435897435898</v>
      </c>
      <c r="V525" s="4">
        <f>[1]XSsec!V523/60</f>
        <v>-1.8088888888888888</v>
      </c>
      <c r="W525" s="4">
        <f>[1]XSsec!W523/60</f>
        <v>-2.50390625</v>
      </c>
      <c r="X525" s="4">
        <f>[1]XSsec!X523/60</f>
        <v>-2.9339506172839505</v>
      </c>
      <c r="Y525" s="4">
        <f>[1]XSsec!Y523/60</f>
        <v>-1.7199494949494951</v>
      </c>
      <c r="Z525" s="4">
        <f>[1]XSsec!Z523/60</f>
        <v>-2.7538251366120217</v>
      </c>
      <c r="AA525" s="4">
        <f>[1]XSsec!AA523/60</f>
        <v>-5.3290322580645162</v>
      </c>
      <c r="AB525" s="4">
        <f>[1]XSsec!AB523/60</f>
        <v>-2.8125</v>
      </c>
      <c r="AC525" s="4">
        <f>[1]XSsec!AC523/60</f>
        <v>-0.9177777777777778</v>
      </c>
      <c r="AD525" s="4">
        <f>[1]XSsec!AD523/60</f>
        <v>-3.2330508474576272</v>
      </c>
      <c r="AE525" s="4">
        <f>[1]XSsec!AE523/60</f>
        <v>-2.8391414141414142</v>
      </c>
      <c r="AF525" s="4"/>
      <c r="AG525" s="4">
        <f>[1]XSsec!AG523/60</f>
        <v>-2.772354555773398</v>
      </c>
    </row>
    <row r="526" spans="1:33" x14ac:dyDescent="0.25">
      <c r="A526" t="s">
        <v>230</v>
      </c>
      <c r="B526" s="4">
        <f>[1]XSsec!B524/60</f>
        <v>-2.7521604938271604</v>
      </c>
      <c r="C526" s="4">
        <f>[1]XSsec!C524/60</f>
        <v>-1.6440860215053763</v>
      </c>
      <c r="D526" s="4">
        <f>[1]XSsec!D524/60</f>
        <v>-2.187121212121212</v>
      </c>
      <c r="E526" s="4">
        <f>[1]XSsec!E524/60</f>
        <v>-1.6049180327868853</v>
      </c>
      <c r="F526" s="4">
        <f>[1]XSsec!F524/60</f>
        <v>-3.1824858757062144</v>
      </c>
      <c r="G526" s="4">
        <f>[1]XSsec!G524/60</f>
        <v>-2.7345744680851065</v>
      </c>
      <c r="H526" s="4">
        <f>[1]XSsec!H524/60</f>
        <v>-1.01</v>
      </c>
      <c r="I526" s="4">
        <f>[1]XSsec!I524/60</f>
        <v>-2.2851010101010099</v>
      </c>
      <c r="J526" s="4">
        <f>[1]XSsec!J524/60</f>
        <v>-3.8836065573770493</v>
      </c>
      <c r="K526" s="4">
        <f>[1]XSsec!K524/60</f>
        <v>-4.116944444444445</v>
      </c>
      <c r="L526" s="4">
        <f>[1]XSsec!L524/60</f>
        <v>-2.0523437499999999</v>
      </c>
      <c r="M526" s="4">
        <f>[1]XSsec!M524/60</f>
        <v>-4.3098484848484846</v>
      </c>
      <c r="N526" s="4">
        <f>[1]XSsec!N524/60</f>
        <v>-2.4187943262411347</v>
      </c>
      <c r="O526" s="4">
        <f>[1]XSsec!O524/60</f>
        <v>-1.3877777777777778</v>
      </c>
      <c r="P526" s="4">
        <f>[1]XSsec!P524/60</f>
        <v>-3.9355191256830602</v>
      </c>
      <c r="Q526" s="4">
        <f>[1]XSsec!Q524/60</f>
        <v>-3.9580808080808083</v>
      </c>
      <c r="R526" s="4">
        <f>[1]XSsec!R524/60</f>
        <v>-2.9419270833333333</v>
      </c>
      <c r="S526" s="4">
        <f>[1]XSsec!S524/60</f>
        <v>-2.8064971751412431</v>
      </c>
      <c r="T526" s="4">
        <f>[1]XSsec!T524/60</f>
        <v>-4.3734972677595625</v>
      </c>
      <c r="U526" s="4">
        <f>[1]XSsec!U524/60</f>
        <v>-2.551709401709402</v>
      </c>
      <c r="V526" s="4">
        <f>[1]XSsec!V524/60</f>
        <v>-2.0477777777777777</v>
      </c>
      <c r="W526" s="4">
        <f>[1]XSsec!W524/60</f>
        <v>-2.9359375000000001</v>
      </c>
      <c r="X526" s="4">
        <f>[1]XSsec!X524/60</f>
        <v>-3.2376543209876543</v>
      </c>
      <c r="Y526" s="4">
        <f>[1]XSsec!Y524/60</f>
        <v>-1.8479797979797978</v>
      </c>
      <c r="Z526" s="4">
        <f>[1]XSsec!Z524/60</f>
        <v>-2.7857923497267758</v>
      </c>
      <c r="AA526" s="4">
        <f>[1]XSsec!AA524/60</f>
        <v>-6.092741935483871</v>
      </c>
      <c r="AB526" s="4">
        <f>[1]XSsec!AB524/60</f>
        <v>-3.8246212121212122</v>
      </c>
      <c r="AC526" s="4">
        <f>[1]XSsec!AC524/60</f>
        <v>-0.8666666666666667</v>
      </c>
      <c r="AD526" s="4">
        <f>[1]XSsec!AD524/60</f>
        <v>-3.5621468926553672</v>
      </c>
      <c r="AE526" s="4">
        <f>[1]XSsec!AE524/60</f>
        <v>-2.9267676767676765</v>
      </c>
      <c r="AF526" s="4"/>
      <c r="AG526" s="4">
        <f>[1]XSsec!AG524/60</f>
        <v>-2.9898384526307344</v>
      </c>
    </row>
    <row r="527" spans="1:33" x14ac:dyDescent="0.25">
      <c r="A527" t="s">
        <v>231</v>
      </c>
      <c r="B527" s="4">
        <f>[1]XSsec!B525/60</f>
        <v>-0.64166666666666672</v>
      </c>
      <c r="C527" s="4">
        <f>[1]XSsec!C525/60</f>
        <v>-4.3548387096774194E-2</v>
      </c>
      <c r="D527" s="4">
        <f>[1]XSsec!D525/60</f>
        <v>-0.33636363636363636</v>
      </c>
      <c r="E527" s="4">
        <f>[1]XSsec!E525/60</f>
        <v>0.10928961748633879</v>
      </c>
      <c r="F527" s="4">
        <f>[1]XSsec!F525/60</f>
        <v>-0.82175141242937855</v>
      </c>
      <c r="G527" s="4">
        <f>[1]XSsec!G525/60</f>
        <v>-0.69255319148936167</v>
      </c>
      <c r="H527" s="4">
        <f>[1]XSsec!H525/60</f>
        <v>0.45</v>
      </c>
      <c r="I527" s="4">
        <f>[1]XSsec!I525/60</f>
        <v>-1.1530303030303031</v>
      </c>
      <c r="J527" s="4">
        <f>[1]XSsec!J525/60</f>
        <v>-2.1912568306010929</v>
      </c>
      <c r="K527" s="4">
        <f>[1]XSsec!K525/60</f>
        <v>-1.5166666666666666</v>
      </c>
      <c r="L527" s="4">
        <f>[1]XSsec!L525/60</f>
        <v>-0.72291666666666665</v>
      </c>
      <c r="M527" s="4">
        <f>[1]XSsec!M525/60</f>
        <v>-1.7762626262626262</v>
      </c>
      <c r="N527" s="4">
        <f>[1]XSsec!N525/60</f>
        <v>-2.8368794326241132E-3</v>
      </c>
      <c r="O527" s="4">
        <f>[1]XSsec!O525/60</f>
        <v>-0.62333333333333329</v>
      </c>
      <c r="P527" s="4">
        <f>[1]XSsec!P525/60</f>
        <v>-1.0830601092896175</v>
      </c>
      <c r="Q527" s="4">
        <f>[1]XSsec!Q525/60</f>
        <v>-1.2686868686868686</v>
      </c>
      <c r="R527" s="4">
        <f>[1]XSsec!R525/60</f>
        <v>-0.78046875000000004</v>
      </c>
      <c r="S527" s="4">
        <f>[1]XSsec!S525/60</f>
        <v>-0.54096045197740117</v>
      </c>
      <c r="T527" s="4">
        <f>[1]XSsec!T525/60</f>
        <v>-1.4918032786885247</v>
      </c>
      <c r="U527" s="4">
        <f>[1]XSsec!U525/60</f>
        <v>-0.22521367521367522</v>
      </c>
      <c r="V527" s="4">
        <f>[1]XSsec!V525/60</f>
        <v>0.29722222222222222</v>
      </c>
      <c r="W527" s="4">
        <f>[1]XSsec!W525/60</f>
        <v>-0.45</v>
      </c>
      <c r="X527" s="4">
        <f>[1]XSsec!X525/60</f>
        <v>-0.57067901234567897</v>
      </c>
      <c r="Y527" s="4">
        <f>[1]XSsec!Y525/60</f>
        <v>-0.39393939393939392</v>
      </c>
      <c r="Z527" s="4">
        <f>[1]XSsec!Z525/60</f>
        <v>-0.62786885245901636</v>
      </c>
      <c r="AA527" s="4">
        <f>[1]XSsec!AA525/60</f>
        <v>-2.7276881720430106</v>
      </c>
      <c r="AB527" s="4">
        <f>[1]XSsec!AB525/60</f>
        <v>-1.2196969696969697</v>
      </c>
      <c r="AC527" s="4">
        <f>[1]XSsec!AC525/60</f>
        <v>0.53555555555555556</v>
      </c>
      <c r="AD527" s="4">
        <f>[1]XSsec!AD525/60</f>
        <v>-1.6477401129943501</v>
      </c>
      <c r="AE527" s="4">
        <f>[1]XSsec!AE525/60</f>
        <v>-1.0787878787878789</v>
      </c>
      <c r="AF527" s="4"/>
      <c r="AG527" s="4">
        <f>[1]XSsec!AG525/60</f>
        <v>-0.85637545718249464</v>
      </c>
    </row>
    <row r="528" spans="1:33" x14ac:dyDescent="0.25">
      <c r="A528" t="s">
        <v>236</v>
      </c>
      <c r="B528" s="4">
        <f>[1]XSsec!B526/60</f>
        <v>-2.3091954022988506</v>
      </c>
      <c r="C528" s="4">
        <f>[1]XSsec!C526/60</f>
        <v>-1.5441176470588234</v>
      </c>
      <c r="D528" s="4">
        <f>[1]XSsec!D526/60</f>
        <v>-2.9695238095238095</v>
      </c>
      <c r="E528" s="4">
        <f>[1]XSsec!E526/60</f>
        <v>-1.7313131313131314</v>
      </c>
      <c r="F528" s="4">
        <f>[1]XSsec!F526/60</f>
        <v>-1.6655913978494623</v>
      </c>
      <c r="G528" s="4">
        <f>[1]XSsec!G526/60</f>
        <v>-3.9177536231884056</v>
      </c>
      <c r="H528" s="4">
        <f>[1]XSsec!H526/60</f>
        <v>-3.3788888888888886</v>
      </c>
      <c r="I528" s="4">
        <f>[1]XSsec!I526/60</f>
        <v>-2.0406862745098038</v>
      </c>
      <c r="J528" s="4">
        <f>[1]XSsec!J526/60</f>
        <v>-4.0088541666666666</v>
      </c>
      <c r="K528" s="4">
        <f>[1]XSsec!K526/60</f>
        <v>-2.1698924731182796</v>
      </c>
      <c r="L528" s="4">
        <f>[1]XSsec!L526/60</f>
        <v>-1.8961904761904762</v>
      </c>
      <c r="M528" s="4">
        <f>[1]XSsec!M526/60</f>
        <v>-2.0676190476190479</v>
      </c>
      <c r="N528" s="4">
        <f>[1]XSsec!N526/60</f>
        <v>-3.1739130434782608</v>
      </c>
      <c r="O528" s="4">
        <f>[1]XSsec!O526/60</f>
        <v>-2.6094444444444442</v>
      </c>
      <c r="P528" s="4">
        <f>[1]XSsec!P526/60</f>
        <v>-2.4479166666666665</v>
      </c>
      <c r="Q528" s="4">
        <f>[1]XSsec!Q526/60</f>
        <v>-2.6542857142857144</v>
      </c>
      <c r="R528" s="4">
        <f>[1]XSsec!R526/60</f>
        <v>-2.4429292929292927</v>
      </c>
      <c r="S528" s="4">
        <f>[1]XSsec!S526/60</f>
        <v>-1.3526881720430106</v>
      </c>
      <c r="T528" s="4">
        <f>[1]XSsec!T526/60</f>
        <v>-2.0696969696969698</v>
      </c>
      <c r="U528" s="4">
        <f>[1]XSsec!U526/60</f>
        <v>-3.3730769230769231</v>
      </c>
      <c r="V528" s="4">
        <f>[1]XSsec!V526/60</f>
        <v>-3.0016666666666665</v>
      </c>
      <c r="W528" s="4">
        <f>[1]XSsec!W526/60</f>
        <v>-1.5974747474747475</v>
      </c>
      <c r="X528" s="4">
        <f>[1]XSsec!X526/60</f>
        <v>-2.0072222222222225</v>
      </c>
      <c r="Y528" s="4">
        <f>[1]XSsec!Y526/60</f>
        <v>-2.288095238095238</v>
      </c>
      <c r="Z528" s="4">
        <f>[1]XSsec!Z526/60</f>
        <v>-1.3630208333333333</v>
      </c>
      <c r="AA528" s="4">
        <f>[1]XSsec!AA526/60</f>
        <v>-2.9635416666666665</v>
      </c>
      <c r="AB528" s="4">
        <f>[1]XSsec!AB526/60</f>
        <v>-3.923643410852713</v>
      </c>
      <c r="AC528" s="4">
        <f>[1]XSsec!AC526/60</f>
        <v>-1.5611111111111111</v>
      </c>
      <c r="AD528" s="4">
        <f>[1]XSsec!AD526/60</f>
        <v>-3.7438888888888888</v>
      </c>
      <c r="AE528" s="4">
        <f>[1]XSsec!AE526/60</f>
        <v>-2.1009523809523811</v>
      </c>
      <c r="AF528" s="4"/>
      <c r="AG528" s="4">
        <f>[1]XSsec!AG526/60</f>
        <v>-2.5776503641494588</v>
      </c>
    </row>
    <row r="529" spans="1:33" x14ac:dyDescent="0.25">
      <c r="A529" t="s">
        <v>232</v>
      </c>
      <c r="B529" s="4">
        <f>[1]XSsec!B527/60</f>
        <v>-1.0700617283950618</v>
      </c>
      <c r="C529" s="4">
        <f>[1]XSsec!C527/60</f>
        <v>-0.69550264550264551</v>
      </c>
      <c r="D529" s="4">
        <f>[1]XSsec!D527/60</f>
        <v>-1.2138888888888888</v>
      </c>
      <c r="E529" s="4">
        <f>[1]XSsec!E527/60</f>
        <v>3.9071038251366125E-2</v>
      </c>
      <c r="F529" s="4">
        <f>[1]XSsec!F527/60</f>
        <v>-0.82118644067796609</v>
      </c>
      <c r="G529" s="4">
        <f>[1]XSsec!G527/60</f>
        <v>-2.0666666666666669</v>
      </c>
      <c r="H529" s="4">
        <f>[1]XSsec!H527/60</f>
        <v>-2.3627777777777781</v>
      </c>
      <c r="I529" s="4">
        <f>[1]XSsec!I527/60</f>
        <v>-0.74307692307692308</v>
      </c>
      <c r="J529" s="4">
        <f>[1]XSsec!J527/60</f>
        <v>-1.5827868852459017</v>
      </c>
      <c r="K529" s="4">
        <f>[1]XSsec!K527/60</f>
        <v>-0.9538888888888889</v>
      </c>
      <c r="L529" s="4">
        <f>[1]XSsec!L527/60</f>
        <v>7.0317708333333337</v>
      </c>
      <c r="M529" s="4">
        <f>[1]XSsec!M527/60</f>
        <v>-1.2151515151515151</v>
      </c>
      <c r="N529" s="4">
        <f>[1]XSsec!N527/60</f>
        <v>-1.6630434782608696</v>
      </c>
      <c r="O529" s="4">
        <f>[1]XSsec!O527/60</f>
        <v>-1.9672222222222222</v>
      </c>
      <c r="P529" s="4">
        <f>[1]XSsec!P527/60</f>
        <v>-1.180601092896175</v>
      </c>
      <c r="Q529" s="4">
        <f>[1]XSsec!Q527/60</f>
        <v>-0.21464646464646464</v>
      </c>
      <c r="R529" s="4">
        <f>[1]XSsec!R527/60</f>
        <v>-0.77265625000000004</v>
      </c>
      <c r="S529" s="4">
        <f>[1]XSsec!S527/60</f>
        <v>-0.26271186440677968</v>
      </c>
      <c r="T529" s="4">
        <f>[1]XSsec!T527/60</f>
        <v>-1.500273224043716</v>
      </c>
      <c r="U529" s="4">
        <f>[1]XSsec!U527/60</f>
        <v>-2.1239316239316239</v>
      </c>
      <c r="V529" s="4">
        <f>[1]XSsec!V527/60</f>
        <v>-1.6933333333333331</v>
      </c>
      <c r="W529" s="4">
        <f>[1]XSsec!W527/60</f>
        <v>-0.61744791666666665</v>
      </c>
      <c r="X529" s="4">
        <f>[1]XSsec!X527/60</f>
        <v>-0.92561728395061726</v>
      </c>
      <c r="Y529" s="4">
        <f>[1]XSsec!Y527/60</f>
        <v>-1.016161616161616</v>
      </c>
      <c r="Z529" s="4">
        <f>[1]XSsec!Z527/60</f>
        <v>-0.46448087431693991</v>
      </c>
      <c r="AA529" s="4">
        <f>[1]XSsec!AA527/60</f>
        <v>-1.1933862433862434</v>
      </c>
      <c r="AB529" s="4">
        <f>[1]XSsec!AB527/60</f>
        <v>-2.4186046511627906</v>
      </c>
      <c r="AC529" s="4">
        <f>[1]XSsec!AC527/60</f>
        <v>-0.995</v>
      </c>
      <c r="AD529" s="4">
        <f>[1]XSsec!AD527/60</f>
        <v>-1.2590395480225989</v>
      </c>
      <c r="AE529" s="4">
        <f>[1]XSsec!AE527/60</f>
        <v>-0.95782828282828281</v>
      </c>
      <c r="AF529" s="4"/>
      <c r="AG529" s="4">
        <f>[1]XSsec!AG527/60</f>
        <v>-0.80750041416442331</v>
      </c>
    </row>
    <row r="530" spans="1:33" x14ac:dyDescent="0.25">
      <c r="A530" t="s">
        <v>213</v>
      </c>
      <c r="B530" s="4">
        <f>[1]XSsec!B528/60</f>
        <v>-2.1635802469135803</v>
      </c>
      <c r="C530" s="4">
        <f>[1]XSsec!C528/60</f>
        <v>-1.3752688172043011</v>
      </c>
      <c r="D530" s="4">
        <f>[1]XSsec!D528/60</f>
        <v>-1.3717171717171717</v>
      </c>
      <c r="E530" s="4">
        <f>[1]XSsec!E528/60</f>
        <v>-0.96693989071038244</v>
      </c>
      <c r="F530" s="4">
        <f>[1]XSsec!F528/60</f>
        <v>-2.5562146892655369</v>
      </c>
      <c r="G530" s="4">
        <f>[1]XSsec!G528/60</f>
        <v>-1.9503546099290781</v>
      </c>
      <c r="H530" s="4">
        <f>[1]XSsec!H528/60</f>
        <v>-0.11333333333333333</v>
      </c>
      <c r="I530" s="4">
        <f>[1]XSsec!I528/60</f>
        <v>-1.9441919191919192</v>
      </c>
      <c r="J530" s="4">
        <f>[1]XSsec!J528/60</f>
        <v>-2.959562841530055</v>
      </c>
      <c r="K530" s="4">
        <f>[1]XSsec!K528/60</f>
        <v>-4.1127777777777776</v>
      </c>
      <c r="L530" s="4">
        <f>[1]XSsec!L528/60</f>
        <v>-1.4372395833333333</v>
      </c>
      <c r="M530" s="4">
        <f>[1]XSsec!M528/60</f>
        <v>-3.901010101010101</v>
      </c>
      <c r="N530" s="4">
        <f>[1]XSsec!N528/60</f>
        <v>-1.3723404255319147</v>
      </c>
      <c r="O530" s="4">
        <f>[1]XSsec!O528/60</f>
        <v>-0.60055555555555551</v>
      </c>
      <c r="P530" s="4">
        <f>[1]XSsec!P528/60</f>
        <v>-2.9396174863387978</v>
      </c>
      <c r="Q530" s="4">
        <f>[1]XSsec!Q528/60</f>
        <v>-2.9797979797979797</v>
      </c>
      <c r="R530" s="4">
        <f>[1]XSsec!R528/60</f>
        <v>-2.0453125000000001</v>
      </c>
      <c r="S530" s="4">
        <f>[1]XSsec!S528/60</f>
        <v>-2.0081920903954802</v>
      </c>
      <c r="T530" s="4">
        <f>[1]XSsec!T528/60</f>
        <v>-2.9756830601092896</v>
      </c>
      <c r="U530" s="4">
        <f>[1]XSsec!U528/60</f>
        <v>-1.5564102564102564</v>
      </c>
      <c r="V530" s="4">
        <f>[1]XSsec!V528/60</f>
        <v>-0.72555555555555551</v>
      </c>
      <c r="W530" s="4">
        <f>[1]XSsec!W528/60</f>
        <v>-1.8815104166666667</v>
      </c>
      <c r="X530" s="4">
        <f>[1]XSsec!X528/60</f>
        <v>-2.0444444444444447</v>
      </c>
      <c r="Y530" s="4">
        <f>[1]XSsec!Y528/60</f>
        <v>-1.0909090909090908</v>
      </c>
      <c r="Z530" s="4">
        <f>[1]XSsec!Z528/60</f>
        <v>-1.8114754098360657</v>
      </c>
      <c r="AA530" s="4">
        <f>[1]XSsec!AA528/60</f>
        <v>-4.7088709677419356</v>
      </c>
      <c r="AB530" s="4">
        <f>[1]XSsec!AB528/60</f>
        <v>-2.3712121212121215</v>
      </c>
      <c r="AC530" s="4">
        <f>[1]XSsec!AC528/60</f>
        <v>4.2222222222222223E-2</v>
      </c>
      <c r="AD530" s="4">
        <f>[1]XSsec!AD528/60</f>
        <v>-2.55819209039548</v>
      </c>
      <c r="AE530" s="4">
        <f>[1]XSsec!AE528/60</f>
        <v>-2.279040404040404</v>
      </c>
      <c r="AF530" s="4"/>
      <c r="AG530" s="4">
        <f>[1]XSsec!AG528/60</f>
        <v>-2.1562448893016426</v>
      </c>
    </row>
    <row r="531" spans="1:33" x14ac:dyDescent="0.25">
      <c r="A531" t="s">
        <v>235</v>
      </c>
      <c r="B531" s="4">
        <f>[1]XSsec!B529/60</f>
        <v>-1.7746913580246912</v>
      </c>
      <c r="C531" s="4">
        <f>[1]XSsec!C529/60</f>
        <v>-1.1400537634408603</v>
      </c>
      <c r="D531" s="4">
        <f>[1]XSsec!D529/60</f>
        <v>-1.9962121212121211</v>
      </c>
      <c r="E531" s="4">
        <f>[1]XSsec!E529/60</f>
        <v>-1.4172131147540983</v>
      </c>
      <c r="F531" s="4">
        <f>[1]XSsec!F529/60</f>
        <v>-1.7019774011299436</v>
      </c>
      <c r="G531" s="4">
        <f>[1]XSsec!G529/60</f>
        <v>-2.3419354838709681</v>
      </c>
      <c r="H531" s="4">
        <f>[1]XSsec!H529/60</f>
        <v>-2.6544444444444446</v>
      </c>
      <c r="I531" s="4">
        <f>[1]XSsec!I529/60</f>
        <v>-2.040909090909091</v>
      </c>
      <c r="J531" s="4">
        <f>[1]XSsec!J529/60</f>
        <v>-2.7398907103825136</v>
      </c>
      <c r="K531" s="4">
        <f>[1]XSsec!K529/60</f>
        <v>-2.2322222222222221</v>
      </c>
      <c r="L531" s="4">
        <f>[1]XSsec!L529/60</f>
        <v>-1.92890625</v>
      </c>
      <c r="M531" s="4">
        <f>[1]XSsec!M529/60</f>
        <v>-2.0941919191919194</v>
      </c>
      <c r="N531" s="4">
        <f>[1]XSsec!N529/60</f>
        <v>-2.1457446808510641</v>
      </c>
      <c r="O531" s="4">
        <f>[1]XSsec!O529/60</f>
        <v>-2.1877777777777778</v>
      </c>
      <c r="P531" s="4">
        <f>[1]XSsec!P529/60</f>
        <v>-2.207103825136612</v>
      </c>
      <c r="Q531" s="4">
        <f>[1]XSsec!Q529/60</f>
        <v>-2.4502525252525249</v>
      </c>
      <c r="R531" s="4">
        <f>[1]XSsec!R529/60</f>
        <v>-2.0182291666666665</v>
      </c>
      <c r="S531" s="4">
        <f>[1]XSsec!S529/60</f>
        <v>-1.7336158192090394</v>
      </c>
      <c r="T531" s="4">
        <f>[1]XSsec!T529/60</f>
        <v>-2.4188524590163936</v>
      </c>
      <c r="U531" s="4">
        <f>[1]XSsec!U529/60</f>
        <v>-2.4209401709401708</v>
      </c>
      <c r="V531" s="4">
        <f>[1]XSsec!V529/60</f>
        <v>-1.9772222222222224</v>
      </c>
      <c r="W531" s="4">
        <f>[1]XSsec!W529/60</f>
        <v>-1.7768229166666667</v>
      </c>
      <c r="X531" s="4">
        <f>[1]XSsec!X529/60</f>
        <v>-1.6367283950617284</v>
      </c>
      <c r="Y531" s="4">
        <f>[1]XSsec!Y529/60</f>
        <v>-1.6262626262626263</v>
      </c>
      <c r="Z531" s="4">
        <f>[1]XSsec!Z529/60</f>
        <v>-1.5882513661202187</v>
      </c>
      <c r="AA531" s="4">
        <f>[1]XSsec!AA529/60</f>
        <v>-3.5303763440860214</v>
      </c>
      <c r="AB531" s="4">
        <f>[1]XSsec!AB529/60</f>
        <v>-2.9666666666666668</v>
      </c>
      <c r="AC531" s="4">
        <f>[1]XSsec!AC529/60</f>
        <v>-1.2388888888888887</v>
      </c>
      <c r="AD531" s="4">
        <f>[1]XSsec!AD529/60</f>
        <v>-1.9531073446327685</v>
      </c>
      <c r="AE531" s="4">
        <f>[1]XSsec!AE529/60</f>
        <v>-1.8845959595959596</v>
      </c>
      <c r="AF531" s="4"/>
      <c r="AG531" s="4">
        <f>[1]XSsec!AG529/60</f>
        <v>-2.0586445707070706</v>
      </c>
    </row>
    <row r="532" spans="1:33" x14ac:dyDescent="0.25">
      <c r="A532" t="s">
        <v>237</v>
      </c>
      <c r="B532" s="4">
        <f>[1]XSsec!B530/60</f>
        <v>-2.0419540229885058</v>
      </c>
      <c r="C532" s="4">
        <f>[1]XSsec!C530/60</f>
        <v>-0.95686274509803926</v>
      </c>
      <c r="D532" s="4">
        <f>[1]XSsec!D530/60</f>
        <v>-1.6333333333333333</v>
      </c>
      <c r="E532" s="4">
        <f>[1]XSsec!E530/60</f>
        <v>-0.89747474747474754</v>
      </c>
      <c r="F532" s="4">
        <f>[1]XSsec!F530/60</f>
        <v>-0.81236559139784947</v>
      </c>
      <c r="G532" s="4">
        <f>[1]XSsec!G530/60</f>
        <v>-2.6282608695652172</v>
      </c>
      <c r="H532" s="4">
        <f>[1]XSsec!H530/60</f>
        <v>-2.3033333333333332</v>
      </c>
      <c r="I532" s="4">
        <f>[1]XSsec!I530/60</f>
        <v>-1.4759803921568628</v>
      </c>
      <c r="J532" s="4">
        <f>[1]XSsec!J530/60</f>
        <v>-3.2072916666666669</v>
      </c>
      <c r="K532" s="4">
        <f>[1]XSsec!K530/60</f>
        <v>-1.0849462365591398</v>
      </c>
      <c r="L532" s="4">
        <f>[1]XSsec!L530/60</f>
        <v>-1.0842857142857143</v>
      </c>
      <c r="M532" s="4">
        <f>[1]XSsec!M530/60</f>
        <v>-1.010952380952381</v>
      </c>
      <c r="N532" s="4">
        <f>[1]XSsec!N530/60</f>
        <v>-2.2833333333333332</v>
      </c>
      <c r="O532" s="4">
        <f>[1]XSsec!O530/60</f>
        <v>-1.5650000000000002</v>
      </c>
      <c r="P532" s="4">
        <f>[1]XSsec!P530/60</f>
        <v>-1.6994791666666667</v>
      </c>
      <c r="Q532" s="4">
        <f>[1]XSsec!Q530/60</f>
        <v>-1.4647619047619047</v>
      </c>
      <c r="R532" s="4">
        <f>[1]XSsec!R530/60</f>
        <v>-1.4090909090909092</v>
      </c>
      <c r="S532" s="4">
        <f>[1]XSsec!S530/60</f>
        <v>-0.66344086021505377</v>
      </c>
      <c r="T532" s="4">
        <f>[1]XSsec!T530/60</f>
        <v>-2.01969696969697</v>
      </c>
      <c r="U532" s="4">
        <f>[1]XSsec!U530/60</f>
        <v>-2.1008547008547009</v>
      </c>
      <c r="V532" s="4">
        <f>[1]XSsec!V530/60</f>
        <v>-1.3844444444444444</v>
      </c>
      <c r="W532" s="4">
        <f>[1]XSsec!W530/60</f>
        <v>-1.1323232323232324</v>
      </c>
      <c r="X532" s="4">
        <f>[1]XSsec!X530/60</f>
        <v>-1.2155555555555557</v>
      </c>
      <c r="Y532" s="4">
        <f>[1]XSsec!Y530/60</f>
        <v>-1.37</v>
      </c>
      <c r="Z532" s="4">
        <f>[1]XSsec!Z530/60</f>
        <v>-0.29322916666666665</v>
      </c>
      <c r="AA532" s="4">
        <f>[1]XSsec!AA530/60</f>
        <v>-1.6708333333333334</v>
      </c>
      <c r="AB532" s="4">
        <f>[1]XSsec!AB530/60</f>
        <v>-2.655813953488372</v>
      </c>
      <c r="AC532" s="4">
        <f>[1]XSsec!AC530/60</f>
        <v>-1.0016666666666667</v>
      </c>
      <c r="AD532" s="4">
        <f>[1]XSsec!AD530/60</f>
        <v>-1.7422222222222221</v>
      </c>
      <c r="AE532" s="4">
        <f>[1]XSsec!AE530/60</f>
        <v>-1.2580952380952379</v>
      </c>
      <c r="AF532" s="4"/>
      <c r="AG532" s="4">
        <f>[1]XSsec!AG530/60</f>
        <v>-1.6094200388727615</v>
      </c>
    </row>
    <row r="533" spans="1:33" x14ac:dyDescent="0.25">
      <c r="A533">
        <v>308</v>
      </c>
      <c r="B533" s="4">
        <f>[1]XSsec!B531/60</f>
        <v>-2.0714859437751003</v>
      </c>
      <c r="C533" s="4">
        <f>[1]XSsec!C531/60</f>
        <v>-1.7043604651162789</v>
      </c>
      <c r="D533" s="4">
        <f>[1]XSsec!D531/60</f>
        <v>-1.9012452107279691</v>
      </c>
      <c r="E533" s="4">
        <f>[1]XSsec!E531/60</f>
        <v>-2.4155172413793107</v>
      </c>
      <c r="F533" s="4">
        <f>[1]XSsec!F531/60</f>
        <v>-1.352969348659004</v>
      </c>
      <c r="G533" s="4">
        <f>[1]XSsec!G531/60</f>
        <v>-1.2789930555555555</v>
      </c>
      <c r="H533" s="4">
        <f>[1]XSsec!H531/60</f>
        <v>-2.0588541666666669</v>
      </c>
      <c r="I533" s="4">
        <f>[1]XSsec!I531/60</f>
        <v>-1.2869607843137254</v>
      </c>
      <c r="J533" s="4">
        <f>[1]XSsec!J531/60</f>
        <v>-1.6773946360153256</v>
      </c>
      <c r="K533" s="4">
        <f>[1]XSsec!K531/60</f>
        <v>-2.2771072796934866</v>
      </c>
      <c r="L533" s="4">
        <f>[1]XSsec!L531/60</f>
        <v>-2.3343869731800764</v>
      </c>
      <c r="M533" s="4">
        <f>[1]XSsec!M531/60</f>
        <v>-1.4418627450980392</v>
      </c>
      <c r="N533" s="4">
        <f>[1]XSsec!N531/60</f>
        <v>-1.6963541666666666</v>
      </c>
      <c r="O533" s="4">
        <f>[1]XSsec!O531/60</f>
        <v>-2.5514322916666665</v>
      </c>
      <c r="P533" s="4">
        <f>[1]XSsec!P531/60</f>
        <v>-1.5386015325670499</v>
      </c>
      <c r="Q533" s="4">
        <f>[1]XSsec!Q531/60</f>
        <v>-1.3876436781609196</v>
      </c>
      <c r="R533" s="4">
        <f>[1]XSsec!R531/60</f>
        <v>-1.9377394636015324</v>
      </c>
      <c r="S533" s="4">
        <f>[1]XSsec!S531/60</f>
        <v>-1.9326628352490423</v>
      </c>
      <c r="T533" s="4">
        <f>[1]XSsec!T531/60</f>
        <v>-1.5938697318007662</v>
      </c>
      <c r="U533" s="4">
        <f>[1]XSsec!U531/60</f>
        <v>-0.99908854166666672</v>
      </c>
      <c r="V533" s="4">
        <f>[1]XSsec!V531/60</f>
        <v>-1.8244791666666667</v>
      </c>
      <c r="W533" s="4">
        <f>[1]XSsec!W531/60</f>
        <v>-1.594620253164557</v>
      </c>
      <c r="X533" s="4">
        <f>[1]XSsec!X531/60</f>
        <v>-1.1799196787148596</v>
      </c>
      <c r="Y533" s="4">
        <f>[1]XSsec!Y531/60</f>
        <v>-2.8097701149425287</v>
      </c>
      <c r="Z533" s="4">
        <f>[1]XSsec!Z531/60</f>
        <v>-1.36455938697318</v>
      </c>
      <c r="AA533" s="4">
        <f>[1]XSsec!AA531/60</f>
        <v>-2.497151898734177</v>
      </c>
      <c r="AB533" s="4">
        <f>[1]XSsec!AB531/60</f>
        <v>-1.3115885416666666</v>
      </c>
      <c r="AC533" s="4">
        <f>[1]XSsec!AC531/60</f>
        <v>-1.8236979166666667</v>
      </c>
      <c r="AD533" s="4">
        <f>[1]XSsec!AD531/60</f>
        <v>-2.1492798353909466</v>
      </c>
      <c r="AE533" s="4">
        <f>[1]XSsec!AE531/60</f>
        <v>-1.9538314176245211</v>
      </c>
      <c r="AF533" s="4"/>
      <c r="AG533" s="4">
        <f>[1]XSsec!AG531/60</f>
        <v>-1.7977210213532251</v>
      </c>
    </row>
    <row r="534" spans="1:33" x14ac:dyDescent="0.25">
      <c r="A534" t="s">
        <v>17</v>
      </c>
      <c r="B534" s="4">
        <f>[1]XSsec!B532/60</f>
        <v>-2.17625</v>
      </c>
      <c r="C534" s="4">
        <f>[1]XSsec!C532/60</f>
        <v>-1.7184523809523811</v>
      </c>
      <c r="D534" s="4">
        <f>[1]XSsec!D532/60</f>
        <v>-2.0767857142857142</v>
      </c>
      <c r="E534" s="4">
        <f>[1]XSsec!E532/60</f>
        <v>-1.5646825396825397</v>
      </c>
      <c r="F534" s="4">
        <f>[1]XSsec!F532/60</f>
        <v>-1.2781746031746031</v>
      </c>
      <c r="G534" s="4">
        <f>[1]XSsec!G532/60</f>
        <v>-1.7302083333333333</v>
      </c>
      <c r="H534" s="4">
        <f>[1]XSsec!H532/60</f>
        <v>-2.1684895833333333</v>
      </c>
      <c r="I534" s="4">
        <f>[1]XSsec!I532/60</f>
        <v>-1.4504065040650407</v>
      </c>
      <c r="J534" s="4">
        <f>[1]XSsec!J532/60</f>
        <v>-1.2226190476190477</v>
      </c>
      <c r="K534" s="4">
        <f>[1]XSsec!K532/60</f>
        <v>-2.5636904761904762</v>
      </c>
      <c r="L534" s="4">
        <f>[1]XSsec!L532/60</f>
        <v>-2.5291666666666668</v>
      </c>
      <c r="M534" s="4">
        <f>[1]XSsec!M532/60</f>
        <v>-1.2914634146341464</v>
      </c>
      <c r="N534" s="4">
        <f>[1]XSsec!N532/60</f>
        <v>-1.7164062499999999</v>
      </c>
      <c r="O534" s="4">
        <f>[1]XSsec!O532/60</f>
        <v>-3.0674479166666666</v>
      </c>
      <c r="P534" s="4">
        <f>[1]XSsec!P532/60</f>
        <v>-1.7882936507936509</v>
      </c>
      <c r="Q534" s="4">
        <f>[1]XSsec!Q532/60</f>
        <v>-1.1771825396825397</v>
      </c>
      <c r="R534" s="4">
        <f>[1]XSsec!R532/60</f>
        <v>-2.1291666666666669</v>
      </c>
      <c r="S534" s="4">
        <f>[1]XSsec!S532/60</f>
        <v>-2.1089285714285717</v>
      </c>
      <c r="T534" s="4">
        <f>[1]XSsec!T532/60</f>
        <v>-1.5765873015873018</v>
      </c>
      <c r="U534" s="4">
        <f>[1]XSsec!U532/60</f>
        <v>-1.2776041666666667</v>
      </c>
      <c r="V534" s="4">
        <f>[1]XSsec!V532/60</f>
        <v>-2.0072916666666667</v>
      </c>
      <c r="W534" s="4">
        <f>[1]XSsec!W532/60</f>
        <v>-1.8179824561403508</v>
      </c>
      <c r="X534" s="4">
        <f>[1]XSsec!X532/60</f>
        <v>-1.1099999999999999</v>
      </c>
      <c r="Y534" s="4">
        <f>[1]XSsec!Y532/60</f>
        <v>-3.3384920634920632</v>
      </c>
      <c r="Z534" s="4">
        <f>[1]XSsec!Z532/60</f>
        <v>-1.3968253968253967</v>
      </c>
      <c r="AA534" s="4">
        <f>[1]XSsec!AA532/60</f>
        <v>-2.6890350877192981</v>
      </c>
      <c r="AB534" s="4">
        <f>[1]XSsec!AB532/60</f>
        <v>-1.4416666666666667</v>
      </c>
      <c r="AC534" s="4">
        <f>[1]XSsec!AC532/60</f>
        <v>-2.1174479166666669</v>
      </c>
      <c r="AD534" s="4">
        <f>[1]XSsec!AD532/60</f>
        <v>-2.3472222222222223</v>
      </c>
      <c r="AE534" s="4">
        <f>[1]XSsec!AE532/60</f>
        <v>-2.0660714285714286</v>
      </c>
      <c r="AF534" s="4"/>
      <c r="AG534" s="4">
        <f>[1]XSsec!AG532/60</f>
        <v>-1.8916805573948574</v>
      </c>
    </row>
    <row r="535" spans="1:33" x14ac:dyDescent="0.25">
      <c r="A535" t="s">
        <v>198</v>
      </c>
      <c r="B535" s="4">
        <f>[1]XSsec!B533/60</f>
        <v>-1.1191666666666669</v>
      </c>
      <c r="C535" s="4">
        <f>[1]XSsec!C533/60</f>
        <v>-0.72182539682539681</v>
      </c>
      <c r="D535" s="4">
        <f>[1]XSsec!D533/60</f>
        <v>-1.3305555555555555</v>
      </c>
      <c r="E535" s="4">
        <f>[1]XSsec!E533/60</f>
        <v>-0.62896825396825407</v>
      </c>
      <c r="F535" s="4">
        <f>[1]XSsec!F533/60</f>
        <v>-0.14603174603174604</v>
      </c>
      <c r="G535" s="4">
        <f>[1]XSsec!G533/60</f>
        <v>-1.5888020833333334</v>
      </c>
      <c r="H535" s="4">
        <f>[1]XSsec!H533/60</f>
        <v>-1.7078125</v>
      </c>
      <c r="I535" s="4">
        <f>[1]XSsec!I533/60</f>
        <v>-0.724390243902439</v>
      </c>
      <c r="J535" s="4">
        <f>[1]XSsec!J533/60</f>
        <v>0.15873015873015872</v>
      </c>
      <c r="K535" s="4">
        <f>[1]XSsec!K533/60</f>
        <v>-1.5880952380952382</v>
      </c>
      <c r="L535" s="4">
        <f>[1]XSsec!L533/60</f>
        <v>-1.557936507936508</v>
      </c>
      <c r="M535" s="4">
        <f>[1]XSsec!M533/60</f>
        <v>-0.3471544715447154</v>
      </c>
      <c r="N535" s="4">
        <f>[1]XSsec!N533/60</f>
        <v>-1.6557291666666667</v>
      </c>
      <c r="O535" s="4">
        <f>[1]XSsec!O533/60</f>
        <v>-2.9020833333333331</v>
      </c>
      <c r="P535" s="4">
        <f>[1]XSsec!P533/60</f>
        <v>-0.76111111111111107</v>
      </c>
      <c r="Q535" s="4">
        <f>[1]XSsec!Q533/60</f>
        <v>0.13650793650793649</v>
      </c>
      <c r="R535" s="4">
        <f>[1]XSsec!R533/60</f>
        <v>-1.1527777777777779</v>
      </c>
      <c r="S535" s="4">
        <f>[1]XSsec!S533/60</f>
        <v>-1.3972222222222221</v>
      </c>
      <c r="T535" s="4">
        <f>[1]XSsec!T533/60</f>
        <v>-0.58730158730158732</v>
      </c>
      <c r="U535" s="4">
        <f>[1]XSsec!U533/60</f>
        <v>-1.16875</v>
      </c>
      <c r="V535" s="4">
        <f>[1]XSsec!V533/60</f>
        <v>-1.6343749999999999</v>
      </c>
      <c r="W535" s="4">
        <f>[1]XSsec!W533/60</f>
        <v>-0.77807017543859647</v>
      </c>
      <c r="X535" s="4">
        <f>[1]XSsec!X533/60</f>
        <v>-0.29166666666666669</v>
      </c>
      <c r="Y535" s="4">
        <f>[1]XSsec!Y533/60</f>
        <v>-2.2658730158730163</v>
      </c>
      <c r="Z535" s="4">
        <f>[1]XSsec!Z533/60</f>
        <v>-0.44682539682539685</v>
      </c>
      <c r="AA535" s="4">
        <f>[1]XSsec!AA533/60</f>
        <v>-1.7767543859649124</v>
      </c>
      <c r="AB535" s="4">
        <f>[1]XSsec!AB533/60</f>
        <v>-1.5791666666666666</v>
      </c>
      <c r="AC535" s="4">
        <f>[1]XSsec!AC533/60</f>
        <v>-2.1671874999999998</v>
      </c>
      <c r="AD535" s="4">
        <f>[1]XSsec!AD533/60</f>
        <v>-1.0636752136752137</v>
      </c>
      <c r="AE535" s="4">
        <f>[1]XSsec!AE533/60</f>
        <v>-0.9817460317460317</v>
      </c>
      <c r="AF535" s="4"/>
      <c r="AG535" s="4">
        <f>[1]XSsec!AG533/60</f>
        <v>-1.0951716649933909</v>
      </c>
    </row>
    <row r="536" spans="1:33" x14ac:dyDescent="0.25">
      <c r="A536" t="s">
        <v>238</v>
      </c>
      <c r="B536" s="4">
        <f>[1]XSsec!B534/60</f>
        <v>-3.2333333333333334</v>
      </c>
      <c r="C536" s="4">
        <f>[1]XSsec!C534/60</f>
        <v>-2.7150793650793648</v>
      </c>
      <c r="D536" s="4">
        <f>[1]XSsec!D534/60</f>
        <v>-2.8230158730158732</v>
      </c>
      <c r="E536" s="4">
        <f>[1]XSsec!E534/60</f>
        <v>-2.5003968253968254</v>
      </c>
      <c r="F536" s="4">
        <f>[1]XSsec!F534/60</f>
        <v>-2.4103174603174602</v>
      </c>
      <c r="G536" s="4">
        <f>[1]XSsec!G534/60</f>
        <v>-2.0130208333333335</v>
      </c>
      <c r="H536" s="4">
        <f>[1]XSsec!H534/60</f>
        <v>-2.6291666666666669</v>
      </c>
      <c r="I536" s="4">
        <f>[1]XSsec!I534/60</f>
        <v>-2.1764227642276426</v>
      </c>
      <c r="J536" s="4">
        <f>[1]XSsec!J534/60</f>
        <v>-2.603968253968254</v>
      </c>
      <c r="K536" s="4">
        <f>[1]XSsec!K534/60</f>
        <v>-3.5392857142857141</v>
      </c>
      <c r="L536" s="4">
        <f>[1]XSsec!L534/60</f>
        <v>-3.5003968253968254</v>
      </c>
      <c r="M536" s="4">
        <f>[1]XSsec!M534/60</f>
        <v>-2.2357723577235773</v>
      </c>
      <c r="N536" s="4">
        <f>[1]XSsec!N534/60</f>
        <v>-1.7770833333333333</v>
      </c>
      <c r="O536" s="4">
        <f>[1]XSsec!O534/60</f>
        <v>-3.2328125000000001</v>
      </c>
      <c r="P536" s="4">
        <f>[1]XSsec!P534/60</f>
        <v>-2.8154761904761902</v>
      </c>
      <c r="Q536" s="4">
        <f>[1]XSsec!Q534/60</f>
        <v>-2.4908730158730159</v>
      </c>
      <c r="R536" s="4">
        <f>[1]XSsec!R534/60</f>
        <v>-3.1055555555555556</v>
      </c>
      <c r="S536" s="4">
        <f>[1]XSsec!S534/60</f>
        <v>-2.8206349206349208</v>
      </c>
      <c r="T536" s="4">
        <f>[1]XSsec!T534/60</f>
        <v>-2.5658730158730161</v>
      </c>
      <c r="U536" s="4">
        <f>[1]XSsec!U534/60</f>
        <v>-1.3864583333333333</v>
      </c>
      <c r="V536" s="4">
        <f>[1]XSsec!V534/60</f>
        <v>-2.3802083333333335</v>
      </c>
      <c r="W536" s="4">
        <f>[1]XSsec!W534/60</f>
        <v>-2.8578947368421055</v>
      </c>
      <c r="X536" s="4">
        <f>[1]XSsec!X534/60</f>
        <v>-1.9283333333333335</v>
      </c>
      <c r="Y536" s="4">
        <f>[1]XSsec!Y534/60</f>
        <v>-4.4111111111111114</v>
      </c>
      <c r="Z536" s="4">
        <f>[1]XSsec!Z534/60</f>
        <v>-2.3468253968253965</v>
      </c>
      <c r="AA536" s="4">
        <f>[1]XSsec!AA534/60</f>
        <v>-3.6013157894736838</v>
      </c>
      <c r="AB536" s="4">
        <f>[1]XSsec!AB534/60</f>
        <v>-1.3041666666666667</v>
      </c>
      <c r="AC536" s="4">
        <f>[1]XSsec!AC534/60</f>
        <v>-2.0677083333333335</v>
      </c>
      <c r="AD536" s="4">
        <f>[1]XSsec!AD534/60</f>
        <v>-3.6307692307692307</v>
      </c>
      <c r="AE536" s="4">
        <f>[1]XSsec!AE534/60</f>
        <v>-3.1503968253968253</v>
      </c>
      <c r="AF536" s="4"/>
      <c r="AG536" s="4">
        <f>[1]XSsec!AG534/60</f>
        <v>-2.7097037952770497</v>
      </c>
    </row>
    <row r="537" spans="1:33" x14ac:dyDescent="0.25">
      <c r="A537" t="s">
        <v>28</v>
      </c>
      <c r="B537" s="4">
        <f>[1]XSsec!B535/60</f>
        <v>-1.9740310077519381</v>
      </c>
      <c r="C537" s="4">
        <f>[1]XSsec!C535/60</f>
        <v>-1.6909090909090909</v>
      </c>
      <c r="D537" s="4">
        <f>[1]XSsec!D535/60</f>
        <v>-1.7374074074074073</v>
      </c>
      <c r="E537" s="4">
        <f>[1]XSsec!E535/60</f>
        <v>-3.2096296296296298</v>
      </c>
      <c r="F537" s="4">
        <f>[1]XSsec!F535/60</f>
        <v>-1.4227777777777777</v>
      </c>
      <c r="G537" s="4">
        <f>[1]XSsec!G535/60</f>
        <v>-0.82777777777777772</v>
      </c>
      <c r="H537" s="4">
        <f>[1]XSsec!H535/60</f>
        <v>-1.94921875</v>
      </c>
      <c r="I537" s="4">
        <f>[1]XSsec!I535/60</f>
        <v>-1.1346590909090908</v>
      </c>
      <c r="J537" s="4">
        <f>[1]XSsec!J535/60</f>
        <v>-2.1018518518518521</v>
      </c>
      <c r="K537" s="4">
        <f>[1]XSsec!K535/60</f>
        <v>-2.0096296296296297</v>
      </c>
      <c r="L537" s="4">
        <f>[1]XSsec!L535/60</f>
        <v>-2.1525925925925926</v>
      </c>
      <c r="M537" s="4">
        <f>[1]XSsec!M535/60</f>
        <v>-1.5820075757575758</v>
      </c>
      <c r="N537" s="4">
        <f>[1]XSsec!N535/60</f>
        <v>-1.6763020833333333</v>
      </c>
      <c r="O537" s="4">
        <f>[1]XSsec!O535/60</f>
        <v>-2.0354166666666669</v>
      </c>
      <c r="P537" s="4">
        <f>[1]XSsec!P535/60</f>
        <v>-1.3055555555555556</v>
      </c>
      <c r="Q537" s="4">
        <f>[1]XSsec!Q535/60</f>
        <v>-1.5840740740740742</v>
      </c>
      <c r="R537" s="4">
        <f>[1]XSsec!R535/60</f>
        <v>-1.7590740740740742</v>
      </c>
      <c r="S537" s="4">
        <f>[1]XSsec!S535/60</f>
        <v>-1.7681481481481482</v>
      </c>
      <c r="T537" s="4">
        <f>[1]XSsec!T535/60</f>
        <v>-1.6099999999999999</v>
      </c>
      <c r="U537" s="4">
        <f>[1]XSsec!U535/60</f>
        <v>-0.72057291666666667</v>
      </c>
      <c r="V537" s="4">
        <f>[1]XSsec!V535/60</f>
        <v>-1.6416666666666666</v>
      </c>
      <c r="W537" s="4">
        <f>[1]XSsec!W535/60</f>
        <v>-1.38760162601626</v>
      </c>
      <c r="X537" s="4">
        <f>[1]XSsec!X535/60</f>
        <v>-1.2449612403100774</v>
      </c>
      <c r="Y537" s="4">
        <f>[1]XSsec!Y535/60</f>
        <v>-2.3162962962962963</v>
      </c>
      <c r="Z537" s="4">
        <f>[1]XSsec!Z535/60</f>
        <v>-1.3344444444444443</v>
      </c>
      <c r="AA537" s="4">
        <f>[1]XSsec!AA535/60</f>
        <v>-2.3193089430894309</v>
      </c>
      <c r="AB537" s="4">
        <f>[1]XSsec!AB535/60</f>
        <v>-1.1815104166666666</v>
      </c>
      <c r="AC537" s="4">
        <f>[1]XSsec!AC535/60</f>
        <v>-1.5299479166666667</v>
      </c>
      <c r="AD537" s="4">
        <f>[1]XSsec!AD535/60</f>
        <v>-1.9654761904761906</v>
      </c>
      <c r="AE537" s="4">
        <f>[1]XSsec!AE535/60</f>
        <v>-1.8490740740740741</v>
      </c>
      <c r="AF537" s="4"/>
      <c r="AG537" s="4">
        <f>[1]XSsec!AG535/60</f>
        <v>-1.7087610539380464</v>
      </c>
    </row>
    <row r="538" spans="1:33" x14ac:dyDescent="0.25">
      <c r="A538" t="s">
        <v>198</v>
      </c>
      <c r="B538" s="4">
        <f>[1]XSsec!B536/60</f>
        <v>-1.9744186046511627</v>
      </c>
      <c r="C538" s="4">
        <f>[1]XSsec!C536/60</f>
        <v>-1.5287878787878788</v>
      </c>
      <c r="D538" s="4">
        <f>[1]XSsec!D536/60</f>
        <v>-1.421111111111111</v>
      </c>
      <c r="E538" s="4">
        <f>[1]XSsec!E536/60</f>
        <v>-4.9107407407407404</v>
      </c>
      <c r="F538" s="4">
        <f>[1]XSsec!F536/60</f>
        <v>-1.5544444444444445</v>
      </c>
      <c r="G538" s="4">
        <f>[1]XSsec!G536/60</f>
        <v>-0.49479166666666669</v>
      </c>
      <c r="H538" s="4">
        <f>[1]XSsec!H536/60</f>
        <v>-2.1588541666666665</v>
      </c>
      <c r="I538" s="4">
        <f>[1]XSsec!I536/60</f>
        <v>-1.1424242424242423</v>
      </c>
      <c r="J538" s="4">
        <f>[1]XSsec!J536/60</f>
        <v>-2.2559259259259261</v>
      </c>
      <c r="K538" s="4">
        <f>[1]XSsec!K536/60</f>
        <v>-1.6414814814814815</v>
      </c>
      <c r="L538" s="4">
        <f>[1]XSsec!L536/60</f>
        <v>-2.0403703703703702</v>
      </c>
      <c r="M538" s="4">
        <f>[1]XSsec!M536/60</f>
        <v>-1.7507575757575757</v>
      </c>
      <c r="N538" s="4">
        <f>[1]XSsec!N536/60</f>
        <v>-2.2130208333333332</v>
      </c>
      <c r="O538" s="4">
        <f>[1]XSsec!O536/60</f>
        <v>-1.7859375</v>
      </c>
      <c r="P538" s="4">
        <f>[1]XSsec!P536/60</f>
        <v>-1.0918518518518519</v>
      </c>
      <c r="Q538" s="4">
        <f>[1]XSsec!Q536/60</f>
        <v>-1.5762962962962963</v>
      </c>
      <c r="R538" s="4">
        <f>[1]XSsec!R536/60</f>
        <v>-1.7922222222222222</v>
      </c>
      <c r="S538" s="4">
        <f>[1]XSsec!S536/60</f>
        <v>-1.6011111111111112</v>
      </c>
      <c r="T538" s="4">
        <f>[1]XSsec!T536/60</f>
        <v>-1.6329629629629629</v>
      </c>
      <c r="U538" s="4">
        <f>[1]XSsec!U536/60</f>
        <v>-1.1234375000000001</v>
      </c>
      <c r="V538" s="4">
        <f>[1]XSsec!V536/60</f>
        <v>-1.8859375</v>
      </c>
      <c r="W538" s="4">
        <f>[1]XSsec!W536/60</f>
        <v>-1.2979674796747966</v>
      </c>
      <c r="X538" s="4">
        <f>[1]XSsec!X536/60</f>
        <v>-1.2670542635658915</v>
      </c>
      <c r="Y538" s="4">
        <f>[1]XSsec!Y536/60</f>
        <v>-1.4796296296296296</v>
      </c>
      <c r="Z538" s="4">
        <f>[1]XSsec!Z536/60</f>
        <v>-1.2677777777777777</v>
      </c>
      <c r="AA538" s="4">
        <f>[1]XSsec!AA536/60</f>
        <v>-2.2146341463414632</v>
      </c>
      <c r="AB538" s="4">
        <f>[1]XSsec!AB536/60</f>
        <v>-1.6312500000000001</v>
      </c>
      <c r="AC538" s="4">
        <f>[1]XSsec!AC536/60</f>
        <v>-1.8541666666666667</v>
      </c>
      <c r="AD538" s="4">
        <f>[1]XSsec!AD536/60</f>
        <v>-1.8242063492063492</v>
      </c>
      <c r="AE538" s="4">
        <f>[1]XSsec!AE536/60</f>
        <v>-1.5648148148148147</v>
      </c>
      <c r="AF538" s="4"/>
      <c r="AG538" s="4">
        <f>[1]XSsec!AG536/60</f>
        <v>-1.7398532636567809</v>
      </c>
    </row>
    <row r="539" spans="1:33" x14ac:dyDescent="0.25">
      <c r="A539" t="s">
        <v>238</v>
      </c>
      <c r="B539" s="4">
        <f>[1]XSsec!B537/60</f>
        <v>-1.9736434108527132</v>
      </c>
      <c r="C539" s="4">
        <f>[1]XSsec!C537/60</f>
        <v>-1.853030303030303</v>
      </c>
      <c r="D539" s="4">
        <f>[1]XSsec!D537/60</f>
        <v>-2.0537037037037038</v>
      </c>
      <c r="E539" s="4">
        <f>[1]XSsec!E537/60</f>
        <v>-1.5085185185185184</v>
      </c>
      <c r="F539" s="4">
        <f>[1]XSsec!F537/60</f>
        <v>-1.2911111111111111</v>
      </c>
      <c r="G539" s="4">
        <f>[1]XSsec!G537/60</f>
        <v>-0.99427083333333333</v>
      </c>
      <c r="H539" s="4">
        <f>[1]XSsec!H537/60</f>
        <v>-1.7395833333333333</v>
      </c>
      <c r="I539" s="4">
        <f>[1]XSsec!I537/60</f>
        <v>-1.1268939393939392</v>
      </c>
      <c r="J539" s="4">
        <f>[1]XSsec!J537/60</f>
        <v>-1.9477777777777776</v>
      </c>
      <c r="K539" s="4">
        <f>[1]XSsec!K537/60</f>
        <v>-2.3777777777777778</v>
      </c>
      <c r="L539" s="4">
        <f>[1]XSsec!L537/60</f>
        <v>-2.2648148148148146</v>
      </c>
      <c r="M539" s="4">
        <f>[1]XSsec!M537/60</f>
        <v>-1.4132575757575758</v>
      </c>
      <c r="N539" s="4">
        <f>[1]XSsec!N537/60</f>
        <v>-1.1395833333333334</v>
      </c>
      <c r="O539" s="4">
        <f>[1]XSsec!O537/60</f>
        <v>-2.2848958333333331</v>
      </c>
      <c r="P539" s="4">
        <f>[1]XSsec!P537/60</f>
        <v>-1.5192592592592591</v>
      </c>
      <c r="Q539" s="4">
        <f>[1]XSsec!Q537/60</f>
        <v>-1.5918518518518519</v>
      </c>
      <c r="R539" s="4">
        <f>[1]XSsec!R537/60</f>
        <v>-1.7259259259259259</v>
      </c>
      <c r="S539" s="4">
        <f>[1]XSsec!S537/60</f>
        <v>-1.9351851851851853</v>
      </c>
      <c r="T539" s="4">
        <f>[1]XSsec!T537/60</f>
        <v>-1.5870370370370372</v>
      </c>
      <c r="U539" s="4">
        <f>[1]XSsec!U537/60</f>
        <v>-0.31770833333333331</v>
      </c>
      <c r="V539" s="4">
        <f>[1]XSsec!V537/60</f>
        <v>-1.3973958333333334</v>
      </c>
      <c r="W539" s="4">
        <f>[1]XSsec!W537/60</f>
        <v>-1.4772357723577236</v>
      </c>
      <c r="X539" s="4">
        <f>[1]XSsec!X537/60</f>
        <v>-1.2228682170542635</v>
      </c>
      <c r="Y539" s="4">
        <f>[1]XSsec!Y537/60</f>
        <v>-3.1529629629629627</v>
      </c>
      <c r="Z539" s="4">
        <f>[1]XSsec!Z537/60</f>
        <v>-1.401111111111111</v>
      </c>
      <c r="AA539" s="4">
        <f>[1]XSsec!AA537/60</f>
        <v>-2.4239837398373982</v>
      </c>
      <c r="AB539" s="4">
        <f>[1]XSsec!AB537/60</f>
        <v>-0.73177083333333337</v>
      </c>
      <c r="AC539" s="4">
        <f>[1]XSsec!AC537/60</f>
        <v>-1.2057291666666667</v>
      </c>
      <c r="AD539" s="4">
        <f>[1]XSsec!AD537/60</f>
        <v>-2.1067460317460318</v>
      </c>
      <c r="AE539" s="4">
        <f>[1]XSsec!AE537/60</f>
        <v>-2.1333333333333333</v>
      </c>
      <c r="AF539" s="4"/>
      <c r="AG539" s="4">
        <f>[1]XSsec!AG537/60</f>
        <v>-1.6802591424968474</v>
      </c>
    </row>
    <row r="540" spans="1:33" x14ac:dyDescent="0.25">
      <c r="A540">
        <v>309</v>
      </c>
      <c r="B540" s="4">
        <f>[1]XSsec!B538/60</f>
        <v>-3.1479755178907722</v>
      </c>
      <c r="C540" s="4">
        <f>[1]XSsec!C538/60</f>
        <v>-2.4582391713747644</v>
      </c>
      <c r="D540" s="4">
        <f>[1]XSsec!D538/60</f>
        <v>-2.4634741784037559</v>
      </c>
      <c r="E540" s="4">
        <f>[1]XSsec!E538/60</f>
        <v>-2.9800672430355428</v>
      </c>
      <c r="F540" s="4">
        <f>[1]XSsec!F538/60</f>
        <v>-2.6681690140845071</v>
      </c>
      <c r="G540" s="4">
        <f>[1]XSsec!G538/60</f>
        <v>-2.7960276338514678</v>
      </c>
      <c r="H540" s="4">
        <f>[1]XSsec!H538/60</f>
        <v>-3.0729957805907171</v>
      </c>
      <c r="I540" s="4">
        <f>[1]XSsec!I538/60</f>
        <v>-2.4192018779342721</v>
      </c>
      <c r="J540" s="4">
        <f>[1]XSsec!J538/60</f>
        <v>-3.38962441314554</v>
      </c>
      <c r="K540" s="4">
        <f>[1]XSsec!K538/60</f>
        <v>-2.5688172043010753</v>
      </c>
      <c r="L540" s="4">
        <f>[1]XSsec!L538/60</f>
        <v>-2.3599061032863848</v>
      </c>
      <c r="M540" s="4">
        <f>[1]XSsec!M538/60</f>
        <v>-3.2587487781036168</v>
      </c>
      <c r="N540" s="4">
        <f>[1]XSsec!N538/60</f>
        <v>-3.1940705128205127</v>
      </c>
      <c r="O540" s="4">
        <f>[1]XSsec!O538/60</f>
        <v>-4.1719409282700424</v>
      </c>
      <c r="P540" s="4">
        <f>[1]XSsec!P538/60</f>
        <v>-3.4566367265469062</v>
      </c>
      <c r="Q540" s="4">
        <f>[1]XSsec!Q538/60</f>
        <v>-2.7203286384976528</v>
      </c>
      <c r="R540" s="4">
        <f>[1]XSsec!R538/60</f>
        <v>-2.8036168132942327</v>
      </c>
      <c r="S540" s="4">
        <f>[1]XSsec!S538/60</f>
        <v>-2.9055399061032863</v>
      </c>
      <c r="T540" s="4">
        <f>[1]XSsec!T538/60</f>
        <v>-3.8946236559139789</v>
      </c>
      <c r="U540" s="4">
        <f>[1]XSsec!U538/60</f>
        <v>-2.0080128205128203</v>
      </c>
      <c r="V540" s="4">
        <f>[1]XSsec!V538/60</f>
        <v>-3.5515822784810127</v>
      </c>
      <c r="W540" s="4">
        <f>[1]XSsec!W538/60</f>
        <v>-2.7654460093896711</v>
      </c>
      <c r="X540" s="4">
        <f>[1]XSsec!X538/60</f>
        <v>-3.1175262655205347</v>
      </c>
      <c r="Y540" s="4">
        <f>[1]XSsec!Y538/60</f>
        <v>-1.8668075117370893</v>
      </c>
      <c r="Z540" s="4">
        <f>[1]XSsec!Z538/60</f>
        <v>-3.7934640522875815</v>
      </c>
      <c r="AA540" s="4">
        <f>[1]XSsec!AA538/60</f>
        <v>-3.5888004246284502</v>
      </c>
      <c r="AB540" s="4">
        <f>[1]XSsec!AB538/60</f>
        <v>-2.7564903846153843</v>
      </c>
      <c r="AC540" s="4">
        <f>[1]XSsec!AC538/60</f>
        <v>-6.0183544303797465</v>
      </c>
      <c r="AD540" s="4">
        <f>[1]XSsec!AD538/60</f>
        <v>-3.1890702274975271</v>
      </c>
      <c r="AE540" s="4">
        <f>[1]XSsec!AE538/60</f>
        <v>-3.619805936073059</v>
      </c>
      <c r="AF540" s="4"/>
      <c r="AG540" s="4">
        <f>[1]XSsec!AG538/60</f>
        <v>-3.0199083569402232</v>
      </c>
    </row>
    <row r="541" spans="1:33" x14ac:dyDescent="0.25">
      <c r="A541" t="s">
        <v>17</v>
      </c>
      <c r="B541" s="4">
        <f>[1]XSsec!B539/60</f>
        <v>-3.8143678160919539</v>
      </c>
      <c r="C541" s="4">
        <f>[1]XSsec!C539/60</f>
        <v>-2.3159961685823753</v>
      </c>
      <c r="D541" s="4">
        <f>[1]XSsec!D539/60</f>
        <v>-2.3808429118773948</v>
      </c>
      <c r="E541" s="4">
        <f>[1]XSsec!E539/60</f>
        <v>-2.7839357429718872</v>
      </c>
      <c r="F541" s="4">
        <f>[1]XSsec!F539/60</f>
        <v>-3.1018199233716475</v>
      </c>
      <c r="G541" s="4">
        <f>[1]XSsec!G539/60</f>
        <v>-2.1318627450980392</v>
      </c>
      <c r="H541" s="4">
        <f>[1]XSsec!H539/60</f>
        <v>-3.440853658536585</v>
      </c>
      <c r="I541" s="4">
        <f>[1]XSsec!I539/60</f>
        <v>-2.0737547892720309</v>
      </c>
      <c r="J541" s="4">
        <f>[1]XSsec!J539/60</f>
        <v>-3.504789272030651</v>
      </c>
      <c r="K541" s="4">
        <f>[1]XSsec!K539/60</f>
        <v>-2.2843313373253493</v>
      </c>
      <c r="L541" s="4">
        <f>[1]XSsec!L539/60</f>
        <v>-2.3031609195402298</v>
      </c>
      <c r="M541" s="4">
        <f>[1]XSsec!M539/60</f>
        <v>-3.2701596806387223</v>
      </c>
      <c r="N541" s="4">
        <f>[1]XSsec!N539/60</f>
        <v>-3.7218181818181817</v>
      </c>
      <c r="O541" s="4">
        <f>[1]XSsec!O539/60</f>
        <v>-4.6977642276422769</v>
      </c>
      <c r="P541" s="4">
        <f>[1]XSsec!P539/60</f>
        <v>-3.5895209580838321</v>
      </c>
      <c r="Q541" s="4">
        <f>[1]XSsec!Q539/60</f>
        <v>-3.6089080459770115</v>
      </c>
      <c r="R541" s="4">
        <f>[1]XSsec!R539/60</f>
        <v>-2.2459081836327348</v>
      </c>
      <c r="S541" s="4">
        <f>[1]XSsec!S539/60</f>
        <v>-2.6200191570881226</v>
      </c>
      <c r="T541" s="4">
        <f>[1]XSsec!T539/60</f>
        <v>-4.2440119760479043</v>
      </c>
      <c r="U541" s="4">
        <f>[1]XSsec!U539/60</f>
        <v>-1.5628787878787878</v>
      </c>
      <c r="V541" s="4">
        <f>[1]XSsec!V539/60</f>
        <v>-3.6593495934959348</v>
      </c>
      <c r="W541" s="4">
        <f>[1]XSsec!W539/60</f>
        <v>-3.0925287356321842</v>
      </c>
      <c r="X541" s="4">
        <f>[1]XSsec!X539/60</f>
        <v>-3.6474206349206351</v>
      </c>
      <c r="Y541" s="4">
        <f>[1]XSsec!Y539/60</f>
        <v>-1.5372605363984675</v>
      </c>
      <c r="Z541" s="4">
        <f>[1]XSsec!Z539/60</f>
        <v>-4.159259259259259</v>
      </c>
      <c r="AA541" s="4">
        <f>[1]XSsec!AA539/60</f>
        <v>-5.1385555555555555</v>
      </c>
      <c r="AB541" s="4">
        <f>[1]XSsec!AB539/60</f>
        <v>-2.3346969696969699</v>
      </c>
      <c r="AC541" s="4">
        <f>[1]XSsec!AC539/60</f>
        <v>-7.4443089430894309</v>
      </c>
      <c r="AD541" s="4">
        <f>[1]XSsec!AD539/60</f>
        <v>-3.6481595092024537</v>
      </c>
      <c r="AE541" s="4">
        <f>[1]XSsec!AE539/60</f>
        <v>-3.9664383561643834</v>
      </c>
      <c r="AF541" s="4"/>
      <c r="AG541" s="4">
        <f>[1]XSsec!AG539/60</f>
        <v>-3.1691178688771866</v>
      </c>
    </row>
    <row r="542" spans="1:33" x14ac:dyDescent="0.25">
      <c r="A542" t="s">
        <v>239</v>
      </c>
      <c r="B542" s="4">
        <f>[1]XSsec!B540/60</f>
        <v>-3.5076388888888892</v>
      </c>
      <c r="C542" s="4">
        <f>[1]XSsec!C540/60</f>
        <v>-3.3958333333333335</v>
      </c>
      <c r="D542" s="4">
        <f>[1]XSsec!D540/60</f>
        <v>-2.4618055555555558</v>
      </c>
      <c r="E542" s="4">
        <f>[1]XSsec!E540/60</f>
        <v>-2.5152173913043478</v>
      </c>
      <c r="F542" s="4">
        <f>[1]XSsec!F540/60</f>
        <v>-2.9027777777777777</v>
      </c>
      <c r="G542" s="4">
        <f>[1]XSsec!G540/60</f>
        <v>-2.0809523809523811</v>
      </c>
      <c r="H542" s="4">
        <f>[1]XSsec!H540/60</f>
        <v>-3.9433333333333334</v>
      </c>
      <c r="I542" s="4">
        <f>[1]XSsec!I540/60</f>
        <v>-3.0847222222222226</v>
      </c>
      <c r="J542" s="4">
        <f>[1]XSsec!J540/60</f>
        <v>-2.9680555555555559</v>
      </c>
      <c r="K542" s="4">
        <f>[1]XSsec!K540/60</f>
        <v>-2.9456521739130435</v>
      </c>
      <c r="L542" s="4">
        <f>[1]XSsec!L540/60</f>
        <v>-2.9243055555555557</v>
      </c>
      <c r="M542" s="4">
        <f>[1]XSsec!M540/60</f>
        <v>-3.8637681159420292</v>
      </c>
      <c r="N542" s="4">
        <f>[1]XSsec!N540/60</f>
        <v>-1.6761904761904762</v>
      </c>
      <c r="O542" s="4">
        <f>[1]XSsec!O540/60</f>
        <v>-5.2116666666666669</v>
      </c>
      <c r="P542" s="4">
        <f>[1]XSsec!P540/60</f>
        <v>-2.1855072463768113</v>
      </c>
      <c r="Q542" s="4">
        <f>[1]XSsec!Q540/60</f>
        <v>-3.0944444444444441</v>
      </c>
      <c r="R542" s="4">
        <f>[1]XSsec!R540/60</f>
        <v>-2.7253623188405798</v>
      </c>
      <c r="S542" s="4">
        <f>[1]XSsec!S540/60</f>
        <v>-2.8513888888888892</v>
      </c>
      <c r="T542" s="4">
        <f>[1]XSsec!T540/60</f>
        <v>-4.8666666666666663</v>
      </c>
      <c r="U542" s="4">
        <f>[1]XSsec!U540/60</f>
        <v>-2.1761904761904765</v>
      </c>
      <c r="V542" s="4">
        <f>[1]XSsec!V540/60</f>
        <v>-4.7</v>
      </c>
      <c r="W542" s="4">
        <f>[1]XSsec!W540/60</f>
        <v>-3.5694444444444442</v>
      </c>
      <c r="X542" s="4">
        <f>[1]XSsec!X540/60</f>
        <v>-3.0506944444444444</v>
      </c>
      <c r="Y542" s="4">
        <f>[1]XSsec!Y540/60</f>
        <v>-2.9861111111111112</v>
      </c>
      <c r="Z542" s="4">
        <f>[1]XSsec!Z540/60</f>
        <v>-3.1793650793650792</v>
      </c>
      <c r="AA542" s="4">
        <f>[1]XSsec!AA540/60</f>
        <v>-3.7366666666666664</v>
      </c>
      <c r="AB542" s="4">
        <f>[1]XSsec!AB540/60</f>
        <v>-2.0226190476190475</v>
      </c>
      <c r="AC542" s="4">
        <f>[1]XSsec!AC540/60</f>
        <v>-7.13</v>
      </c>
      <c r="AD542" s="4">
        <f>[1]XSsec!AD540/60</f>
        <v>-4.0818840579710143</v>
      </c>
      <c r="AE542" s="4">
        <f>[1]XSsec!AE540/60</f>
        <v>-3.7891666666666666</v>
      </c>
      <c r="AF542" s="4"/>
      <c r="AG542" s="4">
        <f>[1]XSsec!AG540/60</f>
        <v>-3.229955112002092</v>
      </c>
    </row>
    <row r="543" spans="1:33" x14ac:dyDescent="0.25">
      <c r="A543" t="s">
        <v>240</v>
      </c>
      <c r="B543" s="4">
        <f>[1]XSsec!B541/60</f>
        <v>-4.3813333333333331</v>
      </c>
      <c r="C543" s="4">
        <f>[1]XSsec!C541/60</f>
        <v>-2.6293333333333333</v>
      </c>
      <c r="D543" s="4">
        <f>[1]XSsec!D541/60</f>
        <v>-2.8993333333333333</v>
      </c>
      <c r="E543" s="4">
        <f>[1]XSsec!E541/60</f>
        <v>-3.526388888888889</v>
      </c>
      <c r="F543" s="4">
        <f>[1]XSsec!F541/60</f>
        <v>-3.3140000000000001</v>
      </c>
      <c r="G543" s="4">
        <f>[1]XSsec!G541/60</f>
        <v>-1.8968750000000001</v>
      </c>
      <c r="H543" s="4">
        <f>[1]XSsec!H541/60</f>
        <v>-4.1013888888888888</v>
      </c>
      <c r="I543" s="4">
        <f>[1]XSsec!I541/60</f>
        <v>-2.670666666666667</v>
      </c>
      <c r="J543" s="4">
        <f>[1]XSsec!J541/60</f>
        <v>-4.0553333333333335</v>
      </c>
      <c r="K543" s="4">
        <f>[1]XSsec!K541/60</f>
        <v>-2.3444444444444441</v>
      </c>
      <c r="L543" s="4">
        <f>[1]XSsec!L541/60</f>
        <v>-2.6659999999999999</v>
      </c>
      <c r="M543" s="4">
        <f>[1]XSsec!M541/60</f>
        <v>-3.40625</v>
      </c>
      <c r="N543" s="4">
        <f>[1]XSsec!N541/60</f>
        <v>-4.145833333333333</v>
      </c>
      <c r="O543" s="4">
        <f>[1]XSsec!O541/60</f>
        <v>-5.1069444444444452</v>
      </c>
      <c r="P543" s="4">
        <f>[1]XSsec!P541/60</f>
        <v>-3.7020833333333334</v>
      </c>
      <c r="Q543" s="4">
        <f>[1]XSsec!Q541/60</f>
        <v>-3.698</v>
      </c>
      <c r="R543" s="4">
        <f>[1]XSsec!R541/60</f>
        <v>-2.6708333333333334</v>
      </c>
      <c r="S543" s="4">
        <f>[1]XSsec!S541/60</f>
        <v>-2.9253333333333336</v>
      </c>
      <c r="T543" s="4">
        <f>[1]XSsec!T541/60</f>
        <v>-4.3527777777777779</v>
      </c>
      <c r="U543" s="4">
        <f>[1]XSsec!U541/60</f>
        <v>-1.965625</v>
      </c>
      <c r="V543" s="4">
        <f>[1]XSsec!V541/60</f>
        <v>-3.7902777777777774</v>
      </c>
      <c r="W543" s="4">
        <f>[1]XSsec!W541/60</f>
        <v>-3.3406666666666665</v>
      </c>
      <c r="X543" s="4">
        <f>[1]XSsec!X541/60</f>
        <v>-4.3326388888888889</v>
      </c>
      <c r="Y543" s="4">
        <f>[1]XSsec!Y541/60</f>
        <v>-1.8333333333333333</v>
      </c>
      <c r="Z543" s="4">
        <f>[1]XSsec!Z541/60</f>
        <v>-4.3212121212121213</v>
      </c>
      <c r="AA543" s="4">
        <f>[1]XSsec!AA541/60</f>
        <v>-6.245454545454546</v>
      </c>
      <c r="AB543" s="4">
        <f>[1]XSsec!AB541/60</f>
        <v>-2.0385416666666667</v>
      </c>
      <c r="AC543" s="4">
        <f>[1]XSsec!AC541/60</f>
        <v>-7.3902777777777784</v>
      </c>
      <c r="AD543" s="4">
        <f>[1]XSsec!AD541/60</f>
        <v>-3.8079710144927534</v>
      </c>
      <c r="AE543" s="4">
        <f>[1]XSsec!AE541/60</f>
        <v>-4.2579365079365079</v>
      </c>
      <c r="AF543" s="4"/>
      <c r="AG543" s="4">
        <f>[1]XSsec!AG541/60</f>
        <v>-3.4840056863613436</v>
      </c>
    </row>
    <row r="544" spans="1:33" x14ac:dyDescent="0.25">
      <c r="A544" t="s">
        <v>241</v>
      </c>
      <c r="B544" s="4">
        <f>[1]XSsec!B542/60</f>
        <v>-4.304666666666666</v>
      </c>
      <c r="C544" s="4">
        <f>[1]XSsec!C542/60</f>
        <v>-2.5180000000000002</v>
      </c>
      <c r="D544" s="4">
        <f>[1]XSsec!D542/60</f>
        <v>-2.2813333333333334</v>
      </c>
      <c r="E544" s="4">
        <f>[1]XSsec!E542/60</f>
        <v>-3.0083333333333333</v>
      </c>
      <c r="F544" s="4">
        <f>[1]XSsec!F542/60</f>
        <v>-3.2906666666666666</v>
      </c>
      <c r="G544" s="4">
        <f>[1]XSsec!G542/60</f>
        <v>-2.2166666666666668</v>
      </c>
      <c r="H544" s="4">
        <f>[1]XSsec!H542/60</f>
        <v>-4.2180555555555559</v>
      </c>
      <c r="I544" s="4">
        <f>[1]XSsec!I542/60</f>
        <v>-2.6339999999999999</v>
      </c>
      <c r="J544" s="4">
        <f>[1]XSsec!J542/60</f>
        <v>-4.2</v>
      </c>
      <c r="K544" s="4">
        <f>[1]XSsec!K542/60</f>
        <v>-2.7395833333333335</v>
      </c>
      <c r="L544" s="4">
        <f>[1]XSsec!L542/60</f>
        <v>-2.4219999999999997</v>
      </c>
      <c r="M544" s="4">
        <f>[1]XSsec!M542/60</f>
        <v>-3.5354166666666669</v>
      </c>
      <c r="N544" s="4">
        <f>[1]XSsec!N542/60</f>
        <v>-3.8770833333333332</v>
      </c>
      <c r="O544" s="4">
        <f>[1]XSsec!O542/60</f>
        <v>-4.9097222222222223</v>
      </c>
      <c r="P544" s="4">
        <f>[1]XSsec!P542/60</f>
        <v>-3.9993055555555559</v>
      </c>
      <c r="Q544" s="4">
        <f>[1]XSsec!Q542/60</f>
        <v>-3.9979999999999998</v>
      </c>
      <c r="R544" s="4">
        <f>[1]XSsec!R542/60</f>
        <v>-2.3097222222222222</v>
      </c>
      <c r="S544" s="4">
        <f>[1]XSsec!S542/60</f>
        <v>-2.6133333333333337</v>
      </c>
      <c r="T544" s="4">
        <f>[1]XSsec!T542/60</f>
        <v>-4.4458333333333337</v>
      </c>
      <c r="U544" s="4">
        <f>[1]XSsec!U542/60</f>
        <v>-1.7010416666666666</v>
      </c>
      <c r="V544" s="4">
        <f>[1]XSsec!V542/60</f>
        <v>-3.9194444444444443</v>
      </c>
      <c r="W544" s="4">
        <f>[1]XSsec!W542/60</f>
        <v>-3.1626666666666665</v>
      </c>
      <c r="X544" s="4">
        <f>[1]XSsec!X542/60</f>
        <v>-4.3583333333333334</v>
      </c>
      <c r="Y544" s="4">
        <f>[1]XSsec!Y542/60</f>
        <v>-2.1593333333333335</v>
      </c>
      <c r="Z544" s="4">
        <f>[1]XSsec!Z542/60</f>
        <v>-4.5181818181818176</v>
      </c>
      <c r="AA544" s="4">
        <f>[1]XSsec!AA542/60</f>
        <v>-5.5053030303030299</v>
      </c>
      <c r="AB544" s="4">
        <f>[1]XSsec!AB542/60</f>
        <v>-1.9489583333333333</v>
      </c>
      <c r="AC544" s="4">
        <f>[1]XSsec!AC542/60</f>
        <v>-7.5875000000000004</v>
      </c>
      <c r="AD544" s="4">
        <f>[1]XSsec!AD542/60</f>
        <v>-3.9681159420289855</v>
      </c>
      <c r="AE544" s="4">
        <f>[1]XSsec!AE542/60</f>
        <v>-4.2222222222222223</v>
      </c>
      <c r="AF544" s="4"/>
      <c r="AG544" s="4">
        <f>[1]XSsec!AG542/60</f>
        <v>-3.4458233383769423</v>
      </c>
    </row>
    <row r="545" spans="1:33" x14ac:dyDescent="0.25">
      <c r="A545" t="s">
        <v>242</v>
      </c>
      <c r="B545" s="4">
        <f>[1]XSsec!B543/60</f>
        <v>-2.6793333333333331</v>
      </c>
      <c r="C545" s="4">
        <f>[1]XSsec!C543/60</f>
        <v>-0.63933333333333331</v>
      </c>
      <c r="D545" s="4">
        <f>[1]XSsec!D543/60</f>
        <v>-2.5326666666666666</v>
      </c>
      <c r="E545" s="4">
        <f>[1]XSsec!E543/60</f>
        <v>-2.776086956521739</v>
      </c>
      <c r="F545" s="4">
        <f>[1]XSsec!F543/60</f>
        <v>-3.1986666666666665</v>
      </c>
      <c r="G545" s="4">
        <f>[1]XSsec!G543/60</f>
        <v>-2.5052083333333335</v>
      </c>
      <c r="H545" s="4">
        <f>[1]XSsec!H543/60</f>
        <v>-2.0069444444444446</v>
      </c>
      <c r="I545" s="4">
        <f>[1]XSsec!I543/60</f>
        <v>-0.38</v>
      </c>
      <c r="J545" s="4">
        <f>[1]XSsec!J543/60</f>
        <v>-2.9533333333333331</v>
      </c>
      <c r="K545" s="4">
        <f>[1]XSsec!K543/60</f>
        <v>-0.93611111111111112</v>
      </c>
      <c r="L545" s="4">
        <f>[1]XSsec!L543/60</f>
        <v>-0.99399999999999999</v>
      </c>
      <c r="M545" s="4">
        <f>[1]XSsec!M543/60</f>
        <v>-2.192361111111111</v>
      </c>
      <c r="N545" s="4">
        <f>[1]XSsec!N543/60</f>
        <v>-4.010416666666667</v>
      </c>
      <c r="O545" s="4">
        <f>[1]XSsec!O543/60</f>
        <v>-4.083333333333333</v>
      </c>
      <c r="P545" s="4">
        <f>[1]XSsec!P543/60</f>
        <v>-3.9965277777777777</v>
      </c>
      <c r="Q545" s="4">
        <f>[1]XSsec!Q543/60</f>
        <v>-3.786</v>
      </c>
      <c r="R545" s="4">
        <f>[1]XSsec!R543/60</f>
        <v>-1.5326388888888889</v>
      </c>
      <c r="S545" s="4">
        <f>[1]XSsec!S543/60</f>
        <v>-2.2106666666666666</v>
      </c>
      <c r="T545" s="4">
        <f>[1]XSsec!T543/60</f>
        <v>-3.411111111111111</v>
      </c>
      <c r="U545" s="4">
        <f>[1]XSsec!U543/60</f>
        <v>-0.38645833333333335</v>
      </c>
      <c r="V545" s="4">
        <f>[1]XSsec!V543/60</f>
        <v>-2.8513888888888892</v>
      </c>
      <c r="W545" s="4">
        <f>[1]XSsec!W543/60</f>
        <v>-1.7946666666666669</v>
      </c>
      <c r="X545" s="4">
        <f>[1]XSsec!X543/60</f>
        <v>-2.2409722222222226</v>
      </c>
      <c r="Y545" s="4">
        <f>[1]XSsec!Y543/60</f>
        <v>-1.1140000000000001</v>
      </c>
      <c r="Z545" s="4">
        <f>[1]XSsec!Z543/60</f>
        <v>-4.416666666666667</v>
      </c>
      <c r="AA545" s="4">
        <f>[1]XSsec!AA543/60</f>
        <v>-4.3689393939393941</v>
      </c>
      <c r="AB545" s="4">
        <f>[1]XSsec!AB543/60</f>
        <v>-2.8770833333333332</v>
      </c>
      <c r="AC545" s="4">
        <f>[1]XSsec!AC543/60</f>
        <v>-10.677777777777777</v>
      </c>
      <c r="AD545" s="4">
        <f>[1]XSsec!AD543/60</f>
        <v>-3.3384057971014496</v>
      </c>
      <c r="AE545" s="4">
        <f>[1]XSsec!AE543/60</f>
        <v>-3.9142857142857141</v>
      </c>
      <c r="AF545" s="4"/>
      <c r="AG545" s="4">
        <f>[1]XSsec!AG543/60</f>
        <v>-2.6721398697164855</v>
      </c>
    </row>
    <row r="546" spans="1:33" x14ac:dyDescent="0.25">
      <c r="A546" t="s">
        <v>243</v>
      </c>
      <c r="B546" s="4">
        <f>[1]XSsec!B544/60</f>
        <v>-2.0646666666666667</v>
      </c>
      <c r="C546" s="4">
        <f>[1]XSsec!C544/60</f>
        <v>-7.6666666666666661E-2</v>
      </c>
      <c r="D546" s="4">
        <f>[1]XSsec!D544/60</f>
        <v>-0.70799999999999996</v>
      </c>
      <c r="E546" s="4">
        <f>[1]XSsec!E544/60</f>
        <v>-1.3229166666666667</v>
      </c>
      <c r="F546" s="4">
        <f>[1]XSsec!F544/60</f>
        <v>-1.6093333333333333</v>
      </c>
      <c r="G546" s="4">
        <f>[1]XSsec!G544/60</f>
        <v>-0.36875000000000002</v>
      </c>
      <c r="H546" s="4">
        <f>[1]XSsec!H544/60</f>
        <v>-2.3319444444444444</v>
      </c>
      <c r="I546" s="4">
        <f>[1]XSsec!I544/60</f>
        <v>0.04</v>
      </c>
      <c r="J546" s="4">
        <f>[1]XSsec!J544/60</f>
        <v>-2.3366666666666664</v>
      </c>
      <c r="K546" s="4">
        <f>[1]XSsec!K544/60</f>
        <v>-0.60416666666666663</v>
      </c>
      <c r="L546" s="4">
        <f>[1]XSsec!L544/60</f>
        <v>-0.73</v>
      </c>
      <c r="M546" s="4">
        <f>[1]XSsec!M544/60</f>
        <v>-1.9034722222222222</v>
      </c>
      <c r="N546" s="4">
        <f>[1]XSsec!N544/60</f>
        <v>-2.8166666666666669</v>
      </c>
      <c r="O546" s="4">
        <f>[1]XSsec!O544/60</f>
        <v>-4.0736111111111111</v>
      </c>
      <c r="P546" s="4">
        <f>[1]XSsec!P544/60</f>
        <v>-2.4923611111111108</v>
      </c>
      <c r="Q546" s="4">
        <f>[1]XSsec!Q544/60</f>
        <v>-1.7406666666666666</v>
      </c>
      <c r="R546" s="4">
        <f>[1]XSsec!R544/60</f>
        <v>-0.81319444444444444</v>
      </c>
      <c r="S546" s="4">
        <f>[1]XSsec!S544/60</f>
        <v>-0.85066666666666668</v>
      </c>
      <c r="T546" s="4">
        <f>[1]XSsec!T544/60</f>
        <v>-2.651388888888889</v>
      </c>
      <c r="U546" s="4">
        <f>[1]XSsec!U544/60</f>
        <v>3.3333333333333333E-2</v>
      </c>
      <c r="V546" s="4">
        <f>[1]XSsec!V544/60</f>
        <v>-2.5013888888888891</v>
      </c>
      <c r="W546" s="4">
        <f>[1]XSsec!W544/60</f>
        <v>-1.6313333333333333</v>
      </c>
      <c r="X546" s="4">
        <f>[1]XSsec!X544/60</f>
        <v>-1.9930555555555556</v>
      </c>
      <c r="Y546" s="4">
        <f>[1]XSsec!Y544/60</f>
        <v>0.34866666666666668</v>
      </c>
      <c r="Z546" s="4">
        <f>[1]XSsec!Z544/60</f>
        <v>-3.082575757575758</v>
      </c>
      <c r="AA546" s="4">
        <f>[1]XSsec!AA544/60</f>
        <v>-4.3204545454545462</v>
      </c>
      <c r="AB546" s="4">
        <f>[1]XSsec!AB544/60</f>
        <v>-1.7291666666666667</v>
      </c>
      <c r="AC546" s="4">
        <f>[1]XSsec!AC544/60</f>
        <v>-6.031944444444445</v>
      </c>
      <c r="AD546" s="4">
        <f>[1]XSsec!AD544/60</f>
        <v>-1.5905797101449275</v>
      </c>
      <c r="AE546" s="4">
        <f>[1]XSsec!AE544/60</f>
        <v>-3.107936507936508</v>
      </c>
      <c r="AF546" s="4"/>
      <c r="AG546" s="4">
        <f>[1]XSsec!AG544/60</f>
        <v>-1.6732546499612504</v>
      </c>
    </row>
    <row r="547" spans="1:33" x14ac:dyDescent="0.25">
      <c r="A547" t="s">
        <v>244</v>
      </c>
      <c r="B547" s="4">
        <f>[1]XSsec!B545/60</f>
        <v>-4.2113333333333332</v>
      </c>
      <c r="C547" s="4">
        <f>[1]XSsec!C545/60</f>
        <v>-2.7073333333333331</v>
      </c>
      <c r="D547" s="4">
        <f>[1]XSsec!D545/60</f>
        <v>-2.1453333333333333</v>
      </c>
      <c r="E547" s="4">
        <f>[1]XSsec!E545/60</f>
        <v>-1.9284722222222221</v>
      </c>
      <c r="F547" s="4">
        <f>[1]XSsec!F545/60</f>
        <v>-3.0873333333333335</v>
      </c>
      <c r="G547" s="4">
        <f>[1]XSsec!G545/60</f>
        <v>-2.3864583333333331</v>
      </c>
      <c r="H547" s="4">
        <f>[1]XSsec!H545/60</f>
        <v>-3.3791666666666669</v>
      </c>
      <c r="I547" s="4">
        <f>[1]XSsec!I545/60</f>
        <v>-2.3166666666666669</v>
      </c>
      <c r="J547" s="4">
        <f>[1]XSsec!J545/60</f>
        <v>-3.6686666666666667</v>
      </c>
      <c r="K547" s="4">
        <f>[1]XSsec!K545/60</f>
        <v>-2.4881944444444444</v>
      </c>
      <c r="L547" s="4">
        <f>[1]XSsec!L545/60</f>
        <v>-2.5353333333333334</v>
      </c>
      <c r="M547" s="4">
        <f>[1]XSsec!M545/60</f>
        <v>-3.2034722222222225</v>
      </c>
      <c r="N547" s="4">
        <f>[1]XSsec!N545/60</f>
        <v>-4.2822916666666666</v>
      </c>
      <c r="O547" s="4">
        <f>[1]XSsec!O545/60</f>
        <v>-4.4958333333333336</v>
      </c>
      <c r="P547" s="4">
        <f>[1]XSsec!P545/60</f>
        <v>-3.8270833333333334</v>
      </c>
      <c r="Q547" s="4">
        <f>[1]XSsec!Q545/60</f>
        <v>-3.8959999999999999</v>
      </c>
      <c r="R547" s="4">
        <f>[1]XSsec!R545/60</f>
        <v>-2.1916666666666669</v>
      </c>
      <c r="S547" s="4">
        <f>[1]XSsec!S545/60</f>
        <v>-2.8680000000000003</v>
      </c>
      <c r="T547" s="4">
        <f>[1]XSsec!T545/60</f>
        <v>-4.3381944444444445</v>
      </c>
      <c r="U547" s="4">
        <f>[1]XSsec!U545/60</f>
        <v>-2.1156250000000001</v>
      </c>
      <c r="V547" s="4">
        <f>[1]XSsec!V545/60</f>
        <v>-3.2027777777777775</v>
      </c>
      <c r="W547" s="4">
        <f>[1]XSsec!W545/60</f>
        <v>-3.3726666666666669</v>
      </c>
      <c r="X547" s="4">
        <f>[1]XSsec!X545/60</f>
        <v>-4.0548611111111112</v>
      </c>
      <c r="Y547" s="4">
        <f>[1]XSsec!Y545/60</f>
        <v>-1.8646666666666667</v>
      </c>
      <c r="Z547" s="4">
        <f>[1]XSsec!Z545/60</f>
        <v>-4.2340909090909085</v>
      </c>
      <c r="AA547" s="4">
        <f>[1]XSsec!AA545/60</f>
        <v>-5.4134920634920629</v>
      </c>
      <c r="AB547" s="4">
        <f>[1]XSsec!AB545/60</f>
        <v>-2.5052083333333335</v>
      </c>
      <c r="AC547" s="4">
        <f>[1]XSsec!AC545/60</f>
        <v>-6.4375</v>
      </c>
      <c r="AD547" s="4">
        <f>[1]XSsec!AD545/60</f>
        <v>-3.6111111111111112</v>
      </c>
      <c r="AE547" s="4">
        <f>[1]XSsec!AE545/60</f>
        <v>-3.8317460317460315</v>
      </c>
      <c r="AF547" s="4"/>
      <c r="AG547" s="4">
        <f>[1]XSsec!AG545/60</f>
        <v>-3.2712275190365481</v>
      </c>
    </row>
    <row r="548" spans="1:33" x14ac:dyDescent="0.25">
      <c r="A548" t="s">
        <v>245</v>
      </c>
      <c r="B548" s="4">
        <f>[1]XSsec!B546/60</f>
        <v>-5.5393333333333334</v>
      </c>
      <c r="C548" s="4">
        <f>[1]XSsec!C546/60</f>
        <v>-4.2886666666666668</v>
      </c>
      <c r="D548" s="4">
        <f>[1]XSsec!D546/60</f>
        <v>-3.6406666666666667</v>
      </c>
      <c r="E548" s="4">
        <f>[1]XSsec!E546/60</f>
        <v>-4.3986111111111112</v>
      </c>
      <c r="F548" s="4">
        <f>[1]XSsec!F546/60</f>
        <v>-4.3020000000000005</v>
      </c>
      <c r="G548" s="4">
        <f>[1]XSsec!G546/60</f>
        <v>-3.5266666666666664</v>
      </c>
      <c r="H548" s="4">
        <f>[1]XSsec!H546/60</f>
        <v>-4.1888888888888891</v>
      </c>
      <c r="I548" s="4">
        <f>[1]XSsec!I546/60</f>
        <v>-3.5106666666666664</v>
      </c>
      <c r="J548" s="4">
        <f>[1]XSsec!J546/60</f>
        <v>-4.33</v>
      </c>
      <c r="K548" s="4">
        <f>[1]XSsec!K546/60</f>
        <v>-3.9597222222222226</v>
      </c>
      <c r="L548" s="4">
        <f>[1]XSsec!L546/60</f>
        <v>-3.8753333333333333</v>
      </c>
      <c r="M548" s="4">
        <f>[1]XSsec!M546/60</f>
        <v>-4.8111111111111118</v>
      </c>
      <c r="N548" s="4">
        <f>[1]XSsec!N546/60</f>
        <v>-4.9885416666666664</v>
      </c>
      <c r="O548" s="4">
        <f>[1]XSsec!O546/60</f>
        <v>-5.0888888888888886</v>
      </c>
      <c r="P548" s="4">
        <f>[1]XSsec!P546/60</f>
        <v>-4.865277777777778</v>
      </c>
      <c r="Q548" s="4">
        <f>[1]XSsec!Q546/60</f>
        <v>-5.0286666666666671</v>
      </c>
      <c r="R548" s="4">
        <f>[1]XSsec!R546/60</f>
        <v>-3.4979166666666668</v>
      </c>
      <c r="S548" s="4">
        <f>[1]XSsec!S546/60</f>
        <v>-4.03</v>
      </c>
      <c r="T548" s="4">
        <f>[1]XSsec!T546/60</f>
        <v>-5.6680555555555552</v>
      </c>
      <c r="U548" s="4">
        <f>[1]XSsec!U546/60</f>
        <v>-2.7052083333333332</v>
      </c>
      <c r="V548" s="4">
        <f>[1]XSsec!V546/60</f>
        <v>-4.8236111111111111</v>
      </c>
      <c r="W548" s="4">
        <f>[1]XSsec!W546/60</f>
        <v>-4.7953333333333337</v>
      </c>
      <c r="X548" s="4">
        <f>[1]XSsec!X546/60</f>
        <v>-5.5013888888888882</v>
      </c>
      <c r="Y548" s="4">
        <f>[1]XSsec!Y546/60</f>
        <v>-1.21</v>
      </c>
      <c r="Z548" s="4">
        <f>[1]XSsec!Z546/60</f>
        <v>-5.3181818181818175</v>
      </c>
      <c r="AA548" s="4">
        <f>[1]XSsec!AA546/60</f>
        <v>-6.318253968253968</v>
      </c>
      <c r="AB548" s="4">
        <f>[1]XSsec!AB546/60</f>
        <v>-3.1822916666666665</v>
      </c>
      <c r="AC548" s="4">
        <f>[1]XSsec!AC546/60</f>
        <v>-6.802777777777778</v>
      </c>
      <c r="AD548" s="4">
        <f>[1]XSsec!AD546/60</f>
        <v>-5.0784722222222216</v>
      </c>
      <c r="AE548" s="4">
        <f>[1]XSsec!AE546/60</f>
        <v>-4.6333333333333337</v>
      </c>
      <c r="AF548" s="4"/>
      <c r="AG548" s="4">
        <f>[1]XSsec!AG546/60</f>
        <v>-4.4155100412042021</v>
      </c>
    </row>
    <row r="549" spans="1:33" x14ac:dyDescent="0.25">
      <c r="A549" t="s">
        <v>28</v>
      </c>
      <c r="B549" s="4">
        <f>[1]XSsec!B547/60</f>
        <v>-2.5037962962962963</v>
      </c>
      <c r="C549" s="4">
        <f>[1]XSsec!C547/60</f>
        <v>-2.5957407407407405</v>
      </c>
      <c r="D549" s="4">
        <f>[1]XSsec!D547/60</f>
        <v>-2.5429097605893185</v>
      </c>
      <c r="E549" s="4">
        <f>[1]XSsec!E547/60</f>
        <v>-3.1599447513812158</v>
      </c>
      <c r="F549" s="4">
        <f>[1]XSsec!F547/60</f>
        <v>-2.2512891344383061</v>
      </c>
      <c r="G549" s="4">
        <f>[1]XSsec!G547/60</f>
        <v>-3.5404761904761903</v>
      </c>
      <c r="H549" s="4">
        <f>[1]XSsec!H547/60</f>
        <v>-2.6760964912280705</v>
      </c>
      <c r="I549" s="4">
        <f>[1]XSsec!I547/60</f>
        <v>-2.7512891344383061</v>
      </c>
      <c r="J549" s="4">
        <f>[1]XSsec!J547/60</f>
        <v>-3.2789134438305707</v>
      </c>
      <c r="K549" s="4">
        <f>[1]XSsec!K547/60</f>
        <v>-2.8418582375478931</v>
      </c>
      <c r="L549" s="4">
        <f>[1]XSsec!L547/60</f>
        <v>-2.4144567219152857</v>
      </c>
      <c r="M549" s="4">
        <f>[1]XSsec!M547/60</f>
        <v>-3.2477969348659004</v>
      </c>
      <c r="N549" s="4">
        <f>[1]XSsec!N547/60</f>
        <v>-2.601700680272109</v>
      </c>
      <c r="O549" s="4">
        <f>[1]XSsec!O547/60</f>
        <v>-3.6046052631578944</v>
      </c>
      <c r="P549" s="4">
        <f>[1]XSsec!P547/60</f>
        <v>-3.3237524950099799</v>
      </c>
      <c r="Q549" s="4">
        <f>[1]XSsec!Q547/60</f>
        <v>-1.8661141804788213</v>
      </c>
      <c r="R549" s="4">
        <f>[1]XSsec!R547/60</f>
        <v>-3.338888888888889</v>
      </c>
      <c r="S549" s="4">
        <f>[1]XSsec!S547/60</f>
        <v>-3.1800184162062615</v>
      </c>
      <c r="T549" s="4">
        <f>[1]XSsec!T547/60</f>
        <v>-3.5592911877394635</v>
      </c>
      <c r="U549" s="4">
        <f>[1]XSsec!U547/60</f>
        <v>-2.5076530612244898</v>
      </c>
      <c r="V549" s="4">
        <f>[1]XSsec!V547/60</f>
        <v>-3.43530701754386</v>
      </c>
      <c r="W549" s="4">
        <f>[1]XSsec!W547/60</f>
        <v>-2.4510128913443832</v>
      </c>
      <c r="X549" s="4">
        <f>[1]XSsec!X547/60</f>
        <v>-2.6256906077348066</v>
      </c>
      <c r="Y549" s="4">
        <f>[1]XSsec!Y547/60</f>
        <v>-2.1836095764272563</v>
      </c>
      <c r="Z549" s="4">
        <f>[1]XSsec!Z547/60</f>
        <v>-3.4276688453159041</v>
      </c>
      <c r="AA549" s="4">
        <f>[1]XSsec!AA547/60</f>
        <v>-2.1713414634146342</v>
      </c>
      <c r="AB549" s="4">
        <f>[1]XSsec!AB547/60</f>
        <v>-3.2299319727891156</v>
      </c>
      <c r="AC549" s="4">
        <f>[1]XSsec!AC547/60</f>
        <v>-4.4798245614035084</v>
      </c>
      <c r="AD549" s="4">
        <f>[1]XSsec!AD547/60</f>
        <v>-2.7590038314176244</v>
      </c>
      <c r="AE549" s="4">
        <f>[1]XSsec!AE547/60</f>
        <v>-3.273173515981735</v>
      </c>
      <c r="AF549" s="4"/>
      <c r="AG549" s="4">
        <f>[1]XSsec!AG547/60</f>
        <v>-2.8735552172139451</v>
      </c>
    </row>
    <row r="550" spans="1:33" x14ac:dyDescent="0.25">
      <c r="A550" t="s">
        <v>239</v>
      </c>
      <c r="B550" s="4">
        <f>[1]XSsec!B548/60</f>
        <v>-8.3306666666666658</v>
      </c>
      <c r="C550" s="4">
        <f>[1]XSsec!C548/60</f>
        <v>-11.020666666666667</v>
      </c>
      <c r="D550" s="4">
        <f>[1]XSsec!D548/60</f>
        <v>-9.5573333333333341</v>
      </c>
      <c r="E550" s="4">
        <f>[1]XSsec!E548/60</f>
        <v>-11.486666666666668</v>
      </c>
      <c r="F550" s="4">
        <f>[1]XSsec!F548/60</f>
        <v>-8.31</v>
      </c>
      <c r="G550" s="4">
        <f>[1]XSsec!G548/60</f>
        <v>-10.672619047619047</v>
      </c>
      <c r="H550" s="4">
        <f>[1]XSsec!H548/60</f>
        <v>-7.9733333333333327</v>
      </c>
      <c r="I550" s="4">
        <f>[1]XSsec!I548/60</f>
        <v>-8.3559999999999999</v>
      </c>
      <c r="J550" s="4">
        <f>[1]XSsec!J548/60</f>
        <v>-9.9366666666666674</v>
      </c>
      <c r="K550" s="4">
        <f>[1]XSsec!K548/60</f>
        <v>-7.197222222222222</v>
      </c>
      <c r="L550" s="4">
        <f>[1]XSsec!L548/60</f>
        <v>-7.9360000000000008</v>
      </c>
      <c r="M550" s="4">
        <f>[1]XSsec!M548/60</f>
        <v>-12.083333333333334</v>
      </c>
      <c r="N550" s="4">
        <f>[1]XSsec!N548/60</f>
        <v>-7.1380952380952376</v>
      </c>
      <c r="O550" s="4">
        <f>[1]XSsec!O548/60</f>
        <v>-6.5216666666666665</v>
      </c>
      <c r="P550" s="4">
        <f>[1]XSsec!P548/60</f>
        <v>-9.7333333333333325</v>
      </c>
      <c r="Q550" s="4">
        <f>[1]XSsec!Q548/60</f>
        <v>-8.1666666666666661</v>
      </c>
      <c r="R550" s="4">
        <f>[1]XSsec!R548/60</f>
        <v>-10.306944444444444</v>
      </c>
      <c r="S550" s="4">
        <f>[1]XSsec!S548/60</f>
        <v>-10.346666666666666</v>
      </c>
      <c r="T550" s="4">
        <f>[1]XSsec!T548/60</f>
        <v>-14.076388888888889</v>
      </c>
      <c r="U550" s="4">
        <f>[1]XSsec!U548/60</f>
        <v>-11.654761904761905</v>
      </c>
      <c r="V550" s="4">
        <f>[1]XSsec!V548/60</f>
        <v>-11.136666666666667</v>
      </c>
      <c r="W550" s="4">
        <f>[1]XSsec!W548/60</f>
        <v>-11.608000000000001</v>
      </c>
      <c r="X550" s="4">
        <f>[1]XSsec!X548/60</f>
        <v>-8.3620000000000001</v>
      </c>
      <c r="Y550" s="4">
        <f>[1]XSsec!Y548/60</f>
        <v>-9.261333333333333</v>
      </c>
      <c r="Z550" s="4">
        <f>[1]XSsec!Z548/60</f>
        <v>-12.208730158730159</v>
      </c>
      <c r="AA550" s="4">
        <f>[1]XSsec!AA548/60</f>
        <v>-9.1863636363636356</v>
      </c>
      <c r="AB550" s="4">
        <f>[1]XSsec!AB548/60</f>
        <v>-10.939285714285715</v>
      </c>
      <c r="AC550" s="4">
        <f>[1]XSsec!AC548/60</f>
        <v>-14.773333333333333</v>
      </c>
      <c r="AD550" s="4">
        <f>[1]XSsec!AD548/60</f>
        <v>-11.03263888888889</v>
      </c>
      <c r="AE550" s="4">
        <f>[1]XSsec!AE548/60</f>
        <v>-12.583333333333334</v>
      </c>
      <c r="AF550" s="4"/>
      <c r="AG550" s="4">
        <f>[1]XSsec!AG548/60</f>
        <v>-10.064651502151502</v>
      </c>
    </row>
    <row r="551" spans="1:33" x14ac:dyDescent="0.25">
      <c r="A551" t="s">
        <v>240</v>
      </c>
      <c r="B551" s="4">
        <f>[1]XSsec!B549/60</f>
        <v>-2.1532051282051281</v>
      </c>
      <c r="C551" s="4">
        <f>[1]XSsec!C549/60</f>
        <v>-2.1352564102564102</v>
      </c>
      <c r="D551" s="4">
        <f>[1]XSsec!D549/60</f>
        <v>-2.0339743589743589</v>
      </c>
      <c r="E551" s="4">
        <f>[1]XSsec!E549/60</f>
        <v>-2.3967948717948722</v>
      </c>
      <c r="F551" s="4">
        <f>[1]XSsec!F549/60</f>
        <v>-1.8711538461538462</v>
      </c>
      <c r="G551" s="4">
        <f>[1]XSsec!G549/60</f>
        <v>-3.6690476190476189</v>
      </c>
      <c r="H551" s="4">
        <f>[1]XSsec!H549/60</f>
        <v>-2.3242424242424247</v>
      </c>
      <c r="I551" s="4">
        <f>[1]XSsec!I549/60</f>
        <v>-2.4993589743589744</v>
      </c>
      <c r="J551" s="4">
        <f>[1]XSsec!J549/60</f>
        <v>-3.5243589743589743</v>
      </c>
      <c r="K551" s="4">
        <f>[1]XSsec!K549/60</f>
        <v>-3.0233333333333334</v>
      </c>
      <c r="L551" s="4">
        <f>[1]XSsec!L549/60</f>
        <v>-2.0993589743589745</v>
      </c>
      <c r="M551" s="4">
        <f>[1]XSsec!M549/60</f>
        <v>-2.512</v>
      </c>
      <c r="N551" s="4">
        <f>[1]XSsec!N549/60</f>
        <v>-3.263095238095238</v>
      </c>
      <c r="O551" s="4">
        <f>[1]XSsec!O549/60</f>
        <v>-3.6636363636363636</v>
      </c>
      <c r="P551" s="4">
        <f>[1]XSsec!P549/60</f>
        <v>-3.4909722222222226</v>
      </c>
      <c r="Q551" s="4">
        <f>[1]XSsec!Q549/60</f>
        <v>-1.7102564102564102</v>
      </c>
      <c r="R551" s="4">
        <f>[1]XSsec!R549/60</f>
        <v>-3.4813333333333332</v>
      </c>
      <c r="S551" s="4">
        <f>[1]XSsec!S549/60</f>
        <v>-3.0660256410256408</v>
      </c>
      <c r="T551" s="4">
        <f>[1]XSsec!T549/60</f>
        <v>-2.79</v>
      </c>
      <c r="U551" s="4">
        <f>[1]XSsec!U549/60</f>
        <v>-2.6011904761904763</v>
      </c>
      <c r="V551" s="4">
        <f>[1]XSsec!V549/60</f>
        <v>-2.457575757575758</v>
      </c>
      <c r="W551" s="4">
        <f>[1]XSsec!W549/60</f>
        <v>-1.8006410256410255</v>
      </c>
      <c r="X551" s="4">
        <f>[1]XSsec!X549/60</f>
        <v>-2.7198717948717945</v>
      </c>
      <c r="Y551" s="4">
        <f>[1]XSsec!Y549/60</f>
        <v>-1.3108974358974359</v>
      </c>
      <c r="Z551" s="4">
        <f>[1]XSsec!Z549/60</f>
        <v>-2.9340909090909091</v>
      </c>
      <c r="AA551" s="4">
        <f>[1]XSsec!AA549/60</f>
        <v>-1.8284722222222221</v>
      </c>
      <c r="AB551" s="4">
        <f>[1]XSsec!AB549/60</f>
        <v>-3.6142857142857143</v>
      </c>
      <c r="AC551" s="4">
        <f>[1]XSsec!AC549/60</f>
        <v>-3.3484848484848486</v>
      </c>
      <c r="AD551" s="4">
        <f>[1]XSsec!AD549/60</f>
        <v>-1.6719999999999999</v>
      </c>
      <c r="AE551" s="4">
        <f>[1]XSsec!AE549/60</f>
        <v>-3.8825396825396825</v>
      </c>
      <c r="AF551" s="4"/>
      <c r="AG551" s="4">
        <f>[1]XSsec!AG549/60</f>
        <v>-2.5997052980528728</v>
      </c>
    </row>
    <row r="552" spans="1:33" x14ac:dyDescent="0.25">
      <c r="A552" t="s">
        <v>241</v>
      </c>
      <c r="B552" s="4">
        <f>[1]XSsec!B550/60</f>
        <v>-2.2673076923076922</v>
      </c>
      <c r="C552" s="4">
        <f>[1]XSsec!C550/60</f>
        <v>-1.3980769230769232</v>
      </c>
      <c r="D552" s="4">
        <f>[1]XSsec!D550/60</f>
        <v>-2.1807692307692306</v>
      </c>
      <c r="E552" s="4">
        <f>[1]XSsec!E550/60</f>
        <v>-2.5025641025641026</v>
      </c>
      <c r="F552" s="4">
        <f>[1]XSsec!F550/60</f>
        <v>-1.9775641025641026</v>
      </c>
      <c r="G552" s="4">
        <f>[1]XSsec!G550/60</f>
        <v>-2.0369047619047618</v>
      </c>
      <c r="H552" s="4">
        <f>[1]XSsec!H550/60</f>
        <v>-2.4500000000000002</v>
      </c>
      <c r="I552" s="4">
        <f>[1]XSsec!I550/60</f>
        <v>-2.8717948717948718</v>
      </c>
      <c r="J552" s="4">
        <f>[1]XSsec!J550/60</f>
        <v>-2.8339743589743591</v>
      </c>
      <c r="K552" s="4">
        <f>[1]XSsec!K550/60</f>
        <v>-3.1206666666666667</v>
      </c>
      <c r="L552" s="4">
        <f>[1]XSsec!L550/60</f>
        <v>-1.9506410256410256</v>
      </c>
      <c r="M552" s="4">
        <f>[1]XSsec!M550/60</f>
        <v>-2.5666666666666669</v>
      </c>
      <c r="N552" s="4">
        <f>[1]XSsec!N550/60</f>
        <v>-1.5845238095238094</v>
      </c>
      <c r="O552" s="4">
        <f>[1]XSsec!O550/60</f>
        <v>-3.7348484848484849</v>
      </c>
      <c r="P552" s="4">
        <f>[1]XSsec!P550/60</f>
        <v>-3.1027777777777774</v>
      </c>
      <c r="Q552" s="4">
        <f>[1]XSsec!Q550/60</f>
        <v>-1.316025641025641</v>
      </c>
      <c r="R552" s="4">
        <f>[1]XSsec!R550/60</f>
        <v>-3.3113333333333332</v>
      </c>
      <c r="S552" s="4">
        <f>[1]XSsec!S550/60</f>
        <v>-3.1128205128205129</v>
      </c>
      <c r="T552" s="4">
        <f>[1]XSsec!T550/60</f>
        <v>-3.17</v>
      </c>
      <c r="U552" s="4">
        <f>[1]XSsec!U550/60</f>
        <v>-0.93809523809523809</v>
      </c>
      <c r="V552" s="4">
        <f>[1]XSsec!V550/60</f>
        <v>-2.7803030303030303</v>
      </c>
      <c r="W552" s="4">
        <f>[1]XSsec!W550/60</f>
        <v>-1.710897435897436</v>
      </c>
      <c r="X552" s="4">
        <f>[1]XSsec!X550/60</f>
        <v>-2.2512820512820513</v>
      </c>
      <c r="Y552" s="4">
        <f>[1]XSsec!Y550/60</f>
        <v>-1.7852564102564101</v>
      </c>
      <c r="Z552" s="4">
        <f>[1]XSsec!Z550/60</f>
        <v>-2.747727272727273</v>
      </c>
      <c r="AA552" s="4">
        <f>[1]XSsec!AA550/60</f>
        <v>-1.6520833333333333</v>
      </c>
      <c r="AB552" s="4">
        <f>[1]XSsec!AB550/60</f>
        <v>-1.8809523809523809</v>
      </c>
      <c r="AC552" s="4">
        <f>[1]XSsec!AC550/60</f>
        <v>-3.4939393939393937</v>
      </c>
      <c r="AD552" s="4">
        <f>[1]XSsec!AD550/60</f>
        <v>-2.4926666666666666</v>
      </c>
      <c r="AE552" s="4">
        <f>[1]XSsec!AE550/60</f>
        <v>-2.2984126984126982</v>
      </c>
      <c r="AF552" s="4"/>
      <c r="AG552" s="4">
        <f>[1]XSsec!AG550/60</f>
        <v>-2.3595659952847687</v>
      </c>
    </row>
    <row r="553" spans="1:33" x14ac:dyDescent="0.25">
      <c r="A553" t="s">
        <v>242</v>
      </c>
      <c r="B553" s="4">
        <f>[1]XSsec!B551/60</f>
        <v>-1.3713333333333333</v>
      </c>
      <c r="C553" s="4">
        <f>[1]XSsec!C551/60</f>
        <v>-1.8306666666666667</v>
      </c>
      <c r="D553" s="4">
        <f>[1]XSsec!D551/60</f>
        <v>-2.1570512820512824</v>
      </c>
      <c r="E553" s="4">
        <f>[1]XSsec!E551/60</f>
        <v>-2.06025641025641</v>
      </c>
      <c r="F553" s="4">
        <f>[1]XSsec!F551/60</f>
        <v>-1.7230769230769232</v>
      </c>
      <c r="G553" s="4">
        <f>[1]XSsec!G551/60</f>
        <v>-1.730952380952381</v>
      </c>
      <c r="H553" s="4">
        <f>[1]XSsec!H551/60</f>
        <v>-3.1833333333333331</v>
      </c>
      <c r="I553" s="4">
        <f>[1]XSsec!I551/60</f>
        <v>-2.0237179487179486</v>
      </c>
      <c r="J553" s="4">
        <f>[1]XSsec!J551/60</f>
        <v>-2.0096153846153846</v>
      </c>
      <c r="K553" s="4">
        <f>[1]XSsec!K551/60</f>
        <v>-2.1933333333333334</v>
      </c>
      <c r="L553" s="4">
        <f>[1]XSsec!L551/60</f>
        <v>-2.6756410256410259</v>
      </c>
      <c r="M553" s="4">
        <f>[1]XSsec!M551/60</f>
        <v>-2.3066666666666666</v>
      </c>
      <c r="N553" s="4">
        <f>[1]XSsec!N551/60</f>
        <v>-1.7797619047619049</v>
      </c>
      <c r="O553" s="4">
        <f>[1]XSsec!O551/60</f>
        <v>-3.7393939393939397</v>
      </c>
      <c r="P553" s="4">
        <f>[1]XSsec!P551/60</f>
        <v>-2.3138888888888891</v>
      </c>
      <c r="Q553" s="4">
        <f>[1]XSsec!Q551/60</f>
        <v>-1.6044871794871796</v>
      </c>
      <c r="R553" s="4">
        <f>[1]XSsec!R551/60</f>
        <v>-2.2993333333333337</v>
      </c>
      <c r="S553" s="4">
        <f>[1]XSsec!S551/60</f>
        <v>-1.3692307692307693</v>
      </c>
      <c r="T553" s="4">
        <f>[1]XSsec!T551/60</f>
        <v>-1.0493333333333335</v>
      </c>
      <c r="U553" s="4">
        <f>[1]XSsec!U551/60</f>
        <v>-1.0380952380952382</v>
      </c>
      <c r="V553" s="4">
        <f>[1]XSsec!V551/60</f>
        <v>-3.2939393939393939</v>
      </c>
      <c r="W553" s="4">
        <f>[1]XSsec!W551/60</f>
        <v>-1.7435897435897436</v>
      </c>
      <c r="X553" s="4">
        <f>[1]XSsec!X551/60</f>
        <v>-1.9352564102564103</v>
      </c>
      <c r="Y553" s="4">
        <f>[1]XSsec!Y551/60</f>
        <v>-2.162179487179487</v>
      </c>
      <c r="Z553" s="4">
        <f>[1]XSsec!Z551/60</f>
        <v>-2.5810606060606061</v>
      </c>
      <c r="AA553" s="4">
        <f>[1]XSsec!AA551/60</f>
        <v>-1.7763888888888888</v>
      </c>
      <c r="AB553" s="4">
        <f>[1]XSsec!AB551/60</f>
        <v>-1.1476190476190478</v>
      </c>
      <c r="AC553" s="4">
        <f>[1]XSsec!AC551/60</f>
        <v>-3.5515151515151517</v>
      </c>
      <c r="AD553" s="4">
        <f>[1]XSsec!AD551/60</f>
        <v>-1.758</v>
      </c>
      <c r="AE553" s="4">
        <f>[1]XSsec!AE551/60</f>
        <v>-1.8198412698412698</v>
      </c>
      <c r="AF553" s="4"/>
      <c r="AG553" s="4">
        <f>[1]XSsec!AG551/60</f>
        <v>-1.9963126607691823</v>
      </c>
    </row>
    <row r="554" spans="1:33" x14ac:dyDescent="0.25">
      <c r="A554" t="s">
        <v>243</v>
      </c>
      <c r="B554" s="4">
        <f>[1]XSsec!B552/60</f>
        <v>-0.22307692307692309</v>
      </c>
      <c r="C554" s="4">
        <f>[1]XSsec!C552/60</f>
        <v>-1.3423076923076922</v>
      </c>
      <c r="D554" s="4">
        <f>[1]XSsec!D552/60</f>
        <v>-0.80641025641025643</v>
      </c>
      <c r="E554" s="4">
        <f>[1]XSsec!E552/60</f>
        <v>-1.219871794871795</v>
      </c>
      <c r="F554" s="4">
        <f>[1]XSsec!F552/60</f>
        <v>-0.4391025641025641</v>
      </c>
      <c r="G554" s="4">
        <f>[1]XSsec!G552/60</f>
        <v>-1.254761904761905</v>
      </c>
      <c r="H554" s="4">
        <f>[1]XSsec!H552/60</f>
        <v>1.2121212121212121E-2</v>
      </c>
      <c r="I554" s="4">
        <f>[1]XSsec!I552/60</f>
        <v>-0.72115384615384615</v>
      </c>
      <c r="J554" s="4">
        <f>[1]XSsec!J552/60</f>
        <v>-0.86153846153846159</v>
      </c>
      <c r="K554" s="4">
        <f>[1]XSsec!K552/60</f>
        <v>-0.95866666666666667</v>
      </c>
      <c r="L554" s="4">
        <f>[1]XSsec!L552/60</f>
        <v>-1.1653846153846152</v>
      </c>
      <c r="M554" s="4">
        <f>[1]XSsec!M552/60</f>
        <v>-1.0799999999999998</v>
      </c>
      <c r="N554" s="4">
        <f>[1]XSsec!N552/60</f>
        <v>-0.85714285714285721</v>
      </c>
      <c r="O554" s="4">
        <f>[1]XSsec!O552/60</f>
        <v>-1.7560606060606061</v>
      </c>
      <c r="P554" s="4">
        <f>[1]XSsec!P552/60</f>
        <v>-1.2201388888888889</v>
      </c>
      <c r="Q554" s="4">
        <f>[1]XSsec!Q552/60</f>
        <v>-0.32307692307692304</v>
      </c>
      <c r="R554" s="4">
        <f>[1]XSsec!R552/60</f>
        <v>-0.96866666666666668</v>
      </c>
      <c r="S554" s="4">
        <f>[1]XSsec!S552/60</f>
        <v>-1.3032051282051282</v>
      </c>
      <c r="T554" s="4">
        <f>[1]XSsec!T552/60</f>
        <v>-1.0113333333333334</v>
      </c>
      <c r="U554" s="4">
        <f>[1]XSsec!U552/60</f>
        <v>0.59285714285714286</v>
      </c>
      <c r="V554" s="4">
        <f>[1]XSsec!V552/60</f>
        <v>-1.4090909090909092</v>
      </c>
      <c r="W554" s="4">
        <f>[1]XSsec!W552/60</f>
        <v>-0.20192307692307693</v>
      </c>
      <c r="X554" s="4">
        <f>[1]XSsec!X552/60</f>
        <v>-1.5711538461538461</v>
      </c>
      <c r="Y554" s="4">
        <f>[1]XSsec!Y552/60</f>
        <v>-0.40448717948717949</v>
      </c>
      <c r="Z554" s="4">
        <f>[1]XSsec!Z552/60</f>
        <v>-1.1742424242424243</v>
      </c>
      <c r="AA554" s="4">
        <f>[1]XSsec!AA552/60</f>
        <v>-0.49861111111111112</v>
      </c>
      <c r="AB554" s="4">
        <f>[1]XSsec!AB552/60</f>
        <v>-0.95119047619047614</v>
      </c>
      <c r="AC554" s="4">
        <f>[1]XSsec!AC552/60</f>
        <v>-1.6787878787878789</v>
      </c>
      <c r="AD554" s="4">
        <f>[1]XSsec!AD552/60</f>
        <v>-0.40533333333333332</v>
      </c>
      <c r="AE554" s="4">
        <f>[1]XSsec!AE552/60</f>
        <v>-1.0515873015873016</v>
      </c>
      <c r="AF554" s="4"/>
      <c r="AG554" s="4">
        <f>[1]XSsec!AG552/60</f>
        <v>-0.8661875142115153</v>
      </c>
    </row>
    <row r="555" spans="1:33" x14ac:dyDescent="0.25">
      <c r="A555" t="s">
        <v>244</v>
      </c>
      <c r="B555" s="4">
        <f>[1]XSsec!B553/60</f>
        <v>-0.90961538461538471</v>
      </c>
      <c r="C555" s="4">
        <f>[1]XSsec!C553/60</f>
        <v>3.9102564102564102E-2</v>
      </c>
      <c r="D555" s="4">
        <f>[1]XSsec!D553/60</f>
        <v>-0.53846153846153844</v>
      </c>
      <c r="E555" s="4">
        <f>[1]XSsec!E553/60</f>
        <v>-0.6</v>
      </c>
      <c r="F555" s="4">
        <f>[1]XSsec!F553/60</f>
        <v>-0.5608974358974359</v>
      </c>
      <c r="G555" s="4">
        <f>[1]XSsec!G553/60</f>
        <v>-1.8476190476190477</v>
      </c>
      <c r="H555" s="4">
        <f>[1]XSsec!H553/60</f>
        <v>-1.3878787878787877</v>
      </c>
      <c r="I555" s="4">
        <f>[1]XSsec!I553/60</f>
        <v>-1.160897435897436</v>
      </c>
      <c r="J555" s="4">
        <f>[1]XSsec!J553/60</f>
        <v>-1.6096153846153847</v>
      </c>
      <c r="K555" s="4">
        <f>[1]XSsec!K553/60</f>
        <v>-1.4553333333333331</v>
      </c>
      <c r="L555" s="4">
        <f>[1]XSsec!L553/60</f>
        <v>-0.36858974358974361</v>
      </c>
      <c r="M555" s="4">
        <f>[1]XSsec!M553/60</f>
        <v>-0.85066666666666668</v>
      </c>
      <c r="N555" s="4">
        <f>[1]XSsec!N553/60</f>
        <v>-1.3011904761904762</v>
      </c>
      <c r="O555" s="4">
        <f>[1]XSsec!O553/60</f>
        <v>-2.7772727272727269</v>
      </c>
      <c r="P555" s="4">
        <f>[1]XSsec!P553/60</f>
        <v>-1.2888888888888888</v>
      </c>
      <c r="Q555" s="4">
        <f>[1]XSsec!Q553/60</f>
        <v>0.12371794871794872</v>
      </c>
      <c r="R555" s="4">
        <f>[1]XSsec!R553/60</f>
        <v>-1.6960000000000002</v>
      </c>
      <c r="S555" s="4">
        <f>[1]XSsec!S553/60</f>
        <v>-1.4076923076923078</v>
      </c>
      <c r="T555" s="4">
        <f>[1]XSsec!T553/60</f>
        <v>-1.3873333333333333</v>
      </c>
      <c r="U555" s="4">
        <f>[1]XSsec!U553/60</f>
        <v>-0.55952380952380953</v>
      </c>
      <c r="V555" s="4">
        <f>[1]XSsec!V553/60</f>
        <v>-1.5984848484848484</v>
      </c>
      <c r="W555" s="4">
        <f>[1]XSsec!W553/60</f>
        <v>7.8205128205128205E-2</v>
      </c>
      <c r="X555" s="4">
        <f>[1]XSsec!X553/60</f>
        <v>-0.3198717948717949</v>
      </c>
      <c r="Y555" s="4">
        <f>[1]XSsec!Y553/60</f>
        <v>-0.15320512820512819</v>
      </c>
      <c r="Z555" s="4">
        <f>[1]XSsec!Z553/60</f>
        <v>-1.0765151515151516</v>
      </c>
      <c r="AA555" s="4">
        <f>[1]XSsec!AA553/60</f>
        <v>-0.25072463768115943</v>
      </c>
      <c r="AB555" s="4">
        <f>[1]XSsec!AB553/60</f>
        <v>-1.9011904761904761</v>
      </c>
      <c r="AC555" s="4">
        <f>[1]XSsec!AC553/60</f>
        <v>-2.6015151515151516</v>
      </c>
      <c r="AD555" s="4">
        <f>[1]XSsec!AD553/60</f>
        <v>-1.0773333333333333</v>
      </c>
      <c r="AE555" s="4">
        <f>[1]XSsec!AE553/60</f>
        <v>-0.92460317460317454</v>
      </c>
      <c r="AF555" s="4"/>
      <c r="AG555" s="4">
        <f>[1]XSsec!AG553/60</f>
        <v>-0.94155224521155589</v>
      </c>
    </row>
    <row r="556" spans="1:33" x14ac:dyDescent="0.25">
      <c r="A556" t="s">
        <v>246</v>
      </c>
      <c r="B556" s="4">
        <f>[1]XSsec!B554/60</f>
        <v>-2.4519230769230771</v>
      </c>
      <c r="C556" s="4">
        <f>[1]XSsec!C554/60</f>
        <v>-0.77692307692307694</v>
      </c>
      <c r="D556" s="4">
        <f>[1]XSsec!D554/60</f>
        <v>-0.7961538461538461</v>
      </c>
      <c r="E556" s="4">
        <f>[1]XSsec!E554/60</f>
        <v>-2.173717948717949</v>
      </c>
      <c r="F556" s="4">
        <f>[1]XSsec!F554/60</f>
        <v>-1.1102564102564103</v>
      </c>
      <c r="G556" s="4">
        <f>[1]XSsec!G554/60</f>
        <v>-2.6666666666666665</v>
      </c>
      <c r="H556" s="4">
        <f>[1]XSsec!H554/60</f>
        <v>-1.9075757575757575</v>
      </c>
      <c r="I556" s="4">
        <f>[1]XSsec!I554/60</f>
        <v>-1.8416666666666666</v>
      </c>
      <c r="J556" s="4">
        <f>[1]XSsec!J554/60</f>
        <v>-2.4326923076923075</v>
      </c>
      <c r="K556" s="4">
        <f>[1]XSsec!K554/60</f>
        <v>-2.1186666666666669</v>
      </c>
      <c r="L556" s="4">
        <f>[1]XSsec!L554/60</f>
        <v>-0.91794871794871802</v>
      </c>
      <c r="M556" s="4">
        <f>[1]XSsec!M554/60</f>
        <v>-1.6886666666666665</v>
      </c>
      <c r="N556" s="4">
        <f>[1]XSsec!N554/60</f>
        <v>-2.288095238095238</v>
      </c>
      <c r="O556" s="4">
        <f>[1]XSsec!O554/60</f>
        <v>-3.3045454545454547</v>
      </c>
      <c r="P556" s="4">
        <f>[1]XSsec!P554/60</f>
        <v>-2.3833333333333333</v>
      </c>
      <c r="Q556" s="4">
        <f>[1]XSsec!Q554/60</f>
        <v>-0.30833333333333335</v>
      </c>
      <c r="R556" s="4">
        <f>[1]XSsec!R554/60</f>
        <v>-1.5873333333333333</v>
      </c>
      <c r="S556" s="4">
        <f>[1]XSsec!S554/60</f>
        <v>-1.9301282051282052</v>
      </c>
      <c r="T556" s="4">
        <f>[1]XSsec!T554/60</f>
        <v>-1.8513333333333333</v>
      </c>
      <c r="U556" s="4">
        <f>[1]XSsec!U554/60</f>
        <v>-1.3547619047619048</v>
      </c>
      <c r="V556" s="4">
        <f>[1]XSsec!V554/60</f>
        <v>-2.0712121212121213</v>
      </c>
      <c r="W556" s="4">
        <f>[1]XSsec!W554/60</f>
        <v>-0.52243589743589747</v>
      </c>
      <c r="X556" s="4">
        <f>[1]XSsec!X554/60</f>
        <v>-1.441025641025641</v>
      </c>
      <c r="Y556" s="4">
        <f>[1]XSsec!Y554/60</f>
        <v>-0.48012820512820509</v>
      </c>
      <c r="Z556" s="4">
        <f>[1]XSsec!Z554/60</f>
        <v>-1.6704545454545456</v>
      </c>
      <c r="AA556" s="4">
        <f>[1]XSsec!AA554/60</f>
        <v>-0.43913043478260871</v>
      </c>
      <c r="AB556" s="4">
        <f>[1]XSsec!AB554/60</f>
        <v>-2.1749999999999998</v>
      </c>
      <c r="AC556" s="4">
        <f>[1]XSsec!AC554/60</f>
        <v>-2.8469696969696967</v>
      </c>
      <c r="AD556" s="4">
        <f>[1]XSsec!AD554/60</f>
        <v>-1.206</v>
      </c>
      <c r="AE556" s="4">
        <f>[1]XSsec!AE554/60</f>
        <v>-0.7952380952380953</v>
      </c>
      <c r="AF556" s="4"/>
      <c r="AG556" s="4">
        <f>[1]XSsec!AG554/60</f>
        <v>-1.5576621858474542</v>
      </c>
    </row>
    <row r="557" spans="1:33" x14ac:dyDescent="0.25">
      <c r="A557">
        <v>310</v>
      </c>
      <c r="B557" s="4">
        <f>[1]XSsec!B555/60</f>
        <v>-2.1670343137254902</v>
      </c>
      <c r="C557" s="4">
        <f>[1]XSsec!C555/60</f>
        <v>-1.5707107843137256</v>
      </c>
      <c r="D557" s="4">
        <f>[1]XSsec!D555/60</f>
        <v>-1.2911904761904762</v>
      </c>
      <c r="E557" s="4">
        <f>[1]XSsec!E555/60</f>
        <v>-1.891904761904762</v>
      </c>
      <c r="F557" s="4">
        <f>[1]XSsec!F555/60</f>
        <v>-2.4128571428571428</v>
      </c>
      <c r="G557" s="4">
        <f>[1]XSsec!G555/60</f>
        <v>-2.3636645962732916</v>
      </c>
      <c r="H557" s="4">
        <f>[1]XSsec!H555/60</f>
        <v>-1.193840579710145</v>
      </c>
      <c r="I557" s="4">
        <f>[1]XSsec!I555/60</f>
        <v>-2.1103535353535352</v>
      </c>
      <c r="J557" s="4">
        <f>[1]XSsec!J555/60</f>
        <v>-1.6977380952380952</v>
      </c>
      <c r="K557" s="4">
        <f>[1]XSsec!K555/60</f>
        <v>-1.2725</v>
      </c>
      <c r="L557" s="4">
        <f>[1]XSsec!L555/60</f>
        <v>-2.3171428571428572</v>
      </c>
      <c r="M557" s="4">
        <f>[1]XSsec!M555/60</f>
        <v>-2.3963095238095238</v>
      </c>
      <c r="N557" s="4">
        <f>[1]XSsec!N555/60</f>
        <v>-1.5503623188405797</v>
      </c>
      <c r="O557" s="4">
        <f>[1]XSsec!O555/60</f>
        <v>-2.2376811594202901</v>
      </c>
      <c r="P557" s="4">
        <f>[1]XSsec!P555/60</f>
        <v>-2.6850000000000001</v>
      </c>
      <c r="Q557" s="4">
        <f>[1]XSsec!Q555/60</f>
        <v>-1.4760714285714287</v>
      </c>
      <c r="R557" s="4">
        <f>[1]XSsec!R555/60</f>
        <v>-2.1716666666666669</v>
      </c>
      <c r="S557" s="4">
        <f>[1]XSsec!S555/60</f>
        <v>-3.3734523809523806</v>
      </c>
      <c r="T557" s="4">
        <f>[1]XSsec!T555/60</f>
        <v>-1.607421875</v>
      </c>
      <c r="U557" s="4">
        <f>[1]XSsec!U555/60</f>
        <v>-2.9215579710144928</v>
      </c>
      <c r="V557" s="4">
        <f>[1]XSsec!V555/60</f>
        <v>-2.5577898550724636</v>
      </c>
      <c r="W557" s="4">
        <f>[1]XSsec!W555/60</f>
        <v>-1.6898809523809524</v>
      </c>
      <c r="X557" s="4">
        <f>[1]XSsec!X555/60</f>
        <v>-1.7291666666666667</v>
      </c>
      <c r="Y557" s="4">
        <f>[1]XSsec!Y555/60</f>
        <v>-1.7795572916666667</v>
      </c>
      <c r="Z557" s="4">
        <f>[1]XSsec!Z555/60</f>
        <v>-1.4107843137254901</v>
      </c>
      <c r="AA557" s="4">
        <f>[1]XSsec!AA555/60</f>
        <v>-1.8352380952380953</v>
      </c>
      <c r="AB557" s="4">
        <f>[1]XSsec!AB555/60</f>
        <v>-2.6576086956521738</v>
      </c>
      <c r="AC557" s="4">
        <f>[1]XSsec!AC555/60</f>
        <v>-1.5567028985507247</v>
      </c>
      <c r="AD557" s="4">
        <f>[1]XSsec!AD555/60</f>
        <v>-1.9986904761904762</v>
      </c>
      <c r="AE557" s="4">
        <f>[1]XSsec!AE555/60</f>
        <v>-1.7901190476190476</v>
      </c>
      <c r="AF557" s="4"/>
      <c r="AG557" s="4">
        <f>[1]XSsec!AG555/60</f>
        <v>-1.9866433537129291</v>
      </c>
    </row>
    <row r="558" spans="1:33" x14ac:dyDescent="0.25">
      <c r="A558" t="s">
        <v>17</v>
      </c>
      <c r="B558" s="4">
        <f>[1]XSsec!B556/60</f>
        <v>-2.0743055555555556</v>
      </c>
      <c r="C558" s="4">
        <f>[1]XSsec!C556/60</f>
        <v>-2.34656862745098</v>
      </c>
      <c r="D558" s="4">
        <f>[1]XSsec!D556/60</f>
        <v>-1.3092592592592593</v>
      </c>
      <c r="E558" s="4">
        <f>[1]XSsec!E556/60</f>
        <v>-1.8618055555555555</v>
      </c>
      <c r="F558" s="4">
        <f>[1]XSsec!F556/60</f>
        <v>-2.7928240740740744</v>
      </c>
      <c r="G558" s="4">
        <f>[1]XSsec!G556/60</f>
        <v>-2.5716269841269841</v>
      </c>
      <c r="H558" s="4">
        <f>[1]XSsec!H556/60</f>
        <v>-1.4170138888888888</v>
      </c>
      <c r="I558" s="4">
        <f>[1]XSsec!I556/60</f>
        <v>-1.8186274509803924</v>
      </c>
      <c r="J558" s="4">
        <f>[1]XSsec!J556/60</f>
        <v>-1.425925925925926</v>
      </c>
      <c r="K558" s="4">
        <f>[1]XSsec!K556/60</f>
        <v>-0.9594907407407407</v>
      </c>
      <c r="L558" s="4">
        <f>[1]XSsec!L556/60</f>
        <v>-2.1020833333333333</v>
      </c>
      <c r="M558" s="4">
        <f>[1]XSsec!M556/60</f>
        <v>-2.4157407407407407</v>
      </c>
      <c r="N558" s="4">
        <f>[1]XSsec!N556/60</f>
        <v>-1.7611111111111113</v>
      </c>
      <c r="O558" s="4">
        <f>[1]XSsec!O556/60</f>
        <v>-2.4135416666666667</v>
      </c>
      <c r="P558" s="4">
        <f>[1]XSsec!P556/60</f>
        <v>-3.2076388888888889</v>
      </c>
      <c r="Q558" s="4">
        <f>[1]XSsec!Q556/60</f>
        <v>-1.8182870370370372</v>
      </c>
      <c r="R558" s="4">
        <f>[1]XSsec!R556/60</f>
        <v>-2.0393518518518521</v>
      </c>
      <c r="S558" s="4">
        <f>[1]XSsec!S556/60</f>
        <v>-3.4166666666666665</v>
      </c>
      <c r="T558" s="4">
        <f>[1]XSsec!T556/60</f>
        <v>-2.2830882352941178</v>
      </c>
      <c r="U558" s="4">
        <f>[1]XSsec!U556/60</f>
        <v>-2.6996527777777777</v>
      </c>
      <c r="V558" s="4">
        <f>[1]XSsec!V556/60</f>
        <v>-2.1916666666666669</v>
      </c>
      <c r="W558" s="4">
        <f>[1]XSsec!W556/60</f>
        <v>-2.1122685185185186</v>
      </c>
      <c r="X558" s="4">
        <f>[1]XSsec!X556/60</f>
        <v>-2.1816176470588236</v>
      </c>
      <c r="Y558" s="4">
        <f>[1]XSsec!Y556/60</f>
        <v>-2.0200980392156862</v>
      </c>
      <c r="Z558" s="4">
        <f>[1]XSsec!Z556/60</f>
        <v>-1.2615196078431372</v>
      </c>
      <c r="AA558" s="4">
        <f>[1]XSsec!AA556/60</f>
        <v>-1.9604166666666667</v>
      </c>
      <c r="AB558" s="4">
        <f>[1]XSsec!AB556/60</f>
        <v>-2.9701388888888891</v>
      </c>
      <c r="AC558" s="4">
        <f>[1]XSsec!AC556/60</f>
        <v>-2.2156250000000002</v>
      </c>
      <c r="AD558" s="4">
        <f>[1]XSsec!AD556/60</f>
        <v>-1.8217592592592593</v>
      </c>
      <c r="AE558" s="4">
        <f>[1]XSsec!AE556/60</f>
        <v>-2.2729166666666667</v>
      </c>
      <c r="AF558" s="4"/>
      <c r="AG558" s="4">
        <f>[1]XSsec!AG556/60</f>
        <v>-2.1210964636483411</v>
      </c>
    </row>
    <row r="559" spans="1:33" x14ac:dyDescent="0.25">
      <c r="A559" t="s">
        <v>198</v>
      </c>
      <c r="B559" s="4">
        <f>[1]XSsec!B557/60</f>
        <v>-0.73703703703703705</v>
      </c>
      <c r="C559" s="4">
        <f>[1]XSsec!C557/60</f>
        <v>-1.4049019607843138</v>
      </c>
      <c r="D559" s="4">
        <f>[1]XSsec!D557/60</f>
        <v>-0.17499999999999999</v>
      </c>
      <c r="E559" s="4">
        <f>[1]XSsec!E557/60</f>
        <v>-0.51666666666666672</v>
      </c>
      <c r="F559" s="4">
        <f>[1]XSsec!F557/60</f>
        <v>-1.873148148148148</v>
      </c>
      <c r="G559" s="4">
        <f>[1]XSsec!G557/60</f>
        <v>-1.4222222222222221</v>
      </c>
      <c r="H559" s="4">
        <f>[1]XSsec!H557/60</f>
        <v>-0.77361111111111103</v>
      </c>
      <c r="I559" s="4">
        <f>[1]XSsec!I557/60</f>
        <v>-0.73921568627450973</v>
      </c>
      <c r="J559" s="4">
        <f>[1]XSsec!J557/60</f>
        <v>5.8333333333333334E-2</v>
      </c>
      <c r="K559" s="4">
        <f>[1]XSsec!K557/60</f>
        <v>0.16296296296296298</v>
      </c>
      <c r="L559" s="4">
        <f>[1]XSsec!L557/60</f>
        <v>-1.1768518518518518</v>
      </c>
      <c r="M559" s="4">
        <f>[1]XSsec!M557/60</f>
        <v>-1.2537037037037038</v>
      </c>
      <c r="N559" s="4">
        <f>[1]XSsec!N557/60</f>
        <v>-1.0611111111111111</v>
      </c>
      <c r="O559" s="4">
        <f>[1]XSsec!O557/60</f>
        <v>-1.4027777777777779</v>
      </c>
      <c r="P559" s="4">
        <f>[1]XSsec!P557/60</f>
        <v>-2.1805555555555558</v>
      </c>
      <c r="Q559" s="4">
        <f>[1]XSsec!Q557/60</f>
        <v>-0.86944444444444435</v>
      </c>
      <c r="R559" s="4">
        <f>[1]XSsec!R557/60</f>
        <v>-1.0685185185185186</v>
      </c>
      <c r="S559" s="4">
        <f>[1]XSsec!S557/60</f>
        <v>-2.4453703703703704</v>
      </c>
      <c r="T559" s="4">
        <f>[1]XSsec!T557/60</f>
        <v>-1.1549019607843138</v>
      </c>
      <c r="U559" s="4">
        <f>[1]XSsec!U557/60</f>
        <v>-1.7333333333333334</v>
      </c>
      <c r="V559" s="4">
        <f>[1]XSsec!V557/60</f>
        <v>-1.1319444444444444</v>
      </c>
      <c r="W559" s="4">
        <f>[1]XSsec!W557/60</f>
        <v>-1.5083333333333333</v>
      </c>
      <c r="X559" s="4">
        <f>[1]XSsec!X557/60</f>
        <v>-1.0921568627450982</v>
      </c>
      <c r="Y559" s="4">
        <f>[1]XSsec!Y557/60</f>
        <v>-0.85098039215686283</v>
      </c>
      <c r="Z559" s="4">
        <f>[1]XSsec!Z557/60</f>
        <v>3.2352941176470591E-2</v>
      </c>
      <c r="AA559" s="4">
        <f>[1]XSsec!AA557/60</f>
        <v>-1.1194444444444445</v>
      </c>
      <c r="AB559" s="4">
        <f>[1]XSsec!AB557/60</f>
        <v>-2.1694444444444443</v>
      </c>
      <c r="AC559" s="4">
        <f>[1]XSsec!AC557/60</f>
        <v>-1.6472222222222221</v>
      </c>
      <c r="AD559" s="4">
        <f>[1]XSsec!AD557/60</f>
        <v>-0.44259259259259259</v>
      </c>
      <c r="AE559" s="4">
        <f>[1]XSsec!AE557/60</f>
        <v>-1.2722222222222221</v>
      </c>
      <c r="AF559" s="4"/>
      <c r="AG559" s="4">
        <f>[1]XSsec!AG557/60</f>
        <v>-1.0820121491907713</v>
      </c>
    </row>
    <row r="560" spans="1:33" x14ac:dyDescent="0.25">
      <c r="A560" t="s">
        <v>199</v>
      </c>
      <c r="B560" s="4">
        <f>[1]XSsec!B558/60</f>
        <v>-2.2648148148148146</v>
      </c>
      <c r="C560" s="4">
        <f>[1]XSsec!C558/60</f>
        <v>-1.9382352941176471</v>
      </c>
      <c r="D560" s="4">
        <f>[1]XSsec!D558/60</f>
        <v>-0.8027777777777777</v>
      </c>
      <c r="E560" s="4">
        <f>[1]XSsec!E558/60</f>
        <v>-1.9953703703703705</v>
      </c>
      <c r="F560" s="4">
        <f>[1]XSsec!F558/60</f>
        <v>-1.6703703703703705</v>
      </c>
      <c r="G560" s="4">
        <f>[1]XSsec!G558/60</f>
        <v>-1.8069444444444445</v>
      </c>
      <c r="H560" s="4">
        <f>[1]XSsec!H558/60</f>
        <v>-1.2930555555555554</v>
      </c>
      <c r="I560" s="4">
        <f>[1]XSsec!I558/60</f>
        <v>-1.8</v>
      </c>
      <c r="J560" s="4">
        <f>[1]XSsec!J558/60</f>
        <v>-1.4388888888888889</v>
      </c>
      <c r="K560" s="4">
        <f>[1]XSsec!K558/60</f>
        <v>-0.92962962962962969</v>
      </c>
      <c r="L560" s="4">
        <f>[1]XSsec!L558/60</f>
        <v>-1.5731481481481482</v>
      </c>
      <c r="M560" s="4">
        <f>[1]XSsec!M558/60</f>
        <v>-2.0833333333333335</v>
      </c>
      <c r="N560" s="4">
        <f>[1]XSsec!N558/60</f>
        <v>-1.3972222222222221</v>
      </c>
      <c r="O560" s="4">
        <f>[1]XSsec!O558/60</f>
        <v>-2.4916666666666667</v>
      </c>
      <c r="P560" s="4">
        <f>[1]XSsec!P558/60</f>
        <v>-2.5388888888888892</v>
      </c>
      <c r="Q560" s="4">
        <f>[1]XSsec!Q558/60</f>
        <v>-1.0842592592592593</v>
      </c>
      <c r="R560" s="4">
        <f>[1]XSsec!R558/60</f>
        <v>-1.9527777777777779</v>
      </c>
      <c r="S560" s="4">
        <f>[1]XSsec!S558/60</f>
        <v>-1.7185185185185186</v>
      </c>
      <c r="T560" s="4">
        <f>[1]XSsec!T558/60</f>
        <v>-1.8431372549019609</v>
      </c>
      <c r="U560" s="4">
        <f>[1]XSsec!U558/60</f>
        <v>-1.8041666666666667</v>
      </c>
      <c r="V560" s="4">
        <f>[1]XSsec!V558/60</f>
        <v>-1.9527777777777779</v>
      </c>
      <c r="W560" s="4">
        <f>[1]XSsec!W558/60</f>
        <v>-1.3</v>
      </c>
      <c r="X560" s="4">
        <f>[1]XSsec!X558/60</f>
        <v>-1.7147058823529411</v>
      </c>
      <c r="Y560" s="4">
        <f>[1]XSsec!Y558/60</f>
        <v>-1.0598039215686275</v>
      </c>
      <c r="Z560" s="4">
        <f>[1]XSsec!Z558/60</f>
        <v>-1.0754901960784313</v>
      </c>
      <c r="AA560" s="4">
        <f>[1]XSsec!AA558/60</f>
        <v>-1.3120370370370371</v>
      </c>
      <c r="AB560" s="4">
        <f>[1]XSsec!AB558/60</f>
        <v>-2.0666666666666669</v>
      </c>
      <c r="AC560" s="4">
        <f>[1]XSsec!AC558/60</f>
        <v>-2.072222222222222</v>
      </c>
      <c r="AD560" s="4">
        <f>[1]XSsec!AD558/60</f>
        <v>-1.8379629629629628</v>
      </c>
      <c r="AE560" s="4">
        <f>[1]XSsec!AE558/60</f>
        <v>-1.5277777777777779</v>
      </c>
      <c r="AF560" s="4"/>
      <c r="AG560" s="4">
        <f>[1]XSsec!AG558/60</f>
        <v>-1.6612287178792395</v>
      </c>
    </row>
    <row r="561" spans="1:33" x14ac:dyDescent="0.25">
      <c r="A561" t="s">
        <v>219</v>
      </c>
      <c r="B561" s="4">
        <f>[1]XSsec!B559/60</f>
        <v>-3.2194444444444441</v>
      </c>
      <c r="C561" s="4">
        <f>[1]XSsec!C559/60</f>
        <v>-3.5235294117647058</v>
      </c>
      <c r="D561" s="4">
        <f>[1]XSsec!D559/60</f>
        <v>-2.7657407407407408</v>
      </c>
      <c r="E561" s="4">
        <f>[1]XSsec!E559/60</f>
        <v>-3.1888888888888891</v>
      </c>
      <c r="F561" s="4">
        <f>[1]XSsec!F559/60</f>
        <v>-4.5231481481481488</v>
      </c>
      <c r="G561" s="4">
        <f>[1]XSsec!G559/60</f>
        <v>-3.9027777777777777</v>
      </c>
      <c r="H561" s="4">
        <f>[1]XSsec!H559/60</f>
        <v>-2.3277777777777775</v>
      </c>
      <c r="I561" s="4">
        <f>[1]XSsec!I559/60</f>
        <v>-2.7303921568627447</v>
      </c>
      <c r="J561" s="4">
        <f>[1]XSsec!J559/60</f>
        <v>-2.8694444444444445</v>
      </c>
      <c r="K561" s="4">
        <f>[1]XSsec!K559/60</f>
        <v>-2.1583333333333332</v>
      </c>
      <c r="L561" s="4">
        <f>[1]XSsec!L559/60</f>
        <v>-3.2287037037037036</v>
      </c>
      <c r="M561" s="4">
        <f>[1]XSsec!M559/60</f>
        <v>-3.7231481481481481</v>
      </c>
      <c r="N561" s="4">
        <f>[1]XSsec!N559/60</f>
        <v>-2.651388888888889</v>
      </c>
      <c r="O561" s="4">
        <f>[1]XSsec!O559/60</f>
        <v>-3.3402777777777777</v>
      </c>
      <c r="P561" s="4">
        <f>[1]XSsec!P559/60</f>
        <v>-4.7490740740740742</v>
      </c>
      <c r="Q561" s="4">
        <f>[1]XSsec!Q559/60</f>
        <v>-3.3444444444444441</v>
      </c>
      <c r="R561" s="4">
        <f>[1]XSsec!R559/60</f>
        <v>-3.0092592592592591</v>
      </c>
      <c r="S561" s="4">
        <f>[1]XSsec!S559/60</f>
        <v>-5.473148148148149</v>
      </c>
      <c r="T561" s="4">
        <f>[1]XSsec!T559/60</f>
        <v>-3.8696078431372549</v>
      </c>
      <c r="U561" s="4">
        <f>[1]XSsec!U559/60</f>
        <v>-4.343055555555555</v>
      </c>
      <c r="V561" s="4">
        <f>[1]XSsec!V559/60</f>
        <v>-3.5874999999999999</v>
      </c>
      <c r="W561" s="4">
        <f>[1]XSsec!W559/60</f>
        <v>-3.3953703703703706</v>
      </c>
      <c r="X561" s="4">
        <f>[1]XSsec!X559/60</f>
        <v>-3.615686274509804</v>
      </c>
      <c r="Y561" s="4">
        <f>[1]XSsec!Y559/60</f>
        <v>-3.5764705882352943</v>
      </c>
      <c r="Z561" s="4">
        <f>[1]XSsec!Z559/60</f>
        <v>-2.6196078431372549</v>
      </c>
      <c r="AA561" s="4">
        <f>[1]XSsec!AA559/60</f>
        <v>-3.123148148148148</v>
      </c>
      <c r="AB561" s="4">
        <f>[1]XSsec!AB559/60</f>
        <v>-4.280555555555555</v>
      </c>
      <c r="AC561" s="4">
        <f>[1]XSsec!AC559/60</f>
        <v>-2.9986111111111109</v>
      </c>
      <c r="AD561" s="4">
        <f>[1]XSsec!AD559/60</f>
        <v>-3.2629629629629631</v>
      </c>
      <c r="AE561" s="4">
        <f>[1]XSsec!AE559/60</f>
        <v>-3.626851851851852</v>
      </c>
      <c r="AF561" s="4"/>
      <c r="AG561" s="4">
        <f>[1]XSsec!AG559/60</f>
        <v>-3.4513841361053723</v>
      </c>
    </row>
    <row r="562" spans="1:33" x14ac:dyDescent="0.25">
      <c r="A562" t="s">
        <v>220</v>
      </c>
      <c r="B562" s="4">
        <f>[1]XSsec!B560/60</f>
        <v>-2.075925925925926</v>
      </c>
      <c r="C562" s="4">
        <f>[1]XSsec!C560/60</f>
        <v>-2.5196078431372553</v>
      </c>
      <c r="D562" s="4">
        <f>[1]XSsec!D560/60</f>
        <v>-1.4935185185185185</v>
      </c>
      <c r="E562" s="4">
        <f>[1]XSsec!E560/60</f>
        <v>-1.7462962962962962</v>
      </c>
      <c r="F562" s="4">
        <f>[1]XSsec!F560/60</f>
        <v>-3.1046296296296294</v>
      </c>
      <c r="G562" s="4">
        <f>[1]XSsec!G560/60</f>
        <v>-2.7722222222222226</v>
      </c>
      <c r="H562" s="4">
        <f>[1]XSsec!H560/60</f>
        <v>-1.2736111111111112</v>
      </c>
      <c r="I562" s="4">
        <f>[1]XSsec!I560/60</f>
        <v>-2.0049019607843137</v>
      </c>
      <c r="J562" s="4">
        <f>[1]XSsec!J560/60</f>
        <v>-1.4537037037037037</v>
      </c>
      <c r="K562" s="4">
        <f>[1]XSsec!K560/60</f>
        <v>-0.91296296296296298</v>
      </c>
      <c r="L562" s="4">
        <f>[1]XSsec!L560/60</f>
        <v>-2.4296296296296296</v>
      </c>
      <c r="M562" s="4">
        <f>[1]XSsec!M560/60</f>
        <v>-2.6027777777777774</v>
      </c>
      <c r="N562" s="4">
        <f>[1]XSsec!N560/60</f>
        <v>-1.9347222222222222</v>
      </c>
      <c r="O562" s="4">
        <f>[1]XSsec!O560/60</f>
        <v>-2.4194444444444443</v>
      </c>
      <c r="P562" s="4">
        <f>[1]XSsec!P560/60</f>
        <v>-3.3620370370370369</v>
      </c>
      <c r="Q562" s="4">
        <f>[1]XSsec!Q560/60</f>
        <v>-1.9750000000000001</v>
      </c>
      <c r="R562" s="4">
        <f>[1]XSsec!R560/60</f>
        <v>-2.126851851851852</v>
      </c>
      <c r="S562" s="4">
        <f>[1]XSsec!S560/60</f>
        <v>-4.0296296296296292</v>
      </c>
      <c r="T562" s="4">
        <f>[1]XSsec!T560/60</f>
        <v>-2.2647058823529411</v>
      </c>
      <c r="U562" s="4">
        <f>[1]XSsec!U560/60</f>
        <v>-2.9180555555555556</v>
      </c>
      <c r="V562" s="4">
        <f>[1]XSsec!V560/60</f>
        <v>-2.0944444444444446</v>
      </c>
      <c r="W562" s="4">
        <f>[1]XSsec!W560/60</f>
        <v>-2.2453703703703707</v>
      </c>
      <c r="X562" s="4">
        <f>[1]XSsec!X560/60</f>
        <v>-2.3039215686274512</v>
      </c>
      <c r="Y562" s="4">
        <f>[1]XSsec!Y560/60</f>
        <v>-2.5931372549019609</v>
      </c>
      <c r="Z562" s="4">
        <f>[1]XSsec!Z560/60</f>
        <v>-1.3833333333333333</v>
      </c>
      <c r="AA562" s="4">
        <f>[1]XSsec!AA560/60</f>
        <v>-2.2870370370370372</v>
      </c>
      <c r="AB562" s="4">
        <f>[1]XSsec!AB560/60</f>
        <v>-3.3638888888888889</v>
      </c>
      <c r="AC562" s="4">
        <f>[1]XSsec!AC560/60</f>
        <v>-2.1444444444444444</v>
      </c>
      <c r="AD562" s="4">
        <f>[1]XSsec!AD560/60</f>
        <v>-1.7435185185185185</v>
      </c>
      <c r="AE562" s="4">
        <f>[1]XSsec!AE560/60</f>
        <v>-2.664814814814815</v>
      </c>
      <c r="AF562" s="4"/>
      <c r="AG562" s="4">
        <f>[1]XSsec!AG560/60</f>
        <v>-2.2823279851067491</v>
      </c>
    </row>
    <row r="563" spans="1:33" x14ac:dyDescent="0.25">
      <c r="A563" t="s">
        <v>28</v>
      </c>
      <c r="B563" s="4">
        <f>[1]XSsec!B561/60</f>
        <v>-2.2713541666666668</v>
      </c>
      <c r="C563" s="4">
        <f>[1]XSsec!C561/60</f>
        <v>-0.79485294117647054</v>
      </c>
      <c r="D563" s="4">
        <f>[1]XSsec!D561/60</f>
        <v>-1.2720588235294119</v>
      </c>
      <c r="E563" s="4">
        <f>[1]XSsec!E561/60</f>
        <v>-1.9237745098039214</v>
      </c>
      <c r="F563" s="4">
        <f>[1]XSsec!F561/60</f>
        <v>-2.0105392156862743</v>
      </c>
      <c r="G563" s="4">
        <f>[1]XSsec!G561/60</f>
        <v>-2.1367965367965369</v>
      </c>
      <c r="H563" s="4">
        <f>[1]XSsec!H561/60</f>
        <v>-0.95037878787878793</v>
      </c>
      <c r="I563" s="4">
        <f>[1]XSsec!I561/60</f>
        <v>-2.4203125000000001</v>
      </c>
      <c r="J563" s="4">
        <f>[1]XSsec!J561/60</f>
        <v>-1.9855392156862743</v>
      </c>
      <c r="K563" s="4">
        <f>[1]XSsec!K561/60</f>
        <v>-1.6039215686274511</v>
      </c>
      <c r="L563" s="4">
        <f>[1]XSsec!L561/60</f>
        <v>-2.5448529411764707</v>
      </c>
      <c r="M563" s="4">
        <f>[1]XSsec!M561/60</f>
        <v>-2.3757352941176468</v>
      </c>
      <c r="N563" s="4">
        <f>[1]XSsec!N561/60</f>
        <v>-1.3204545454545455</v>
      </c>
      <c r="O563" s="4">
        <f>[1]XSsec!O561/60</f>
        <v>-2.0458333333333334</v>
      </c>
      <c r="P563" s="4">
        <f>[1]XSsec!P561/60</f>
        <v>-2.1316176470588233</v>
      </c>
      <c r="Q563" s="4">
        <f>[1]XSsec!Q561/60</f>
        <v>-1.1137254901960785</v>
      </c>
      <c r="R563" s="4">
        <f>[1]XSsec!R561/60</f>
        <v>-2.3117647058823532</v>
      </c>
      <c r="S563" s="4">
        <f>[1]XSsec!S561/60</f>
        <v>-3.3276960784313725</v>
      </c>
      <c r="T563" s="4">
        <f>[1]XSsec!T561/60</f>
        <v>-0.84166666666666667</v>
      </c>
      <c r="U563" s="4">
        <f>[1]XSsec!U561/60</f>
        <v>-3.1636363636363636</v>
      </c>
      <c r="V563" s="4">
        <f>[1]XSsec!V561/60</f>
        <v>-2.95719696969697</v>
      </c>
      <c r="W563" s="4">
        <f>[1]XSsec!W561/60</f>
        <v>-1.2426470588235294</v>
      </c>
      <c r="X563" s="4">
        <f>[1]XSsec!X561/60</f>
        <v>-1.2484375000000001</v>
      </c>
      <c r="Y563" s="4">
        <f>[1]XSsec!Y561/60</f>
        <v>-1.5069444444444444</v>
      </c>
      <c r="Z563" s="4">
        <f>[1]XSsec!Z561/60</f>
        <v>-1.5600490196078431</v>
      </c>
      <c r="AA563" s="4">
        <f>[1]XSsec!AA561/60</f>
        <v>-1.7026960784313725</v>
      </c>
      <c r="AB563" s="4">
        <f>[1]XSsec!AB561/60</f>
        <v>-2.3166666666666669</v>
      </c>
      <c r="AC563" s="4">
        <f>[1]XSsec!AC561/60</f>
        <v>-0.83787878787878789</v>
      </c>
      <c r="AD563" s="4">
        <f>[1]XSsec!AD561/60</f>
        <v>-2.1860294117647059</v>
      </c>
      <c r="AE563" s="4">
        <f>[1]XSsec!AE561/60</f>
        <v>-1.2789215686274509</v>
      </c>
      <c r="AF563" s="4"/>
      <c r="AG563" s="4">
        <f>[1]XSsec!AG561/60</f>
        <v>-1.8428500268874861</v>
      </c>
    </row>
    <row r="564" spans="1:33" x14ac:dyDescent="0.25">
      <c r="A564" t="s">
        <v>198</v>
      </c>
      <c r="B564" s="4">
        <f>[1]XSsec!B562/60</f>
        <v>-3.0541666666666667</v>
      </c>
      <c r="C564" s="4">
        <f>[1]XSsec!C562/60</f>
        <v>-1.2950980392156863</v>
      </c>
      <c r="D564" s="4">
        <f>[1]XSsec!D562/60</f>
        <v>-1.5431372549019609</v>
      </c>
      <c r="E564" s="4">
        <f>[1]XSsec!E562/60</f>
        <v>-2.5607843137254904</v>
      </c>
      <c r="F564" s="4">
        <f>[1]XSsec!F562/60</f>
        <v>-2.7666666666666666</v>
      </c>
      <c r="G564" s="4">
        <f>[1]XSsec!G562/60</f>
        <v>-3.2181818181818183</v>
      </c>
      <c r="H564" s="4">
        <f>[1]XSsec!H562/60</f>
        <v>-1.7848484848484849</v>
      </c>
      <c r="I564" s="4">
        <f>[1]XSsec!I562/60</f>
        <v>-2.6395833333333334</v>
      </c>
      <c r="J564" s="4">
        <f>[1]XSsec!J562/60</f>
        <v>-2.284313725490196</v>
      </c>
      <c r="K564" s="4">
        <f>[1]XSsec!K562/60</f>
        <v>-1.9637254901960786</v>
      </c>
      <c r="L564" s="4">
        <f>[1]XSsec!L562/60</f>
        <v>-2.7411764705882353</v>
      </c>
      <c r="M564" s="4">
        <f>[1]XSsec!M562/60</f>
        <v>-1.4058823529411766</v>
      </c>
      <c r="N564" s="4">
        <f>[1]XSsec!N562/60</f>
        <v>-2.4030303030303033</v>
      </c>
      <c r="O564" s="4">
        <f>[1]XSsec!O562/60</f>
        <v>-2.8787878787878785</v>
      </c>
      <c r="P564" s="4">
        <f>[1]XSsec!P562/60</f>
        <v>-2.9401960784313723</v>
      </c>
      <c r="Q564" s="4">
        <f>[1]XSsec!Q562/60</f>
        <v>-1.5568627450980392</v>
      </c>
      <c r="R564" s="4">
        <f>[1]XSsec!R562/60</f>
        <v>-1.6735294117647057</v>
      </c>
      <c r="S564" s="4">
        <f>[1]XSsec!S562/60</f>
        <v>-3.4862745098039216</v>
      </c>
      <c r="T564" s="4">
        <f>[1]XSsec!T562/60</f>
        <v>-1.6366666666666667</v>
      </c>
      <c r="U564" s="4">
        <f>[1]XSsec!U562/60</f>
        <v>-4.1393939393939396</v>
      </c>
      <c r="V564" s="4">
        <f>[1]XSsec!V562/60</f>
        <v>-4.1969696969696972</v>
      </c>
      <c r="W564" s="4">
        <f>[1]XSsec!W562/60</f>
        <v>-1.7745098039215685</v>
      </c>
      <c r="X564" s="4">
        <f>[1]XSsec!X562/60</f>
        <v>-1.6020833333333333</v>
      </c>
      <c r="Y564" s="4">
        <f>[1]XSsec!Y562/60</f>
        <v>-1.731111111111111</v>
      </c>
      <c r="Z564" s="4">
        <f>[1]XSsec!Z562/60</f>
        <v>-2.1794117647058822</v>
      </c>
      <c r="AA564" s="4">
        <f>[1]XSsec!AA562/60</f>
        <v>-1.6549019607843138</v>
      </c>
      <c r="AB564" s="4">
        <f>[1]XSsec!AB562/60</f>
        <v>-3.2863636363636366</v>
      </c>
      <c r="AC564" s="4">
        <f>[1]XSsec!AC562/60</f>
        <v>-7.7272727272727285E-2</v>
      </c>
      <c r="AD564" s="4">
        <f>[1]XSsec!AD562/60</f>
        <v>-2.5019607843137255</v>
      </c>
      <c r="AE564" s="4">
        <f>[1]XSsec!AE562/60</f>
        <v>-1.5980392156862744</v>
      </c>
      <c r="AF564" s="4"/>
      <c r="AG564" s="4">
        <f>[1]XSsec!AG562/60</f>
        <v>-2.2407406512862127</v>
      </c>
    </row>
    <row r="565" spans="1:33" x14ac:dyDescent="0.25">
      <c r="A565" t="s">
        <v>199</v>
      </c>
      <c r="B565" s="4">
        <f>[1]XSsec!B563/60</f>
        <v>-1.4958333333333333</v>
      </c>
      <c r="C565" s="4">
        <f>[1]XSsec!C563/60</f>
        <v>-0.51078431372549027</v>
      </c>
      <c r="D565" s="4">
        <f>[1]XSsec!D563/60</f>
        <v>-0.60784313725490191</v>
      </c>
      <c r="E565" s="4">
        <f>[1]XSsec!E563/60</f>
        <v>-0.6333333333333333</v>
      </c>
      <c r="F565" s="4">
        <f>[1]XSsec!F563/60</f>
        <v>-0.71470588235294119</v>
      </c>
      <c r="G565" s="4">
        <f>[1]XSsec!G563/60</f>
        <v>-0.98484848484848486</v>
      </c>
      <c r="H565" s="4">
        <f>[1]XSsec!H563/60</f>
        <v>0.23181818181818181</v>
      </c>
      <c r="I565" s="4">
        <f>[1]XSsec!I563/60</f>
        <v>-2.6104166666666666</v>
      </c>
      <c r="J565" s="4">
        <f>[1]XSsec!J563/60</f>
        <v>-1.4313725490196076</v>
      </c>
      <c r="K565" s="4">
        <f>[1]XSsec!K563/60</f>
        <v>-0.9882352941176471</v>
      </c>
      <c r="L565" s="4">
        <f>[1]XSsec!L563/60</f>
        <v>-2.0245098039215685</v>
      </c>
      <c r="M565" s="4">
        <f>[1]XSsec!M563/60</f>
        <v>-2.223529411764706</v>
      </c>
      <c r="N565" s="4">
        <f>[1]XSsec!N563/60</f>
        <v>-0.6166666666666667</v>
      </c>
      <c r="O565" s="4">
        <f>[1]XSsec!O563/60</f>
        <v>-0.86515151515151512</v>
      </c>
      <c r="P565" s="4">
        <f>[1]XSsec!P563/60</f>
        <v>-1.1490196078431372</v>
      </c>
      <c r="Q565" s="4">
        <f>[1]XSsec!Q563/60</f>
        <v>-9.5098039215686284E-2</v>
      </c>
      <c r="R565" s="4">
        <f>[1]XSsec!R563/60</f>
        <v>-1.8725490196078431</v>
      </c>
      <c r="S565" s="4">
        <f>[1]XSsec!S563/60</f>
        <v>-2.9088235294117646</v>
      </c>
      <c r="T565" s="4">
        <f>[1]XSsec!T563/60</f>
        <v>4.2222222222222223E-2</v>
      </c>
      <c r="U565" s="4">
        <f>[1]XSsec!U563/60</f>
        <v>-2.184848484848485</v>
      </c>
      <c r="V565" s="4">
        <f>[1]XSsec!V563/60</f>
        <v>-0.89545454545454539</v>
      </c>
      <c r="W565" s="4">
        <f>[1]XSsec!W563/60</f>
        <v>-0.57647058823529407</v>
      </c>
      <c r="X565" s="4">
        <f>[1]XSsec!X563/60</f>
        <v>-0.38541666666666669</v>
      </c>
      <c r="Y565" s="4">
        <f>[1]XSsec!Y563/60</f>
        <v>-0.87111111111111106</v>
      </c>
      <c r="Z565" s="4">
        <f>[1]XSsec!Z563/60</f>
        <v>-0.76764705882352946</v>
      </c>
      <c r="AA565" s="4">
        <f>[1]XSsec!AA563/60</f>
        <v>-1.4970588235294118</v>
      </c>
      <c r="AB565" s="4">
        <f>[1]XSsec!AB563/60</f>
        <v>-1.103030303030303</v>
      </c>
      <c r="AC565" s="4">
        <f>[1]XSsec!AC563/60</f>
        <v>0.45757575757575758</v>
      </c>
      <c r="AD565" s="4">
        <f>[1]XSsec!AD563/60</f>
        <v>-1.6901960784313725</v>
      </c>
      <c r="AE565" s="4">
        <f>[1]XSsec!AE563/60</f>
        <v>-0.45882352941176474</v>
      </c>
      <c r="AF565" s="4"/>
      <c r="AG565" s="4">
        <f>[1]XSsec!AG563/60</f>
        <v>-1.0777740904621436</v>
      </c>
    </row>
    <row r="566" spans="1:33" x14ac:dyDescent="0.25">
      <c r="A566" t="s">
        <v>219</v>
      </c>
      <c r="B566" s="4">
        <f>[1]XSsec!B564/60</f>
        <v>-2.2447916666666665</v>
      </c>
      <c r="C566" s="4">
        <f>[1]XSsec!C564/60</f>
        <v>-0.57450980392156858</v>
      </c>
      <c r="D566" s="4">
        <f>[1]XSsec!D564/60</f>
        <v>-1.3676470588235294</v>
      </c>
      <c r="E566" s="4">
        <f>[1]XSsec!E564/60</f>
        <v>-2.2735294117647058</v>
      </c>
      <c r="F566" s="4">
        <f>[1]XSsec!F564/60</f>
        <v>-2.3166666666666669</v>
      </c>
      <c r="G566" s="4">
        <f>[1]XSsec!G564/60</f>
        <v>-2.334848484848485</v>
      </c>
      <c r="H566" s="4">
        <f>[1]XSsec!H564/60</f>
        <v>-0.92878787878787883</v>
      </c>
      <c r="I566" s="4">
        <f>[1]XSsec!I564/60</f>
        <v>-2.3374999999999999</v>
      </c>
      <c r="J566" s="4">
        <f>[1]XSsec!J564/60</f>
        <v>-2.1147058823529412</v>
      </c>
      <c r="K566" s="4">
        <f>[1]XSsec!K564/60</f>
        <v>-1.7764705882352942</v>
      </c>
      <c r="L566" s="4">
        <f>[1]XSsec!L564/60</f>
        <v>-2.6950980392156865</v>
      </c>
      <c r="M566" s="4">
        <f>[1]XSsec!M564/60</f>
        <v>-3.0078431372549019</v>
      </c>
      <c r="N566" s="4">
        <f>[1]XSsec!N564/60</f>
        <v>-0.96666666666666667</v>
      </c>
      <c r="O566" s="4">
        <f>[1]XSsec!O564/60</f>
        <v>-2.1409090909090911</v>
      </c>
      <c r="P566" s="4">
        <f>[1]XSsec!P564/60</f>
        <v>-2.280392156862745</v>
      </c>
      <c r="Q566" s="4">
        <f>[1]XSsec!Q564/60</f>
        <v>-1.3382352941176472</v>
      </c>
      <c r="R566" s="4">
        <f>[1]XSsec!R564/60</f>
        <v>-2.8539215686274511</v>
      </c>
      <c r="S566" s="4">
        <f>[1]XSsec!S564/60</f>
        <v>-3.4078431372549018</v>
      </c>
      <c r="T566" s="4">
        <f>[1]XSsec!T564/60</f>
        <v>-0.77444444444444449</v>
      </c>
      <c r="U566" s="4">
        <f>[1]XSsec!U564/60</f>
        <v>-2.9287878787878787</v>
      </c>
      <c r="V566" s="4">
        <f>[1]XSsec!V564/60</f>
        <v>-2.9363636363636365</v>
      </c>
      <c r="W566" s="4">
        <f>[1]XSsec!W564/60</f>
        <v>-1.0950980392156862</v>
      </c>
      <c r="X566" s="4">
        <f>[1]XSsec!X564/60</f>
        <v>-1.7593749999999999</v>
      </c>
      <c r="Y566" s="4">
        <f>[1]XSsec!Y564/60</f>
        <v>-1.75</v>
      </c>
      <c r="Z566" s="4">
        <f>[1]XSsec!Z564/60</f>
        <v>-1.5627450980392157</v>
      </c>
      <c r="AA566" s="4">
        <f>[1]XSsec!AA564/60</f>
        <v>-1.7892156862745099</v>
      </c>
      <c r="AB566" s="4">
        <f>[1]XSsec!AB564/60</f>
        <v>-2.2954545454545454</v>
      </c>
      <c r="AC566" s="4">
        <f>[1]XSsec!AC564/60</f>
        <v>-1.4681818181818183</v>
      </c>
      <c r="AD566" s="4">
        <f>[1]XSsec!AD564/60</f>
        <v>-2.392156862745098</v>
      </c>
      <c r="AE566" s="4">
        <f>[1]XSsec!AE564/60</f>
        <v>-1.4950980392156863</v>
      </c>
      <c r="AF566" s="4"/>
      <c r="AG566" s="4">
        <f>[1]XSsec!AG564/60</f>
        <v>-1.983849557522124</v>
      </c>
    </row>
    <row r="567" spans="1:33" x14ac:dyDescent="0.25">
      <c r="A567" t="s">
        <v>220</v>
      </c>
      <c r="B567" s="4">
        <f>[1]XSsec!B565/60</f>
        <v>-2.2906249999999999</v>
      </c>
      <c r="C567" s="4">
        <f>[1]XSsec!C565/60</f>
        <v>-0.79901960784313719</v>
      </c>
      <c r="D567" s="4">
        <f>[1]XSsec!D565/60</f>
        <v>-1.5696078431372549</v>
      </c>
      <c r="E567" s="4">
        <f>[1]XSsec!E565/60</f>
        <v>-2.2274509803921569</v>
      </c>
      <c r="F567" s="4">
        <f>[1]XSsec!F565/60</f>
        <v>-2.2441176470588236</v>
      </c>
      <c r="G567" s="4">
        <f>[1]XSsec!G565/60</f>
        <v>-2.5499999999999998</v>
      </c>
      <c r="H567" s="4">
        <f>[1]XSsec!H565/60</f>
        <v>-1.3196969696969698</v>
      </c>
      <c r="I567" s="4">
        <f>[1]XSsec!I565/60</f>
        <v>-2.09375</v>
      </c>
      <c r="J567" s="4">
        <f>[1]XSsec!J565/60</f>
        <v>-2.111764705882353</v>
      </c>
      <c r="K567" s="4">
        <f>[1]XSsec!K565/60</f>
        <v>-1.6872549019607843</v>
      </c>
      <c r="L567" s="4">
        <f>[1]XSsec!L565/60</f>
        <v>-2.7186274509803923</v>
      </c>
      <c r="M567" s="4">
        <f>[1]XSsec!M565/60</f>
        <v>-2.865686274509804</v>
      </c>
      <c r="N567" s="4">
        <f>[1]XSsec!N565/60</f>
        <v>-1.2954545454545456</v>
      </c>
      <c r="O567" s="4">
        <f>[1]XSsec!O565/60</f>
        <v>-2.2984848484848484</v>
      </c>
      <c r="P567" s="4">
        <f>[1]XSsec!P565/60</f>
        <v>-2.1568627450980391</v>
      </c>
      <c r="Q567" s="4">
        <f>[1]XSsec!Q565/60</f>
        <v>-1.4647058823529411</v>
      </c>
      <c r="R567" s="4">
        <f>[1]XSsec!R565/60</f>
        <v>-2.8470588235294114</v>
      </c>
      <c r="S567" s="4">
        <f>[1]XSsec!S565/60</f>
        <v>-3.5078431372549019</v>
      </c>
      <c r="T567" s="4">
        <f>[1]XSsec!T565/60</f>
        <v>-0.99777777777777776</v>
      </c>
      <c r="U567" s="4">
        <f>[1]XSsec!U565/60</f>
        <v>-3.4015151515151514</v>
      </c>
      <c r="V567" s="4">
        <f>[1]XSsec!V565/60</f>
        <v>-3.8</v>
      </c>
      <c r="W567" s="4">
        <f>[1]XSsec!W565/60</f>
        <v>-1.5245098039215685</v>
      </c>
      <c r="X567" s="4">
        <f>[1]XSsec!X565/60</f>
        <v>-1.246875</v>
      </c>
      <c r="Y567" s="4">
        <f>[1]XSsec!Y565/60</f>
        <v>-1.6755555555555555</v>
      </c>
      <c r="Z567" s="4">
        <f>[1]XSsec!Z565/60</f>
        <v>-1.7303921568627452</v>
      </c>
      <c r="AA567" s="4">
        <f>[1]XSsec!AA565/60</f>
        <v>-1.8696078431372549</v>
      </c>
      <c r="AB567" s="4">
        <f>[1]XSsec!AB565/60</f>
        <v>-2.5818181818181816</v>
      </c>
      <c r="AC567" s="4">
        <f>[1]XSsec!AC565/60</f>
        <v>-2.2636363636363637</v>
      </c>
      <c r="AD567" s="4">
        <f>[1]XSsec!AD565/60</f>
        <v>-2.1598039215686273</v>
      </c>
      <c r="AE567" s="4">
        <f>[1]XSsec!AE565/60</f>
        <v>-1.5637254901960784</v>
      </c>
      <c r="AF567" s="4"/>
      <c r="AG567" s="4">
        <f>[1]XSsec!AG565/60</f>
        <v>-2.0795102015732545</v>
      </c>
    </row>
    <row r="568" spans="1:33" x14ac:dyDescent="0.25">
      <c r="A568">
        <v>311</v>
      </c>
      <c r="B568" s="4">
        <f>[1]XSsec!B566/60</f>
        <v>-4.4607547169811319</v>
      </c>
      <c r="C568" s="4">
        <f>[1]XSsec!C566/60</f>
        <v>-3.5915094339622642</v>
      </c>
      <c r="D568" s="4">
        <f>[1]XSsec!D566/60</f>
        <v>-3.3199371069182391</v>
      </c>
      <c r="E568" s="4">
        <f>[1]XSsec!E566/60</f>
        <v>-4.7635572139303486</v>
      </c>
      <c r="F568" s="4">
        <f>[1]XSsec!F566/60</f>
        <v>-7.4117537313432837</v>
      </c>
      <c r="G568" s="4">
        <f>[1]XSsec!G566/60</f>
        <v>-2.2341386554621847</v>
      </c>
      <c r="H568" s="4">
        <f>[1]XSsec!H566/60</f>
        <v>-1.3151620370370372</v>
      </c>
      <c r="I568" s="4">
        <f>[1]XSsec!I566/60</f>
        <v>-4.9626415094339622</v>
      </c>
      <c r="J568" s="4">
        <f>[1]XSsec!J566/60</f>
        <v>-8.6184276729559759</v>
      </c>
      <c r="K568" s="4">
        <f>[1]XSsec!K566/60</f>
        <v>-9.7601449275362313</v>
      </c>
      <c r="L568" s="4">
        <f>[1]XSsec!L566/60</f>
        <v>-6.9342661691542284</v>
      </c>
      <c r="M568" s="4">
        <f>[1]XSsec!M566/60</f>
        <v>-6.1998756218905466</v>
      </c>
      <c r="N568" s="4">
        <f>[1]XSsec!N566/60</f>
        <v>-3.4055128205128202</v>
      </c>
      <c r="O568" s="4">
        <f>[1]XSsec!O566/60</f>
        <v>-2.5287037037037039</v>
      </c>
      <c r="P568" s="4">
        <f>[1]XSsec!P566/60</f>
        <v>-9.2787313432835834</v>
      </c>
      <c r="Q568" s="4">
        <f>[1]XSsec!Q566/60</f>
        <v>-7.0850314465408806</v>
      </c>
      <c r="R568" s="4">
        <f>[1]XSsec!R566/60</f>
        <v>-8.5799751243781088</v>
      </c>
      <c r="S568" s="4">
        <f>[1]XSsec!S566/60</f>
        <v>-7.3075471698113201</v>
      </c>
      <c r="T568" s="4">
        <f>[1]XSsec!T566/60</f>
        <v>-8.4677860696517406</v>
      </c>
      <c r="U568" s="4">
        <f>[1]XSsec!U566/60</f>
        <v>-3.7680128205128205</v>
      </c>
      <c r="V568" s="4">
        <f>[1]XSsec!V566/60</f>
        <v>-2.1685185185185185</v>
      </c>
      <c r="W568" s="4">
        <f>[1]XSsec!W566/60</f>
        <v>-7.6578358208955226</v>
      </c>
      <c r="X568" s="4">
        <f>[1]XSsec!X566/60</f>
        <v>-10.651807228915663</v>
      </c>
      <c r="Y568" s="4">
        <f>[1]XSsec!Y566/60</f>
        <v>-6.9919496855345908</v>
      </c>
      <c r="Z568" s="4">
        <f>[1]XSsec!Z566/60</f>
        <v>-5.8183018867924527</v>
      </c>
      <c r="AA568" s="4">
        <f>[1]XSsec!AA566/60</f>
        <v>-7.6129975124378113</v>
      </c>
      <c r="AB568" s="4">
        <f>[1]XSsec!AB566/60</f>
        <v>-3.4947435897435901</v>
      </c>
      <c r="AC568" s="4">
        <f>[1]XSsec!AC566/60</f>
        <v>-3.7952546296296297</v>
      </c>
      <c r="AD568" s="4">
        <f>[1]XSsec!AD566/60</f>
        <v>-8.9116293532338293</v>
      </c>
      <c r="AE568" s="4">
        <f>[1]XSsec!AE566/60</f>
        <v>-9.007773631840795</v>
      </c>
      <c r="AF568" s="4"/>
      <c r="AG568" s="4">
        <f>[1]XSsec!AG566/60</f>
        <v>-6.1315714408037936</v>
      </c>
    </row>
    <row r="569" spans="1:33" x14ac:dyDescent="0.25">
      <c r="A569" t="s">
        <v>10</v>
      </c>
      <c r="B569" s="4">
        <f>[1]XSsec!B567/60</f>
        <v>-5.4393034825870643</v>
      </c>
      <c r="C569" s="4">
        <f>[1]XSsec!C567/60</f>
        <v>-3.8972636815920394</v>
      </c>
      <c r="D569" s="4">
        <f>[1]XSsec!D567/60</f>
        <v>-4.1644278606965175</v>
      </c>
      <c r="E569" s="4">
        <f>[1]XSsec!E567/60</f>
        <v>-4.8207711442786074</v>
      </c>
      <c r="F569" s="4">
        <f>[1]XSsec!F567/60</f>
        <v>-8.5374378109452742</v>
      </c>
      <c r="G569" s="4">
        <f>[1]XSsec!G567/60</f>
        <v>-2.690536723163842</v>
      </c>
      <c r="H569" s="4">
        <f>[1]XSsec!H567/60</f>
        <v>-2.3905092592592592</v>
      </c>
      <c r="I569" s="4">
        <f>[1]XSsec!I567/60</f>
        <v>-6.1875621890547263</v>
      </c>
      <c r="J569" s="4">
        <f>[1]XSsec!J567/60</f>
        <v>-9.4660447761194018</v>
      </c>
      <c r="K569" s="4">
        <f>[1]XSsec!K567/60</f>
        <v>-10.783760683760683</v>
      </c>
      <c r="L569" s="4">
        <f>[1]XSsec!L567/60</f>
        <v>-7.7553482587064675</v>
      </c>
      <c r="M569" s="4">
        <f>[1]XSsec!M567/60</f>
        <v>-6.2286069651741292</v>
      </c>
      <c r="N569" s="4">
        <f>[1]XSsec!N567/60</f>
        <v>-4.2010335917312656</v>
      </c>
      <c r="O569" s="4">
        <f>[1]XSsec!O567/60</f>
        <v>-3.3046296296296296</v>
      </c>
      <c r="P569" s="4">
        <f>[1]XSsec!P567/60</f>
        <v>-11.243283582089553</v>
      </c>
      <c r="Q569" s="4">
        <f>[1]XSsec!Q567/60</f>
        <v>-7.6911691542288558</v>
      </c>
      <c r="R569" s="4">
        <f>[1]XSsec!R567/60</f>
        <v>-9.4411691542288558</v>
      </c>
      <c r="S569" s="4">
        <f>[1]XSsec!S567/60</f>
        <v>-7.5577114427860694</v>
      </c>
      <c r="T569" s="4">
        <f>[1]XSsec!T567/60</f>
        <v>-9.2792288557213922</v>
      </c>
      <c r="U569" s="4">
        <f>[1]XSsec!U567/60</f>
        <v>-4.5859173126614987</v>
      </c>
      <c r="V569" s="4">
        <f>[1]XSsec!V567/60</f>
        <v>-2.659953703703704</v>
      </c>
      <c r="W569" s="4">
        <f>[1]XSsec!W567/60</f>
        <v>-9.1507462686567163</v>
      </c>
      <c r="X569" s="4">
        <f>[1]XSsec!X567/60</f>
        <v>-11.982103825136612</v>
      </c>
      <c r="Y569" s="4">
        <f>[1]XSsec!Y567/60</f>
        <v>-7.7278606965174124</v>
      </c>
      <c r="Z569" s="4">
        <f>[1]XSsec!Z567/60</f>
        <v>-6.5406716417910449</v>
      </c>
      <c r="AA569" s="4">
        <f>[1]XSsec!AA567/60</f>
        <v>-8.253482587064676</v>
      </c>
      <c r="AB569" s="4">
        <f>[1]XSsec!AB567/60</f>
        <v>-3.6675710594315243</v>
      </c>
      <c r="AC569" s="4">
        <f>[1]XSsec!AC567/60</f>
        <v>-4.3664351851851846</v>
      </c>
      <c r="AD569" s="4">
        <f>[1]XSsec!AD567/60</f>
        <v>-10.213184079601991</v>
      </c>
      <c r="AE569" s="4">
        <f>[1]XSsec!AE567/60</f>
        <v>-10.197014925373134</v>
      </c>
      <c r="AF569" s="4"/>
      <c r="AG569" s="4">
        <f>[1]XSsec!AG567/60</f>
        <v>-6.9395113159403703</v>
      </c>
    </row>
    <row r="570" spans="1:33" x14ac:dyDescent="0.25">
      <c r="A570" t="s">
        <v>247</v>
      </c>
      <c r="B570" s="4">
        <f>[1]XSsec!B568/60</f>
        <v>-2.7159420289855074</v>
      </c>
      <c r="C570" s="4">
        <f>[1]XSsec!C568/60</f>
        <v>-2.1007246376811595</v>
      </c>
      <c r="D570" s="4">
        <f>[1]XSsec!D568/60</f>
        <v>-1.6797101449275362</v>
      </c>
      <c r="E570" s="4">
        <f>[1]XSsec!E568/60</f>
        <v>-2.5492753623188404</v>
      </c>
      <c r="F570" s="4">
        <f>[1]XSsec!F568/60</f>
        <v>-5.6615942028985513</v>
      </c>
      <c r="G570" s="4">
        <f>[1]XSsec!G568/60</f>
        <v>-1.0106060606060605</v>
      </c>
      <c r="H570" s="4">
        <f>[1]XSsec!H568/60</f>
        <v>-0.42777777777777781</v>
      </c>
      <c r="I570" s="4">
        <f>[1]XSsec!I568/60</f>
        <v>-2.7572463768115942</v>
      </c>
      <c r="J570" s="4">
        <f>[1]XSsec!J568/60</f>
        <v>-6.9231884057971014</v>
      </c>
      <c r="K570" s="4">
        <f>[1]XSsec!K568/60</f>
        <v>-7.059166666666667</v>
      </c>
      <c r="L570" s="4">
        <f>[1]XSsec!L568/60</f>
        <v>-4.7028985507246377</v>
      </c>
      <c r="M570" s="4">
        <f>[1]XSsec!M568/60</f>
        <v>-5.3369565217391299</v>
      </c>
      <c r="N570" s="4">
        <f>[1]XSsec!N568/60</f>
        <v>-2.0378787878787876</v>
      </c>
      <c r="O570" s="4">
        <f>[1]XSsec!O568/60</f>
        <v>-1.5152777777777779</v>
      </c>
      <c r="P570" s="4">
        <f>[1]XSsec!P568/60</f>
        <v>-7.6688405797101451</v>
      </c>
      <c r="Q570" s="4">
        <f>[1]XSsec!Q568/60</f>
        <v>-6.7659420289855072</v>
      </c>
      <c r="R570" s="4">
        <f>[1]XSsec!R568/60</f>
        <v>-5.7492753623188406</v>
      </c>
      <c r="S570" s="4">
        <f>[1]XSsec!S568/60</f>
        <v>-5.9898550724637678</v>
      </c>
      <c r="T570" s="4">
        <f>[1]XSsec!T568/60</f>
        <v>-6.4731884057971012</v>
      </c>
      <c r="U570" s="4">
        <f>[1]XSsec!U568/60</f>
        <v>-2.5015151515151515</v>
      </c>
      <c r="V570" s="4">
        <f>[1]XSsec!V568/60</f>
        <v>-0.53333333333333333</v>
      </c>
      <c r="W570" s="4">
        <f>[1]XSsec!W568/60</f>
        <v>-6.4927536231884062</v>
      </c>
      <c r="X570" s="4">
        <f>[1]XSsec!X568/60</f>
        <v>-8.0611111111111118</v>
      </c>
      <c r="Y570" s="4">
        <f>[1]XSsec!Y568/60</f>
        <v>-4.1985507246376814</v>
      </c>
      <c r="Z570" s="4">
        <f>[1]XSsec!Z568/60</f>
        <v>-2.4427536231884059</v>
      </c>
      <c r="AA570" s="4">
        <f>[1]XSsec!AA568/60</f>
        <v>-6.9833333333333334</v>
      </c>
      <c r="AB570" s="4">
        <f>[1]XSsec!AB568/60</f>
        <v>-1.8280303030303031</v>
      </c>
      <c r="AC570" s="4">
        <f>[1]XSsec!AC568/60</f>
        <v>-2.3958333333333335</v>
      </c>
      <c r="AD570" s="4">
        <f>[1]XSsec!AD568/60</f>
        <v>-6.4905797101449272</v>
      </c>
      <c r="AE570" s="4">
        <f>[1]XSsec!AE568/60</f>
        <v>-7.2362318840579709</v>
      </c>
      <c r="AF570" s="4"/>
      <c r="AG570" s="4">
        <f>[1]XSsec!AG568/60</f>
        <v>-4.4767339136320921</v>
      </c>
    </row>
    <row r="571" spans="1:33" x14ac:dyDescent="0.25">
      <c r="A571" t="s">
        <v>248</v>
      </c>
      <c r="B571" s="4">
        <f>[1]XSsec!B569/60</f>
        <v>-5.4719298245614034</v>
      </c>
      <c r="C571" s="4">
        <f>[1]XSsec!C569/60</f>
        <v>-4.4728070175438592</v>
      </c>
      <c r="D571" s="4">
        <f>[1]XSsec!D569/60</f>
        <v>-5.0289473684210533</v>
      </c>
      <c r="E571" s="4">
        <f>[1]XSsec!E569/60</f>
        <v>-5.5184210526315791</v>
      </c>
      <c r="F571" s="4">
        <f>[1]XSsec!F569/60</f>
        <v>-9.3429824561403514</v>
      </c>
      <c r="G571" s="4">
        <f>[1]XSsec!G569/60</f>
        <v>-2.5289473684210524</v>
      </c>
      <c r="H571" s="4">
        <f>[1]XSsec!H569/60</f>
        <v>-1.4833333333333334</v>
      </c>
      <c r="I571" s="4">
        <f>[1]XSsec!I569/60</f>
        <v>-6.4289473684210527</v>
      </c>
      <c r="J571" s="4">
        <f>[1]XSsec!J569/60</f>
        <v>-8.0263157894736832</v>
      </c>
      <c r="K571" s="4">
        <f>[1]XSsec!K569/60</f>
        <v>-12.094117647058823</v>
      </c>
      <c r="L571" s="4">
        <f>[1]XSsec!L569/60</f>
        <v>-9.882456140350877</v>
      </c>
      <c r="M571" s="4">
        <f>[1]XSsec!M569/60</f>
        <v>-5.5219298245614032</v>
      </c>
      <c r="N571" s="4">
        <f>[1]XSsec!N569/60</f>
        <v>-3.823684210526316</v>
      </c>
      <c r="O571" s="4">
        <f>[1]XSsec!O569/60</f>
        <v>-3.2541666666666669</v>
      </c>
      <c r="P571" s="4">
        <f>[1]XSsec!P569/60</f>
        <v>-11.416666666666666</v>
      </c>
      <c r="Q571" s="4">
        <f>[1]XSsec!Q569/60</f>
        <v>-7.0877192982456139</v>
      </c>
      <c r="R571" s="4">
        <f>[1]XSsec!R569/60</f>
        <v>-11.366666666666667</v>
      </c>
      <c r="S571" s="4">
        <f>[1]XSsec!S569/60</f>
        <v>-8.1815789473684202</v>
      </c>
      <c r="T571" s="4">
        <f>[1]XSsec!T569/60</f>
        <v>-11.470175438596492</v>
      </c>
      <c r="U571" s="4">
        <f>[1]XSsec!U569/60</f>
        <v>-5.1342105263157887</v>
      </c>
      <c r="V571" s="4">
        <f>[1]XSsec!V569/60</f>
        <v>-3.1402777777777775</v>
      </c>
      <c r="W571" s="4">
        <f>[1]XSsec!W569/60</f>
        <v>-9.3236842105263165</v>
      </c>
      <c r="X571" s="4">
        <f>[1]XSsec!X569/60</f>
        <v>-12.445098039215686</v>
      </c>
      <c r="Y571" s="4">
        <f>[1]XSsec!Y569/60</f>
        <v>-7.4947368421052634</v>
      </c>
      <c r="Z571" s="4">
        <f>[1]XSsec!Z569/60</f>
        <v>-7.5385964912280707</v>
      </c>
      <c r="AA571" s="4">
        <f>[1]XSsec!AA569/60</f>
        <v>-6.4903508771929825</v>
      </c>
      <c r="AB571" s="4">
        <f>[1]XSsec!AB569/60</f>
        <v>-5.1149122807017546</v>
      </c>
      <c r="AC571" s="4">
        <f>[1]XSsec!AC569/60</f>
        <v>-5.2888888888888888</v>
      </c>
      <c r="AD571" s="4">
        <f>[1]XSsec!AD569/60</f>
        <v>-11.043859649122806</v>
      </c>
      <c r="AE571" s="4">
        <f>[1]XSsec!AE569/60</f>
        <v>-10.155263157894735</v>
      </c>
      <c r="AF571" s="4"/>
      <c r="AG571" s="4">
        <f>[1]XSsec!AG569/60</f>
        <v>-7.2213443781839457</v>
      </c>
    </row>
    <row r="572" spans="1:33" x14ac:dyDescent="0.25">
      <c r="A572" t="s">
        <v>249</v>
      </c>
      <c r="B572" s="4">
        <f>[1]XSsec!B570/60</f>
        <v>-6.5847826086956518</v>
      </c>
      <c r="C572" s="4">
        <f>[1]XSsec!C570/60</f>
        <v>-4.5449275362318842</v>
      </c>
      <c r="D572" s="4">
        <f>[1]XSsec!D570/60</f>
        <v>-4.9565217391304346</v>
      </c>
      <c r="E572" s="4">
        <f>[1]XSsec!E570/60</f>
        <v>-5.5028985507246375</v>
      </c>
      <c r="F572" s="4">
        <f>[1]XSsec!F570/60</f>
        <v>-9.3717391304347828</v>
      </c>
      <c r="G572" s="4">
        <f>[1]XSsec!G570/60</f>
        <v>-3.2333333333333334</v>
      </c>
      <c r="H572" s="4">
        <f>[1]XSsec!H570/60</f>
        <v>-3.7666666666666666</v>
      </c>
      <c r="I572" s="4">
        <f>[1]XSsec!I570/60</f>
        <v>-7.5688405797101446</v>
      </c>
      <c r="J572" s="4">
        <f>[1]XSsec!J570/60</f>
        <v>-10.473913043478261</v>
      </c>
      <c r="K572" s="4">
        <f>[1]XSsec!K570/60</f>
        <v>-11.1425</v>
      </c>
      <c r="L572" s="4">
        <f>[1]XSsec!L570/60</f>
        <v>-7.9456521739130439</v>
      </c>
      <c r="M572" s="4">
        <f>[1]XSsec!M570/60</f>
        <v>-6.7485507246376812</v>
      </c>
      <c r="N572" s="4">
        <f>[1]XSsec!N570/60</f>
        <v>-5.4007575757575763</v>
      </c>
      <c r="O572" s="4">
        <f>[1]XSsec!O570/60</f>
        <v>-4.1986111111111111</v>
      </c>
      <c r="P572" s="4">
        <f>[1]XSsec!P570/60</f>
        <v>-11.857971014492755</v>
      </c>
      <c r="Q572" s="4">
        <f>[1]XSsec!Q570/60</f>
        <v>-7.5514492753623186</v>
      </c>
      <c r="R572" s="4">
        <f>[1]XSsec!R570/60</f>
        <v>-10.862318840579711</v>
      </c>
      <c r="S572" s="4">
        <f>[1]XSsec!S570/60</f>
        <v>-7.1333333333333337</v>
      </c>
      <c r="T572" s="4">
        <f>[1]XSsec!T570/60</f>
        <v>-8.3717391304347828</v>
      </c>
      <c r="U572" s="4">
        <f>[1]XSsec!U570/60</f>
        <v>-5.9469696969696972</v>
      </c>
      <c r="V572" s="4">
        <f>[1]XSsec!V570/60</f>
        <v>-4.3861111111111111</v>
      </c>
      <c r="W572" s="4">
        <f>[1]XSsec!W570/60</f>
        <v>-9.6144927536231872</v>
      </c>
      <c r="X572" s="4">
        <f>[1]XSsec!X570/60</f>
        <v>-13.71031746031746</v>
      </c>
      <c r="Y572" s="4">
        <f>[1]XSsec!Y570/60</f>
        <v>-8.9485507246376805</v>
      </c>
      <c r="Z572" s="4">
        <f>[1]XSsec!Z570/60</f>
        <v>-7.9326086956521742</v>
      </c>
      <c r="AA572" s="4">
        <f>[1]XSsec!AA570/60</f>
        <v>-8.6840579710144929</v>
      </c>
      <c r="AB572" s="4">
        <f>[1]XSsec!AB570/60</f>
        <v>-4.3886363636363637</v>
      </c>
      <c r="AC572" s="4">
        <f>[1]XSsec!AC570/60</f>
        <v>-4.8263888888888884</v>
      </c>
      <c r="AD572" s="4">
        <f>[1]XSsec!AD570/60</f>
        <v>-11.118115942028986</v>
      </c>
      <c r="AE572" s="4">
        <f>[1]XSsec!AE570/60</f>
        <v>-10.667391304347827</v>
      </c>
      <c r="AF572" s="4"/>
      <c r="AG572" s="4">
        <f>[1]XSsec!AG570/60</f>
        <v>-7.6651347655049484</v>
      </c>
    </row>
    <row r="573" spans="1:33" x14ac:dyDescent="0.25">
      <c r="A573" t="s">
        <v>250</v>
      </c>
      <c r="B573" s="4">
        <f>[1]XSsec!B571/60</f>
        <v>-5.8434782608695652</v>
      </c>
      <c r="C573" s="4">
        <f>[1]XSsec!C571/60</f>
        <v>-4.1260869565217391</v>
      </c>
      <c r="D573" s="4">
        <f>[1]XSsec!D571/60</f>
        <v>-4.2405797101449272</v>
      </c>
      <c r="E573" s="4">
        <f>[1]XSsec!E571/60</f>
        <v>-5.3318840579710143</v>
      </c>
      <c r="F573" s="4">
        <f>[1]XSsec!F571/60</f>
        <v>-8.7789855072463769</v>
      </c>
      <c r="G573" s="4">
        <f>[1]XSsec!G571/60</f>
        <v>-2.6416666666666666</v>
      </c>
      <c r="H573" s="4">
        <f>[1]XSsec!H571/60</f>
        <v>-1.75</v>
      </c>
      <c r="I573" s="4">
        <f>[1]XSsec!I571/60</f>
        <v>-7.1442028985507253</v>
      </c>
      <c r="J573" s="4">
        <f>[1]XSsec!J571/60</f>
        <v>-11.047826086956521</v>
      </c>
      <c r="K573" s="4">
        <f>[1]XSsec!K571/60</f>
        <v>-11.400833333333333</v>
      </c>
      <c r="L573" s="4">
        <f>[1]XSsec!L571/60</f>
        <v>-8.0681159420289852</v>
      </c>
      <c r="M573" s="4">
        <f>[1]XSsec!M571/60</f>
        <v>-6.6934782608695658</v>
      </c>
      <c r="N573" s="4">
        <f>[1]XSsec!N571/60</f>
        <v>-4.0901515151515149</v>
      </c>
      <c r="O573" s="4">
        <f>[1]XSsec!O571/60</f>
        <v>-3.0569444444444445</v>
      </c>
      <c r="P573" s="4">
        <f>[1]XSsec!P571/60</f>
        <v>-12.308695652173913</v>
      </c>
      <c r="Q573" s="4">
        <f>[1]XSsec!Q571/60</f>
        <v>-7.942028985507247</v>
      </c>
      <c r="R573" s="4">
        <f>[1]XSsec!R571/60</f>
        <v>-10.223188405797101</v>
      </c>
      <c r="S573" s="4">
        <f>[1]XSsec!S571/60</f>
        <v>-7.2920289855072467</v>
      </c>
      <c r="T573" s="4">
        <f>[1]XSsec!T571/60</f>
        <v>-10.607246376811593</v>
      </c>
      <c r="U573" s="4">
        <f>[1]XSsec!U571/60</f>
        <v>-4.6537878787878793</v>
      </c>
      <c r="V573" s="4">
        <f>[1]XSsec!V571/60</f>
        <v>-3.1277777777777778</v>
      </c>
      <c r="W573" s="4">
        <f>[1]XSsec!W571/60</f>
        <v>-9.0876811594202902</v>
      </c>
      <c r="X573" s="4">
        <f>[1]XSsec!X571/60</f>
        <v>-13.273809523809524</v>
      </c>
      <c r="Y573" s="4">
        <f>[1]XSsec!Y571/60</f>
        <v>-9.76376811594203</v>
      </c>
      <c r="Z573" s="4">
        <f>[1]XSsec!Z571/60</f>
        <v>-7.7311594202898553</v>
      </c>
      <c r="AA573" s="4">
        <f>[1]XSsec!AA571/60</f>
        <v>-7.7485507246376812</v>
      </c>
      <c r="AB573" s="4">
        <f>[1]XSsec!AB571/60</f>
        <v>-3.1409090909090911</v>
      </c>
      <c r="AC573" s="4">
        <f>[1]XSsec!AC571/60</f>
        <v>-4.0791666666666666</v>
      </c>
      <c r="AD573" s="4">
        <f>[1]XSsec!AD571/60</f>
        <v>-11.548550724637682</v>
      </c>
      <c r="AE573" s="4">
        <f>[1]XSsec!AE571/60</f>
        <v>-11.155797101449275</v>
      </c>
      <c r="AF573" s="4"/>
      <c r="AG573" s="4">
        <f>[1]XSsec!AG571/60</f>
        <v>-7.4097731882721742</v>
      </c>
    </row>
    <row r="574" spans="1:33" x14ac:dyDescent="0.25">
      <c r="A574" t="s">
        <v>251</v>
      </c>
      <c r="B574" s="4">
        <f>[1]XSsec!B572/60</f>
        <v>-5.2579710144927532</v>
      </c>
      <c r="C574" s="4">
        <f>[1]XSsec!C572/60</f>
        <v>-3.7057971014492757</v>
      </c>
      <c r="D574" s="4">
        <f>[1]XSsec!D572/60</f>
        <v>-3.63768115942029</v>
      </c>
      <c r="E574" s="4">
        <f>[1]XSsec!E572/60</f>
        <v>-4.2260869565217387</v>
      </c>
      <c r="F574" s="4">
        <f>[1]XSsec!F572/60</f>
        <v>-8.114492753623189</v>
      </c>
      <c r="G574" s="4">
        <f>[1]XSsec!G572/60</f>
        <v>-2.0090909090909093</v>
      </c>
      <c r="H574" s="4">
        <f>[1]XSsec!H572/60</f>
        <v>-2.4416666666666669</v>
      </c>
      <c r="I574" s="4">
        <f>[1]XSsec!I572/60</f>
        <v>-6.2876811594202895</v>
      </c>
      <c r="J574" s="4">
        <f>[1]XSsec!J572/60</f>
        <v>-9.9579710144927542</v>
      </c>
      <c r="K574" s="4">
        <f>[1]XSsec!K572/60</f>
        <v>-10.311666666666667</v>
      </c>
      <c r="L574" s="4">
        <f>[1]XSsec!L572/60</f>
        <v>-7.0847826086956518</v>
      </c>
      <c r="M574" s="4">
        <f>[1]XSsec!M572/60</f>
        <v>-6.0420289855072467</v>
      </c>
      <c r="N574" s="4">
        <f>[1]XSsec!N572/60</f>
        <v>-3.7871212121212121</v>
      </c>
      <c r="O574" s="4">
        <f>[1]XSsec!O572/60</f>
        <v>-3.0833333333333335</v>
      </c>
      <c r="P574" s="4">
        <f>[1]XSsec!P572/60</f>
        <v>-11.044202898550726</v>
      </c>
      <c r="Q574" s="4">
        <f>[1]XSsec!Q572/60</f>
        <v>-7.0637681159420289</v>
      </c>
      <c r="R574" s="4">
        <f>[1]XSsec!R572/60</f>
        <v>-9.5782608695652165</v>
      </c>
      <c r="S574" s="4">
        <f>[1]XSsec!S572/60</f>
        <v>-6.6608695652173919</v>
      </c>
      <c r="T574" s="4">
        <f>[1]XSsec!T572/60</f>
        <v>-7.738405797101449</v>
      </c>
      <c r="U574" s="4">
        <f>[1]XSsec!U572/60</f>
        <v>-4.0780303030303031</v>
      </c>
      <c r="V574" s="4">
        <f>[1]XSsec!V572/60</f>
        <v>-3.4708333333333332</v>
      </c>
      <c r="W574" s="4">
        <f>[1]XSsec!W572/60</f>
        <v>-8.6485507246376816</v>
      </c>
      <c r="X574" s="4">
        <f>[1]XSsec!X572/60</f>
        <v>-12.597619047619048</v>
      </c>
      <c r="Y574" s="4">
        <f>[1]XSsec!Y572/60</f>
        <v>-8.0579710144927539</v>
      </c>
      <c r="Z574" s="4">
        <f>[1]XSsec!Z572/60</f>
        <v>-6.5746376811594196</v>
      </c>
      <c r="AA574" s="4">
        <f>[1]XSsec!AA572/60</f>
        <v>-7.807971014492753</v>
      </c>
      <c r="AB574" s="4">
        <f>[1]XSsec!AB572/60</f>
        <v>-2.940151515151515</v>
      </c>
      <c r="AC574" s="4">
        <f>[1]XSsec!AC572/60</f>
        <v>-4.2722222222222221</v>
      </c>
      <c r="AD574" s="4">
        <f>[1]XSsec!AD572/60</f>
        <v>-10.168115942028985</v>
      </c>
      <c r="AE574" s="4">
        <f>[1]XSsec!AE572/60</f>
        <v>-9.65</v>
      </c>
      <c r="AF574" s="4"/>
      <c r="AG574" s="4">
        <f>[1]XSsec!AG572/60</f>
        <v>-6.620527537033623</v>
      </c>
    </row>
    <row r="575" spans="1:33" x14ac:dyDescent="0.25">
      <c r="A575" t="s">
        <v>252</v>
      </c>
      <c r="B575" s="4">
        <f>[1]XSsec!B573/60</f>
        <v>-6.767391304347826</v>
      </c>
      <c r="C575" s="4">
        <f>[1]XSsec!C573/60</f>
        <v>-4.5333333333333332</v>
      </c>
      <c r="D575" s="4">
        <f>[1]XSsec!D573/60</f>
        <v>-5.5934782608695652</v>
      </c>
      <c r="E575" s="4">
        <f>[1]XSsec!E573/60</f>
        <v>-5.9173913043478263</v>
      </c>
      <c r="F575" s="4">
        <f>[1]XSsec!F573/60</f>
        <v>-10.094927536231884</v>
      </c>
      <c r="G575" s="4">
        <f>[1]XSsec!G573/60</f>
        <v>-3.8575757575757579</v>
      </c>
      <c r="H575" s="4">
        <f>[1]XSsec!H573/60</f>
        <v>-4.4736111111111114</v>
      </c>
      <c r="I575" s="4">
        <f>[1]XSsec!I573/60</f>
        <v>-6.9804347826086959</v>
      </c>
      <c r="J575" s="4">
        <f>[1]XSsec!J573/60</f>
        <v>-10.116666666666667</v>
      </c>
      <c r="K575" s="4">
        <f>[1]XSsec!K573/60</f>
        <v>-12.890833333333335</v>
      </c>
      <c r="L575" s="4">
        <f>[1]XSsec!L573/60</f>
        <v>-9.2181159420289855</v>
      </c>
      <c r="M575" s="4">
        <f>[1]XSsec!M573/60</f>
        <v>-6.9057971014492754</v>
      </c>
      <c r="N575" s="4">
        <f>[1]XSsec!N573/60</f>
        <v>-6.0151515151515156</v>
      </c>
      <c r="O575" s="4">
        <f>[1]XSsec!O573/60</f>
        <v>-4.719444444444445</v>
      </c>
      <c r="P575" s="4">
        <f>[1]XSsec!P573/60</f>
        <v>-13.193478260869565</v>
      </c>
      <c r="Q575" s="4">
        <f>[1]XSsec!Q573/60</f>
        <v>-9.6311594202898547</v>
      </c>
      <c r="R575" s="4">
        <f>[1]XSsec!R573/60</f>
        <v>-9.2021739130434792</v>
      </c>
      <c r="S575" s="4">
        <f>[1]XSsec!S573/60</f>
        <v>-10.197101449275362</v>
      </c>
      <c r="T575" s="4">
        <f>[1]XSsec!T573/60</f>
        <v>-11.395652173913044</v>
      </c>
      <c r="U575" s="4">
        <f>[1]XSsec!U573/60</f>
        <v>-5.2757575757575763</v>
      </c>
      <c r="V575" s="4">
        <f>[1]XSsec!V573/60</f>
        <v>-1.3013888888888887</v>
      </c>
      <c r="W575" s="4">
        <f>[1]XSsec!W573/60</f>
        <v>-11.767391304347827</v>
      </c>
      <c r="X575" s="4">
        <f>[1]XSsec!X573/60</f>
        <v>-11.892857142857142</v>
      </c>
      <c r="Y575" s="4">
        <f>[1]XSsec!Y573/60</f>
        <v>-7.8630434782608694</v>
      </c>
      <c r="Z575" s="4">
        <f>[1]XSsec!Z573/60</f>
        <v>-7.197826086956522</v>
      </c>
      <c r="AA575" s="4">
        <f>[1]XSsec!AA573/60</f>
        <v>-11.5</v>
      </c>
      <c r="AB575" s="4">
        <f>[1]XSsec!AB573/60</f>
        <v>-4.7901515151515159</v>
      </c>
      <c r="AC575" s="4">
        <f>[1]XSsec!AC573/60</f>
        <v>-5.3361111111111112</v>
      </c>
      <c r="AD575" s="4">
        <f>[1]XSsec!AD573/60</f>
        <v>-11.054347826086957</v>
      </c>
      <c r="AE575" s="4">
        <f>[1]XSsec!AE573/60</f>
        <v>-12.310144927536232</v>
      </c>
      <c r="AF575" s="4"/>
      <c r="AG575" s="4">
        <f>[1]XSsec!AG573/60</f>
        <v>-8.2133063648656961</v>
      </c>
    </row>
    <row r="576" spans="1:33" x14ac:dyDescent="0.25">
      <c r="A576" t="s">
        <v>16</v>
      </c>
      <c r="B576" s="4">
        <f>[1]XSsec!B574/60</f>
        <v>-3.4597964376590329</v>
      </c>
      <c r="C576" s="4">
        <f>[1]XSsec!C574/60</f>
        <v>-3.2787531806615773</v>
      </c>
      <c r="D576" s="4">
        <f>[1]XSsec!D574/60</f>
        <v>-2.4561068702290076</v>
      </c>
      <c r="E576" s="4">
        <f>[1]XSsec!E574/60</f>
        <v>-4.7063432835820898</v>
      </c>
      <c r="F576" s="4">
        <f>[1]XSsec!F574/60</f>
        <v>-6.2860696517412942</v>
      </c>
      <c r="G576" s="4">
        <f>[1]XSsec!G574/60</f>
        <v>-1.7853472222222222</v>
      </c>
      <c r="H576" s="4">
        <f>[1]XSsec!H574/60</f>
        <v>-0.23981481481481481</v>
      </c>
      <c r="I576" s="4">
        <f>[1]XSsec!I574/60</f>
        <v>-3.7096692111959286</v>
      </c>
      <c r="J576" s="4">
        <f>[1]XSsec!J574/60</f>
        <v>-7.7513994910941477</v>
      </c>
      <c r="K576" s="4">
        <f>[1]XSsec!K574/60</f>
        <v>-8.7002949852507374</v>
      </c>
      <c r="L576" s="4">
        <f>[1]XSsec!L574/60</f>
        <v>-6.1131840796019903</v>
      </c>
      <c r="M576" s="4">
        <f>[1]XSsec!M574/60</f>
        <v>-6.171144278606965</v>
      </c>
      <c r="N576" s="4">
        <f>[1]XSsec!N574/60</f>
        <v>-2.6221374045801524</v>
      </c>
      <c r="O576" s="4">
        <f>[1]XSsec!O574/60</f>
        <v>-1.7527777777777778</v>
      </c>
      <c r="P576" s="4">
        <f>[1]XSsec!P574/60</f>
        <v>-7.3141791044776125</v>
      </c>
      <c r="Q576" s="4">
        <f>[1]XSsec!Q574/60</f>
        <v>-6.4650127226463106</v>
      </c>
      <c r="R576" s="4">
        <f>[1]XSsec!R574/60</f>
        <v>-7.7187810945273627</v>
      </c>
      <c r="S576" s="4">
        <f>[1]XSsec!S574/60</f>
        <v>-7.0516539440203561</v>
      </c>
      <c r="T576" s="4">
        <f>[1]XSsec!T574/60</f>
        <v>-7.6563432835820899</v>
      </c>
      <c r="U576" s="4">
        <f>[1]XSsec!U574/60</f>
        <v>-2.9625954198473279</v>
      </c>
      <c r="V576" s="4">
        <f>[1]XSsec!V574/60</f>
        <v>-1.6770833333333333</v>
      </c>
      <c r="W576" s="4">
        <f>[1]XSsec!W574/60</f>
        <v>-6.1649253731343281</v>
      </c>
      <c r="X576" s="4">
        <f>[1]XSsec!X574/60</f>
        <v>-9.3738845144356961</v>
      </c>
      <c r="Y576" s="4">
        <f>[1]XSsec!Y574/60</f>
        <v>-6.2391857506361328</v>
      </c>
      <c r="Z576" s="4">
        <f>[1]XSsec!Z574/60</f>
        <v>-5.0793893129770993</v>
      </c>
      <c r="AA576" s="4">
        <f>[1]XSsec!AA574/60</f>
        <v>-6.9725124378109458</v>
      </c>
      <c r="AB576" s="4">
        <f>[1]XSsec!AB574/60</f>
        <v>-3.3245547073791348</v>
      </c>
      <c r="AC576" s="4">
        <f>[1]XSsec!AC574/60</f>
        <v>-3.2240740740740743</v>
      </c>
      <c r="AD576" s="4">
        <f>[1]XSsec!AD574/60</f>
        <v>-7.6100746268656714</v>
      </c>
      <c r="AE576" s="4">
        <f>[1]XSsec!AE574/60</f>
        <v>-7.818532338308458</v>
      </c>
      <c r="AF576" s="4"/>
      <c r="AG576" s="4">
        <f>[1]XSsec!AG574/60</f>
        <v>-5.3203061736771495</v>
      </c>
    </row>
    <row r="577" spans="1:33" x14ac:dyDescent="0.25">
      <c r="A577" t="s">
        <v>247</v>
      </c>
      <c r="B577" s="4">
        <f>[1]XSsec!B575/60</f>
        <v>-6.5363636363636362</v>
      </c>
      <c r="C577" s="4">
        <f>[1]XSsec!C575/60</f>
        <v>-6.3007575757575758</v>
      </c>
      <c r="D577" s="4">
        <f>[1]XSsec!D575/60</f>
        <v>-5.0659090909090905</v>
      </c>
      <c r="E577" s="4">
        <f>[1]XSsec!E575/60</f>
        <v>-6.9492424242424242</v>
      </c>
      <c r="F577" s="4">
        <f>[1]XSsec!F575/60</f>
        <v>-9.872727272727273</v>
      </c>
      <c r="G577" s="4">
        <f>[1]XSsec!G575/60</f>
        <v>-3.2734848484848484</v>
      </c>
      <c r="H577" s="4">
        <f>[1]XSsec!H575/60</f>
        <v>-1.6972222222222222</v>
      </c>
      <c r="I577" s="4">
        <f>[1]XSsec!I575/60</f>
        <v>-7.748484848484849</v>
      </c>
      <c r="J577" s="4">
        <f>[1]XSsec!J575/60</f>
        <v>-12.112121212121213</v>
      </c>
      <c r="K577" s="4">
        <f>[1]XSsec!K575/60</f>
        <v>-13.273684210526316</v>
      </c>
      <c r="L577" s="4">
        <f>[1]XSsec!L575/60</f>
        <v>-10.293181818181818</v>
      </c>
      <c r="M577" s="4">
        <f>[1]XSsec!M575/60</f>
        <v>-9.6386363636363637</v>
      </c>
      <c r="N577" s="4">
        <f>[1]XSsec!N575/60</f>
        <v>-5.6462121212121206</v>
      </c>
      <c r="O577" s="4">
        <f>[1]XSsec!O575/60</f>
        <v>-3.1736111111111112</v>
      </c>
      <c r="P577" s="4">
        <f>[1]XSsec!P575/60</f>
        <v>-11.496212121212121</v>
      </c>
      <c r="Q577" s="4">
        <f>[1]XSsec!Q575/60</f>
        <v>-11.865151515151515</v>
      </c>
      <c r="R577" s="4">
        <f>[1]XSsec!R575/60</f>
        <v>-10.039393939393939</v>
      </c>
      <c r="S577" s="4">
        <f>[1]XSsec!S575/60</f>
        <v>-9.9060606060606062</v>
      </c>
      <c r="T577" s="4">
        <f>[1]XSsec!T575/60</f>
        <v>-10.933333333333334</v>
      </c>
      <c r="U577" s="4">
        <f>[1]XSsec!U575/60</f>
        <v>-5.3515151515151507</v>
      </c>
      <c r="V577" s="4">
        <f>[1]XSsec!V575/60</f>
        <v>-2.536111111111111</v>
      </c>
      <c r="W577" s="4">
        <f>[1]XSsec!W575/60</f>
        <v>-10.692424242424241</v>
      </c>
      <c r="X577" s="4">
        <f>[1]XSsec!X575/60</f>
        <v>-13.300793650793651</v>
      </c>
      <c r="Y577" s="4">
        <f>[1]XSsec!Y575/60</f>
        <v>-8.5537878787878796</v>
      </c>
      <c r="Z577" s="4">
        <f>[1]XSsec!Z575/60</f>
        <v>-7.8007575757575758</v>
      </c>
      <c r="AA577" s="4">
        <f>[1]XSsec!AA575/60</f>
        <v>-11.710606060606061</v>
      </c>
      <c r="AB577" s="4">
        <f>[1]XSsec!AB575/60</f>
        <v>-5.3931818181818176</v>
      </c>
      <c r="AC577" s="4">
        <f>[1]XSsec!AC575/60</f>
        <v>-5.655555555555555</v>
      </c>
      <c r="AD577" s="4">
        <f>[1]XSsec!AD575/60</f>
        <v>-12.044696969696968</v>
      </c>
      <c r="AE577" s="4">
        <f>[1]XSsec!AE575/60</f>
        <v>-12.265909090909092</v>
      </c>
      <c r="AF577" s="4"/>
      <c r="AG577" s="4">
        <f>[1]XSsec!AG575/60</f>
        <v>-8.5159251499263906</v>
      </c>
    </row>
    <row r="578" spans="1:33" x14ac:dyDescent="0.25">
      <c r="A578" t="s">
        <v>253</v>
      </c>
      <c r="B578" s="4">
        <f>[1]XSsec!B576/60</f>
        <v>0</v>
      </c>
      <c r="C578" s="4">
        <f>[1]XSsec!C576/60</f>
        <v>0</v>
      </c>
      <c r="D578" s="4">
        <f>[1]XSsec!D576/60</f>
        <v>0</v>
      </c>
      <c r="E578" s="4">
        <f>[1]XSsec!E576/60</f>
        <v>-5.2666666666666666</v>
      </c>
      <c r="F578" s="4">
        <f>[1]XSsec!F576/60</f>
        <v>-4.05</v>
      </c>
      <c r="G578" s="4">
        <f>[1]XSsec!G576/60</f>
        <v>0</v>
      </c>
      <c r="H578" s="4">
        <f>[1]XSsec!H576/60</f>
        <v>0</v>
      </c>
      <c r="I578" s="4">
        <f>[1]XSsec!I576/60</f>
        <v>0</v>
      </c>
      <c r="J578" s="4">
        <f>[1]XSsec!J576/60</f>
        <v>0</v>
      </c>
      <c r="K578" s="4">
        <f>[1]XSsec!K576/60</f>
        <v>0</v>
      </c>
      <c r="L578" s="4">
        <f>[1]XSsec!L576/60</f>
        <v>-3.8833333333333333</v>
      </c>
      <c r="M578" s="4">
        <f>[1]XSsec!M576/60</f>
        <v>-12.666666666666666</v>
      </c>
      <c r="N578" s="4">
        <f>[1]XSsec!N576/60</f>
        <v>0</v>
      </c>
      <c r="O578" s="4">
        <f>[1]XSsec!O576/60</f>
        <v>0</v>
      </c>
      <c r="P578" s="4">
        <f>[1]XSsec!P576/60</f>
        <v>0</v>
      </c>
      <c r="Q578" s="4">
        <f>[1]XSsec!Q576/60</f>
        <v>0</v>
      </c>
      <c r="R578" s="4">
        <f>[1]XSsec!R576/60</f>
        <v>-1.85</v>
      </c>
      <c r="S578" s="4">
        <f>[1]XSsec!S576/60</f>
        <v>0</v>
      </c>
      <c r="T578" s="4">
        <f>[1]XSsec!T576/60</f>
        <v>-12.716666666666667</v>
      </c>
      <c r="U578" s="4">
        <f>[1]XSsec!U576/60</f>
        <v>0</v>
      </c>
      <c r="V578" s="4">
        <f>[1]XSsec!V576/60</f>
        <v>0</v>
      </c>
      <c r="W578" s="4">
        <f>[1]XSsec!W576/60</f>
        <v>0</v>
      </c>
      <c r="X578" s="4">
        <f>[1]XSsec!X576/60</f>
        <v>-4.9833333333333334</v>
      </c>
      <c r="Y578" s="4">
        <f>[1]XSsec!Y576/60</f>
        <v>0</v>
      </c>
      <c r="Z578" s="4">
        <f>[1]XSsec!Z576/60</f>
        <v>0</v>
      </c>
      <c r="AA578" s="4">
        <f>[1]XSsec!AA576/60</f>
        <v>-11.266666666666667</v>
      </c>
      <c r="AB578" s="4">
        <f>[1]XSsec!AB576/60</f>
        <v>0</v>
      </c>
      <c r="AC578" s="4">
        <f>[1]XSsec!AC576/60</f>
        <v>0</v>
      </c>
      <c r="AD578" s="4">
        <f>[1]XSsec!AD576/60</f>
        <v>-6.6</v>
      </c>
      <c r="AE578" s="4">
        <f>[1]XSsec!AE576/60</f>
        <v>0</v>
      </c>
      <c r="AF578" s="4"/>
      <c r="AG578" s="4">
        <f>[1]XSsec!AG576/60</f>
        <v>-5.2592857142857135</v>
      </c>
    </row>
    <row r="579" spans="1:33" x14ac:dyDescent="0.25">
      <c r="A579" t="s">
        <v>248</v>
      </c>
      <c r="B579" s="4">
        <f>[1]XSsec!B577/60</f>
        <v>-2.7555555555555555</v>
      </c>
      <c r="C579" s="4">
        <f>[1]XSsec!C577/60</f>
        <v>-2.5539682539682542</v>
      </c>
      <c r="D579" s="4">
        <f>[1]XSsec!D577/60</f>
        <v>-1.8055555555555556</v>
      </c>
      <c r="E579" s="4">
        <f>[1]XSsec!E577/60</f>
        <v>-4.6079365079365084</v>
      </c>
      <c r="F579" s="4">
        <f>[1]XSsec!F577/60</f>
        <v>-5.1507936507936503</v>
      </c>
      <c r="G579" s="4">
        <f>[1]XSsec!G577/60</f>
        <v>-2.0214285714285714</v>
      </c>
      <c r="H579" s="4">
        <f>[1]XSsec!H577/60</f>
        <v>-0.70972222222222225</v>
      </c>
      <c r="I579" s="4">
        <f>[1]XSsec!I577/60</f>
        <v>-2.6444444444444444</v>
      </c>
      <c r="J579" s="4">
        <f>[1]XSsec!J577/60</f>
        <v>-6.2515873015873016</v>
      </c>
      <c r="K579" s="4">
        <f>[1]XSsec!K577/60</f>
        <v>-7.5129629629629626</v>
      </c>
      <c r="L579" s="4">
        <f>[1]XSsec!L577/60</f>
        <v>-5.2428571428571429</v>
      </c>
      <c r="M579" s="4">
        <f>[1]XSsec!M577/60</f>
        <v>-3.7753968253968253</v>
      </c>
      <c r="N579" s="4">
        <f>[1]XSsec!N577/60</f>
        <v>-2.4698412698412699</v>
      </c>
      <c r="O579" s="4">
        <f>[1]XSsec!O577/60</f>
        <v>-2.1625000000000001</v>
      </c>
      <c r="P579" s="4">
        <f>[1]XSsec!P577/60</f>
        <v>-7.6539682539682543</v>
      </c>
      <c r="Q579" s="4">
        <f>[1]XSsec!Q577/60</f>
        <v>-4.3984126984126988</v>
      </c>
      <c r="R579" s="4">
        <f>[1]XSsec!R577/60</f>
        <v>-6.7849206349206348</v>
      </c>
      <c r="S579" s="4">
        <f>[1]XSsec!S577/60</f>
        <v>-6.0023809523809524</v>
      </c>
      <c r="T579" s="4">
        <f>[1]XSsec!T577/60</f>
        <v>-6.4039682539682543</v>
      </c>
      <c r="U579" s="4">
        <f>[1]XSsec!U577/60</f>
        <v>-3.6023809523809525</v>
      </c>
      <c r="V579" s="4">
        <f>[1]XSsec!V577/60</f>
        <v>-2.588888888888889</v>
      </c>
      <c r="W579" s="4">
        <f>[1]XSsec!W577/60</f>
        <v>-5.5746031746031743</v>
      </c>
      <c r="X579" s="4">
        <f>[1]XSsec!X577/60</f>
        <v>-8.7438596491228076</v>
      </c>
      <c r="Y579" s="4">
        <f>[1]XSsec!Y577/60</f>
        <v>-5.7746031746031745</v>
      </c>
      <c r="Z579" s="4">
        <f>[1]XSsec!Z577/60</f>
        <v>-4.3095238095238093</v>
      </c>
      <c r="AA579" s="4">
        <f>[1]XSsec!AA577/60</f>
        <v>-5.0801587301587299</v>
      </c>
      <c r="AB579" s="4">
        <f>[1]XSsec!AB577/60</f>
        <v>-3.3174603174603172</v>
      </c>
      <c r="AC579" s="4">
        <f>[1]XSsec!AC577/60</f>
        <v>-2.3041666666666667</v>
      </c>
      <c r="AD579" s="4">
        <f>[1]XSsec!AD577/60</f>
        <v>-6.5777777777777784</v>
      </c>
      <c r="AE579" s="4">
        <f>[1]XSsec!AE577/60</f>
        <v>-6.6611111111111114</v>
      </c>
      <c r="AF579" s="4"/>
      <c r="AG579" s="4">
        <f>[1]XSsec!AG577/60</f>
        <v>-4.6412083477458772</v>
      </c>
    </row>
    <row r="580" spans="1:33" x14ac:dyDescent="0.25">
      <c r="A580" t="s">
        <v>249</v>
      </c>
      <c r="B580" s="4">
        <f>[1]XSsec!B578/60</f>
        <v>-2.9621212121212119</v>
      </c>
      <c r="C580" s="4">
        <f>[1]XSsec!C578/60</f>
        <v>-2.5931818181818183</v>
      </c>
      <c r="D580" s="4">
        <f>[1]XSsec!D578/60</f>
        <v>-2.1371212121212122</v>
      </c>
      <c r="E580" s="4">
        <f>[1]XSsec!E578/60</f>
        <v>-4.2621212121212118</v>
      </c>
      <c r="F580" s="4">
        <f>[1]XSsec!F578/60</f>
        <v>-5.9030303030303033</v>
      </c>
      <c r="G580" s="4">
        <f>[1]XSsec!G578/60</f>
        <v>-1.5659090909090909</v>
      </c>
      <c r="H580" s="4">
        <f>[1]XSsec!H578/60</f>
        <v>0.51388888888888884</v>
      </c>
      <c r="I580" s="4">
        <f>[1]XSsec!I578/60</f>
        <v>-2.8825757575757578</v>
      </c>
      <c r="J580" s="4">
        <f>[1]XSsec!J578/60</f>
        <v>-7.3250000000000002</v>
      </c>
      <c r="K580" s="4">
        <f>[1]XSsec!K578/60</f>
        <v>-8</v>
      </c>
      <c r="L580" s="4">
        <f>[1]XSsec!L578/60</f>
        <v>-5.75</v>
      </c>
      <c r="M580" s="4">
        <f>[1]XSsec!M578/60</f>
        <v>-5.8606060606060604</v>
      </c>
      <c r="N580" s="4">
        <f>[1]XSsec!N578/60</f>
        <v>-1.7962121212121211</v>
      </c>
      <c r="O580" s="4">
        <f>[1]XSsec!O578/60</f>
        <v>-0.87916666666666665</v>
      </c>
      <c r="P580" s="4">
        <f>[1]XSsec!P578/60</f>
        <v>-6.8840909090909097</v>
      </c>
      <c r="Q580" s="4">
        <f>[1]XSsec!Q578/60</f>
        <v>-5.9303030303030306</v>
      </c>
      <c r="R580" s="4">
        <f>[1]XSsec!R578/60</f>
        <v>-8.0166666666666675</v>
      </c>
      <c r="S580" s="4">
        <f>[1]XSsec!S578/60</f>
        <v>-6.7704545454545455</v>
      </c>
      <c r="T580" s="4">
        <f>[1]XSsec!T578/60</f>
        <v>-7.4439393939393934</v>
      </c>
      <c r="U580" s="4">
        <f>[1]XSsec!U578/60</f>
        <v>-1.9840909090909091</v>
      </c>
      <c r="V580" s="4">
        <f>[1]XSsec!V578/60</f>
        <v>-0.9555555555555556</v>
      </c>
      <c r="W580" s="4">
        <f>[1]XSsec!W578/60</f>
        <v>-5.6068181818181824</v>
      </c>
      <c r="X580" s="4">
        <f>[1]XSsec!X578/60</f>
        <v>-8.2111111111111121</v>
      </c>
      <c r="Y580" s="4">
        <f>[1]XSsec!Y578/60</f>
        <v>-6.0098484848484848</v>
      </c>
      <c r="Z580" s="4">
        <f>[1]XSsec!Z578/60</f>
        <v>-4.9340909090909095</v>
      </c>
      <c r="AA580" s="4">
        <f>[1]XSsec!AA578/60</f>
        <v>-6.1393939393939396</v>
      </c>
      <c r="AB580" s="4">
        <f>[1]XSsec!AB578/60</f>
        <v>-2.7772727272727269</v>
      </c>
      <c r="AC580" s="4">
        <f>[1]XSsec!AC578/60</f>
        <v>-2.786111111111111</v>
      </c>
      <c r="AD580" s="4">
        <f>[1]XSsec!AD578/60</f>
        <v>-6.6787878787878787</v>
      </c>
      <c r="AE580" s="4">
        <f>[1]XSsec!AE578/60</f>
        <v>-7.9227272727272728</v>
      </c>
      <c r="AF580" s="4"/>
      <c r="AG580" s="4">
        <f>[1]XSsec!AG578/60</f>
        <v>-4.8103574625470928</v>
      </c>
    </row>
    <row r="581" spans="1:33" x14ac:dyDescent="0.25">
      <c r="A581" t="s">
        <v>250</v>
      </c>
      <c r="B581" s="4">
        <f>[1]XSsec!B579/60</f>
        <v>-1.5280303030303031</v>
      </c>
      <c r="C581" s="4">
        <f>[1]XSsec!C579/60</f>
        <v>-2.0151515151515151</v>
      </c>
      <c r="D581" s="4">
        <f>[1]XSsec!D579/60</f>
        <v>-0.84924242424242424</v>
      </c>
      <c r="E581" s="4">
        <f>[1]XSsec!E579/60</f>
        <v>-3.0257575757575754</v>
      </c>
      <c r="F581" s="4">
        <f>[1]XSsec!F579/60</f>
        <v>-3.85530303030303</v>
      </c>
      <c r="G581" s="4">
        <f>[1]XSsec!G579/60</f>
        <v>-0.47364341085271316</v>
      </c>
      <c r="H581" s="4">
        <f>[1]XSsec!H579/60</f>
        <v>0.19444444444444445</v>
      </c>
      <c r="I581" s="4">
        <f>[1]XSsec!I579/60</f>
        <v>-1.1227272727272726</v>
      </c>
      <c r="J581" s="4">
        <f>[1]XSsec!J579/60</f>
        <v>-4.9795454545454545</v>
      </c>
      <c r="K581" s="4">
        <f>[1]XSsec!K579/60</f>
        <v>-5.7605263157894742</v>
      </c>
      <c r="L581" s="4">
        <f>[1]XSsec!L579/60</f>
        <v>-3.3250000000000002</v>
      </c>
      <c r="M581" s="4">
        <f>[1]XSsec!M579/60</f>
        <v>-4.1424242424242426</v>
      </c>
      <c r="N581" s="4">
        <f>[1]XSsec!N579/60</f>
        <v>-0.48257575757575755</v>
      </c>
      <c r="O581" s="4">
        <f>[1]XSsec!O579/60</f>
        <v>-0.99305555555555558</v>
      </c>
      <c r="P581" s="4">
        <f>[1]XSsec!P579/60</f>
        <v>-4.4772727272727275</v>
      </c>
      <c r="Q581" s="4">
        <f>[1]XSsec!Q579/60</f>
        <v>-3.2295454545454545</v>
      </c>
      <c r="R581" s="4">
        <f>[1]XSsec!R579/60</f>
        <v>-5.6083333333333334</v>
      </c>
      <c r="S581" s="4">
        <f>[1]XSsec!S579/60</f>
        <v>-4.9848484848484844</v>
      </c>
      <c r="T581" s="4">
        <f>[1]XSsec!T579/60</f>
        <v>-4.8909090909090907</v>
      </c>
      <c r="U581" s="4">
        <f>[1]XSsec!U579/60</f>
        <v>-1.6257575757575757</v>
      </c>
      <c r="V581" s="4">
        <f>[1]XSsec!V579/60</f>
        <v>-1.2138888888888888</v>
      </c>
      <c r="W581" s="4">
        <f>[1]XSsec!W579/60</f>
        <v>-3.8598484848484849</v>
      </c>
      <c r="X581" s="4">
        <f>[1]XSsec!X579/60</f>
        <v>-6.8079365079365077</v>
      </c>
      <c r="Y581" s="4">
        <f>[1]XSsec!Y579/60</f>
        <v>-3.85530303030303</v>
      </c>
      <c r="Z581" s="4">
        <f>[1]XSsec!Z579/60</f>
        <v>-2.5469696969696969</v>
      </c>
      <c r="AA581" s="4">
        <f>[1]XSsec!AA579/60</f>
        <v>-3.7818181818181817</v>
      </c>
      <c r="AB581" s="4">
        <f>[1]XSsec!AB579/60</f>
        <v>-1.4992424242424243</v>
      </c>
      <c r="AC581" s="4">
        <f>[1]XSsec!AC579/60</f>
        <v>-1.6694444444444445</v>
      </c>
      <c r="AD581" s="4">
        <f>[1]XSsec!AD579/60</f>
        <v>-4.9409090909090905</v>
      </c>
      <c r="AE581" s="4">
        <f>[1]XSsec!AE579/60</f>
        <v>-4.6462121212121206</v>
      </c>
      <c r="AF581" s="4"/>
      <c r="AG581" s="4">
        <f>[1]XSsec!AG579/60</f>
        <v>-3.1179789249348802</v>
      </c>
    </row>
    <row r="582" spans="1:33" x14ac:dyDescent="0.25">
      <c r="A582" t="s">
        <v>251</v>
      </c>
      <c r="B582" s="4">
        <f>[1]XSsec!B580/60</f>
        <v>-3.3363636363636364</v>
      </c>
      <c r="C582" s="4">
        <f>[1]XSsec!C580/60</f>
        <v>-2.9765151515151516</v>
      </c>
      <c r="D582" s="4">
        <f>[1]XSsec!D580/60</f>
        <v>-2.6257575757575755</v>
      </c>
      <c r="E582" s="4">
        <f>[1]XSsec!E580/60</f>
        <v>-4.5398550724637676</v>
      </c>
      <c r="F582" s="4">
        <f>[1]XSsec!F580/60</f>
        <v>-6.4985507246376812</v>
      </c>
      <c r="G582" s="4">
        <f>[1]XSsec!G580/60</f>
        <v>-1.7378787878787878</v>
      </c>
      <c r="H582" s="4">
        <f>[1]XSsec!H580/60</f>
        <v>-0.35694444444444445</v>
      </c>
      <c r="I582" s="4">
        <f>[1]XSsec!I580/60</f>
        <v>-3.3909090909090911</v>
      </c>
      <c r="J582" s="4">
        <f>[1]XSsec!J580/60</f>
        <v>-7.129545454545454</v>
      </c>
      <c r="K582" s="4">
        <f>[1]XSsec!K580/60</f>
        <v>-8.1078947368421055</v>
      </c>
      <c r="L582" s="4">
        <f>[1]XSsec!L580/60</f>
        <v>-5.744202898550725</v>
      </c>
      <c r="M582" s="4">
        <f>[1]XSsec!M580/60</f>
        <v>-6.3050724637681155</v>
      </c>
      <c r="N582" s="4">
        <f>[1]XSsec!N580/60</f>
        <v>-2.5613636363636365</v>
      </c>
      <c r="O582" s="4">
        <f>[1]XSsec!O580/60</f>
        <v>-1.9833333333333334</v>
      </c>
      <c r="P582" s="4">
        <f>[1]XSsec!P580/60</f>
        <v>-5.982608695652174</v>
      </c>
      <c r="Q582" s="4">
        <f>[1]XSsec!Q580/60</f>
        <v>-5.6893939393939394</v>
      </c>
      <c r="R582" s="4">
        <f>[1]XSsec!R580/60</f>
        <v>-7.4869565217391303</v>
      </c>
      <c r="S582" s="4">
        <f>[1]XSsec!S580/60</f>
        <v>-7.0810606060606061</v>
      </c>
      <c r="T582" s="4">
        <f>[1]XSsec!T580/60</f>
        <v>-7.7188405797101449</v>
      </c>
      <c r="U582" s="4">
        <f>[1]XSsec!U580/60</f>
        <v>-2.9053030303030303</v>
      </c>
      <c r="V582" s="4">
        <f>[1]XSsec!V580/60</f>
        <v>-1.5944444444444446</v>
      </c>
      <c r="W582" s="4">
        <f>[1]XSsec!W580/60</f>
        <v>-5.4152173913043482</v>
      </c>
      <c r="X582" s="4">
        <f>[1]XSsec!X580/60</f>
        <v>-8.9575757575757589</v>
      </c>
      <c r="Y582" s="4">
        <f>[1]XSsec!Y580/60</f>
        <v>-6.0303030303030303</v>
      </c>
      <c r="Z582" s="4">
        <f>[1]XSsec!Z580/60</f>
        <v>-5.165909090909091</v>
      </c>
      <c r="AA582" s="4">
        <f>[1]XSsec!AA580/60</f>
        <v>-6.8043478260869561</v>
      </c>
      <c r="AB582" s="4">
        <f>[1]XSsec!AB580/60</f>
        <v>-3.5287878787878788</v>
      </c>
      <c r="AC582" s="4">
        <f>[1]XSsec!AC580/60</f>
        <v>-3.0638888888888891</v>
      </c>
      <c r="AD582" s="4">
        <f>[1]XSsec!AD580/60</f>
        <v>-6.9840579710144928</v>
      </c>
      <c r="AE582" s="4">
        <f>[1]XSsec!AE580/60</f>
        <v>-7.3826086956521744</v>
      </c>
      <c r="AF582" s="4"/>
      <c r="AG582" s="4">
        <f>[1]XSsec!AG580/60</f>
        <v>-5.0927038328406473</v>
      </c>
    </row>
    <row r="583" spans="1:33" x14ac:dyDescent="0.25">
      <c r="A583" t="s">
        <v>252</v>
      </c>
      <c r="B583" s="4">
        <f>[1]XSsec!B581/60</f>
        <v>-3.6083333333333334</v>
      </c>
      <c r="C583" s="4">
        <f>[1]XSsec!C581/60</f>
        <v>-3.2</v>
      </c>
      <c r="D583" s="4">
        <f>[1]XSsec!D581/60</f>
        <v>-2.2234848484848486</v>
      </c>
      <c r="E583" s="4">
        <f>[1]XSsec!E581/60</f>
        <v>-4.8598484848484844</v>
      </c>
      <c r="F583" s="4">
        <f>[1]XSsec!F581/60</f>
        <v>-6.6674242424242429</v>
      </c>
      <c r="G583" s="4">
        <f>[1]XSsec!G581/60</f>
        <v>-1.7333333333333334</v>
      </c>
      <c r="H583" s="4">
        <f>[1]XSsec!H581/60</f>
        <v>0.6166666666666667</v>
      </c>
      <c r="I583" s="4">
        <f>[1]XSsec!I581/60</f>
        <v>-4.4204545454545459</v>
      </c>
      <c r="J583" s="4">
        <f>[1]XSsec!J581/60</f>
        <v>-8.6424242424242426</v>
      </c>
      <c r="K583" s="4">
        <f>[1]XSsec!K581/60</f>
        <v>-9.4842105263157901</v>
      </c>
      <c r="L583" s="4">
        <f>[1]XSsec!L581/60</f>
        <v>-6.584090909090909</v>
      </c>
      <c r="M583" s="4">
        <f>[1]XSsec!M581/60</f>
        <v>-6.6878787878787875</v>
      </c>
      <c r="N583" s="4">
        <f>[1]XSsec!N581/60</f>
        <v>-2.76969696969697</v>
      </c>
      <c r="O583" s="4">
        <f>[1]XSsec!O581/60</f>
        <v>-1.325</v>
      </c>
      <c r="P583" s="4">
        <f>[1]XSsec!P581/60</f>
        <v>-8.1318181818181827</v>
      </c>
      <c r="Q583" s="4">
        <f>[1]XSsec!Q581/60</f>
        <v>-7.583333333333333</v>
      </c>
      <c r="R583" s="4">
        <f>[1]XSsec!R581/60</f>
        <v>-8.9522727272727263</v>
      </c>
      <c r="S583" s="4">
        <f>[1]XSsec!S581/60</f>
        <v>-7.5174242424242426</v>
      </c>
      <c r="T583" s="4">
        <f>[1]XSsec!T581/60</f>
        <v>-8.1257575757575768</v>
      </c>
      <c r="U583" s="4">
        <f>[1]XSsec!U581/60</f>
        <v>-2.3356060606060605</v>
      </c>
      <c r="V583" s="4">
        <f>[1]XSsec!V581/60</f>
        <v>-1.1736111111111112</v>
      </c>
      <c r="W583" s="4">
        <f>[1]XSsec!W581/60</f>
        <v>-6.4083333333333332</v>
      </c>
      <c r="X583" s="4">
        <f>[1]XSsec!X581/60</f>
        <v>-10.688095238095238</v>
      </c>
      <c r="Y583" s="4">
        <f>[1]XSsec!Y581/60</f>
        <v>-7.1901515151515154</v>
      </c>
      <c r="Z583" s="4">
        <f>[1]XSsec!Z581/60</f>
        <v>-5.6840909090909095</v>
      </c>
      <c r="AA583" s="4">
        <f>[1]XSsec!AA581/60</f>
        <v>-7.9393939393939394</v>
      </c>
      <c r="AB583" s="4">
        <f>[1]XSsec!AB581/60</f>
        <v>-3.4310606060606061</v>
      </c>
      <c r="AC583" s="4">
        <f>[1]XSsec!AC581/60</f>
        <v>-3.8652777777777776</v>
      </c>
      <c r="AD583" s="4">
        <f>[1]XSsec!AD581/60</f>
        <v>-8.5530303030303028</v>
      </c>
      <c r="AE583" s="4">
        <f>[1]XSsec!AE581/60</f>
        <v>-8.7106060606060609</v>
      </c>
      <c r="AF583" s="4"/>
      <c r="AG583" s="4">
        <f>[1]XSsec!AG581/60</f>
        <v>-5.7305249800808573</v>
      </c>
    </row>
    <row r="584" spans="1:33" x14ac:dyDescent="0.25">
      <c r="A584" t="s">
        <v>254</v>
      </c>
      <c r="B584" s="4">
        <f>[1]XSsec!B582/60</f>
        <v>0</v>
      </c>
      <c r="C584" s="4">
        <f>[1]XSsec!C582/60</f>
        <v>0</v>
      </c>
      <c r="D584" s="4">
        <f>[1]XSsec!D582/60</f>
        <v>0</v>
      </c>
      <c r="E584" s="4">
        <f>[1]XSsec!E582/60</f>
        <v>-4.0666666666666664</v>
      </c>
      <c r="F584" s="4">
        <f>[1]XSsec!F582/60</f>
        <v>-2.0833333333333335</v>
      </c>
      <c r="G584" s="4">
        <f>[1]XSsec!G582/60</f>
        <v>0</v>
      </c>
      <c r="H584" s="4">
        <f>[1]XSsec!H582/60</f>
        <v>0</v>
      </c>
      <c r="I584" s="4">
        <f>[1]XSsec!I582/60</f>
        <v>0</v>
      </c>
      <c r="J584" s="4">
        <f>[1]XSsec!J582/60</f>
        <v>0</v>
      </c>
      <c r="K584" s="4">
        <f>[1]XSsec!K582/60</f>
        <v>0</v>
      </c>
      <c r="L584" s="4">
        <f>[1]XSsec!L582/60</f>
        <v>-2.1166666666666667</v>
      </c>
      <c r="M584" s="4">
        <f>[1]XSsec!M582/60</f>
        <v>-10.716666666666667</v>
      </c>
      <c r="N584" s="4">
        <f>[1]XSsec!N582/60</f>
        <v>0</v>
      </c>
      <c r="O584" s="4">
        <f>[1]XSsec!O582/60</f>
        <v>0</v>
      </c>
      <c r="P584" s="4">
        <f>[1]XSsec!P582/60</f>
        <v>0</v>
      </c>
      <c r="Q584" s="4">
        <f>[1]XSsec!Q582/60</f>
        <v>0</v>
      </c>
      <c r="R584" s="4">
        <f>[1]XSsec!R582/60</f>
        <v>-0.21666666666666667</v>
      </c>
      <c r="S584" s="4">
        <f>[1]XSsec!S582/60</f>
        <v>0</v>
      </c>
      <c r="T584" s="4">
        <f>[1]XSsec!T582/60</f>
        <v>-10.55</v>
      </c>
      <c r="U584" s="4">
        <f>[1]XSsec!U582/60</f>
        <v>0</v>
      </c>
      <c r="V584" s="4">
        <f>[1]XSsec!V582/60</f>
        <v>0</v>
      </c>
      <c r="W584" s="4">
        <f>[1]XSsec!W582/60</f>
        <v>0</v>
      </c>
      <c r="X584" s="4">
        <f>[1]XSsec!X582/60</f>
        <v>-3.1333333333333333</v>
      </c>
      <c r="Y584" s="4">
        <f>[1]XSsec!Y582/60</f>
        <v>0</v>
      </c>
      <c r="Z584" s="4">
        <f>[1]XSsec!Z582/60</f>
        <v>0</v>
      </c>
      <c r="AA584" s="4">
        <f>[1]XSsec!AA582/60</f>
        <v>-9.3000000000000007</v>
      </c>
      <c r="AB584" s="4">
        <f>[1]XSsec!AB582/60</f>
        <v>0</v>
      </c>
      <c r="AC584" s="4">
        <f>[1]XSsec!AC582/60</f>
        <v>0</v>
      </c>
      <c r="AD584" s="4">
        <f>[1]XSsec!AD582/60</f>
        <v>-5.6</v>
      </c>
      <c r="AE584" s="4">
        <f>[1]XSsec!AE582/60</f>
        <v>0</v>
      </c>
      <c r="AF584" s="4"/>
      <c r="AG584" s="4">
        <f>[1]XSsec!AG582/60</f>
        <v>-3.9554761904761904</v>
      </c>
    </row>
    <row r="585" spans="1:33" x14ac:dyDescent="0.25">
      <c r="A585">
        <v>313</v>
      </c>
      <c r="B585" s="4">
        <f>[1]XSsec!B583/60</f>
        <v>-1.7422043010752688</v>
      </c>
      <c r="C585" s="4">
        <f>[1]XSsec!C583/60</f>
        <v>-1.7846019247594049</v>
      </c>
      <c r="D585" s="4">
        <f>[1]XSsec!D583/60</f>
        <v>-1.9566491688538932</v>
      </c>
      <c r="E585" s="4">
        <f>[1]XSsec!E583/60</f>
        <v>-2.7750238777459404</v>
      </c>
      <c r="F585" s="4">
        <f>[1]XSsec!F583/60</f>
        <v>-1.8927384076990377</v>
      </c>
      <c r="G585" s="4">
        <f>[1]XSsec!G583/60</f>
        <v>-3.3871527777777777</v>
      </c>
      <c r="H585" s="4">
        <f>[1]XSsec!H583/60</f>
        <v>-2.1766848816029145</v>
      </c>
      <c r="I585" s="4">
        <f>[1]XSsec!I583/60</f>
        <v>-1.471184210526316</v>
      </c>
      <c r="J585" s="4">
        <f>[1]XSsec!J583/60</f>
        <v>-2.0882327209098865</v>
      </c>
      <c r="K585" s="4">
        <f>[1]XSsec!K583/60</f>
        <v>-3.7591530054644808</v>
      </c>
      <c r="L585" s="4">
        <f>[1]XSsec!L583/60</f>
        <v>-2.3709536307961505</v>
      </c>
      <c r="M585" s="4">
        <f>[1]XSsec!M583/60</f>
        <v>-2.4989501312335958</v>
      </c>
      <c r="N585" s="4">
        <f>[1]XSsec!N583/60</f>
        <v>-3.876937984496124</v>
      </c>
      <c r="O585" s="4">
        <f>[1]XSsec!O583/60</f>
        <v>-3.2618397085610202</v>
      </c>
      <c r="P585" s="4">
        <f>[1]XSsec!P583/60</f>
        <v>-1.8897192028985508</v>
      </c>
      <c r="Q585" s="4">
        <f>[1]XSsec!Q583/60</f>
        <v>-2.4446929824561403</v>
      </c>
      <c r="R585" s="4">
        <f>[1]XSsec!R583/60</f>
        <v>-2.1643878462913317</v>
      </c>
      <c r="S585" s="4">
        <f>[1]XSsec!S583/60</f>
        <v>-2.8268153980752406</v>
      </c>
      <c r="T585" s="4">
        <f>[1]XSsec!T583/60</f>
        <v>-2.0856080489938758</v>
      </c>
      <c r="U585" s="4">
        <f>[1]XSsec!U583/60</f>
        <v>-2.7656976744186048</v>
      </c>
      <c r="V585" s="4">
        <f>[1]XSsec!V583/60</f>
        <v>-2.8249042145593872</v>
      </c>
      <c r="W585" s="4">
        <f>[1]XSsec!W583/60</f>
        <v>-1.934689413823272</v>
      </c>
      <c r="X585" s="4">
        <f>[1]XSsec!X583/60</f>
        <v>-1.6559055118110237</v>
      </c>
      <c r="Y585" s="4">
        <f>[1]XSsec!Y583/60</f>
        <v>-2.033727034120735</v>
      </c>
      <c r="Z585" s="4">
        <f>[1]XSsec!Z583/60</f>
        <v>-2.1352746212121212</v>
      </c>
      <c r="AA585" s="4">
        <f>[1]XSsec!AA583/60</f>
        <v>-1.6548792270531401</v>
      </c>
      <c r="AB585" s="4">
        <f>[1]XSsec!AB583/60</f>
        <v>-3.0857881136950902</v>
      </c>
      <c r="AC585" s="4">
        <f>[1]XSsec!AC583/60</f>
        <v>-3.982695810564663</v>
      </c>
      <c r="AD585" s="4">
        <f>[1]XSsec!AD583/60</f>
        <v>-1.4043789097408399</v>
      </c>
      <c r="AE585" s="4">
        <f>[1]XSsec!AE583/60</f>
        <v>-2.4391829155060356</v>
      </c>
      <c r="AF585" s="4"/>
      <c r="AG585" s="4">
        <f>[1]XSsec!AG583/60</f>
        <v>-2.341366064078819</v>
      </c>
    </row>
    <row r="586" spans="1:33" x14ac:dyDescent="0.25">
      <c r="A586" t="s">
        <v>17</v>
      </c>
      <c r="B586" s="4">
        <f>[1]XSsec!B584/60</f>
        <v>-1.3307843137254902</v>
      </c>
      <c r="C586" s="4">
        <f>[1]XSsec!C584/60</f>
        <v>-1.6405838041431262</v>
      </c>
      <c r="D586" s="4">
        <f>[1]XSsec!D584/60</f>
        <v>-1.5882297551789077</v>
      </c>
      <c r="E586" s="4">
        <f>[1]XSsec!E584/60</f>
        <v>-1.9094069529652351</v>
      </c>
      <c r="F586" s="4">
        <f>[1]XSsec!F584/60</f>
        <v>-1.2121468926553673</v>
      </c>
      <c r="G586" s="4">
        <f>[1]XSsec!G584/60</f>
        <v>-3.1556306306306308</v>
      </c>
      <c r="H586" s="4">
        <f>[1]XSsec!H584/60</f>
        <v>-1.5001960784313726</v>
      </c>
      <c r="I586" s="4">
        <f>[1]XSsec!I584/60</f>
        <v>-1.4851325757575757</v>
      </c>
      <c r="J586" s="4">
        <f>[1]XSsec!J584/60</f>
        <v>-1.7527306967984935</v>
      </c>
      <c r="K586" s="4">
        <f>[1]XSsec!K584/60</f>
        <v>-3.5312745098039215</v>
      </c>
      <c r="L586" s="4">
        <f>[1]XSsec!L584/60</f>
        <v>-2.1163841807909605</v>
      </c>
      <c r="M586" s="4">
        <f>[1]XSsec!M584/60</f>
        <v>-2.5083804143126178</v>
      </c>
      <c r="N586" s="4">
        <f>[1]XSsec!N584/60</f>
        <v>-2.7609722222222222</v>
      </c>
      <c r="O586" s="4">
        <f>[1]XSsec!O584/60</f>
        <v>-2.571764705882353</v>
      </c>
      <c r="P586" s="4">
        <f>[1]XSsec!P584/60</f>
        <v>-1.5670588235294118</v>
      </c>
      <c r="Q586" s="4">
        <f>[1]XSsec!Q584/60</f>
        <v>-2.1336174242424244</v>
      </c>
      <c r="R586" s="4">
        <f>[1]XSsec!R584/60</f>
        <v>-1.8590558766859346</v>
      </c>
      <c r="S586" s="4">
        <f>[1]XSsec!S584/60</f>
        <v>-2.4022598870056497</v>
      </c>
      <c r="T586" s="4">
        <f>[1]XSsec!T584/60</f>
        <v>-1.7047080979284368</v>
      </c>
      <c r="U586" s="4">
        <f>[1]XSsec!U584/60</f>
        <v>-1.8515277777777779</v>
      </c>
      <c r="V586" s="4">
        <f>[1]XSsec!V584/60</f>
        <v>-1.5623983739837399</v>
      </c>
      <c r="W586" s="4">
        <f>[1]XSsec!W584/60</f>
        <v>-1.306120527306968</v>
      </c>
      <c r="X586" s="4">
        <f>[1]XSsec!X584/60</f>
        <v>-1.2195856873822977</v>
      </c>
      <c r="Y586" s="4">
        <f>[1]XSsec!Y584/60</f>
        <v>-1.4449152542372881</v>
      </c>
      <c r="Z586" s="4">
        <f>[1]XSsec!Z584/60</f>
        <v>-1.9806584362139918</v>
      </c>
      <c r="AA586" s="4">
        <f>[1]XSsec!AA584/60</f>
        <v>-1.1477987421383646</v>
      </c>
      <c r="AB586" s="4">
        <f>[1]XSsec!AB584/60</f>
        <v>-2.0812499999999998</v>
      </c>
      <c r="AC586" s="4">
        <f>[1]XSsec!AC584/60</f>
        <v>-2.3501960784313725</v>
      </c>
      <c r="AD586" s="4">
        <f>[1]XSsec!AD584/60</f>
        <v>-1.0307909604519774</v>
      </c>
      <c r="AE586" s="4">
        <f>[1]XSsec!AE584/60</f>
        <v>-1.8505112474437628</v>
      </c>
      <c r="AF586" s="4"/>
      <c r="AG586" s="4">
        <f>[1]XSsec!AG584/60</f>
        <v>-1.8733571081699789</v>
      </c>
    </row>
    <row r="587" spans="1:33" x14ac:dyDescent="0.25">
      <c r="A587" t="s">
        <v>255</v>
      </c>
      <c r="B587" s="4">
        <f>[1]XSsec!B585/60</f>
        <v>-0.84294871794871795</v>
      </c>
      <c r="C587" s="4">
        <f>[1]XSsec!C585/60</f>
        <v>-1.0080246913580246</v>
      </c>
      <c r="D587" s="4">
        <f>[1]XSsec!D585/60</f>
        <v>-0.9790123456790123</v>
      </c>
      <c r="E587" s="4">
        <f>[1]XSsec!E585/60</f>
        <v>-1.1946666666666668</v>
      </c>
      <c r="F587" s="4">
        <f>[1]XSsec!F585/60</f>
        <v>-0.89444444444444438</v>
      </c>
      <c r="G587" s="4">
        <f>[1]XSsec!G585/60</f>
        <v>-2.7712962962962964</v>
      </c>
      <c r="H587" s="4">
        <f>[1]XSsec!H585/60</f>
        <v>-0.32051282051282048</v>
      </c>
      <c r="I587" s="4">
        <f>[1]XSsec!I585/60</f>
        <v>-1</v>
      </c>
      <c r="J587" s="4">
        <f>[1]XSsec!J585/60</f>
        <v>-1.5506172839506174</v>
      </c>
      <c r="K587" s="4">
        <f>[1]XSsec!K585/60</f>
        <v>-3.2121794871794873</v>
      </c>
      <c r="L587" s="4">
        <f>[1]XSsec!L585/60</f>
        <v>-1.5358024691358025</v>
      </c>
      <c r="M587" s="4">
        <f>[1]XSsec!M585/60</f>
        <v>-3.2290123456790121</v>
      </c>
      <c r="N587" s="4">
        <f>[1]XSsec!N585/60</f>
        <v>-2.2833333333333332</v>
      </c>
      <c r="O587" s="4">
        <f>[1]XSsec!O585/60</f>
        <v>-2.0243589743589743</v>
      </c>
      <c r="P587" s="4">
        <f>[1]XSsec!P585/60</f>
        <v>-1.8403846153846153</v>
      </c>
      <c r="Q587" s="4">
        <f>[1]XSsec!Q585/60</f>
        <v>-1.3166666666666667</v>
      </c>
      <c r="R587" s="4">
        <f>[1]XSsec!R585/60</f>
        <v>-1.117948717948718</v>
      </c>
      <c r="S587" s="4">
        <f>[1]XSsec!S585/60</f>
        <v>-2.0413580246913581</v>
      </c>
      <c r="T587" s="4">
        <f>[1]XSsec!T585/60</f>
        <v>-1.4691358024691359</v>
      </c>
      <c r="U587" s="4">
        <f>[1]XSsec!U585/60</f>
        <v>-1.1509259259259259</v>
      </c>
      <c r="V587" s="4">
        <f>[1]XSsec!V585/60</f>
        <v>-0.53589743589743588</v>
      </c>
      <c r="W587" s="4">
        <f>[1]XSsec!W585/60</f>
        <v>-1.1598765432098765</v>
      </c>
      <c r="X587" s="4">
        <f>[1]XSsec!X585/60</f>
        <v>-0.46172839506172836</v>
      </c>
      <c r="Y587" s="4">
        <f>[1]XSsec!Y585/60</f>
        <v>-1.1611111111111112</v>
      </c>
      <c r="Z587" s="4">
        <f>[1]XSsec!Z585/60</f>
        <v>-1.1866666666666668</v>
      </c>
      <c r="AA587" s="4">
        <f>[1]XSsec!AA585/60</f>
        <v>-0.63541666666666663</v>
      </c>
      <c r="AB587" s="4">
        <f>[1]XSsec!AB585/60</f>
        <v>-1.4787037037037039</v>
      </c>
      <c r="AC587" s="4">
        <f>[1]XSsec!AC585/60</f>
        <v>-1.2666666666666666</v>
      </c>
      <c r="AD587" s="4">
        <f>[1]XSsec!AD585/60</f>
        <v>-0.51296296296296295</v>
      </c>
      <c r="AE587" s="4">
        <f>[1]XSsec!AE585/60</f>
        <v>-1.5246666666666668</v>
      </c>
      <c r="AF587" s="4"/>
      <c r="AG587" s="4">
        <f>[1]XSsec!AG585/60</f>
        <v>-1.4194385090218422</v>
      </c>
    </row>
    <row r="588" spans="1:33" x14ac:dyDescent="0.25">
      <c r="A588" t="s">
        <v>256</v>
      </c>
      <c r="B588" s="4">
        <f>[1]XSsec!B586/60</f>
        <v>-2.9560606060606061</v>
      </c>
      <c r="C588" s="4">
        <f>[1]XSsec!C586/60</f>
        <v>-3.3340579710144929</v>
      </c>
      <c r="D588" s="4">
        <f>[1]XSsec!D586/60</f>
        <v>-3.5543478260869565</v>
      </c>
      <c r="E588" s="4">
        <f>[1]XSsec!E586/60</f>
        <v>-4.3166666666666664</v>
      </c>
      <c r="F588" s="4">
        <f>[1]XSsec!F586/60</f>
        <v>-2.9847826086956522</v>
      </c>
      <c r="G588" s="4">
        <f>[1]XSsec!G586/60</f>
        <v>-4.5875000000000004</v>
      </c>
      <c r="H588" s="4">
        <f>[1]XSsec!H586/60</f>
        <v>-3.4181818181818184</v>
      </c>
      <c r="I588" s="4">
        <f>[1]XSsec!I586/60</f>
        <v>-2.9862318840579709</v>
      </c>
      <c r="J588" s="4">
        <f>[1]XSsec!J586/60</f>
        <v>-3.3934782608695651</v>
      </c>
      <c r="K588" s="4">
        <f>[1]XSsec!K586/60</f>
        <v>-4.9969696969696971</v>
      </c>
      <c r="L588" s="4">
        <f>[1]XSsec!L586/60</f>
        <v>-3.9876811594202901</v>
      </c>
      <c r="M588" s="4">
        <f>[1]XSsec!M586/60</f>
        <v>-2.9681159420289855</v>
      </c>
      <c r="N588" s="4">
        <f>[1]XSsec!N586/60</f>
        <v>-3.2583333333333333</v>
      </c>
      <c r="O588" s="4">
        <f>[1]XSsec!O586/60</f>
        <v>-3.4969696969696971</v>
      </c>
      <c r="P588" s="4">
        <f>[1]XSsec!P586/60</f>
        <v>-2.0833333333333335</v>
      </c>
      <c r="Q588" s="4">
        <f>[1]XSsec!Q586/60</f>
        <v>-4.0391304347826091</v>
      </c>
      <c r="R588" s="4">
        <f>[1]XSsec!R586/60</f>
        <v>-4.4891304347826084</v>
      </c>
      <c r="S588" s="4">
        <f>[1]XSsec!S586/60</f>
        <v>-3.6818840579710144</v>
      </c>
      <c r="T588" s="4">
        <f>[1]XSsec!T586/60</f>
        <v>-3.4789855072463767</v>
      </c>
      <c r="U588" s="4">
        <f>[1]XSsec!U586/60</f>
        <v>-2.9270833333333335</v>
      </c>
      <c r="V588" s="4">
        <f>[1]XSsec!V586/60</f>
        <v>-3.6516666666666664</v>
      </c>
      <c r="W588" s="4">
        <f>[1]XSsec!W586/60</f>
        <v>-2.6369565217391302</v>
      </c>
      <c r="X588" s="4">
        <f>[1]XSsec!X586/60</f>
        <v>-2.9217391304347826</v>
      </c>
      <c r="Y588" s="4">
        <f>[1]XSsec!Y586/60</f>
        <v>-3.2956521739130431</v>
      </c>
      <c r="Z588" s="4">
        <f>[1]XSsec!Z586/60</f>
        <v>-3.0460317460317459</v>
      </c>
      <c r="AA588" s="4">
        <f>[1]XSsec!AA586/60</f>
        <v>-3.0182539682539682</v>
      </c>
      <c r="AB588" s="4">
        <f>[1]XSsec!AB586/60</f>
        <v>-2.5427083333333331</v>
      </c>
      <c r="AC588" s="4">
        <f>[1]XSsec!AC586/60</f>
        <v>-4.8393939393939398</v>
      </c>
      <c r="AD588" s="4">
        <f>[1]XSsec!AD586/60</f>
        <v>-2.7884057971014493</v>
      </c>
      <c r="AE588" s="4">
        <f>[1]XSsec!AE586/60</f>
        <v>-3.5047619047619047</v>
      </c>
      <c r="AF588" s="4"/>
      <c r="AG588" s="4">
        <f>[1]XSsec!AG586/60</f>
        <v>-3.4112786975717437</v>
      </c>
    </row>
    <row r="589" spans="1:33" x14ac:dyDescent="0.25">
      <c r="A589" t="s">
        <v>242</v>
      </c>
      <c r="B589" s="4">
        <f>[1]XSsec!B587/60</f>
        <v>-0.24423076923076922</v>
      </c>
      <c r="C589" s="4">
        <f>[1]XSsec!C587/60</f>
        <v>-0.16790123456790124</v>
      </c>
      <c r="D589" s="4">
        <f>[1]XSsec!D587/60</f>
        <v>4.8765432098765431E-2</v>
      </c>
      <c r="E589" s="4">
        <f>[1]XSsec!E587/60</f>
        <v>-0.28533333333333333</v>
      </c>
      <c r="F589" s="4">
        <f>[1]XSsec!F587/60</f>
        <v>-0.59382716049382711</v>
      </c>
      <c r="G589" s="4">
        <f>[1]XSsec!G587/60</f>
        <v>-2.840740740740741</v>
      </c>
      <c r="H589" s="4">
        <f>[1]XSsec!H587/60</f>
        <v>-0.23205128205128206</v>
      </c>
      <c r="I589" s="4">
        <f>[1]XSsec!I587/60</f>
        <v>-0.49567901234567902</v>
      </c>
      <c r="J589" s="4">
        <f>[1]XSsec!J587/60</f>
        <v>-0.50432098765432098</v>
      </c>
      <c r="K589" s="4">
        <f>[1]XSsec!K587/60</f>
        <v>-2.4358974358974361</v>
      </c>
      <c r="L589" s="4">
        <f>[1]XSsec!L587/60</f>
        <v>-0.68148148148148147</v>
      </c>
      <c r="M589" s="4">
        <f>[1]XSsec!M587/60</f>
        <v>-1.5808641975308642</v>
      </c>
      <c r="N589" s="4">
        <f>[1]XSsec!N587/60</f>
        <v>-4.1472222222222221</v>
      </c>
      <c r="O589" s="4">
        <f>[1]XSsec!O587/60</f>
        <v>-3.1743589743589742</v>
      </c>
      <c r="P589" s="4">
        <f>[1]XSsec!P587/60</f>
        <v>-1.0717948717948718</v>
      </c>
      <c r="Q589" s="4">
        <f>[1]XSsec!Q587/60</f>
        <v>-1.5549382716049382</v>
      </c>
      <c r="R589" s="4">
        <f>[1]XSsec!R587/60</f>
        <v>-9.166666666666666E-2</v>
      </c>
      <c r="S589" s="4">
        <f>[1]XSsec!S587/60</f>
        <v>-1.6549382716049381</v>
      </c>
      <c r="T589" s="4">
        <f>[1]XSsec!T587/60</f>
        <v>-0.64197530864197527</v>
      </c>
      <c r="U589" s="4">
        <f>[1]XSsec!U587/60</f>
        <v>-1.8277777777777779</v>
      </c>
      <c r="V589" s="4">
        <f>[1]XSsec!V587/60</f>
        <v>-0.29230769230769232</v>
      </c>
      <c r="W589" s="4">
        <f>[1]XSsec!W587/60</f>
        <v>-0.94259259259259265</v>
      </c>
      <c r="X589" s="4">
        <f>[1]XSsec!X587/60</f>
        <v>0.3351851851851852</v>
      </c>
      <c r="Y589" s="4">
        <f>[1]XSsec!Y587/60</f>
        <v>0.28641975308641976</v>
      </c>
      <c r="Z589" s="4">
        <f>[1]XSsec!Z587/60</f>
        <v>-2.0286666666666666</v>
      </c>
      <c r="AA589" s="4">
        <f>[1]XSsec!AA587/60</f>
        <v>9.2361111111111116E-2</v>
      </c>
      <c r="AB589" s="4">
        <f>[1]XSsec!AB587/60</f>
        <v>-2.9518518518518517</v>
      </c>
      <c r="AC589" s="4">
        <f>[1]XSsec!AC587/60</f>
        <v>-1.367948717948718</v>
      </c>
      <c r="AD589" s="4">
        <f>[1]XSsec!AD587/60</f>
        <v>0.21790123456790125</v>
      </c>
      <c r="AE589" s="4">
        <f>[1]XSsec!AE587/60</f>
        <v>-1.1913333333333334</v>
      </c>
      <c r="AF589" s="4"/>
      <c r="AG589" s="4">
        <f>[1]XSsec!AG587/60</f>
        <v>-1.0026033529393745</v>
      </c>
    </row>
    <row r="590" spans="1:33" x14ac:dyDescent="0.25">
      <c r="A590" t="s">
        <v>243</v>
      </c>
      <c r="B590" s="4">
        <f>[1]XSsec!B588/60</f>
        <v>0.68461538461538463</v>
      </c>
      <c r="C590" s="4">
        <f>[1]XSsec!C588/60</f>
        <v>0.76481481481481473</v>
      </c>
      <c r="D590" s="4">
        <f>[1]XSsec!D588/60</f>
        <v>0.57407407407407407</v>
      </c>
      <c r="E590" s="4">
        <f>[1]XSsec!E588/60</f>
        <v>0.49</v>
      </c>
      <c r="F590" s="4">
        <f>[1]XSsec!F588/60</f>
        <v>9.5679012345679007E-2</v>
      </c>
      <c r="G590" s="4">
        <f>[1]XSsec!G588/60</f>
        <v>-2.1490740740740741</v>
      </c>
      <c r="H590" s="4">
        <f>[1]XSsec!H588/60</f>
        <v>-0.63589743589743586</v>
      </c>
      <c r="I590" s="4">
        <f>[1]XSsec!I588/60</f>
        <v>-0.18950617283950616</v>
      </c>
      <c r="J590" s="4">
        <f>[1]XSsec!J588/60</f>
        <v>3.0864197530864199E-2</v>
      </c>
      <c r="K590" s="4">
        <f>[1]XSsec!K588/60</f>
        <v>-2.0032051282051282</v>
      </c>
      <c r="L590" s="4">
        <f>[1]XSsec!L588/60</f>
        <v>-0.36172839506172838</v>
      </c>
      <c r="M590" s="4">
        <f>[1]XSsec!M588/60</f>
        <v>-1.4141975308641974</v>
      </c>
      <c r="N590" s="4">
        <f>[1]XSsec!N588/60</f>
        <v>-1.7333333333333334</v>
      </c>
      <c r="O590" s="4">
        <f>[1]XSsec!O588/60</f>
        <v>-2.178205128205128</v>
      </c>
      <c r="P590" s="4">
        <f>[1]XSsec!P588/60</f>
        <v>-0.59615384615384615</v>
      </c>
      <c r="Q590" s="4">
        <f>[1]XSsec!Q588/60</f>
        <v>-2.4691358024691357E-2</v>
      </c>
      <c r="R590" s="4">
        <f>[1]XSsec!R588/60</f>
        <v>0.4096153846153846</v>
      </c>
      <c r="S590" s="4">
        <f>[1]XSsec!S588/60</f>
        <v>-0.6166666666666667</v>
      </c>
      <c r="T590" s="4">
        <f>[1]XSsec!T588/60</f>
        <v>-0.37345679012345678</v>
      </c>
      <c r="U590" s="4">
        <f>[1]XSsec!U588/60</f>
        <v>-0.77037037037037037</v>
      </c>
      <c r="V590" s="4">
        <f>[1]XSsec!V588/60</f>
        <v>-0.52564102564102566</v>
      </c>
      <c r="W590" s="4">
        <f>[1]XSsec!W588/60</f>
        <v>0.22592592592592592</v>
      </c>
      <c r="X590" s="4">
        <f>[1]XSsec!X588/60</f>
        <v>0.67654320987654326</v>
      </c>
      <c r="Y590" s="4">
        <f>[1]XSsec!Y588/60</f>
        <v>0.51851851851851849</v>
      </c>
      <c r="Z590" s="4">
        <f>[1]XSsec!Z588/60</f>
        <v>-1.3126666666666666</v>
      </c>
      <c r="AA590" s="4">
        <f>[1]XSsec!AA588/60</f>
        <v>0.47291666666666665</v>
      </c>
      <c r="AB590" s="4">
        <f>[1]XSsec!AB588/60</f>
        <v>-0.99537037037037035</v>
      </c>
      <c r="AC590" s="4">
        <f>[1]XSsec!AC588/60</f>
        <v>-0.68333333333333335</v>
      </c>
      <c r="AD590" s="4">
        <f>[1]XSsec!AD588/60</f>
        <v>0.58209876543209871</v>
      </c>
      <c r="AE590" s="4">
        <f>[1]XSsec!AE588/60</f>
        <v>-0.46600000000000003</v>
      </c>
      <c r="AF590" s="4"/>
      <c r="AG590" s="4">
        <f>[1]XSsec!AG588/60</f>
        <v>-0.32534444597616641</v>
      </c>
    </row>
    <row r="591" spans="1:33" x14ac:dyDescent="0.25">
      <c r="A591" t="s">
        <v>257</v>
      </c>
      <c r="B591" s="4">
        <f>[1]XSsec!B589/60</f>
        <v>-2.446794871794872</v>
      </c>
      <c r="C591" s="4">
        <f>[1]XSsec!C589/60</f>
        <v>-2.5586419753086416</v>
      </c>
      <c r="D591" s="4">
        <f>[1]XSsec!D589/60</f>
        <v>-2.0580246913580247</v>
      </c>
      <c r="E591" s="4">
        <f>[1]XSsec!E589/60</f>
        <v>-2.786</v>
      </c>
      <c r="F591" s="4">
        <f>[1]XSsec!F589/60</f>
        <v>-1.7351851851851852</v>
      </c>
      <c r="G591" s="4">
        <f>[1]XSsec!G589/60</f>
        <v>-3.3759803921568627</v>
      </c>
      <c r="H591" s="4">
        <f>[1]XSsec!H589/60</f>
        <v>-2.0423076923076922</v>
      </c>
      <c r="I591" s="4">
        <f>[1]XSsec!I589/60</f>
        <v>-2.1653846153846157</v>
      </c>
      <c r="J591" s="4">
        <f>[1]XSsec!J589/60</f>
        <v>-2.6907407407407411</v>
      </c>
      <c r="K591" s="4">
        <f>[1]XSsec!K589/60</f>
        <v>-4.1833333333333336</v>
      </c>
      <c r="L591" s="4">
        <f>[1]XSsec!L589/60</f>
        <v>-3.456172839506173</v>
      </c>
      <c r="M591" s="4">
        <f>[1]XSsec!M589/60</f>
        <v>-4.0734567901234566</v>
      </c>
      <c r="N591" s="4">
        <f>[1]XSsec!N589/60</f>
        <v>-3.037962962962963</v>
      </c>
      <c r="O591" s="4">
        <f>[1]XSsec!O589/60</f>
        <v>-2.7628205128205128</v>
      </c>
      <c r="P591" s="4">
        <f>[1]XSsec!P589/60</f>
        <v>-2.5948717948717945</v>
      </c>
      <c r="Q591" s="4">
        <f>[1]XSsec!Q589/60</f>
        <v>-2.6358974358974359</v>
      </c>
      <c r="R591" s="4">
        <f>[1]XSsec!R589/60</f>
        <v>-2.2435897435897436</v>
      </c>
      <c r="S591" s="4">
        <f>[1]XSsec!S589/60</f>
        <v>-3.337037037037037</v>
      </c>
      <c r="T591" s="4">
        <f>[1]XSsec!T589/60</f>
        <v>-2.3216049382716051</v>
      </c>
      <c r="U591" s="4">
        <f>[1]XSsec!U589/60</f>
        <v>-2.1972222222222224</v>
      </c>
      <c r="V591" s="4">
        <f>[1]XSsec!V589/60</f>
        <v>-1.9461538461538461</v>
      </c>
      <c r="W591" s="4">
        <f>[1]XSsec!W589/60</f>
        <v>-1.9407407407407407</v>
      </c>
      <c r="X591" s="4">
        <f>[1]XSsec!X589/60</f>
        <v>-2.4055555555555559</v>
      </c>
      <c r="Y591" s="4">
        <f>[1]XSsec!Y589/60</f>
        <v>-2.219753086419753</v>
      </c>
      <c r="Z591" s="4">
        <f>[1]XSsec!Z589/60</f>
        <v>-2.4083333333333332</v>
      </c>
      <c r="AA591" s="4">
        <f>[1]XSsec!AA589/60</f>
        <v>-1.8187500000000001</v>
      </c>
      <c r="AB591" s="4">
        <f>[1]XSsec!AB589/60</f>
        <v>-2.5564814814814816</v>
      </c>
      <c r="AC591" s="4">
        <f>[1]XSsec!AC589/60</f>
        <v>-2.4</v>
      </c>
      <c r="AD591" s="4">
        <f>[1]XSsec!AD589/60</f>
        <v>-1.6253086419753087</v>
      </c>
      <c r="AE591" s="4">
        <f>[1]XSsec!AE589/60</f>
        <v>-1.722</v>
      </c>
      <c r="AF591" s="4"/>
      <c r="AG591" s="4">
        <f>[1]XSsec!AG589/60</f>
        <v>-2.5442939305228776</v>
      </c>
    </row>
    <row r="592" spans="1:33" x14ac:dyDescent="0.25">
      <c r="A592" t="s">
        <v>258</v>
      </c>
      <c r="B592" s="4">
        <f>[1]XSsec!B590/60</f>
        <v>-1.7984848484848484</v>
      </c>
      <c r="C592" s="4">
        <f>[1]XSsec!C590/60</f>
        <v>-2.8340579710144929</v>
      </c>
      <c r="D592" s="4">
        <f>[1]XSsec!D590/60</f>
        <v>-2.6471014492753624</v>
      </c>
      <c r="E592" s="4">
        <f>[1]XSsec!E590/60</f>
        <v>-2.734920634920635</v>
      </c>
      <c r="F592" s="4">
        <f>[1]XSsec!F590/60</f>
        <v>-0.97971014492753616</v>
      </c>
      <c r="G592" s="4">
        <f>[1]XSsec!G590/60</f>
        <v>-3.7583333333333333</v>
      </c>
      <c r="H592" s="4">
        <f>[1]XSsec!H590/60</f>
        <v>-1.9181818181818182</v>
      </c>
      <c r="I592" s="4">
        <f>[1]XSsec!I590/60</f>
        <v>-1.5804347826086955</v>
      </c>
      <c r="J592" s="4">
        <f>[1]XSsec!J590/60</f>
        <v>-1.9884057971014493</v>
      </c>
      <c r="K592" s="4">
        <f>[1]XSsec!K590/60</f>
        <v>-3.9681818181818183</v>
      </c>
      <c r="L592" s="4">
        <f>[1]XSsec!L590/60</f>
        <v>-2.3181159420289856</v>
      </c>
      <c r="M592" s="4">
        <f>[1]XSsec!M590/60</f>
        <v>-1.9579710144927536</v>
      </c>
      <c r="N592" s="4">
        <f>[1]XSsec!N590/60</f>
        <v>-2.6770833333333335</v>
      </c>
      <c r="O592" s="4">
        <f>[1]XSsec!O590/60</f>
        <v>-2.3303030303030301</v>
      </c>
      <c r="P592" s="4">
        <f>[1]XSsec!P590/60</f>
        <v>-1.2416666666666667</v>
      </c>
      <c r="Q592" s="4">
        <f>[1]XSsec!Q590/60</f>
        <v>-2.5847826086956522</v>
      </c>
      <c r="R592" s="4">
        <f>[1]XSsec!R590/60</f>
        <v>-2.6173913043478261</v>
      </c>
      <c r="S592" s="4">
        <f>[1]XSsec!S590/60</f>
        <v>-2.6971014492753627</v>
      </c>
      <c r="T592" s="4">
        <f>[1]XSsec!T590/60</f>
        <v>-1.5913043478260869</v>
      </c>
      <c r="U592" s="4">
        <f>[1]XSsec!U590/60</f>
        <v>-2.1479166666666667</v>
      </c>
      <c r="V592" s="4">
        <f>[1]XSsec!V590/60</f>
        <v>-2.21</v>
      </c>
      <c r="W592" s="4">
        <f>[1]XSsec!W590/60</f>
        <v>-1.2782608695652173</v>
      </c>
      <c r="X592" s="4">
        <f>[1]XSsec!X590/60</f>
        <v>-2.0528985507246378</v>
      </c>
      <c r="Y592" s="4">
        <f>[1]XSsec!Y590/60</f>
        <v>-2.1710144927536232</v>
      </c>
      <c r="Z592" s="4">
        <f>[1]XSsec!Z590/60</f>
        <v>-1.7777777777777779</v>
      </c>
      <c r="AA592" s="4">
        <f>[1]XSsec!AA590/60</f>
        <v>-1.35</v>
      </c>
      <c r="AB592" s="4">
        <f>[1]XSsec!AB590/60</f>
        <v>-2.1614583333333335</v>
      </c>
      <c r="AC592" s="4">
        <f>[1]XSsec!AC590/60</f>
        <v>-3.0303030303030303</v>
      </c>
      <c r="AD592" s="4">
        <f>[1]XSsec!AD590/60</f>
        <v>-1.527536231884058</v>
      </c>
      <c r="AE592" s="4">
        <f>[1]XSsec!AE590/60</f>
        <v>-2.2809523809523808</v>
      </c>
      <c r="AF592" s="4"/>
      <c r="AG592" s="4">
        <f>[1]XSsec!AG590/60</f>
        <v>-2.2098941299790358</v>
      </c>
    </row>
    <row r="593" spans="1:33" x14ac:dyDescent="0.25">
      <c r="A593" t="s">
        <v>259</v>
      </c>
      <c r="B593" s="4">
        <f>[1]XSsec!B591/60</f>
        <v>-2.1613636363636366</v>
      </c>
      <c r="C593" s="4">
        <f>[1]XSsec!C591/60</f>
        <v>-2.9710144927536235</v>
      </c>
      <c r="D593" s="4">
        <f>[1]XSsec!D591/60</f>
        <v>-3.18695652173913</v>
      </c>
      <c r="E593" s="4">
        <f>[1]XSsec!E591/60</f>
        <v>-3.2738095238095237</v>
      </c>
      <c r="F593" s="4">
        <f>[1]XSsec!F591/60</f>
        <v>-1.6920289855072463</v>
      </c>
      <c r="G593" s="4">
        <f>[1]XSsec!G591/60</f>
        <v>-3.5218750000000001</v>
      </c>
      <c r="H593" s="4">
        <f>[1]XSsec!H591/60</f>
        <v>-2.437878787878788</v>
      </c>
      <c r="I593" s="4">
        <f>[1]XSsec!I591/60</f>
        <v>-2.3717391304347828</v>
      </c>
      <c r="J593" s="4">
        <f>[1]XSsec!J591/60</f>
        <v>-2.571739130434783</v>
      </c>
      <c r="K593" s="4">
        <f>[1]XSsec!K591/60</f>
        <v>-4.33560606060606</v>
      </c>
      <c r="L593" s="4">
        <f>[1]XSsec!L591/60</f>
        <v>-2.896376811594203</v>
      </c>
      <c r="M593" s="4">
        <f>[1]XSsec!M591/60</f>
        <v>-2.2891304347826087</v>
      </c>
      <c r="N593" s="4">
        <f>[1]XSsec!N591/60</f>
        <v>-2.1697916666666668</v>
      </c>
      <c r="O593" s="4">
        <f>[1]XSsec!O591/60</f>
        <v>-2.062121212121212</v>
      </c>
      <c r="P593" s="4">
        <f>[1]XSsec!P591/60</f>
        <v>-1.5712121212121211</v>
      </c>
      <c r="Q593" s="4">
        <f>[1]XSsec!Q591/60</f>
        <v>-3.3231884057971017</v>
      </c>
      <c r="R593" s="4">
        <f>[1]XSsec!R591/60</f>
        <v>-3.4362318840579706</v>
      </c>
      <c r="S593" s="4">
        <f>[1]XSsec!S591/60</f>
        <v>-3.1275362318840578</v>
      </c>
      <c r="T593" s="4">
        <f>[1]XSsec!T591/60</f>
        <v>-2.4065217391304348</v>
      </c>
      <c r="U593" s="4">
        <f>[1]XSsec!U591/60</f>
        <v>-2.1218750000000002</v>
      </c>
      <c r="V593" s="4">
        <f>[1]XSsec!V591/60</f>
        <v>-2.6599999999999997</v>
      </c>
      <c r="W593" s="4">
        <f>[1]XSsec!W591/60</f>
        <v>-1.6550724637681158</v>
      </c>
      <c r="X593" s="4">
        <f>[1]XSsec!X591/60</f>
        <v>-2.232608695652174</v>
      </c>
      <c r="Y593" s="4">
        <f>[1]XSsec!Y591/60</f>
        <v>-2.6289855072463766</v>
      </c>
      <c r="Z593" s="4">
        <f>[1]XSsec!Z591/60</f>
        <v>-2.3126984126984125</v>
      </c>
      <c r="AA593" s="4">
        <f>[1]XSsec!AA591/60</f>
        <v>-2.1634920634920634</v>
      </c>
      <c r="AB593" s="4">
        <f>[1]XSsec!AB591/60</f>
        <v>-1.925</v>
      </c>
      <c r="AC593" s="4">
        <f>[1]XSsec!AC591/60</f>
        <v>-3.5333333333333332</v>
      </c>
      <c r="AD593" s="4">
        <f>[1]XSsec!AD591/60</f>
        <v>-2.0456521739130435</v>
      </c>
      <c r="AE593" s="4">
        <f>[1]XSsec!AE591/60</f>
        <v>-2.7396825396825397</v>
      </c>
      <c r="AF593" s="4"/>
      <c r="AG593" s="4">
        <f>[1]XSsec!AG591/60</f>
        <v>-2.6160419287211738</v>
      </c>
    </row>
    <row r="594" spans="1:33" x14ac:dyDescent="0.25">
      <c r="A594" t="s">
        <v>28</v>
      </c>
      <c r="B594" s="4">
        <f>[1]XSsec!B592/60</f>
        <v>-2.0884488448844882</v>
      </c>
      <c r="C594" s="4">
        <f>[1]XSsec!C592/60</f>
        <v>-1.9095588235294119</v>
      </c>
      <c r="D594" s="4">
        <f>[1]XSsec!D592/60</f>
        <v>-2.276307189542484</v>
      </c>
      <c r="E594" s="4">
        <f>[1]XSsec!E592/60</f>
        <v>-3.5336021505376345</v>
      </c>
      <c r="F594" s="4">
        <f>[1]XSsec!F592/60</f>
        <v>-2.4832516339869284</v>
      </c>
      <c r="G594" s="4">
        <f>[1]XSsec!G592/60</f>
        <v>-3.5863695090439274</v>
      </c>
      <c r="H594" s="4">
        <f>[1]XSsec!H592/60</f>
        <v>-2.7634353741496596</v>
      </c>
      <c r="I594" s="4">
        <f>[1]XSsec!I592/60</f>
        <v>-1.4591503267973855</v>
      </c>
      <c r="J594" s="4">
        <f>[1]XSsec!J592/60</f>
        <v>-2.3793300653594769</v>
      </c>
      <c r="K594" s="4">
        <f>[1]XSsec!K592/60</f>
        <v>-3.9568027210884353</v>
      </c>
      <c r="L594" s="4">
        <f>[1]XSsec!L592/60</f>
        <v>-2.5918300653594768</v>
      </c>
      <c r="M594" s="4">
        <f>[1]XSsec!M592/60</f>
        <v>-2.490767973856209</v>
      </c>
      <c r="N594" s="4">
        <f>[1]XSsec!N592/60</f>
        <v>-4.8473429951690825</v>
      </c>
      <c r="O594" s="4">
        <f>[1]XSsec!O592/60</f>
        <v>-3.8603741496598638</v>
      </c>
      <c r="P594" s="4">
        <f>[1]XSsec!P592/60</f>
        <v>-2.1667508417508414</v>
      </c>
      <c r="Q594" s="4">
        <f>[1]XSsec!Q592/60</f>
        <v>-2.7130718954248367</v>
      </c>
      <c r="R594" s="4">
        <f>[1]XSsec!R592/60</f>
        <v>-2.4285000000000001</v>
      </c>
      <c r="S594" s="4">
        <f>[1]XSsec!S592/60</f>
        <v>-3.1951797385620915</v>
      </c>
      <c r="T594" s="4">
        <f>[1]XSsec!T592/60</f>
        <v>-2.4160947712418301</v>
      </c>
      <c r="U594" s="4">
        <f>[1]XSsec!U592/60</f>
        <v>-3.5606280193236715</v>
      </c>
      <c r="V594" s="4">
        <f>[1]XSsec!V592/60</f>
        <v>-3.95018115942029</v>
      </c>
      <c r="W594" s="4">
        <f>[1]XSsec!W592/60</f>
        <v>-2.4800653594771243</v>
      </c>
      <c r="X594" s="4">
        <f>[1]XSsec!X592/60</f>
        <v>-2.0344771241830064</v>
      </c>
      <c r="Y594" s="4">
        <f>[1]XSsec!Y592/60</f>
        <v>-2.5446078431372552</v>
      </c>
      <c r="Z594" s="4">
        <f>[1]XSsec!Z592/60</f>
        <v>-2.2671052631578945</v>
      </c>
      <c r="AA594" s="4">
        <f>[1]XSsec!AA592/60</f>
        <v>-2.0883512544802865</v>
      </c>
      <c r="AB594" s="4">
        <f>[1]XSsec!AB592/60</f>
        <v>-3.9592995169082124</v>
      </c>
      <c r="AC594" s="4">
        <f>[1]XSsec!AC592/60</f>
        <v>-5.3986394557823134</v>
      </c>
      <c r="AD594" s="4">
        <f>[1]XSsec!AD592/60</f>
        <v>-1.7417517006802721</v>
      </c>
      <c r="AE594" s="4">
        <f>[1]XSsec!AE592/60</f>
        <v>-2.9287414965986396</v>
      </c>
      <c r="AF594" s="4"/>
      <c r="AG594" s="4">
        <f>[1]XSsec!AG592/60</f>
        <v>-2.7464418420358667</v>
      </c>
    </row>
    <row r="595" spans="1:33" x14ac:dyDescent="0.25">
      <c r="A595" t="s">
        <v>255</v>
      </c>
      <c r="B595" s="4">
        <f>[1]XSsec!B593/60</f>
        <v>-3.3759259259259258</v>
      </c>
      <c r="C595" s="4">
        <f>[1]XSsec!C593/60</f>
        <v>-2.708024691358025</v>
      </c>
      <c r="D595" s="4">
        <f>[1]XSsec!D593/60</f>
        <v>-3.1981481481481482</v>
      </c>
      <c r="E595" s="4">
        <f>[1]XSsec!E593/60</f>
        <v>-4.9066666666666663</v>
      </c>
      <c r="F595" s="4">
        <f>[1]XSsec!F593/60</f>
        <v>-3.8111111111111109</v>
      </c>
      <c r="G595" s="4">
        <f>[1]XSsec!G593/60</f>
        <v>-4.818518518518518</v>
      </c>
      <c r="H595" s="4">
        <f>[1]XSsec!H593/60</f>
        <v>-2.6346153846153846</v>
      </c>
      <c r="I595" s="4">
        <f>[1]XSsec!I593/60</f>
        <v>-2.4975308641975307</v>
      </c>
      <c r="J595" s="4">
        <f>[1]XSsec!J593/60</f>
        <v>-3.6092592592592592</v>
      </c>
      <c r="K595" s="4">
        <f>[1]XSsec!K593/60</f>
        <v>-5.8147435897435891</v>
      </c>
      <c r="L595" s="4">
        <f>[1]XSsec!L593/60</f>
        <v>-3.6086419753086418</v>
      </c>
      <c r="M595" s="4">
        <f>[1]XSsec!M593/60</f>
        <v>-4.0543209876543207</v>
      </c>
      <c r="N595" s="4">
        <f>[1]XSsec!N593/60</f>
        <v>-5.7722222222222221</v>
      </c>
      <c r="O595" s="4">
        <f>[1]XSsec!O593/60</f>
        <v>-3.85</v>
      </c>
      <c r="P595" s="4">
        <f>[1]XSsec!P593/60</f>
        <v>-3.5980769230769232</v>
      </c>
      <c r="Q595" s="4">
        <f>[1]XSsec!Q593/60</f>
        <v>-4.1203703703703702</v>
      </c>
      <c r="R595" s="4">
        <f>[1]XSsec!R593/60</f>
        <v>-3.5846153846153843</v>
      </c>
      <c r="S595" s="4">
        <f>[1]XSsec!S593/60</f>
        <v>-3.9938271604938271</v>
      </c>
      <c r="T595" s="4">
        <f>[1]XSsec!T593/60</f>
        <v>-3.8660493827160494</v>
      </c>
      <c r="U595" s="4">
        <f>[1]XSsec!U593/60</f>
        <v>-4.5518518518518514</v>
      </c>
      <c r="V595" s="4">
        <f>[1]XSsec!V593/60</f>
        <v>-3.6027777777777774</v>
      </c>
      <c r="W595" s="4">
        <f>[1]XSsec!W593/60</f>
        <v>-4.4827160493827165</v>
      </c>
      <c r="X595" s="4">
        <f>[1]XSsec!X593/60</f>
        <v>-3.5777777777777775</v>
      </c>
      <c r="Y595" s="4">
        <f>[1]XSsec!Y593/60</f>
        <v>-3.55</v>
      </c>
      <c r="Z595" s="4">
        <f>[1]XSsec!Z593/60</f>
        <v>-3.6520000000000001</v>
      </c>
      <c r="AA595" s="4">
        <f>[1]XSsec!AA593/60</f>
        <v>-3.1186666666666669</v>
      </c>
      <c r="AB595" s="4">
        <f>[1]XSsec!AB593/60</f>
        <v>-5.0657407407407407</v>
      </c>
      <c r="AC595" s="4">
        <f>[1]XSsec!AC593/60</f>
        <v>-5.3166666666666664</v>
      </c>
      <c r="AD595" s="4">
        <f>[1]XSsec!AD593/60</f>
        <v>-2.8371794871794873</v>
      </c>
      <c r="AE595" s="4">
        <f>[1]XSsec!AE593/60</f>
        <v>-2.7589743589743589</v>
      </c>
      <c r="AF595" s="4"/>
      <c r="AG595" s="4">
        <f>[1]XSsec!AG593/60</f>
        <v>-3.8446861259417111</v>
      </c>
    </row>
    <row r="596" spans="1:33" x14ac:dyDescent="0.25">
      <c r="A596" t="s">
        <v>256</v>
      </c>
      <c r="B596" s="4">
        <f>[1]XSsec!B594/60</f>
        <v>-3.1520833333333331</v>
      </c>
      <c r="C596" s="4">
        <f>[1]XSsec!C594/60</f>
        <v>-5.9027777777777777</v>
      </c>
      <c r="D596" s="4">
        <f>[1]XSsec!D594/60</f>
        <v>-6.3777777777777782</v>
      </c>
      <c r="E596" s="4">
        <f>[1]XSsec!E594/60</f>
        <v>-4.0583333333333336</v>
      </c>
      <c r="F596" s="4">
        <f>[1]XSsec!F594/60</f>
        <v>-3.1812499999999999</v>
      </c>
      <c r="G596" s="4">
        <f>[1]XSsec!G594/60</f>
        <v>-4.875</v>
      </c>
      <c r="H596" s="4">
        <f>[1]XSsec!H594/60</f>
        <v>-8.5666666666666664</v>
      </c>
      <c r="I596" s="4">
        <f>[1]XSsec!I594/60</f>
        <v>-3.1930555555555555</v>
      </c>
      <c r="J596" s="4">
        <f>[1]XSsec!J594/60</f>
        <v>-5.2986111111111116</v>
      </c>
      <c r="K596" s="4">
        <f>[1]XSsec!K594/60</f>
        <v>-6.5659420289855071</v>
      </c>
      <c r="L596" s="4">
        <f>[1]XSsec!L594/60</f>
        <v>-3.8340277777777776</v>
      </c>
      <c r="M596" s="4">
        <f>[1]XSsec!M594/60</f>
        <v>-2.3534722222222224</v>
      </c>
      <c r="N596" s="4">
        <f>[1]XSsec!N594/60</f>
        <v>-9.0645833333333332</v>
      </c>
      <c r="O596" s="4">
        <f>[1]XSsec!O594/60</f>
        <v>-9.4257575757575758</v>
      </c>
      <c r="P596" s="4">
        <f>[1]XSsec!P594/60</f>
        <v>-4.4159420289855076</v>
      </c>
      <c r="Q596" s="4">
        <f>[1]XSsec!Q594/60</f>
        <v>-5.0152777777777784</v>
      </c>
      <c r="R596" s="4">
        <f>[1]XSsec!R594/60</f>
        <v>-5.4673611111111118</v>
      </c>
      <c r="S596" s="4">
        <f>[1]XSsec!S594/60</f>
        <v>-4.938194444444445</v>
      </c>
      <c r="T596" s="4">
        <f>[1]XSsec!T594/60</f>
        <v>-3.2159722222222222</v>
      </c>
      <c r="U596" s="4">
        <f>[1]XSsec!U594/60</f>
        <v>-7.4885416666666664</v>
      </c>
      <c r="V596" s="4">
        <f>[1]XSsec!V594/60</f>
        <v>-9.2133333333333329</v>
      </c>
      <c r="W596" s="4">
        <f>[1]XSsec!W594/60</f>
        <v>-2.8312499999999998</v>
      </c>
      <c r="X596" s="4">
        <f>[1]XSsec!X594/60</f>
        <v>-2.3840277777777774</v>
      </c>
      <c r="Y596" s="4">
        <f>[1]XSsec!Y594/60</f>
        <v>-4.375694444444445</v>
      </c>
      <c r="Z596" s="4">
        <f>[1]XSsec!Z594/60</f>
        <v>-4.0590909090909086</v>
      </c>
      <c r="AA596" s="4">
        <f>[1]XSsec!AA594/60</f>
        <v>-2.4090909090909087</v>
      </c>
      <c r="AB596" s="4">
        <f>[1]XSsec!AB594/60</f>
        <v>-6.5072916666666663</v>
      </c>
      <c r="AC596" s="4">
        <f>[1]XSsec!AC594/60</f>
        <v>-12.368181818181819</v>
      </c>
      <c r="AD596" s="4">
        <f>[1]XSsec!AD594/60</f>
        <v>-2.6239130434782609</v>
      </c>
      <c r="AE596" s="4">
        <f>[1]XSsec!AE594/60</f>
        <v>-5.1478260869565222</v>
      </c>
      <c r="AF596" s="4"/>
      <c r="AG596" s="4">
        <f>[1]XSsec!AG594/60</f>
        <v>-4.8168291435252852</v>
      </c>
    </row>
    <row r="597" spans="1:33" x14ac:dyDescent="0.25">
      <c r="A597" t="s">
        <v>260</v>
      </c>
      <c r="B597" s="4">
        <f>[1]XSsec!B595/60</f>
        <v>-2.3888888888888888</v>
      </c>
      <c r="C597" s="4">
        <f>[1]XSsec!C595/60</f>
        <v>-2.2708333333333335</v>
      </c>
      <c r="D597" s="4">
        <f>[1]XSsec!D595/60</f>
        <v>-2.2881944444444442</v>
      </c>
      <c r="E597" s="4">
        <f>[1]XSsec!E595/60</f>
        <v>-4.0553030303030306</v>
      </c>
      <c r="F597" s="4">
        <f>[1]XSsec!F595/60</f>
        <v>-2.21875</v>
      </c>
      <c r="G597" s="4">
        <f>[1]XSsec!G595/60</f>
        <v>-3.8861111111111111</v>
      </c>
      <c r="H597" s="4">
        <f>[1]XSsec!H595/60</f>
        <v>-1.9564102564102563</v>
      </c>
      <c r="I597" s="4">
        <f>[1]XSsec!I595/60</f>
        <v>-1.3090277777777779</v>
      </c>
      <c r="J597" s="4">
        <f>[1]XSsec!J595/60</f>
        <v>-2.3020833333333335</v>
      </c>
      <c r="K597" s="4">
        <f>[1]XSsec!K595/60</f>
        <v>-4.1224637681159422</v>
      </c>
      <c r="L597" s="4">
        <f>[1]XSsec!L595/60</f>
        <v>-2.8708333333333331</v>
      </c>
      <c r="M597" s="4">
        <f>[1]XSsec!M595/60</f>
        <v>-2.9340277777777777</v>
      </c>
      <c r="N597" s="4">
        <f>[1]XSsec!N595/60</f>
        <v>-5.2675925925925924</v>
      </c>
      <c r="O597" s="4">
        <f>[1]XSsec!O595/60</f>
        <v>-3.6615384615384614</v>
      </c>
      <c r="P597" s="4">
        <f>[1]XSsec!P595/60</f>
        <v>-2.5731884057971017</v>
      </c>
      <c r="Q597" s="4">
        <f>[1]XSsec!Q595/60</f>
        <v>-2.8777777777777778</v>
      </c>
      <c r="R597" s="4">
        <f>[1]XSsec!R595/60</f>
        <v>-2.4159722222222224</v>
      </c>
      <c r="S597" s="4">
        <f>[1]XSsec!S595/60</f>
        <v>-2.6333333333333333</v>
      </c>
      <c r="T597" s="4">
        <f>[1]XSsec!T595/60</f>
        <v>-2.8972222222222226</v>
      </c>
      <c r="U597" s="4">
        <f>[1]XSsec!U595/60</f>
        <v>-3.9314814814814816</v>
      </c>
      <c r="V597" s="4">
        <f>[1]XSsec!V595/60</f>
        <v>-3.4458333333333333</v>
      </c>
      <c r="W597" s="4">
        <f>[1]XSsec!W595/60</f>
        <v>-3.0284722222222222</v>
      </c>
      <c r="X597" s="4">
        <f>[1]XSsec!X595/60</f>
        <v>-2.2576388888888892</v>
      </c>
      <c r="Y597" s="4">
        <f>[1]XSsec!Y595/60</f>
        <v>-2.7645833333333334</v>
      </c>
      <c r="Z597" s="4">
        <f>[1]XSsec!Z595/60</f>
        <v>-2.7037878787878786</v>
      </c>
      <c r="AA597" s="4">
        <f>[1]XSsec!AA595/60</f>
        <v>-1.9303030303030302</v>
      </c>
      <c r="AB597" s="4">
        <f>[1]XSsec!AB595/60</f>
        <v>-3.8620370370370369</v>
      </c>
      <c r="AC597" s="4">
        <f>[1]XSsec!AC595/60</f>
        <v>-4.551282051282052</v>
      </c>
      <c r="AD597" s="4">
        <f>[1]XSsec!AD595/60</f>
        <v>-1.6949275362318841</v>
      </c>
      <c r="AE597" s="4">
        <f>[1]XSsec!AE595/60</f>
        <v>-2.4463768115942033</v>
      </c>
      <c r="AF597" s="4"/>
      <c r="AG597" s="4">
        <f>[1]XSsec!AG595/60</f>
        <v>-2.8626546653144014</v>
      </c>
    </row>
    <row r="598" spans="1:33" x14ac:dyDescent="0.25">
      <c r="A598" t="s">
        <v>242</v>
      </c>
      <c r="B598" s="4">
        <f>[1]XSsec!B596/60</f>
        <v>-1.6819999999999999</v>
      </c>
      <c r="C598" s="4">
        <f>[1]XSsec!C596/60</f>
        <v>-0.60256410256410253</v>
      </c>
      <c r="D598" s="4">
        <f>[1]XSsec!D596/60</f>
        <v>-1.8576923076923078</v>
      </c>
      <c r="E598" s="4">
        <f>[1]XSsec!E596/60</f>
        <v>-2.3644927536231886</v>
      </c>
      <c r="F598" s="4">
        <f>[1]XSsec!F596/60</f>
        <v>-2.0653846153846152</v>
      </c>
      <c r="G598" s="4">
        <f>[1]XSsec!G596/60</f>
        <v>-2.4842592592592592</v>
      </c>
      <c r="H598" s="4">
        <f>[1]XSsec!H596/60</f>
        <v>-2.5769230769230771</v>
      </c>
      <c r="I598" s="4">
        <f>[1]XSsec!I596/60</f>
        <v>-1.7307692307692306</v>
      </c>
      <c r="J598" s="4">
        <f>[1]XSsec!J596/60</f>
        <v>-0.89551282051282055</v>
      </c>
      <c r="K598" s="4">
        <f>[1]XSsec!K596/60</f>
        <v>-1.7646666666666666</v>
      </c>
      <c r="L598" s="4">
        <f>[1]XSsec!L596/60</f>
        <v>-2.8628205128205129</v>
      </c>
      <c r="M598" s="4">
        <f>[1]XSsec!M596/60</f>
        <v>-1.4365384615384615</v>
      </c>
      <c r="N598" s="4">
        <f>[1]XSsec!N596/60</f>
        <v>-3.4509259259259255</v>
      </c>
      <c r="O598" s="4">
        <f>[1]XSsec!O596/60</f>
        <v>-2.5551282051282054</v>
      </c>
      <c r="P598" s="4">
        <f>[1]XSsec!P596/60</f>
        <v>-1.4282051282051282</v>
      </c>
      <c r="Q598" s="4">
        <f>[1]XSsec!Q596/60</f>
        <v>-2.1205128205128205</v>
      </c>
      <c r="R598" s="4">
        <f>[1]XSsec!R596/60</f>
        <v>-1.8294871794871796</v>
      </c>
      <c r="S598" s="4">
        <f>[1]XSsec!S596/60</f>
        <v>-2.5147435897435897</v>
      </c>
      <c r="T598" s="4">
        <f>[1]XSsec!T596/60</f>
        <v>-1.9730769230769232</v>
      </c>
      <c r="U598" s="4">
        <f>[1]XSsec!U596/60</f>
        <v>-2.2361111111111112</v>
      </c>
      <c r="V598" s="4">
        <f>[1]XSsec!V596/60</f>
        <v>-3.2666666666666666</v>
      </c>
      <c r="W598" s="4">
        <f>[1]XSsec!W596/60</f>
        <v>-1.6358974358974361</v>
      </c>
      <c r="X598" s="4">
        <f>[1]XSsec!X596/60</f>
        <v>-1.832051282051282</v>
      </c>
      <c r="Y598" s="4">
        <f>[1]XSsec!Y596/60</f>
        <v>-2.226923076923077</v>
      </c>
      <c r="Z598" s="4">
        <f>[1]XSsec!Z596/60</f>
        <v>-2.1346666666666669</v>
      </c>
      <c r="AA598" s="4">
        <f>[1]XSsec!AA596/60</f>
        <v>-2.3181159420289856</v>
      </c>
      <c r="AB598" s="4">
        <f>[1]XSsec!AB596/60</f>
        <v>-1.8444444444444446</v>
      </c>
      <c r="AC598" s="4">
        <f>[1]XSsec!AC596/60</f>
        <v>-4.2102564102564104</v>
      </c>
      <c r="AD598" s="4">
        <f>[1]XSsec!AD596/60</f>
        <v>-1.8113333333333335</v>
      </c>
      <c r="AE598" s="4">
        <f>[1]XSsec!AE596/60</f>
        <v>-7.6560000000000006</v>
      </c>
      <c r="AF598" s="4"/>
      <c r="AG598" s="4">
        <f>[1]XSsec!AG596/60</f>
        <v>-2.2347095061917832</v>
      </c>
    </row>
    <row r="599" spans="1:33" x14ac:dyDescent="0.25">
      <c r="A599" t="s">
        <v>253</v>
      </c>
      <c r="B599" s="4">
        <f>[1]XSsec!B597/60</f>
        <v>-8.5</v>
      </c>
      <c r="C599" s="4">
        <f>[1]XSsec!C597/60</f>
        <v>-8.5833333333333339</v>
      </c>
      <c r="D599" s="4">
        <f>[1]XSsec!D597/60</f>
        <v>-1.9833333333333334</v>
      </c>
      <c r="E599" s="4">
        <f>[1]XSsec!E597/60</f>
        <v>-8.5166666666666675</v>
      </c>
      <c r="F599" s="4">
        <f>[1]XSsec!F597/60</f>
        <v>-2.7166666666666668</v>
      </c>
      <c r="G599" s="4">
        <f>[1]XSsec!G597/60</f>
        <v>0</v>
      </c>
      <c r="H599" s="4">
        <f>[1]XSsec!H597/60</f>
        <v>0</v>
      </c>
      <c r="I599" s="4">
        <f>[1]XSsec!I597/60</f>
        <v>-6.3</v>
      </c>
      <c r="J599" s="4">
        <f>[1]XSsec!J597/60</f>
        <v>-3.9</v>
      </c>
      <c r="K599" s="4">
        <f>[1]XSsec!K597/60</f>
        <v>-3.85</v>
      </c>
      <c r="L599" s="4">
        <f>[1]XSsec!L597/60</f>
        <v>-0.6</v>
      </c>
      <c r="M599" s="4">
        <f>[1]XSsec!M597/60</f>
        <v>-19.566666666666666</v>
      </c>
      <c r="N599" s="4">
        <f>[1]XSsec!N597/60</f>
        <v>0</v>
      </c>
      <c r="O599" s="4">
        <f>[1]XSsec!O597/60</f>
        <v>0</v>
      </c>
      <c r="P599" s="4">
        <f>[1]XSsec!P597/60</f>
        <v>-8.7333333333333325</v>
      </c>
      <c r="Q599" s="4">
        <f>[1]XSsec!Q597/60</f>
        <v>-12.05</v>
      </c>
      <c r="R599" s="4">
        <f>[1]XSsec!R597/60</f>
        <v>0</v>
      </c>
      <c r="S599" s="4">
        <f>[1]XSsec!S597/60</f>
        <v>-6.416666666666667</v>
      </c>
      <c r="T599" s="4">
        <f>[1]XSsec!T597/60</f>
        <v>-9</v>
      </c>
      <c r="U599" s="4">
        <f>[1]XSsec!U597/60</f>
        <v>0</v>
      </c>
      <c r="V599" s="4">
        <f>[1]XSsec!V597/60</f>
        <v>0</v>
      </c>
      <c r="W599" s="4">
        <f>[1]XSsec!W597/60</f>
        <v>-6.15</v>
      </c>
      <c r="X599" s="4">
        <f>[1]XSsec!X597/60</f>
        <v>-5.5666666666666664</v>
      </c>
      <c r="Y599" s="4">
        <f>[1]XSsec!Y597/60</f>
        <v>-0.6333333333333333</v>
      </c>
      <c r="Z599" s="4">
        <f>[1]XSsec!Z597/60</f>
        <v>-8.0166666666666675</v>
      </c>
      <c r="AA599" s="4">
        <f>[1]XSsec!AA597/60</f>
        <v>-15.85</v>
      </c>
      <c r="AB599" s="4">
        <f>[1]XSsec!AB597/60</f>
        <v>0</v>
      </c>
      <c r="AC599" s="4">
        <f>[1]XSsec!AC597/60</f>
        <v>0</v>
      </c>
      <c r="AD599" s="4">
        <f>[1]XSsec!AD597/60</f>
        <v>-4.4666666666666668</v>
      </c>
      <c r="AE599" s="4">
        <f>[1]XSsec!AE597/60</f>
        <v>0</v>
      </c>
      <c r="AF599" s="4"/>
      <c r="AG599" s="4">
        <f>[1]XSsec!AG597/60</f>
        <v>-6.7370454545454548</v>
      </c>
    </row>
    <row r="600" spans="1:33" x14ac:dyDescent="0.25">
      <c r="A600" t="s">
        <v>243</v>
      </c>
      <c r="B600" s="4">
        <f>[1]XSsec!B598/60</f>
        <v>-1.4448717948717948</v>
      </c>
      <c r="C600" s="4">
        <f>[1]XSsec!C598/60</f>
        <v>-1.3925925925925926</v>
      </c>
      <c r="D600" s="4">
        <f>[1]XSsec!D598/60</f>
        <v>-1.058641975308642</v>
      </c>
      <c r="E600" s="4">
        <f>[1]XSsec!E598/60</f>
        <v>-2.5555555555555558</v>
      </c>
      <c r="F600" s="4">
        <f>[1]XSsec!F598/60</f>
        <v>-1.1617283950617285</v>
      </c>
      <c r="G600" s="4">
        <f>[1]XSsec!G598/60</f>
        <v>-2.7342592592592592</v>
      </c>
      <c r="H600" s="4">
        <f>[1]XSsec!H598/60</f>
        <v>-0.77051282051282055</v>
      </c>
      <c r="I600" s="4">
        <f>[1]XSsec!I598/60</f>
        <v>-0.67469135802469138</v>
      </c>
      <c r="J600" s="4">
        <f>[1]XSsec!J598/60</f>
        <v>-0.24629629629629632</v>
      </c>
      <c r="K600" s="4">
        <f>[1]XSsec!K598/60</f>
        <v>-0.53653846153846152</v>
      </c>
      <c r="L600" s="4">
        <f>[1]XSsec!L598/60</f>
        <v>-1.4716049382716048</v>
      </c>
      <c r="M600" s="4">
        <f>[1]XSsec!M598/60</f>
        <v>-1.4771604938271605</v>
      </c>
      <c r="N600" s="4">
        <f>[1]XSsec!N598/60</f>
        <v>-3.2981481481481483</v>
      </c>
      <c r="O600" s="4">
        <f>[1]XSsec!O598/60</f>
        <v>-1.4128205128205129</v>
      </c>
      <c r="P600" s="4">
        <f>[1]XSsec!P598/60</f>
        <v>-1.1185185185185185</v>
      </c>
      <c r="Q600" s="4">
        <f>[1]XSsec!Q598/60</f>
        <v>-1.998148148148148</v>
      </c>
      <c r="R600" s="4">
        <f>[1]XSsec!R598/60</f>
        <v>-0.2762820512820513</v>
      </c>
      <c r="S600" s="4">
        <f>[1]XSsec!S598/60</f>
        <v>-2.0518518518518518</v>
      </c>
      <c r="T600" s="4">
        <f>[1]XSsec!T598/60</f>
        <v>-1.3574074074074074</v>
      </c>
      <c r="U600" s="4">
        <f>[1]XSsec!U598/60</f>
        <v>-1.7175925925925926</v>
      </c>
      <c r="V600" s="4">
        <f>[1]XSsec!V598/60</f>
        <v>-1.8615384615384616</v>
      </c>
      <c r="W600" s="4">
        <f>[1]XSsec!W598/60</f>
        <v>-1.3820987654320986</v>
      </c>
      <c r="X600" s="4">
        <f>[1]XSsec!X598/60</f>
        <v>-1.0851851851851853</v>
      </c>
      <c r="Y600" s="4">
        <f>[1]XSsec!Y598/60</f>
        <v>-1.8037037037037038</v>
      </c>
      <c r="Z600" s="4">
        <f>[1]XSsec!Z598/60</f>
        <v>-2.0076923076923077</v>
      </c>
      <c r="AA600" s="4">
        <f>[1]XSsec!AA598/60</f>
        <v>-2.2243055555555555</v>
      </c>
      <c r="AB600" s="4">
        <f>[1]XSsec!AB598/60</f>
        <v>-2.2046296296296295</v>
      </c>
      <c r="AC600" s="4">
        <f>[1]XSsec!AC598/60</f>
        <v>-3.1448717948717948</v>
      </c>
      <c r="AD600" s="4">
        <f>[1]XSsec!AD598/60</f>
        <v>-1.0282051282051283</v>
      </c>
      <c r="AE600" s="4">
        <f>[1]XSsec!AE598/60</f>
        <v>-1.1916666666666667</v>
      </c>
      <c r="AF600" s="4"/>
      <c r="AG600" s="4">
        <f>[1]XSsec!AG598/60</f>
        <v>-1.5201523806614532</v>
      </c>
    </row>
    <row r="601" spans="1:33" x14ac:dyDescent="0.25">
      <c r="A601" t="s">
        <v>257</v>
      </c>
      <c r="B601" s="4">
        <f>[1]XSsec!B599/60</f>
        <v>-1.1283950617283951</v>
      </c>
      <c r="C601" s="4">
        <f>[1]XSsec!C599/60</f>
        <v>-0.91790123456790129</v>
      </c>
      <c r="D601" s="4">
        <f>[1]XSsec!D599/60</f>
        <v>-1.1296296296296295</v>
      </c>
      <c r="E601" s="4">
        <f>[1]XSsec!E599/60</f>
        <v>-3.4339999999999997</v>
      </c>
      <c r="F601" s="4">
        <f>[1]XSsec!F599/60</f>
        <v>-2.3141975308641975</v>
      </c>
      <c r="G601" s="4">
        <f>[1]XSsec!G599/60</f>
        <v>-2.2231481481481481</v>
      </c>
      <c r="H601" s="4">
        <f>[1]XSsec!H599/60</f>
        <v>-0.83589743589743593</v>
      </c>
      <c r="I601" s="4">
        <f>[1]XSsec!I599/60</f>
        <v>-0.73703703703703705</v>
      </c>
      <c r="J601" s="4">
        <f>[1]XSsec!J599/60</f>
        <v>-1.4598765432098766</v>
      </c>
      <c r="K601" s="4">
        <f>[1]XSsec!K599/60</f>
        <v>-4.0865384615384617</v>
      </c>
      <c r="L601" s="4">
        <f>[1]XSsec!L599/60</f>
        <v>-2.1240740740740742</v>
      </c>
      <c r="M601" s="4">
        <f>[1]XSsec!M599/60</f>
        <v>-2.5314814814814812</v>
      </c>
      <c r="N601" s="4">
        <f>[1]XSsec!N599/60</f>
        <v>-2.8509259259259259</v>
      </c>
      <c r="O601" s="4">
        <f>[1]XSsec!O599/60</f>
        <v>-1.7897435897435898</v>
      </c>
      <c r="P601" s="4">
        <f>[1]XSsec!P599/60</f>
        <v>-1.0121794871794871</v>
      </c>
      <c r="Q601" s="4">
        <f>[1]XSsec!Q599/60</f>
        <v>-2.0919753086419752</v>
      </c>
      <c r="R601" s="4">
        <f>[1]XSsec!R599/60</f>
        <v>-1.3576923076923078</v>
      </c>
      <c r="S601" s="4">
        <f>[1]XSsec!S599/60</f>
        <v>-2.48641975308642</v>
      </c>
      <c r="T601" s="4">
        <f>[1]XSsec!T599/60</f>
        <v>-1.8228395061728395</v>
      </c>
      <c r="U601" s="4">
        <f>[1]XSsec!U599/60</f>
        <v>-1.6722222222222221</v>
      </c>
      <c r="V601" s="4">
        <f>[1]XSsec!V599/60</f>
        <v>-2.9791666666666665</v>
      </c>
      <c r="W601" s="4">
        <f>[1]XSsec!W599/60</f>
        <v>-2.3666666666666667</v>
      </c>
      <c r="X601" s="4">
        <f>[1]XSsec!X599/60</f>
        <v>-1.3246913580246913</v>
      </c>
      <c r="Y601" s="4">
        <f>[1]XSsec!Y599/60</f>
        <v>-1.8117283950617284</v>
      </c>
      <c r="Z601" s="4">
        <f>[1]XSsec!Z599/60</f>
        <v>-1.06</v>
      </c>
      <c r="AA601" s="4">
        <f>[1]XSsec!AA599/60</f>
        <v>-1.5840000000000001</v>
      </c>
      <c r="AB601" s="4">
        <f>[1]XSsec!AB599/60</f>
        <v>-3.2305555555555556</v>
      </c>
      <c r="AC601" s="4">
        <f>[1]XSsec!AC599/60</f>
        <v>-3.1974358974358972</v>
      </c>
      <c r="AD601" s="4">
        <f>[1]XSsec!AD599/60</f>
        <v>-1.0243589743589743</v>
      </c>
      <c r="AE601" s="4">
        <f>[1]XSsec!AE599/60</f>
        <v>-1.1955128205128205</v>
      </c>
      <c r="AF601" s="4"/>
      <c r="AG601" s="4">
        <f>[1]XSsec!AG599/60</f>
        <v>-1.8816974481183597</v>
      </c>
    </row>
    <row r="602" spans="1:33" x14ac:dyDescent="0.25">
      <c r="A602" t="s">
        <v>258</v>
      </c>
      <c r="B602" s="4">
        <f>[1]XSsec!B600/60</f>
        <v>-2.3229166666666665</v>
      </c>
      <c r="C602" s="4">
        <f>[1]XSsec!C600/60</f>
        <v>-1.4895833333333333</v>
      </c>
      <c r="D602" s="4">
        <f>[1]XSsec!D600/60</f>
        <v>-2.0819444444444444</v>
      </c>
      <c r="E602" s="4">
        <f>[1]XSsec!E600/60</f>
        <v>-3.9424242424242424</v>
      </c>
      <c r="F602" s="4">
        <f>[1]XSsec!F600/60</f>
        <v>-3.1</v>
      </c>
      <c r="G602" s="4">
        <f>[1]XSsec!G600/60</f>
        <v>-3.9635416666666665</v>
      </c>
      <c r="H602" s="4">
        <f>[1]XSsec!H600/60</f>
        <v>-2.4727272727272731</v>
      </c>
      <c r="I602" s="4">
        <f>[1]XSsec!I600/60</f>
        <v>-0.92569444444444438</v>
      </c>
      <c r="J602" s="4">
        <f>[1]XSsec!J600/60</f>
        <v>-3.5138888888888888</v>
      </c>
      <c r="K602" s="4">
        <f>[1]XSsec!K600/60</f>
        <v>-4.784782608695652</v>
      </c>
      <c r="L602" s="4">
        <f>[1]XSsec!L600/60</f>
        <v>-2.8937499999999998</v>
      </c>
      <c r="M602" s="4">
        <f>[1]XSsec!M600/60</f>
        <v>-2.6736111111111112</v>
      </c>
      <c r="N602" s="4">
        <f>[1]XSsec!N600/60</f>
        <v>-4.9874999999999998</v>
      </c>
      <c r="O602" s="4">
        <f>[1]XSsec!O600/60</f>
        <v>-4.5318181818181822</v>
      </c>
      <c r="P602" s="4">
        <f>[1]XSsec!P600/60</f>
        <v>-1.7021739130434783</v>
      </c>
      <c r="Q602" s="4">
        <f>[1]XSsec!Q600/60</f>
        <v>-2.0472222222222221</v>
      </c>
      <c r="R602" s="4">
        <f>[1]XSsec!R600/60</f>
        <v>-2.973611111111111</v>
      </c>
      <c r="S602" s="4">
        <f>[1]XSsec!S600/60</f>
        <v>-3.807638888888889</v>
      </c>
      <c r="T602" s="4">
        <f>[1]XSsec!T600/60</f>
        <v>-2.5722222222222224</v>
      </c>
      <c r="U602" s="4">
        <f>[1]XSsec!U600/60</f>
        <v>-3.3270833333333334</v>
      </c>
      <c r="V602" s="4">
        <f>[1]XSsec!V600/60</f>
        <v>-4.1800000000000006</v>
      </c>
      <c r="W602" s="4">
        <f>[1]XSsec!W600/60</f>
        <v>-2.3812500000000001</v>
      </c>
      <c r="X602" s="4">
        <f>[1]XSsec!X600/60</f>
        <v>-2.2402777777777776</v>
      </c>
      <c r="Y602" s="4">
        <f>[1]XSsec!Y600/60</f>
        <v>-2.7875000000000001</v>
      </c>
      <c r="Z602" s="4">
        <f>[1]XSsec!Z600/60</f>
        <v>-1.853787878787879</v>
      </c>
      <c r="AA602" s="4">
        <f>[1]XSsec!AA600/60</f>
        <v>-1.4893939393939393</v>
      </c>
      <c r="AB602" s="4">
        <f>[1]XSsec!AB600/60</f>
        <v>-5.239583333333333</v>
      </c>
      <c r="AC602" s="4">
        <f>[1]XSsec!AC600/60</f>
        <v>-5.666666666666667</v>
      </c>
      <c r="AD602" s="4">
        <f>[1]XSsec!AD600/60</f>
        <v>-2.0666666666666669</v>
      </c>
      <c r="AE602" s="4">
        <f>[1]XSsec!AE600/60</f>
        <v>-2.1956521739130435</v>
      </c>
      <c r="AF602" s="4"/>
      <c r="AG602" s="4">
        <f>[1]XSsec!AG600/60</f>
        <v>-2.8676734385657219</v>
      </c>
    </row>
    <row r="603" spans="1:33" x14ac:dyDescent="0.25">
      <c r="A603" t="s">
        <v>259</v>
      </c>
      <c r="B603" s="4">
        <f>[1]XSsec!B601/60</f>
        <v>-0.97499999999999998</v>
      </c>
      <c r="C603" s="4">
        <f>[1]XSsec!C601/60</f>
        <v>8.819444444444445E-2</v>
      </c>
      <c r="D603" s="4">
        <f>[1]XSsec!D601/60</f>
        <v>-0.44583333333333336</v>
      </c>
      <c r="E603" s="4">
        <f>[1]XSsec!E601/60</f>
        <v>-2.6939393939393939</v>
      </c>
      <c r="F603" s="4">
        <f>[1]XSsec!F601/60</f>
        <v>-2.0590277777777777</v>
      </c>
      <c r="G603" s="4">
        <f>[1]XSsec!G601/60</f>
        <v>-3.3093750000000002</v>
      </c>
      <c r="H603" s="4">
        <f>[1]XSsec!H601/60</f>
        <v>-3.2106060606060605</v>
      </c>
      <c r="I603" s="4">
        <f>[1]XSsec!I601/60</f>
        <v>-0.43958333333333333</v>
      </c>
      <c r="J603" s="4">
        <f>[1]XSsec!J601/60</f>
        <v>-1.9972222222222222</v>
      </c>
      <c r="K603" s="4">
        <f>[1]XSsec!K601/60</f>
        <v>-4.3608695652173912</v>
      </c>
      <c r="L603" s="4">
        <f>[1]XSsec!L601/60</f>
        <v>-1.2006944444444445</v>
      </c>
      <c r="M603" s="4">
        <f>[1]XSsec!M601/60</f>
        <v>-1.7680555555555555</v>
      </c>
      <c r="N603" s="4">
        <f>[1]XSsec!N601/60</f>
        <v>-4.536458333333333</v>
      </c>
      <c r="O603" s="4">
        <f>[1]XSsec!O601/60</f>
        <v>-4.7530303030303029</v>
      </c>
      <c r="P603" s="4">
        <f>[1]XSsec!P601/60</f>
        <v>-1.4427536231884057</v>
      </c>
      <c r="Q603" s="4">
        <f>[1]XSsec!Q601/60</f>
        <v>-1.0847222222222221</v>
      </c>
      <c r="R603" s="4">
        <f>[1]XSsec!R601/60</f>
        <v>-1.7451388888888888</v>
      </c>
      <c r="S603" s="4">
        <f>[1]XSsec!S601/60</f>
        <v>-3.1895833333333332</v>
      </c>
      <c r="T603" s="4">
        <f>[1]XSsec!T601/60</f>
        <v>-1.4118055555555555</v>
      </c>
      <c r="U603" s="4">
        <f>[1]XSsec!U601/60</f>
        <v>-4.0218749999999996</v>
      </c>
      <c r="V603" s="4">
        <f>[1]XSsec!V601/60</f>
        <v>-4.2483333333333331</v>
      </c>
      <c r="W603" s="4">
        <f>[1]XSsec!W601/60</f>
        <v>-1.5506944444444446</v>
      </c>
      <c r="X603" s="4">
        <f>[1]XSsec!X601/60</f>
        <v>-1.4583333333333333</v>
      </c>
      <c r="Y603" s="4">
        <f>[1]XSsec!Y601/60</f>
        <v>-1.2013888888888888</v>
      </c>
      <c r="Z603" s="4">
        <f>[1]XSsec!Z601/60</f>
        <v>-0.44545454545454544</v>
      </c>
      <c r="AA603" s="4">
        <f>[1]XSsec!AA601/60</f>
        <v>-0.91287878787878785</v>
      </c>
      <c r="AB603" s="4">
        <f>[1]XSsec!AB601/60</f>
        <v>-4.1687500000000002</v>
      </c>
      <c r="AC603" s="4">
        <f>[1]XSsec!AC601/60</f>
        <v>-5.9287878787878787</v>
      </c>
      <c r="AD603" s="4">
        <f>[1]XSsec!AD601/60</f>
        <v>-0.76666666666666672</v>
      </c>
      <c r="AE603" s="4">
        <f>[1]XSsec!AE601/60</f>
        <v>-1.0289855072463767</v>
      </c>
      <c r="AF603" s="4"/>
      <c r="AG603" s="4">
        <f>[1]XSsec!AG601/60</f>
        <v>-1.9625822534021891</v>
      </c>
    </row>
    <row r="604" spans="1:33" x14ac:dyDescent="0.25">
      <c r="A604">
        <v>314</v>
      </c>
      <c r="B604" s="4">
        <f>[1]XSsec!B602/60</f>
        <v>-2.366390423572744</v>
      </c>
      <c r="C604" s="4">
        <f>[1]XSsec!C602/60</f>
        <v>-2.9856884057971014</v>
      </c>
      <c r="D604" s="4">
        <f>[1]XSsec!D602/60</f>
        <v>-3.3369565217391304</v>
      </c>
      <c r="E604" s="4">
        <f>[1]XSsec!E602/60</f>
        <v>-3.0937037037037038</v>
      </c>
      <c r="F604" s="4">
        <f>[1]XSsec!F602/60</f>
        <v>-3.3115942028985503</v>
      </c>
      <c r="G604" s="4">
        <f>[1]XSsec!G602/60</f>
        <v>-2.5075216450216451</v>
      </c>
      <c r="H604" s="4">
        <f>[1]XSsec!H602/60</f>
        <v>0</v>
      </c>
      <c r="I604" s="4">
        <f>[1]XSsec!I602/60</f>
        <v>-3.3773550724637684</v>
      </c>
      <c r="J604" s="4">
        <f>[1]XSsec!J602/60</f>
        <v>-4.0129528985507248</v>
      </c>
      <c r="K604" s="4">
        <f>[1]XSsec!K602/60</f>
        <v>-3.0574297188755022</v>
      </c>
      <c r="L604" s="4">
        <f>[1]XSsec!L602/60</f>
        <v>-4.9169384057971008</v>
      </c>
      <c r="M604" s="4">
        <f>[1]XSsec!M602/60</f>
        <v>-4.6401268115942029</v>
      </c>
      <c r="N604" s="4">
        <f>[1]XSsec!N602/60</f>
        <v>-4.9832341269841267</v>
      </c>
      <c r="O604" s="4">
        <f>[1]XSsec!O602/60</f>
        <v>0</v>
      </c>
      <c r="P604" s="4">
        <f>[1]XSsec!P602/60</f>
        <v>-2.8324275362318838</v>
      </c>
      <c r="Q604" s="4">
        <f>[1]XSsec!Q602/60</f>
        <v>-3.9878623188405795</v>
      </c>
      <c r="R604" s="4">
        <f>[1]XSsec!R602/60</f>
        <v>-1.6488224637681159</v>
      </c>
      <c r="S604" s="4">
        <f>[1]XSsec!S602/60</f>
        <v>-5.0059108527131775</v>
      </c>
      <c r="T604" s="4">
        <f>[1]XSsec!T602/60</f>
        <v>-4.6413043478260869</v>
      </c>
      <c r="U604" s="4">
        <f>[1]XSsec!U602/60</f>
        <v>-1.8048611111111112</v>
      </c>
      <c r="V604" s="4">
        <f>[1]XSsec!V602/60</f>
        <v>0</v>
      </c>
      <c r="W604" s="4">
        <f>[1]XSsec!W602/60</f>
        <v>-4.3918478260869565</v>
      </c>
      <c r="X604" s="4">
        <f>[1]XSsec!X602/60</f>
        <v>-3.8351449275362319</v>
      </c>
      <c r="Y604" s="4">
        <f>[1]XSsec!Y602/60</f>
        <v>-4.0717311233885818</v>
      </c>
      <c r="Z604" s="4">
        <f>[1]XSsec!Z602/60</f>
        <v>-3.3956521739130432</v>
      </c>
      <c r="AA604" s="4">
        <f>[1]XSsec!AA602/60</f>
        <v>-5.9307359307359313</v>
      </c>
      <c r="AB604" s="4">
        <f>[1]XSsec!AB602/60</f>
        <v>-2.5493055555555557</v>
      </c>
      <c r="AC604" s="4">
        <f>[1]XSsec!AC602/60</f>
        <v>0</v>
      </c>
      <c r="AD604" s="4">
        <f>[1]XSsec!AD602/60</f>
        <v>-4.6732558139534888</v>
      </c>
      <c r="AE604" s="4">
        <f>[1]XSsec!AE602/60</f>
        <v>-4.9278985507246373</v>
      </c>
      <c r="AF604" s="4"/>
      <c r="AG604" s="4">
        <f>[1]XSsec!AG602/60</f>
        <v>-3.6703811409799254</v>
      </c>
    </row>
    <row r="605" spans="1:33" x14ac:dyDescent="0.25">
      <c r="A605" t="s">
        <v>10</v>
      </c>
      <c r="B605" s="4">
        <f>[1]XSsec!B603/60</f>
        <v>-2.7836996336996336</v>
      </c>
      <c r="C605" s="4">
        <f>[1]XSsec!C603/60</f>
        <v>-2.5487588652482267</v>
      </c>
      <c r="D605" s="4">
        <f>[1]XSsec!D603/60</f>
        <v>-2.9294326241134749</v>
      </c>
      <c r="E605" s="4">
        <f>[1]XSsec!E603/60</f>
        <v>-2.3127777777777778</v>
      </c>
      <c r="F605" s="4">
        <f>[1]XSsec!F603/60</f>
        <v>-3.2898936170212765</v>
      </c>
      <c r="G605" s="4">
        <f>[1]XSsec!G603/60</f>
        <v>-2.056926406926407</v>
      </c>
      <c r="H605" s="4">
        <f>[1]XSsec!H603/60</f>
        <v>0</v>
      </c>
      <c r="I605" s="4">
        <f>[1]XSsec!I603/60</f>
        <v>-3.1216312056737587</v>
      </c>
      <c r="J605" s="4">
        <f>[1]XSsec!J603/60</f>
        <v>-3.6138297872340428</v>
      </c>
      <c r="K605" s="4">
        <f>[1]XSsec!K603/60</f>
        <v>-2.0810606060606061</v>
      </c>
      <c r="L605" s="4">
        <f>[1]XSsec!L603/60</f>
        <v>-4.3787234042553198</v>
      </c>
      <c r="M605" s="4">
        <f>[1]XSsec!M603/60</f>
        <v>-3.7847517730496452</v>
      </c>
      <c r="N605" s="4">
        <f>[1]XSsec!N603/60</f>
        <v>-4.2146825396825394</v>
      </c>
      <c r="O605" s="4">
        <f>[1]XSsec!O603/60</f>
        <v>0</v>
      </c>
      <c r="P605" s="4">
        <f>[1]XSsec!P603/60</f>
        <v>-3.1205673758865249</v>
      </c>
      <c r="Q605" s="4">
        <f>[1]XSsec!Q603/60</f>
        <v>-3.2539007092198582</v>
      </c>
      <c r="R605" s="4">
        <f>[1]XSsec!R603/60</f>
        <v>-1.7680851063829788</v>
      </c>
      <c r="S605" s="4">
        <f>[1]XSsec!S603/60</f>
        <v>-4.9227272727272728</v>
      </c>
      <c r="T605" s="4">
        <f>[1]XSsec!T603/60</f>
        <v>-4.2840425531914894</v>
      </c>
      <c r="U605" s="4">
        <f>[1]XSsec!U603/60</f>
        <v>-0.80952380952380953</v>
      </c>
      <c r="V605" s="4">
        <f>[1]XSsec!V603/60</f>
        <v>0</v>
      </c>
      <c r="W605" s="4">
        <f>[1]XSsec!W603/60</f>
        <v>-4.2136524822695041</v>
      </c>
      <c r="X605" s="4">
        <f>[1]XSsec!X603/60</f>
        <v>-3.7760638297872342</v>
      </c>
      <c r="Y605" s="4">
        <f>[1]XSsec!Y603/60</f>
        <v>-3.7890109890109889</v>
      </c>
      <c r="Z605" s="4">
        <f>[1]XSsec!Z603/60</f>
        <v>-2.9813829787234041</v>
      </c>
      <c r="AA605" s="4">
        <f>[1]XSsec!AA603/60</f>
        <v>-6.7750000000000004</v>
      </c>
      <c r="AB605" s="4">
        <f>[1]XSsec!AB603/60</f>
        <v>-1.2442460317460315</v>
      </c>
      <c r="AC605" s="4">
        <f>[1]XSsec!AC603/60</f>
        <v>0</v>
      </c>
      <c r="AD605" s="4">
        <f>[1]XSsec!AD603/60</f>
        <v>-4.6534090909090908</v>
      </c>
      <c r="AE605" s="4">
        <f>[1]XSsec!AE603/60</f>
        <v>-4.4625886524822693</v>
      </c>
      <c r="AF605" s="4"/>
      <c r="AG605" s="4">
        <f>[1]XSsec!AG603/60</f>
        <v>-3.3271353714250305</v>
      </c>
    </row>
    <row r="606" spans="1:33" x14ac:dyDescent="0.25">
      <c r="A606" t="s">
        <v>261</v>
      </c>
      <c r="B606" s="4">
        <f>[1]XSsec!B604/60</f>
        <v>-1.0333333333333334</v>
      </c>
      <c r="C606" s="4">
        <f>[1]XSsec!C604/60</f>
        <v>-1.0166666666666666</v>
      </c>
      <c r="D606" s="4">
        <f>[1]XSsec!D604/60</f>
        <v>-1.5</v>
      </c>
      <c r="E606" s="4">
        <f>[1]XSsec!E604/60</f>
        <v>-1.45</v>
      </c>
      <c r="F606" s="4">
        <f>[1]XSsec!F604/60</f>
        <v>-0.91666666666666663</v>
      </c>
      <c r="G606" s="4">
        <f>[1]XSsec!G604/60</f>
        <v>-0.95</v>
      </c>
      <c r="H606" s="4">
        <f>[1]XSsec!H604/60</f>
        <v>0</v>
      </c>
      <c r="I606" s="4">
        <f>[1]XSsec!I604/60</f>
        <v>-0.71666666666666667</v>
      </c>
      <c r="J606" s="4">
        <f>[1]XSsec!J604/60</f>
        <v>-0.4</v>
      </c>
      <c r="K606" s="4">
        <f>[1]XSsec!K604/60</f>
        <v>0</v>
      </c>
      <c r="L606" s="4">
        <f>[1]XSsec!L604/60</f>
        <v>-0.18333333333333332</v>
      </c>
      <c r="M606" s="4">
        <f>[1]XSsec!M604/60</f>
        <v>1.0166666666666666</v>
      </c>
      <c r="N606" s="4">
        <f>[1]XSsec!N604/60</f>
        <v>-1.7333333333333334</v>
      </c>
      <c r="O606" s="4">
        <f>[1]XSsec!O604/60</f>
        <v>0</v>
      </c>
      <c r="P606" s="4">
        <f>[1]XSsec!P604/60</f>
        <v>0.48333333333333334</v>
      </c>
      <c r="Q606" s="4">
        <f>[1]XSsec!Q604/60</f>
        <v>-0.46666666666666667</v>
      </c>
      <c r="R606" s="4">
        <f>[1]XSsec!R604/60</f>
        <v>-1</v>
      </c>
      <c r="S606" s="4">
        <f>[1]XSsec!S604/60</f>
        <v>-0.98333333333333328</v>
      </c>
      <c r="T606" s="4">
        <f>[1]XSsec!T604/60</f>
        <v>-0.81666666666666665</v>
      </c>
      <c r="U606" s="4">
        <f>[1]XSsec!U604/60</f>
        <v>-0.81666666666666665</v>
      </c>
      <c r="V606" s="4">
        <f>[1]XSsec!V604/60</f>
        <v>0</v>
      </c>
      <c r="W606" s="4">
        <f>[1]XSsec!W604/60</f>
        <v>-1.0833333333333333</v>
      </c>
      <c r="X606" s="4">
        <f>[1]XSsec!X604/60</f>
        <v>-0.8</v>
      </c>
      <c r="Y606" s="4">
        <f>[1]XSsec!Y604/60</f>
        <v>-1.6</v>
      </c>
      <c r="Z606" s="4">
        <f>[1]XSsec!Z604/60</f>
        <v>-0.85</v>
      </c>
      <c r="AA606" s="4">
        <f>[1]XSsec!AA604/60</f>
        <v>-0.6</v>
      </c>
      <c r="AB606" s="4">
        <f>[1]XSsec!AB604/60</f>
        <v>-1.0833333333333333</v>
      </c>
      <c r="AC606" s="4">
        <f>[1]XSsec!AC604/60</f>
        <v>0</v>
      </c>
      <c r="AD606" s="4">
        <f>[1]XSsec!AD604/60</f>
        <v>-1.1000000000000001</v>
      </c>
      <c r="AE606" s="4">
        <f>[1]XSsec!AE604/60</f>
        <v>-0.33333333333333331</v>
      </c>
      <c r="AF606" s="4"/>
      <c r="AG606" s="4">
        <f>[1]XSsec!AG604/60</f>
        <v>-0.76666666666666672</v>
      </c>
    </row>
    <row r="607" spans="1:33" x14ac:dyDescent="0.25">
      <c r="A607" t="s">
        <v>262</v>
      </c>
      <c r="B607" s="4">
        <f>[1]XSsec!B605/60</f>
        <v>-2.7927083333333331</v>
      </c>
      <c r="C607" s="4">
        <f>[1]XSsec!C605/60</f>
        <v>-2.8635416666666669</v>
      </c>
      <c r="D607" s="4">
        <f>[1]XSsec!D605/60</f>
        <v>-2.6020833333333333</v>
      </c>
      <c r="E607" s="4">
        <f>[1]XSsec!E605/60</f>
        <v>-1.6577777777777778</v>
      </c>
      <c r="F607" s="4">
        <f>[1]XSsec!F605/60</f>
        <v>-4.458333333333333</v>
      </c>
      <c r="G607" s="4">
        <f>[1]XSsec!G605/60</f>
        <v>-1.8202380952380952</v>
      </c>
      <c r="H607" s="4">
        <f>[1]XSsec!H605/60</f>
        <v>0</v>
      </c>
      <c r="I607" s="4">
        <f>[1]XSsec!I605/60</f>
        <v>-3.5291666666666668</v>
      </c>
      <c r="J607" s="4">
        <f>[1]XSsec!J605/60</f>
        <v>-4.520833333333333</v>
      </c>
      <c r="K607" s="4">
        <f>[1]XSsec!K605/60</f>
        <v>-1.6722222222222221</v>
      </c>
      <c r="L607" s="4">
        <f>[1]XSsec!L605/60</f>
        <v>-4.5635416666666666</v>
      </c>
      <c r="M607" s="4">
        <f>[1]XSsec!M605/60</f>
        <v>-4.6500000000000004</v>
      </c>
      <c r="N607" s="4">
        <f>[1]XSsec!N605/60</f>
        <v>-5.2166666666666668</v>
      </c>
      <c r="O607" s="4">
        <f>[1]XSsec!O605/60</f>
        <v>0</v>
      </c>
      <c r="P607" s="4">
        <f>[1]XSsec!P605/60</f>
        <v>-3.2739583333333333</v>
      </c>
      <c r="Q607" s="4">
        <f>[1]XSsec!Q605/60</f>
        <v>-3.0177083333333332</v>
      </c>
      <c r="R607" s="4">
        <f>[1]XSsec!R605/60</f>
        <v>-1.4677083333333334</v>
      </c>
      <c r="S607" s="4">
        <f>[1]XSsec!S605/60</f>
        <v>-6.2577777777777772</v>
      </c>
      <c r="T607" s="4">
        <f>[1]XSsec!T605/60</f>
        <v>-5.0250000000000004</v>
      </c>
      <c r="U607" s="4">
        <f>[1]XSsec!U605/60</f>
        <v>-0.73690476190476195</v>
      </c>
      <c r="V607" s="4">
        <f>[1]XSsec!V605/60</f>
        <v>0</v>
      </c>
      <c r="W607" s="4">
        <f>[1]XSsec!W605/60</f>
        <v>-4.8656249999999996</v>
      </c>
      <c r="X607" s="4">
        <f>[1]XSsec!X605/60</f>
        <v>-4.8791666666666664</v>
      </c>
      <c r="Y607" s="4">
        <f>[1]XSsec!Y605/60</f>
        <v>-5.7302083333333336</v>
      </c>
      <c r="Z607" s="4">
        <f>[1]XSsec!Z605/60</f>
        <v>-3.3427083333333334</v>
      </c>
      <c r="AA607" s="4">
        <f>[1]XSsec!AA605/60</f>
        <v>-7.5214285714285714</v>
      </c>
      <c r="AB607" s="4">
        <f>[1]XSsec!AB605/60</f>
        <v>-0.99642857142857144</v>
      </c>
      <c r="AC607" s="4">
        <f>[1]XSsec!AC605/60</f>
        <v>0</v>
      </c>
      <c r="AD607" s="4">
        <f>[1]XSsec!AD605/60</f>
        <v>-5.1055555555555552</v>
      </c>
      <c r="AE607" s="4">
        <f>[1]XSsec!AE605/60</f>
        <v>-5.4385416666666666</v>
      </c>
      <c r="AF607" s="4"/>
      <c r="AG607" s="4">
        <f>[1]XSsec!AG605/60</f>
        <v>-3.7350061728395061</v>
      </c>
    </row>
    <row r="608" spans="1:33" x14ac:dyDescent="0.25">
      <c r="A608" t="s">
        <v>263</v>
      </c>
      <c r="B608" s="4">
        <f>[1]XSsec!B606/60</f>
        <v>-2.3285714285714287</v>
      </c>
      <c r="C608" s="4">
        <f>[1]XSsec!C606/60</f>
        <v>-2.6166666666666667</v>
      </c>
      <c r="D608" s="4">
        <f>[1]XSsec!D606/60</f>
        <v>-3.0178571428571432</v>
      </c>
      <c r="E608" s="4">
        <f>[1]XSsec!E606/60</f>
        <v>-1.8666666666666667</v>
      </c>
      <c r="F608" s="4">
        <f>[1]XSsec!F606/60</f>
        <v>-1.2154761904761906</v>
      </c>
      <c r="G608" s="4">
        <f>[1]XSsec!G606/60</f>
        <v>-2.4346153846153844</v>
      </c>
      <c r="H608" s="4">
        <f>[1]XSsec!H606/60</f>
        <v>0</v>
      </c>
      <c r="I608" s="4">
        <f>[1]XSsec!I606/60</f>
        <v>-2.2976190476190479</v>
      </c>
      <c r="J608" s="4">
        <f>[1]XSsec!J606/60</f>
        <v>-2.6654761904761903</v>
      </c>
      <c r="K608" s="4">
        <f>[1]XSsec!K606/60</f>
        <v>-2.2692307692307692</v>
      </c>
      <c r="L608" s="4">
        <f>[1]XSsec!L606/60</f>
        <v>-4.083333333333333</v>
      </c>
      <c r="M608" s="4">
        <f>[1]XSsec!M606/60</f>
        <v>-3.6869047619047621</v>
      </c>
      <c r="N608" s="4">
        <f>[1]XSsec!N606/60</f>
        <v>-2.2692307692307692</v>
      </c>
      <c r="O608" s="4">
        <f>[1]XSsec!O606/60</f>
        <v>0</v>
      </c>
      <c r="P608" s="4">
        <f>[1]XSsec!P606/60</f>
        <v>-2.9642857142857144</v>
      </c>
      <c r="Q608" s="4">
        <f>[1]XSsec!Q606/60</f>
        <v>-3.3142857142857145</v>
      </c>
      <c r="R608" s="4">
        <f>[1]XSsec!R606/60</f>
        <v>-1.9607142857142856</v>
      </c>
      <c r="S608" s="4">
        <f>[1]XSsec!S606/60</f>
        <v>-4.3730769230769226</v>
      </c>
      <c r="T608" s="4">
        <f>[1]XSsec!T606/60</f>
        <v>-4.1154761904761905</v>
      </c>
      <c r="U608" s="4">
        <f>[1]XSsec!U606/60</f>
        <v>-1.3397435897435899</v>
      </c>
      <c r="V608" s="4">
        <f>[1]XSsec!V606/60</f>
        <v>0</v>
      </c>
      <c r="W608" s="4">
        <f>[1]XSsec!W606/60</f>
        <v>-3.2083333333333335</v>
      </c>
      <c r="X608" s="4">
        <f>[1]XSsec!X606/60</f>
        <v>-2.4369047619047621</v>
      </c>
      <c r="Y608" s="4">
        <f>[1]XSsec!Y606/60</f>
        <v>-3.2142857142857144</v>
      </c>
      <c r="Z608" s="4">
        <f>[1]XSsec!Z606/60</f>
        <v>-2.461904761904762</v>
      </c>
      <c r="AA608" s="4">
        <f>[1]XSsec!AA606/60</f>
        <v>-6.6902777777777782</v>
      </c>
      <c r="AB608" s="4">
        <f>[1]XSsec!AB606/60</f>
        <v>-1.3179487179487179</v>
      </c>
      <c r="AC608" s="4">
        <f>[1]XSsec!AC606/60</f>
        <v>0</v>
      </c>
      <c r="AD608" s="4">
        <f>[1]XSsec!AD606/60</f>
        <v>-3.2307692307692308</v>
      </c>
      <c r="AE608" s="4">
        <f>[1]XSsec!AE606/60</f>
        <v>-3.2726190476190475</v>
      </c>
      <c r="AF608" s="4"/>
      <c r="AG608" s="4">
        <f>[1]XSsec!AG606/60</f>
        <v>-2.8600071948535639</v>
      </c>
    </row>
    <row r="609" spans="1:33" x14ac:dyDescent="0.25">
      <c r="A609" t="s">
        <v>264</v>
      </c>
      <c r="B609" s="4">
        <f>[1]XSsec!B607/60</f>
        <v>-3.1588888888888889</v>
      </c>
      <c r="C609" s="4">
        <f>[1]XSsec!C607/60</f>
        <v>-1.9739583333333333</v>
      </c>
      <c r="D609" s="4">
        <f>[1]XSsec!D607/60</f>
        <v>-3.0635416666666666</v>
      </c>
      <c r="E609" s="4">
        <f>[1]XSsec!E607/60</f>
        <v>-2.3766666666666665</v>
      </c>
      <c r="F609" s="4">
        <f>[1]XSsec!F607/60</f>
        <v>-3.6</v>
      </c>
      <c r="G609" s="4">
        <f>[1]XSsec!G607/60</f>
        <v>-1.7952380952380951</v>
      </c>
      <c r="H609" s="4">
        <f>[1]XSsec!H607/60</f>
        <v>0</v>
      </c>
      <c r="I609" s="4">
        <f>[1]XSsec!I607/60</f>
        <v>-3.3416666666666668</v>
      </c>
      <c r="J609" s="4">
        <f>[1]XSsec!J607/60</f>
        <v>-3.3614583333333332</v>
      </c>
      <c r="K609" s="4">
        <f>[1]XSsec!K607/60</f>
        <v>-2.068888888888889</v>
      </c>
      <c r="L609" s="4">
        <f>[1]XSsec!L607/60</f>
        <v>-4.130208333333333</v>
      </c>
      <c r="M609" s="4">
        <f>[1]XSsec!M607/60</f>
        <v>-3.2291666666666665</v>
      </c>
      <c r="N609" s="4">
        <f>[1]XSsec!N607/60</f>
        <v>-4.5071428571428571</v>
      </c>
      <c r="O609" s="4">
        <f>[1]XSsec!O607/60</f>
        <v>0</v>
      </c>
      <c r="P609" s="4">
        <f>[1]XSsec!P607/60</f>
        <v>-2.7302083333333331</v>
      </c>
      <c r="Q609" s="4">
        <f>[1]XSsec!Q607/60</f>
        <v>-2.9479166666666665</v>
      </c>
      <c r="R609" s="4">
        <f>[1]XSsec!R607/60</f>
        <v>-1.1583333333333334</v>
      </c>
      <c r="S609" s="4">
        <f>[1]XSsec!S607/60</f>
        <v>-4.2444444444444445</v>
      </c>
      <c r="T609" s="4">
        <f>[1]XSsec!T607/60</f>
        <v>-3.8093750000000002</v>
      </c>
      <c r="U609" s="4">
        <f>[1]XSsec!U607/60</f>
        <v>-0.28452380952380957</v>
      </c>
      <c r="V609" s="4">
        <f>[1]XSsec!V607/60</f>
        <v>0</v>
      </c>
      <c r="W609" s="4">
        <f>[1]XSsec!W607/60</f>
        <v>-4.1656250000000004</v>
      </c>
      <c r="X609" s="4">
        <f>[1]XSsec!X607/60</f>
        <v>-3.6708333333333334</v>
      </c>
      <c r="Y609" s="4">
        <f>[1]XSsec!Y607/60</f>
        <v>-3.1822222222222223</v>
      </c>
      <c r="Z609" s="4">
        <f>[1]XSsec!Z607/60</f>
        <v>-2.7166666666666668</v>
      </c>
      <c r="AA609" s="4">
        <f>[1]XSsec!AA607/60</f>
        <v>-6.8642857142857139</v>
      </c>
      <c r="AB609" s="4">
        <f>[1]XSsec!AB607/60</f>
        <v>-0.67738095238095242</v>
      </c>
      <c r="AC609" s="4">
        <f>[1]XSsec!AC607/60</f>
        <v>0</v>
      </c>
      <c r="AD609" s="4">
        <f>[1]XSsec!AD607/60</f>
        <v>-4.6911111111111108</v>
      </c>
      <c r="AE609" s="4">
        <f>[1]XSsec!AE607/60</f>
        <v>-4.1739583333333332</v>
      </c>
      <c r="AF609" s="4"/>
      <c r="AG609" s="4">
        <f>[1]XSsec!AG607/60</f>
        <v>-3.1174079700829731</v>
      </c>
    </row>
    <row r="610" spans="1:33" x14ac:dyDescent="0.25">
      <c r="A610" t="s">
        <v>265</v>
      </c>
      <c r="B610" s="4">
        <f>[1]XSsec!B608/60</f>
        <v>-3.9133333333333336</v>
      </c>
      <c r="C610" s="4">
        <f>[1]XSsec!C608/60</f>
        <v>-3.3145833333333332</v>
      </c>
      <c r="D610" s="4">
        <f>[1]XSsec!D608/60</f>
        <v>-3.7177083333333334</v>
      </c>
      <c r="E610" s="4">
        <f>[1]XSsec!E608/60</f>
        <v>-3.5344444444444445</v>
      </c>
      <c r="F610" s="4">
        <f>[1]XSsec!F608/60</f>
        <v>-5.3895833333333334</v>
      </c>
      <c r="G610" s="4">
        <f>[1]XSsec!G608/60</f>
        <v>-2.6095238095238096</v>
      </c>
      <c r="H610" s="4">
        <f>[1]XSsec!H608/60</f>
        <v>0</v>
      </c>
      <c r="I610" s="4">
        <f>[1]XSsec!I608/60</f>
        <v>-4.4916666666666663</v>
      </c>
      <c r="J610" s="4">
        <f>[1]XSsec!J608/60</f>
        <v>-5.3927083333333332</v>
      </c>
      <c r="K610" s="4">
        <f>[1]XSsec!K608/60</f>
        <v>-2.79</v>
      </c>
      <c r="L610" s="4">
        <f>[1]XSsec!L608/60</f>
        <v>-5.729166666666667</v>
      </c>
      <c r="M610" s="4">
        <f>[1]XSsec!M608/60</f>
        <v>-5.2468750000000002</v>
      </c>
      <c r="N610" s="4">
        <f>[1]XSsec!N608/60</f>
        <v>-5.3440476190476192</v>
      </c>
      <c r="O610" s="4">
        <f>[1]XSsec!O608/60</f>
        <v>0</v>
      </c>
      <c r="P610" s="4">
        <f>[1]XSsec!P608/60</f>
        <v>-4.3739583333333334</v>
      </c>
      <c r="Q610" s="4">
        <f>[1]XSsec!Q608/60</f>
        <v>-4.1364583333333336</v>
      </c>
      <c r="R610" s="4">
        <f>[1]XSsec!R608/60</f>
        <v>-3.015625</v>
      </c>
      <c r="S610" s="4">
        <f>[1]XSsec!S608/60</f>
        <v>-6.1977777777777776</v>
      </c>
      <c r="T610" s="4">
        <f>[1]XSsec!T608/60</f>
        <v>-5.53125</v>
      </c>
      <c r="U610" s="4">
        <f>[1]XSsec!U608/60</f>
        <v>-0.78333333333333333</v>
      </c>
      <c r="V610" s="4">
        <f>[1]XSsec!V608/60</f>
        <v>0</v>
      </c>
      <c r="W610" s="4">
        <f>[1]XSsec!W608/60</f>
        <v>-5.2770833333333336</v>
      </c>
      <c r="X610" s="4">
        <f>[1]XSsec!X608/60</f>
        <v>-5.546875</v>
      </c>
      <c r="Y610" s="4">
        <f>[1]XSsec!Y608/60</f>
        <v>-4.1755555555555555</v>
      </c>
      <c r="Z610" s="4">
        <f>[1]XSsec!Z608/60</f>
        <v>-4.1916666666666664</v>
      </c>
      <c r="AA610" s="4">
        <f>[1]XSsec!AA608/60</f>
        <v>-7.3238095238095244</v>
      </c>
      <c r="AB610" s="4">
        <f>[1]XSsec!AB608/60</f>
        <v>-2.1309523809523809</v>
      </c>
      <c r="AC610" s="4">
        <f>[1]XSsec!AC608/60</f>
        <v>0</v>
      </c>
      <c r="AD610" s="4">
        <f>[1]XSsec!AD608/60</f>
        <v>-6.5111111111111111</v>
      </c>
      <c r="AE610" s="4">
        <f>[1]XSsec!AE608/60</f>
        <v>-5.9958333333333336</v>
      </c>
      <c r="AF610" s="4"/>
      <c r="AG610" s="4">
        <f>[1]XSsec!AG608/60</f>
        <v>-4.4532562034981105</v>
      </c>
    </row>
    <row r="611" spans="1:33" x14ac:dyDescent="0.25">
      <c r="A611" t="s">
        <v>266</v>
      </c>
      <c r="B611" s="4">
        <f>[1]XSsec!B609/60</f>
        <v>-1.5977777777777777</v>
      </c>
      <c r="C611" s="4">
        <f>[1]XSsec!C609/60</f>
        <v>-2.2511111111111108</v>
      </c>
      <c r="D611" s="4">
        <f>[1]XSsec!D609/60</f>
        <v>-2.4011111111111112</v>
      </c>
      <c r="E611" s="4">
        <f>[1]XSsec!E609/60</f>
        <v>-1.6055555555555554</v>
      </c>
      <c r="F611" s="4">
        <f>[1]XSsec!F609/60</f>
        <v>-1.1733333333333333</v>
      </c>
      <c r="G611" s="4">
        <f>[1]XSsec!G609/60</f>
        <v>-1.6654761904761906</v>
      </c>
      <c r="H611" s="4">
        <f>[1]XSsec!H609/60</f>
        <v>0</v>
      </c>
      <c r="I611" s="4">
        <f>[1]XSsec!I609/60</f>
        <v>-1.7344444444444445</v>
      </c>
      <c r="J611" s="4">
        <f>[1]XSsec!J609/60</f>
        <v>-2.0144444444444445</v>
      </c>
      <c r="K611" s="4">
        <f>[1]XSsec!K609/60</f>
        <v>-1.7214285714285715</v>
      </c>
      <c r="L611" s="4">
        <f>[1]XSsec!L609/60</f>
        <v>-3.5044444444444447</v>
      </c>
      <c r="M611" s="4">
        <f>[1]XSsec!M609/60</f>
        <v>-2.9466666666666668</v>
      </c>
      <c r="N611" s="4">
        <f>[1]XSsec!N609/60</f>
        <v>-3.1749999999999998</v>
      </c>
      <c r="O611" s="4">
        <f>[1]XSsec!O609/60</f>
        <v>0</v>
      </c>
      <c r="P611" s="4">
        <f>[1]XSsec!P609/60</f>
        <v>-2.0155555555555558</v>
      </c>
      <c r="Q611" s="4">
        <f>[1]XSsec!Q609/60</f>
        <v>-2.9622222222222221</v>
      </c>
      <c r="R611" s="4">
        <f>[1]XSsec!R609/60</f>
        <v>-1.4977777777777777</v>
      </c>
      <c r="S611" s="4">
        <f>[1]XSsec!S609/60</f>
        <v>-3.4726190476190477</v>
      </c>
      <c r="T611" s="4">
        <f>[1]XSsec!T609/60</f>
        <v>-3.3033333333333332</v>
      </c>
      <c r="U611" s="4">
        <f>[1]XSsec!U609/60</f>
        <v>-0.63095238095238093</v>
      </c>
      <c r="V611" s="4">
        <f>[1]XSsec!V609/60</f>
        <v>0</v>
      </c>
      <c r="W611" s="4">
        <f>[1]XSsec!W609/60</f>
        <v>-3.2833333333333332</v>
      </c>
      <c r="X611" s="4">
        <f>[1]XSsec!X609/60</f>
        <v>-2.0244444444444443</v>
      </c>
      <c r="Y611" s="4">
        <f>[1]XSsec!Y609/60</f>
        <v>-2.6766666666666667</v>
      </c>
      <c r="Z611" s="4">
        <f>[1]XSsec!Z609/60</f>
        <v>-2.0955555555555554</v>
      </c>
      <c r="AA611" s="4">
        <f>[1]XSsec!AA609/60</f>
        <v>-6.2012820512820515</v>
      </c>
      <c r="AB611" s="4">
        <f>[1]XSsec!AB609/60</f>
        <v>-1.0011904761904762</v>
      </c>
      <c r="AC611" s="4">
        <f>[1]XSsec!AC609/60</f>
        <v>0</v>
      </c>
      <c r="AD611" s="4">
        <f>[1]XSsec!AD609/60</f>
        <v>-3.0750000000000002</v>
      </c>
      <c r="AE611" s="4">
        <f>[1]XSsec!AE609/60</f>
        <v>-3.2777777777777777</v>
      </c>
      <c r="AF611" s="4"/>
      <c r="AG611" s="4">
        <f>[1]XSsec!AG609/60</f>
        <v>-2.4073990599476036</v>
      </c>
    </row>
    <row r="612" spans="1:33" x14ac:dyDescent="0.25">
      <c r="A612" t="s">
        <v>267</v>
      </c>
      <c r="B612" s="4">
        <f>[1]XSsec!B610/60</f>
        <v>-2.996666666666667</v>
      </c>
      <c r="C612" s="4">
        <f>[1]XSsec!C610/60</f>
        <v>-2.3583333333333334</v>
      </c>
      <c r="D612" s="4">
        <f>[1]XSsec!D610/60</f>
        <v>-2.8416666666666668</v>
      </c>
      <c r="E612" s="4">
        <f>[1]XSsec!E610/60</f>
        <v>-2.8633333333333337</v>
      </c>
      <c r="F612" s="4">
        <f>[1]XSsec!F610/60</f>
        <v>-3.6593749999999998</v>
      </c>
      <c r="G612" s="4">
        <f>[1]XSsec!G610/60</f>
        <v>-2.2583333333333333</v>
      </c>
      <c r="H612" s="4">
        <f>[1]XSsec!H610/60</f>
        <v>0</v>
      </c>
      <c r="I612" s="4">
        <f>[1]XSsec!I610/60</f>
        <v>-3.2958333333333334</v>
      </c>
      <c r="J612" s="4">
        <f>[1]XSsec!J610/60</f>
        <v>-3.7104166666666667</v>
      </c>
      <c r="K612" s="4">
        <f>[1]XSsec!K610/60</f>
        <v>-2.1044444444444443</v>
      </c>
      <c r="L612" s="4">
        <f>[1]XSsec!L610/60</f>
        <v>-4.432291666666667</v>
      </c>
      <c r="M612" s="4">
        <f>[1]XSsec!M610/60</f>
        <v>-3.1843750000000002</v>
      </c>
      <c r="N612" s="4">
        <f>[1]XSsec!N610/60</f>
        <v>-4.8142857142857141</v>
      </c>
      <c r="O612" s="4">
        <f>[1]XSsec!O610/60</f>
        <v>0</v>
      </c>
      <c r="P612" s="4">
        <f>[1]XSsec!P610/60</f>
        <v>-3.5020833333333332</v>
      </c>
      <c r="Q612" s="4">
        <f>[1]XSsec!Q610/60</f>
        <v>-3.3083333333333331</v>
      </c>
      <c r="R612" s="4">
        <f>[1]XSsec!R610/60</f>
        <v>-1.5635416666666666</v>
      </c>
      <c r="S612" s="4">
        <f>[1]XSsec!S610/60</f>
        <v>-5.083333333333333</v>
      </c>
      <c r="T612" s="4">
        <f>[1]XSsec!T610/60</f>
        <v>-4.0541666666666663</v>
      </c>
      <c r="U612" s="4">
        <f>[1]XSsec!U610/60</f>
        <v>-1.1190476190476191</v>
      </c>
      <c r="V612" s="4">
        <f>[1]XSsec!V610/60</f>
        <v>0</v>
      </c>
      <c r="W612" s="4">
        <f>[1]XSsec!W610/60</f>
        <v>-4.4937500000000004</v>
      </c>
      <c r="X612" s="4">
        <f>[1]XSsec!X610/60</f>
        <v>-4.0072916666666663</v>
      </c>
      <c r="Y612" s="4">
        <f>[1]XSsec!Y610/60</f>
        <v>-3.7333333333333334</v>
      </c>
      <c r="Z612" s="4">
        <f>[1]XSsec!Z610/60</f>
        <v>-3.0927083333333334</v>
      </c>
      <c r="AA612" s="4">
        <f>[1]XSsec!AA610/60</f>
        <v>-6.4369047619047617</v>
      </c>
      <c r="AB612" s="4">
        <f>[1]XSsec!AB610/60</f>
        <v>-1.3583333333333334</v>
      </c>
      <c r="AC612" s="4">
        <f>[1]XSsec!AC610/60</f>
        <v>0</v>
      </c>
      <c r="AD612" s="4">
        <f>[1]XSsec!AD610/60</f>
        <v>-5.2488888888888887</v>
      </c>
      <c r="AE612" s="4">
        <f>[1]XSsec!AE610/60</f>
        <v>-4.6520833333333336</v>
      </c>
      <c r="AF612" s="4"/>
      <c r="AG612" s="4">
        <f>[1]XSsec!AG610/60</f>
        <v>-3.4413090647033617</v>
      </c>
    </row>
    <row r="613" spans="1:33" x14ac:dyDescent="0.25">
      <c r="A613" t="s">
        <v>16</v>
      </c>
      <c r="B613" s="4">
        <f>[1]XSsec!B611/60</f>
        <v>-1.9444444444444444</v>
      </c>
      <c r="C613" s="4">
        <f>[1]XSsec!C611/60</f>
        <v>-3.442037037037037</v>
      </c>
      <c r="D613" s="4">
        <f>[1]XSsec!D611/60</f>
        <v>-3.7625925925925925</v>
      </c>
      <c r="E613" s="4">
        <f>[1]XSsec!E611/60</f>
        <v>-3.8746296296296299</v>
      </c>
      <c r="F613" s="4">
        <f>[1]XSsec!F611/60</f>
        <v>-3.3342592592592593</v>
      </c>
      <c r="G613" s="4">
        <f>[1]XSsec!G611/60</f>
        <v>-2.9581168831168827</v>
      </c>
      <c r="H613" s="4">
        <f>[1]XSsec!H611/60</f>
        <v>0</v>
      </c>
      <c r="I613" s="4">
        <f>[1]XSsec!I611/60</f>
        <v>-3.6444444444444444</v>
      </c>
      <c r="J613" s="4">
        <f>[1]XSsec!J611/60</f>
        <v>-4.4298148148148151</v>
      </c>
      <c r="K613" s="4">
        <f>[1]XSsec!K611/60</f>
        <v>-4.1589743589743593</v>
      </c>
      <c r="L613" s="4">
        <f>[1]XSsec!L611/60</f>
        <v>-5.4790740740740747</v>
      </c>
      <c r="M613" s="4">
        <f>[1]XSsec!M611/60</f>
        <v>-5.5335185185185187</v>
      </c>
      <c r="N613" s="4">
        <f>[1]XSsec!N611/60</f>
        <v>-5.7517857142857141</v>
      </c>
      <c r="O613" s="4">
        <f>[1]XSsec!O611/60</f>
        <v>0</v>
      </c>
      <c r="P613" s="4">
        <f>[1]XSsec!P611/60</f>
        <v>-2.5314814814814812</v>
      </c>
      <c r="Q613" s="4">
        <f>[1]XSsec!Q611/60</f>
        <v>-4.7544444444444443</v>
      </c>
      <c r="R613" s="4">
        <f>[1]XSsec!R611/60</f>
        <v>-1.5242592592592592</v>
      </c>
      <c r="S613" s="4">
        <f>[1]XSsec!S611/60</f>
        <v>-5.093055555555555</v>
      </c>
      <c r="T613" s="4">
        <f>[1]XSsec!T611/60</f>
        <v>-5.0144444444444449</v>
      </c>
      <c r="U613" s="4">
        <f>[1]XSsec!U611/60</f>
        <v>-2.8001984126984127</v>
      </c>
      <c r="V613" s="4">
        <f>[1]XSsec!V611/60</f>
        <v>0</v>
      </c>
      <c r="W613" s="4">
        <f>[1]XSsec!W611/60</f>
        <v>-4.577962962962963</v>
      </c>
      <c r="X613" s="4">
        <f>[1]XSsec!X611/60</f>
        <v>-3.8968518518518516</v>
      </c>
      <c r="Y613" s="4">
        <f>[1]XSsec!Y611/60</f>
        <v>-4.3575925925925931</v>
      </c>
      <c r="Z613" s="4">
        <f>[1]XSsec!Z611/60</f>
        <v>-3.8283333333333331</v>
      </c>
      <c r="AA613" s="4">
        <f>[1]XSsec!AA611/60</f>
        <v>-4.9692129629629624</v>
      </c>
      <c r="AB613" s="4">
        <f>[1]XSsec!AB611/60</f>
        <v>-3.8543650793650794</v>
      </c>
      <c r="AC613" s="4">
        <f>[1]XSsec!AC611/60</f>
        <v>0</v>
      </c>
      <c r="AD613" s="4">
        <f>[1]XSsec!AD611/60</f>
        <v>-4.6940476190476197</v>
      </c>
      <c r="AE613" s="4">
        <f>[1]XSsec!AE611/60</f>
        <v>-5.4138888888888888</v>
      </c>
      <c r="AF613" s="4"/>
      <c r="AG613" s="4">
        <f>[1]XSsec!AG611/60</f>
        <v>-4.0266825502364068</v>
      </c>
    </row>
    <row r="614" spans="1:33" x14ac:dyDescent="0.25">
      <c r="A614" t="s">
        <v>262</v>
      </c>
      <c r="B614" s="4">
        <f>[1]XSsec!B612/60</f>
        <v>-1.7133333333333334</v>
      </c>
      <c r="C614" s="4">
        <f>[1]XSsec!C612/60</f>
        <v>-3.4866666666666664</v>
      </c>
      <c r="D614" s="4">
        <f>[1]XSsec!D612/60</f>
        <v>-3.8088888888888888</v>
      </c>
      <c r="E614" s="4">
        <f>[1]XSsec!E612/60</f>
        <v>-3.7644444444444445</v>
      </c>
      <c r="F614" s="4">
        <f>[1]XSsec!F612/60</f>
        <v>-3.2388888888888889</v>
      </c>
      <c r="G614" s="4">
        <f>[1]XSsec!G612/60</f>
        <v>-1.4916666666666667</v>
      </c>
      <c r="H614" s="4">
        <f>[1]XSsec!H612/60</f>
        <v>0</v>
      </c>
      <c r="I614" s="4">
        <f>[1]XSsec!I612/60</f>
        <v>-2.9466666666666668</v>
      </c>
      <c r="J614" s="4">
        <f>[1]XSsec!J612/60</f>
        <v>-3.798888888888889</v>
      </c>
      <c r="K614" s="4">
        <f>[1]XSsec!K612/60</f>
        <v>-2.451282051282051</v>
      </c>
      <c r="L614" s="4">
        <f>[1]XSsec!L612/60</f>
        <v>-4.5755555555555558</v>
      </c>
      <c r="M614" s="4">
        <f>[1]XSsec!M612/60</f>
        <v>-4.7177777777777781</v>
      </c>
      <c r="N614" s="4">
        <f>[1]XSsec!N612/60</f>
        <v>-3.6369047619047619</v>
      </c>
      <c r="O614" s="4">
        <f>[1]XSsec!O612/60</f>
        <v>0</v>
      </c>
      <c r="P614" s="4">
        <f>[1]XSsec!P612/60</f>
        <v>-2.3822222222222225</v>
      </c>
      <c r="Q614" s="4">
        <f>[1]XSsec!Q612/60</f>
        <v>-3.9533333333333331</v>
      </c>
      <c r="R614" s="4">
        <f>[1]XSsec!R612/60</f>
        <v>-1.4444444444444444</v>
      </c>
      <c r="S614" s="4">
        <f>[1]XSsec!S612/60</f>
        <v>-4.875</v>
      </c>
      <c r="T614" s="4">
        <f>[1]XSsec!T612/60</f>
        <v>-4.1166666666666663</v>
      </c>
      <c r="U614" s="4">
        <f>[1]XSsec!U612/60</f>
        <v>-1</v>
      </c>
      <c r="V614" s="4">
        <f>[1]XSsec!V612/60</f>
        <v>0</v>
      </c>
      <c r="W614" s="4">
        <f>[1]XSsec!W612/60</f>
        <v>-3.7888888888888892</v>
      </c>
      <c r="X614" s="4">
        <f>[1]XSsec!X612/60</f>
        <v>-2.4633333333333334</v>
      </c>
      <c r="Y614" s="4">
        <f>[1]XSsec!Y612/60</f>
        <v>-3.9055555555555559</v>
      </c>
      <c r="Z614" s="4">
        <f>[1]XSsec!Z612/60</f>
        <v>-3.2777777777777777</v>
      </c>
      <c r="AA614" s="4">
        <f>[1]XSsec!AA612/60</f>
        <v>-4.7333333333333334</v>
      </c>
      <c r="AB614" s="4">
        <f>[1]XSsec!AB612/60</f>
        <v>-2.3488095238095235</v>
      </c>
      <c r="AC614" s="4">
        <f>[1]XSsec!AC612/60</f>
        <v>0</v>
      </c>
      <c r="AD614" s="4">
        <f>[1]XSsec!AD612/60</f>
        <v>-3.5892857142857144</v>
      </c>
      <c r="AE614" s="4">
        <f>[1]XSsec!AE612/60</f>
        <v>-3.9477777777777781</v>
      </c>
      <c r="AF614" s="4"/>
      <c r="AG614" s="4">
        <f>[1]XSsec!AG612/60</f>
        <v>-3.2874357153466263</v>
      </c>
    </row>
    <row r="615" spans="1:33" x14ac:dyDescent="0.25">
      <c r="A615" t="s">
        <v>263</v>
      </c>
      <c r="B615" s="4">
        <f>[1]XSsec!B613/60</f>
        <v>-3.6344444444444446</v>
      </c>
      <c r="C615" s="4">
        <f>[1]XSsec!C613/60</f>
        <v>-5.344444444444445</v>
      </c>
      <c r="D615" s="4">
        <f>[1]XSsec!D613/60</f>
        <v>-6.2033333333333331</v>
      </c>
      <c r="E615" s="4">
        <f>[1]XSsec!E613/60</f>
        <v>-5.0433333333333339</v>
      </c>
      <c r="F615" s="4">
        <f>[1]XSsec!F613/60</f>
        <v>-5.6266666666666669</v>
      </c>
      <c r="G615" s="4">
        <f>[1]XSsec!G613/60</f>
        <v>-5.6464285714285714</v>
      </c>
      <c r="H615" s="4">
        <f>[1]XSsec!H613/60</f>
        <v>0</v>
      </c>
      <c r="I615" s="4">
        <f>[1]XSsec!I613/60</f>
        <v>-6.9977777777777783</v>
      </c>
      <c r="J615" s="4">
        <f>[1]XSsec!J613/60</f>
        <v>-6.8055555555555554</v>
      </c>
      <c r="K615" s="4">
        <f>[1]XSsec!K613/60</f>
        <v>-6.0089743589743589</v>
      </c>
      <c r="L615" s="4">
        <f>[1]XSsec!L613/60</f>
        <v>-8.3433333333333337</v>
      </c>
      <c r="M615" s="4">
        <f>[1]XSsec!M613/60</f>
        <v>-7.4755555555555562</v>
      </c>
      <c r="N615" s="4">
        <f>[1]XSsec!N613/60</f>
        <v>-8.0952380952380949</v>
      </c>
      <c r="O615" s="4">
        <f>[1]XSsec!O613/60</f>
        <v>0</v>
      </c>
      <c r="P615" s="4">
        <f>[1]XSsec!P613/60</f>
        <v>-4.1211111111111114</v>
      </c>
      <c r="Q615" s="4">
        <f>[1]XSsec!Q613/60</f>
        <v>-7.2022222222222219</v>
      </c>
      <c r="R615" s="4">
        <f>[1]XSsec!R613/60</f>
        <v>-3.3933333333333331</v>
      </c>
      <c r="S615" s="4">
        <f>[1]XSsec!S613/60</f>
        <v>-7.3488095238095239</v>
      </c>
      <c r="T615" s="4">
        <f>[1]XSsec!T613/60</f>
        <v>-8.4855555555555551</v>
      </c>
      <c r="U615" s="4">
        <f>[1]XSsec!U613/60</f>
        <v>-6.3166666666666664</v>
      </c>
      <c r="V615" s="4">
        <f>[1]XSsec!V613/60</f>
        <v>0</v>
      </c>
      <c r="W615" s="4">
        <f>[1]XSsec!W613/60</f>
        <v>-7.5488888888888885</v>
      </c>
      <c r="X615" s="4">
        <f>[1]XSsec!X613/60</f>
        <v>-8.4322222222222223</v>
      </c>
      <c r="Y615" s="4">
        <f>[1]XSsec!Y613/60</f>
        <v>-7.3466666666666667</v>
      </c>
      <c r="Z615" s="4">
        <f>[1]XSsec!Z613/60</f>
        <v>-5.5955555555555554</v>
      </c>
      <c r="AA615" s="4">
        <f>[1]XSsec!AA613/60</f>
        <v>-5.7458333333333336</v>
      </c>
      <c r="AB615" s="4">
        <f>[1]XSsec!AB613/60</f>
        <v>-6.0928571428571425</v>
      </c>
      <c r="AC615" s="4">
        <f>[1]XSsec!AC613/60</f>
        <v>0</v>
      </c>
      <c r="AD615" s="4">
        <f>[1]XSsec!AD613/60</f>
        <v>-7.8071428571428578</v>
      </c>
      <c r="AE615" s="4">
        <f>[1]XSsec!AE613/60</f>
        <v>-8.043333333333333</v>
      </c>
      <c r="AF615" s="4"/>
      <c r="AG615" s="4">
        <f>[1]XSsec!AG613/60</f>
        <v>-6.4785865334717174</v>
      </c>
    </row>
    <row r="616" spans="1:33" x14ac:dyDescent="0.25">
      <c r="A616" t="s">
        <v>264</v>
      </c>
      <c r="B616" s="4">
        <f>[1]XSsec!B614/60</f>
        <v>-0.84</v>
      </c>
      <c r="C616" s="4">
        <f>[1]XSsec!C614/60</f>
        <v>-2.3533333333333331</v>
      </c>
      <c r="D616" s="4">
        <f>[1]XSsec!D614/60</f>
        <v>-2.7966666666666669</v>
      </c>
      <c r="E616" s="4">
        <f>[1]XSsec!E614/60</f>
        <v>-3.1711111111111112</v>
      </c>
      <c r="F616" s="4">
        <f>[1]XSsec!F614/60</f>
        <v>-2.7744444444444443</v>
      </c>
      <c r="G616" s="4">
        <f>[1]XSsec!G614/60</f>
        <v>-2.4571428571428569</v>
      </c>
      <c r="H616" s="4">
        <f>[1]XSsec!H614/60</f>
        <v>0</v>
      </c>
      <c r="I616" s="4">
        <f>[1]XSsec!I614/60</f>
        <v>-1.7322222222222223</v>
      </c>
      <c r="J616" s="4">
        <f>[1]XSsec!J614/60</f>
        <v>-3.746666666666667</v>
      </c>
      <c r="K616" s="4">
        <f>[1]XSsec!K614/60</f>
        <v>-3.8089743589743592</v>
      </c>
      <c r="L616" s="4">
        <f>[1]XSsec!L614/60</f>
        <v>-4.4066666666666663</v>
      </c>
      <c r="M616" s="4">
        <f>[1]XSsec!M614/60</f>
        <v>-4.8288888888888888</v>
      </c>
      <c r="N616" s="4">
        <f>[1]XSsec!N614/60</f>
        <v>-5.9333333333333336</v>
      </c>
      <c r="O616" s="4">
        <f>[1]XSsec!O614/60</f>
        <v>0</v>
      </c>
      <c r="P616" s="4">
        <f>[1]XSsec!P614/60</f>
        <v>-1.6455555555555557</v>
      </c>
      <c r="Q616" s="4">
        <f>[1]XSsec!Q614/60</f>
        <v>-4.2577777777777781</v>
      </c>
      <c r="R616" s="4">
        <f>[1]XSsec!R614/60</f>
        <v>-0.75333333333333341</v>
      </c>
      <c r="S616" s="4">
        <f>[1]XSsec!S614/60</f>
        <v>-4.5999999999999996</v>
      </c>
      <c r="T616" s="4">
        <f>[1]XSsec!T614/60</f>
        <v>-3.4722222222222223</v>
      </c>
      <c r="U616" s="4">
        <f>[1]XSsec!U614/60</f>
        <v>-1.5166666666666666</v>
      </c>
      <c r="V616" s="4">
        <f>[1]XSsec!V614/60</f>
        <v>0</v>
      </c>
      <c r="W616" s="4">
        <f>[1]XSsec!W614/60</f>
        <v>-3.6511111111111112</v>
      </c>
      <c r="X616" s="4">
        <f>[1]XSsec!X614/60</f>
        <v>-2.9155555555555557</v>
      </c>
      <c r="Y616" s="4">
        <f>[1]XSsec!Y614/60</f>
        <v>-3.4266666666666667</v>
      </c>
      <c r="Z616" s="4">
        <f>[1]XSsec!Z614/60</f>
        <v>-3.2644444444444445</v>
      </c>
      <c r="AA616" s="4">
        <f>[1]XSsec!AA614/60</f>
        <v>-5.2444444444444445</v>
      </c>
      <c r="AB616" s="4">
        <f>[1]XSsec!AB614/60</f>
        <v>-3.6297619047619047</v>
      </c>
      <c r="AC616" s="4">
        <f>[1]XSsec!AC614/60</f>
        <v>0</v>
      </c>
      <c r="AD616" s="4">
        <f>[1]XSsec!AD614/60</f>
        <v>-3.375</v>
      </c>
      <c r="AE616" s="4">
        <f>[1]XSsec!AE614/60</f>
        <v>-5.181111111111111</v>
      </c>
      <c r="AF616" s="4"/>
      <c r="AG616" s="4">
        <f>[1]XSsec!AG614/60</f>
        <v>-3.2563466528282303</v>
      </c>
    </row>
    <row r="617" spans="1:33" x14ac:dyDescent="0.25">
      <c r="A617" t="s">
        <v>266</v>
      </c>
      <c r="B617" s="4">
        <f>[1]XSsec!B615/60</f>
        <v>-2.7055555555555557</v>
      </c>
      <c r="C617" s="4">
        <f>[1]XSsec!C615/60</f>
        <v>-3.3933333333333331</v>
      </c>
      <c r="D617" s="4">
        <f>[1]XSsec!D615/60</f>
        <v>-3.9655555555555555</v>
      </c>
      <c r="E617" s="4">
        <f>[1]XSsec!E615/60</f>
        <v>-4.2811111111111115</v>
      </c>
      <c r="F617" s="4">
        <f>[1]XSsec!F615/60</f>
        <v>-2.8088888888888888</v>
      </c>
      <c r="G617" s="4">
        <f>[1]XSsec!G615/60</f>
        <v>-3.8857142857142857</v>
      </c>
      <c r="H617" s="4">
        <f>[1]XSsec!H615/60</f>
        <v>0</v>
      </c>
      <c r="I617" s="4">
        <f>[1]XSsec!I615/60</f>
        <v>-5.3711111111111105</v>
      </c>
      <c r="J617" s="4">
        <f>[1]XSsec!J615/60</f>
        <v>-4.9955555555555557</v>
      </c>
      <c r="K617" s="4">
        <f>[1]XSsec!K615/60</f>
        <v>-4.4461538461538463</v>
      </c>
      <c r="L617" s="4">
        <f>[1]XSsec!L615/60</f>
        <v>-7.1788888888888893</v>
      </c>
      <c r="M617" s="4">
        <f>[1]XSsec!M615/60</f>
        <v>-7.0122222222222224</v>
      </c>
      <c r="N617" s="4">
        <f>[1]XSsec!N615/60</f>
        <v>-7.5297619047619042</v>
      </c>
      <c r="O617" s="4">
        <f>[1]XSsec!O615/60</f>
        <v>0</v>
      </c>
      <c r="P617" s="4">
        <f>[1]XSsec!P615/60</f>
        <v>-3.5322222222222224</v>
      </c>
      <c r="Q617" s="4">
        <f>[1]XSsec!Q615/60</f>
        <v>-5.7711111111111109</v>
      </c>
      <c r="R617" s="4">
        <f>[1]XSsec!R615/60</f>
        <v>-1.3133333333333332</v>
      </c>
      <c r="S617" s="4">
        <f>[1]XSsec!S615/60</f>
        <v>-5.3357142857142863</v>
      </c>
      <c r="T617" s="4">
        <f>[1]XSsec!T615/60</f>
        <v>-6.2988888888888885</v>
      </c>
      <c r="U617" s="4">
        <f>[1]XSsec!U615/60</f>
        <v>-4.1011904761904763</v>
      </c>
      <c r="V617" s="4">
        <f>[1]XSsec!V615/60</f>
        <v>0</v>
      </c>
      <c r="W617" s="4">
        <f>[1]XSsec!W615/60</f>
        <v>-5.4755555555555562</v>
      </c>
      <c r="X617" s="4">
        <f>[1]XSsec!X615/60</f>
        <v>-4.6655555555555557</v>
      </c>
      <c r="Y617" s="4">
        <f>[1]XSsec!Y615/60</f>
        <v>-4.9088888888888897</v>
      </c>
      <c r="Z617" s="4">
        <f>[1]XSsec!Z615/60</f>
        <v>-4.6255555555555556</v>
      </c>
      <c r="AA617" s="4">
        <f>[1]XSsec!AA615/60</f>
        <v>-4.3902777777777784</v>
      </c>
      <c r="AB617" s="4">
        <f>[1]XSsec!AB615/60</f>
        <v>-5.1464285714285714</v>
      </c>
      <c r="AC617" s="4">
        <f>[1]XSsec!AC615/60</f>
        <v>0</v>
      </c>
      <c r="AD617" s="4">
        <f>[1]XSsec!AD615/60</f>
        <v>-6.3952380952380956</v>
      </c>
      <c r="AE617" s="4">
        <f>[1]XSsec!AE615/60</f>
        <v>-6.6733333333333329</v>
      </c>
      <c r="AF617" s="4"/>
      <c r="AG617" s="4">
        <f>[1]XSsec!AG615/60</f>
        <v>-4.8250341636395095</v>
      </c>
    </row>
    <row r="618" spans="1:33" x14ac:dyDescent="0.25">
      <c r="A618" t="s">
        <v>267</v>
      </c>
      <c r="B618" s="4">
        <f>[1]XSsec!B616/60</f>
        <v>-1.47</v>
      </c>
      <c r="C618" s="4">
        <f>[1]XSsec!C616/60</f>
        <v>-2.9355555555555553</v>
      </c>
      <c r="D618" s="4">
        <f>[1]XSsec!D616/60</f>
        <v>-2.8611111111111112</v>
      </c>
      <c r="E618" s="4">
        <f>[1]XSsec!E616/60</f>
        <v>-3.753333333333333</v>
      </c>
      <c r="F618" s="4">
        <f>[1]XSsec!F616/60</f>
        <v>-2.9422222222222221</v>
      </c>
      <c r="G618" s="4">
        <f>[1]XSsec!G616/60</f>
        <v>-2.2583333333333333</v>
      </c>
      <c r="H618" s="4">
        <f>[1]XSsec!H616/60</f>
        <v>0</v>
      </c>
      <c r="I618" s="4">
        <f>[1]XSsec!I616/60</f>
        <v>-2.2366666666666664</v>
      </c>
      <c r="J618" s="4">
        <f>[1]XSsec!J616/60</f>
        <v>-3.6944444444444442</v>
      </c>
      <c r="K618" s="4">
        <f>[1]XSsec!K616/60</f>
        <v>-4.0999999999999996</v>
      </c>
      <c r="L618" s="4">
        <f>[1]XSsec!L616/60</f>
        <v>-4.3266666666666671</v>
      </c>
      <c r="M618" s="4">
        <f>[1]XSsec!M616/60</f>
        <v>-4.6433333333333335</v>
      </c>
      <c r="N618" s="4">
        <f>[1]XSsec!N616/60</f>
        <v>-6.1607142857142865</v>
      </c>
      <c r="O618" s="4">
        <f>[1]XSsec!O616/60</f>
        <v>0</v>
      </c>
      <c r="P618" s="4">
        <f>[1]XSsec!P616/60</f>
        <v>-1.6266666666666665</v>
      </c>
      <c r="Q618" s="4">
        <f>[1]XSsec!Q616/60</f>
        <v>-3.5877777777777782</v>
      </c>
      <c r="R618" s="4">
        <f>[1]XSsec!R616/60</f>
        <v>-1.0766666666666667</v>
      </c>
      <c r="S618" s="4">
        <f>[1]XSsec!S616/60</f>
        <v>-4.2166666666666668</v>
      </c>
      <c r="T618" s="4">
        <f>[1]XSsec!T616/60</f>
        <v>-4.0677777777777777</v>
      </c>
      <c r="U618" s="4">
        <f>[1]XSsec!U616/60</f>
        <v>-2.9702380952380953</v>
      </c>
      <c r="V618" s="4">
        <f>[1]XSsec!V616/60</f>
        <v>0</v>
      </c>
      <c r="W618" s="4">
        <f>[1]XSsec!W616/60</f>
        <v>-3.5988888888888888</v>
      </c>
      <c r="X618" s="4">
        <f>[1]XSsec!X616/60</f>
        <v>-2.7833333333333332</v>
      </c>
      <c r="Y618" s="4">
        <f>[1]XSsec!Y616/60</f>
        <v>-3.3466666666666667</v>
      </c>
      <c r="Z618" s="4">
        <f>[1]XSsec!Z616/60</f>
        <v>-3.347777777777778</v>
      </c>
      <c r="AA618" s="4">
        <f>[1]XSsec!AA616/60</f>
        <v>-5.6597222222222223</v>
      </c>
      <c r="AB618" s="4">
        <f>[1]XSsec!AB616/60</f>
        <v>-3.8142857142857145</v>
      </c>
      <c r="AC618" s="4">
        <f>[1]XSsec!AC616/60</f>
        <v>0</v>
      </c>
      <c r="AD618" s="4">
        <f>[1]XSsec!AD616/60</f>
        <v>-3.894047619047619</v>
      </c>
      <c r="AE618" s="4">
        <f>[1]XSsec!AE616/60</f>
        <v>-4.9933333333333341</v>
      </c>
      <c r="AF618" s="4"/>
      <c r="AG618" s="4">
        <f>[1]XSsec!AG616/60</f>
        <v>-3.4145582511676182</v>
      </c>
    </row>
    <row r="619" spans="1:33" x14ac:dyDescent="0.25">
      <c r="A619" t="s">
        <v>268</v>
      </c>
      <c r="B619" s="4">
        <f>[1]XSsec!B617/60</f>
        <v>-1.3033333333333335</v>
      </c>
      <c r="C619" s="4">
        <f>[1]XSsec!C617/60</f>
        <v>-3.1388888888888888</v>
      </c>
      <c r="D619" s="4">
        <f>[1]XSsec!D617/60</f>
        <v>-2.94</v>
      </c>
      <c r="E619" s="4">
        <f>[1]XSsec!E617/60</f>
        <v>-3.2344444444444442</v>
      </c>
      <c r="F619" s="4">
        <f>[1]XSsec!F617/60</f>
        <v>-2.6144444444444446</v>
      </c>
      <c r="G619" s="4">
        <f>[1]XSsec!G617/60</f>
        <v>-1.2761904761904761</v>
      </c>
      <c r="H619" s="4">
        <f>[1]XSsec!H617/60</f>
        <v>0</v>
      </c>
      <c r="I619" s="4">
        <f>[1]XSsec!I617/60</f>
        <v>-2.5822222222222222</v>
      </c>
      <c r="J619" s="4">
        <f>[1]XSsec!J617/60</f>
        <v>-3.5377777777777779</v>
      </c>
      <c r="K619" s="4">
        <f>[1]XSsec!K617/60</f>
        <v>-4.1384615384615389</v>
      </c>
      <c r="L619" s="4">
        <f>[1]XSsec!L617/60</f>
        <v>-4.043333333333333</v>
      </c>
      <c r="M619" s="4">
        <f>[1]XSsec!M617/60</f>
        <v>-4.5233333333333325</v>
      </c>
      <c r="N619" s="4">
        <f>[1]XSsec!N617/60</f>
        <v>-3.1547619047619047</v>
      </c>
      <c r="O619" s="4">
        <f>[1]XSsec!O617/60</f>
        <v>0</v>
      </c>
      <c r="P619" s="4">
        <f>[1]XSsec!P617/60</f>
        <v>-1.881111111111111</v>
      </c>
      <c r="Q619" s="4">
        <f>[1]XSsec!Q617/60</f>
        <v>-3.7544444444444447</v>
      </c>
      <c r="R619" s="4">
        <f>[1]XSsec!R617/60</f>
        <v>-1.1644444444444444</v>
      </c>
      <c r="S619" s="4">
        <f>[1]XSsec!S617/60</f>
        <v>-4.1821428571428569</v>
      </c>
      <c r="T619" s="4">
        <f>[1]XSsec!T617/60</f>
        <v>-3.6455555555555552</v>
      </c>
      <c r="U619" s="4">
        <f>[1]XSsec!U617/60</f>
        <v>-0.89642857142857146</v>
      </c>
      <c r="V619" s="4">
        <f>[1]XSsec!V617/60</f>
        <v>0</v>
      </c>
      <c r="W619" s="4">
        <f>[1]XSsec!W617/60</f>
        <v>-3.4044444444444446</v>
      </c>
      <c r="X619" s="4">
        <f>[1]XSsec!X617/60</f>
        <v>-2.1211111111111109</v>
      </c>
      <c r="Y619" s="4">
        <f>[1]XSsec!Y617/60</f>
        <v>-3.2111111111111108</v>
      </c>
      <c r="Z619" s="4">
        <f>[1]XSsec!Z617/60</f>
        <v>-2.858888888888889</v>
      </c>
      <c r="AA619" s="4">
        <f>[1]XSsec!AA617/60</f>
        <v>-4.041666666666667</v>
      </c>
      <c r="AB619" s="4">
        <f>[1]XSsec!AB617/60</f>
        <v>-2.0940476190476192</v>
      </c>
      <c r="AC619" s="4">
        <f>[1]XSsec!AC617/60</f>
        <v>0</v>
      </c>
      <c r="AD619" s="4">
        <f>[1]XSsec!AD617/60</f>
        <v>-3.1035714285714286</v>
      </c>
      <c r="AE619" s="4">
        <f>[1]XSsec!AE617/60</f>
        <v>-3.6444444444444444</v>
      </c>
      <c r="AF619" s="4"/>
      <c r="AG619" s="4">
        <f>[1]XSsec!AG617/60</f>
        <v>-2.8775596782563571</v>
      </c>
    </row>
    <row r="620" spans="1:33" x14ac:dyDescent="0.25">
      <c r="A620">
        <v>315</v>
      </c>
      <c r="B620" s="4">
        <f>[1]XSsec!B618/60</f>
        <v>-3.3556910569105693</v>
      </c>
      <c r="C620" s="4">
        <f>[1]XSsec!C618/60</f>
        <v>-2.6815192743764173</v>
      </c>
      <c r="D620" s="4">
        <f>[1]XSsec!D618/60</f>
        <v>-1.9365079365079365</v>
      </c>
      <c r="E620" s="4">
        <f>[1]XSsec!E618/60</f>
        <v>-3.9061791383219955</v>
      </c>
      <c r="F620" s="4">
        <f>[1]XSsec!F618/60</f>
        <v>-3.4742630385487532</v>
      </c>
      <c r="G620" s="4">
        <f>[1]XSsec!G618/60</f>
        <v>-4.9842737722048067</v>
      </c>
      <c r="H620" s="4">
        <f>[1]XSsec!H618/60</f>
        <v>-1.0152777777777777</v>
      </c>
      <c r="I620" s="4">
        <f>[1]XSsec!I618/60</f>
        <v>-4.6577664399092971</v>
      </c>
      <c r="J620" s="4">
        <f>[1]XSsec!J618/60</f>
        <v>-5.1470521541950109</v>
      </c>
      <c r="K620" s="4">
        <f>[1]XSsec!K618/60</f>
        <v>-5.1144557823129251</v>
      </c>
      <c r="L620" s="4">
        <f>[1]XSsec!L618/60</f>
        <v>-5.3420068027210883</v>
      </c>
      <c r="M620" s="4">
        <f>[1]XSsec!M618/60</f>
        <v>-11.335657596371881</v>
      </c>
      <c r="N620" s="4">
        <f>[1]XSsec!N618/60</f>
        <v>-3.835823754789272</v>
      </c>
      <c r="O620" s="4">
        <f>[1]XSsec!O618/60</f>
        <v>-2.9893162393162394</v>
      </c>
      <c r="P620" s="4">
        <f>[1]XSsec!P618/60</f>
        <v>-9.4455782312925169</v>
      </c>
      <c r="Q620" s="4">
        <f>[1]XSsec!Q618/60</f>
        <v>-6.1469512195121947</v>
      </c>
      <c r="R620" s="4">
        <f>[1]XSsec!R618/60</f>
        <v>-5.1098639455782306</v>
      </c>
      <c r="S620" s="4">
        <f>[1]XSsec!S618/60</f>
        <v>-7.2355442176870755</v>
      </c>
      <c r="T620" s="4">
        <f>[1]XSsec!T618/60</f>
        <v>-5.6213718820861676</v>
      </c>
      <c r="U620" s="4">
        <f>[1]XSsec!U618/60</f>
        <v>-3.6431034482758617</v>
      </c>
      <c r="V620" s="4">
        <f>[1]XSsec!V618/60</f>
        <v>-2.4537037037037038E-2</v>
      </c>
      <c r="W620" s="4">
        <f>[1]XSsec!W618/60</f>
        <v>-5.8876417233560092</v>
      </c>
      <c r="X620" s="4">
        <f>[1]XSsec!X618/60</f>
        <v>-6.0516439909297048</v>
      </c>
      <c r="Y620" s="4">
        <f>[1]XSsec!Y618/60</f>
        <v>-5.8516439909297047</v>
      </c>
      <c r="Z620" s="4">
        <f>[1]XSsec!Z618/60</f>
        <v>-10.298129251700681</v>
      </c>
      <c r="AA620" s="4">
        <f>[1]XSsec!AA618/60</f>
        <v>-9.0041950113378686</v>
      </c>
      <c r="AB620" s="4">
        <f>[1]XSsec!AB618/60</f>
        <v>-4.2727011494252878</v>
      </c>
      <c r="AC620" s="4">
        <f>[1]XSsec!AC618/60</f>
        <v>-1.3539529914529915</v>
      </c>
      <c r="AD620" s="4">
        <f>[1]XSsec!AD618/60</f>
        <v>-6.4303287981859407</v>
      </c>
      <c r="AE620" s="4">
        <f>[1]XSsec!AE618/60</f>
        <v>-6.2304988662131517</v>
      </c>
      <c r="AF620" s="4"/>
      <c r="AG620" s="4">
        <f>[1]XSsec!AG618/60</f>
        <v>-5.5061186930299746</v>
      </c>
    </row>
    <row r="621" spans="1:33" x14ac:dyDescent="0.25">
      <c r="A621" t="s">
        <v>10</v>
      </c>
      <c r="B621" s="4">
        <f>[1]XSsec!B619/60</f>
        <v>-3.7730158730158729</v>
      </c>
      <c r="C621" s="4">
        <f>[1]XSsec!C619/60</f>
        <v>-2.8459999999999996</v>
      </c>
      <c r="D621" s="4">
        <f>[1]XSsec!D619/60</f>
        <v>-2.4412222222222222</v>
      </c>
      <c r="E621" s="4">
        <f>[1]XSsec!E619/60</f>
        <v>-4.5734444444444451</v>
      </c>
      <c r="F621" s="4">
        <f>[1]XSsec!F619/60</f>
        <v>-4.5827777777777774</v>
      </c>
      <c r="G621" s="4">
        <f>[1]XSsec!G619/60</f>
        <v>-5.6315151515151509</v>
      </c>
      <c r="H621" s="4">
        <f>[1]XSsec!H619/60</f>
        <v>-0.9194444444444444</v>
      </c>
      <c r="I621" s="4">
        <f>[1]XSsec!I619/60</f>
        <v>-6.1782222222222218</v>
      </c>
      <c r="J621" s="4">
        <f>[1]XSsec!J619/60</f>
        <v>-6.7576666666666663</v>
      </c>
      <c r="K621" s="4">
        <f>[1]XSsec!K619/60</f>
        <v>-6.7341111111111109</v>
      </c>
      <c r="L621" s="4">
        <f>[1]XSsec!L619/60</f>
        <v>-6.5280000000000005</v>
      </c>
      <c r="M621" s="4">
        <f>[1]XSsec!M619/60</f>
        <v>-13.467444444444444</v>
      </c>
      <c r="N621" s="4">
        <f>[1]XSsec!N619/60</f>
        <v>-4.5707407407407414</v>
      </c>
      <c r="O621" s="4">
        <f>[1]XSsec!O619/60</f>
        <v>-3.8604700854700855</v>
      </c>
      <c r="P621" s="4">
        <f>[1]XSsec!P619/60</f>
        <v>-10.564</v>
      </c>
      <c r="Q621" s="4">
        <f>[1]XSsec!Q619/60</f>
        <v>-7.1218253968253968</v>
      </c>
      <c r="R621" s="4">
        <f>[1]XSsec!R619/60</f>
        <v>-6.041555555555556</v>
      </c>
      <c r="S621" s="4">
        <f>[1]XSsec!S619/60</f>
        <v>-9.1238888888888887</v>
      </c>
      <c r="T621" s="4">
        <f>[1]XSsec!T619/60</f>
        <v>-6.6108888888888888</v>
      </c>
      <c r="U621" s="4">
        <f>[1]XSsec!U619/60</f>
        <v>-4.5353703703703703</v>
      </c>
      <c r="V621" s="4">
        <f>[1]XSsec!V619/60</f>
        <v>-2.0370370370370372E-2</v>
      </c>
      <c r="W621" s="4">
        <f>[1]XSsec!W619/60</f>
        <v>-7.4798888888888895</v>
      </c>
      <c r="X621" s="4">
        <f>[1]XSsec!X619/60</f>
        <v>-7.214666666666667</v>
      </c>
      <c r="Y621" s="4">
        <f>[1]XSsec!Y619/60</f>
        <v>-7.2879999999999994</v>
      </c>
      <c r="Z621" s="4">
        <f>[1]XSsec!Z619/60</f>
        <v>-11.526</v>
      </c>
      <c r="AA621" s="4">
        <f>[1]XSsec!AA619/60</f>
        <v>-10.56711111111111</v>
      </c>
      <c r="AB621" s="4">
        <f>[1]XSsec!AB619/60</f>
        <v>-5.4412962962962963</v>
      </c>
      <c r="AC621" s="4">
        <f>[1]XSsec!AC619/60</f>
        <v>-1.754059829059829</v>
      </c>
      <c r="AD621" s="4">
        <f>[1]XSsec!AD619/60</f>
        <v>-7.8657777777777778</v>
      </c>
      <c r="AE621" s="4">
        <f>[1]XSsec!AE619/60</f>
        <v>-7.7590000000000003</v>
      </c>
      <c r="AF621" s="4"/>
      <c r="AG621" s="4">
        <f>[1]XSsec!AG619/60</f>
        <v>-6.6392491987092628</v>
      </c>
    </row>
    <row r="622" spans="1:33" x14ac:dyDescent="0.25">
      <c r="A622" t="s">
        <v>269</v>
      </c>
      <c r="B622" s="4">
        <f>[1]XSsec!B620/60</f>
        <v>-4.651587301587301</v>
      </c>
      <c r="C622" s="4">
        <f>[1]XSsec!C620/60</f>
        <v>-3.9540000000000002</v>
      </c>
      <c r="D622" s="4">
        <f>[1]XSsec!D620/60</f>
        <v>-3.0853333333333333</v>
      </c>
      <c r="E622" s="4">
        <f>[1]XSsec!E620/60</f>
        <v>-6.9320000000000004</v>
      </c>
      <c r="F622" s="4">
        <f>[1]XSsec!F620/60</f>
        <v>-4.9553333333333329</v>
      </c>
      <c r="G622" s="4">
        <f>[1]XSsec!G620/60</f>
        <v>-5.2266666666666675</v>
      </c>
      <c r="H622" s="4">
        <f>[1]XSsec!H620/60</f>
        <v>-1.3128205128205128</v>
      </c>
      <c r="I622" s="4">
        <f>[1]XSsec!I620/60</f>
        <v>-5.9133333333333331</v>
      </c>
      <c r="J622" s="4">
        <f>[1]XSsec!J620/60</f>
        <v>-6.8933333333333335</v>
      </c>
      <c r="K622" s="4">
        <f>[1]XSsec!K620/60</f>
        <v>-6.9553333333333329</v>
      </c>
      <c r="L622" s="4">
        <f>[1]XSsec!L620/60</f>
        <v>-8.2153333333333336</v>
      </c>
      <c r="M622" s="4">
        <f>[1]XSsec!M620/60</f>
        <v>-13.816000000000001</v>
      </c>
      <c r="N622" s="4">
        <f>[1]XSsec!N620/60</f>
        <v>-4.3722222222222218</v>
      </c>
      <c r="O622" s="4">
        <f>[1]XSsec!O620/60</f>
        <v>-3.7089743589743591</v>
      </c>
      <c r="P622" s="4">
        <f>[1]XSsec!P620/60</f>
        <v>-10.798</v>
      </c>
      <c r="Q622" s="4">
        <f>[1]XSsec!Q620/60</f>
        <v>-8.2603174603174594</v>
      </c>
      <c r="R622" s="4">
        <f>[1]XSsec!R620/60</f>
        <v>-6.2240000000000002</v>
      </c>
      <c r="S622" s="4">
        <f>[1]XSsec!S620/60</f>
        <v>-7.6613333333333333</v>
      </c>
      <c r="T622" s="4">
        <f>[1]XSsec!T620/60</f>
        <v>-6.3086666666666664</v>
      </c>
      <c r="U622" s="4">
        <f>[1]XSsec!U620/60</f>
        <v>-3.9366666666666665</v>
      </c>
      <c r="V622" s="4">
        <f>[1]XSsec!V620/60</f>
        <v>-7.2222222222222215E-2</v>
      </c>
      <c r="W622" s="4">
        <f>[1]XSsec!W620/60</f>
        <v>-7.7439999999999998</v>
      </c>
      <c r="X622" s="4">
        <f>[1]XSsec!X620/60</f>
        <v>-6.9593333333333334</v>
      </c>
      <c r="Y622" s="4">
        <f>[1]XSsec!Y620/60</f>
        <v>-7.6553333333333331</v>
      </c>
      <c r="Z622" s="4">
        <f>[1]XSsec!Z620/60</f>
        <v>-11.244</v>
      </c>
      <c r="AA622" s="4">
        <f>[1]XSsec!AA620/60</f>
        <v>-10.862666666666666</v>
      </c>
      <c r="AB622" s="4">
        <f>[1]XSsec!AB620/60</f>
        <v>-4.1566666666666672</v>
      </c>
      <c r="AC622" s="4">
        <f>[1]XSsec!AC620/60</f>
        <v>-1.8717948717948718</v>
      </c>
      <c r="AD622" s="4">
        <f>[1]XSsec!AD620/60</f>
        <v>-8.7106666666666666</v>
      </c>
      <c r="AE622" s="4">
        <f>[1]XSsec!AE620/60</f>
        <v>-7.6433333333333335</v>
      </c>
      <c r="AF622" s="4"/>
      <c r="AG622" s="4">
        <f>[1]XSsec!AG620/60</f>
        <v>-6.8756830298669911</v>
      </c>
    </row>
    <row r="623" spans="1:33" x14ac:dyDescent="0.25">
      <c r="A623" t="s">
        <v>270</v>
      </c>
      <c r="B623" s="4">
        <f>[1]XSsec!B621/60</f>
        <v>-3.2230158730158731</v>
      </c>
      <c r="C623" s="4">
        <f>[1]XSsec!C621/60</f>
        <v>-2.234</v>
      </c>
      <c r="D623" s="4">
        <f>[1]XSsec!D621/60</f>
        <v>-2.08</v>
      </c>
      <c r="E623" s="4">
        <f>[1]XSsec!E621/60</f>
        <v>-3.0439999999999996</v>
      </c>
      <c r="F623" s="4">
        <f>[1]XSsec!F621/60</f>
        <v>-3.3846666666666669</v>
      </c>
      <c r="G623" s="4">
        <f>[1]XSsec!G621/60</f>
        <v>-5.1466666666666665</v>
      </c>
      <c r="H623" s="4">
        <f>[1]XSsec!H621/60</f>
        <v>-0.67564102564102568</v>
      </c>
      <c r="I623" s="4">
        <f>[1]XSsec!I621/60</f>
        <v>-4.9293333333333331</v>
      </c>
      <c r="J623" s="4">
        <f>[1]XSsec!J621/60</f>
        <v>-6.1080000000000005</v>
      </c>
      <c r="K623" s="4">
        <f>[1]XSsec!K621/60</f>
        <v>-6.139333333333334</v>
      </c>
      <c r="L623" s="4">
        <f>[1]XSsec!L621/60</f>
        <v>-5.21</v>
      </c>
      <c r="M623" s="4">
        <f>[1]XSsec!M621/60</f>
        <v>-13.298666666666666</v>
      </c>
      <c r="N623" s="4">
        <f>[1]XSsec!N621/60</f>
        <v>-4.4833333333333334</v>
      </c>
      <c r="O623" s="4">
        <f>[1]XSsec!O621/60</f>
        <v>-3.3012820512820511</v>
      </c>
      <c r="P623" s="4">
        <f>[1]XSsec!P621/60</f>
        <v>-9.6273333333333326</v>
      </c>
      <c r="Q623" s="4">
        <f>[1]XSsec!Q621/60</f>
        <v>-6.9174603174603169</v>
      </c>
      <c r="R623" s="4">
        <f>[1]XSsec!R621/60</f>
        <v>-5.9953333333333338</v>
      </c>
      <c r="S623" s="4">
        <f>[1]XSsec!S621/60</f>
        <v>-8.609333333333332</v>
      </c>
      <c r="T623" s="4">
        <f>[1]XSsec!T621/60</f>
        <v>-5.6073333333333331</v>
      </c>
      <c r="U623" s="4">
        <f>[1]XSsec!U621/60</f>
        <v>-4.2244444444444449</v>
      </c>
      <c r="V623" s="4">
        <f>[1]XSsec!V621/60</f>
        <v>0.35</v>
      </c>
      <c r="W623" s="4">
        <f>[1]XSsec!W621/60</f>
        <v>-6.8646666666666665</v>
      </c>
      <c r="X623" s="4">
        <f>[1]XSsec!X621/60</f>
        <v>-6.8419999999999996</v>
      </c>
      <c r="Y623" s="4">
        <f>[1]XSsec!Y621/60</f>
        <v>-6.8693333333333335</v>
      </c>
      <c r="Z623" s="4">
        <f>[1]XSsec!Z621/60</f>
        <v>-10.644666666666666</v>
      </c>
      <c r="AA623" s="4">
        <f>[1]XSsec!AA621/60</f>
        <v>-11.020666666666667</v>
      </c>
      <c r="AB623" s="4">
        <f>[1]XSsec!AB621/60</f>
        <v>-4.8199999999999994</v>
      </c>
      <c r="AC623" s="4">
        <f>[1]XSsec!AC621/60</f>
        <v>-1.8589743589743588</v>
      </c>
      <c r="AD623" s="4">
        <f>[1]XSsec!AD621/60</f>
        <v>-6.8633333333333333</v>
      </c>
      <c r="AE623" s="4">
        <f>[1]XSsec!AE621/60</f>
        <v>-7.5966666666666667</v>
      </c>
      <c r="AF623" s="4"/>
      <c r="AG623" s="4">
        <f>[1]XSsec!AG621/60</f>
        <v>-6.0598270672299401</v>
      </c>
    </row>
    <row r="624" spans="1:33" x14ac:dyDescent="0.25">
      <c r="A624" t="s">
        <v>271</v>
      </c>
      <c r="B624" s="4">
        <f>[1]XSsec!B622/60</f>
        <v>-3.9277777777777776</v>
      </c>
      <c r="C624" s="4">
        <f>[1]XSsec!C622/60</f>
        <v>-2.7553333333333332</v>
      </c>
      <c r="D624" s="4">
        <f>[1]XSsec!D622/60</f>
        <v>-2.4859999999999998</v>
      </c>
      <c r="E624" s="4">
        <f>[1]XSsec!E622/60</f>
        <v>-4.1253333333333337</v>
      </c>
      <c r="F624" s="4">
        <f>[1]XSsec!F622/60</f>
        <v>-5.5146666666666668</v>
      </c>
      <c r="G624" s="4">
        <f>[1]XSsec!G622/60</f>
        <v>-5.7422222222222228</v>
      </c>
      <c r="H624" s="4">
        <f>[1]XSsec!H622/60</f>
        <v>-0.54358974358974355</v>
      </c>
      <c r="I624" s="4">
        <f>[1]XSsec!I622/60</f>
        <v>-7.5073333333333334</v>
      </c>
      <c r="J624" s="4">
        <f>[1]XSsec!J622/60</f>
        <v>-7.6386666666666665</v>
      </c>
      <c r="K624" s="4">
        <f>[1]XSsec!K622/60</f>
        <v>-7.969333333333334</v>
      </c>
      <c r="L624" s="4">
        <f>[1]XSsec!L622/60</f>
        <v>-6.508</v>
      </c>
      <c r="M624" s="4">
        <f>[1]XSsec!M622/60</f>
        <v>-15.640666666666668</v>
      </c>
      <c r="N624" s="4">
        <f>[1]XSsec!N622/60</f>
        <v>-4.53</v>
      </c>
      <c r="O624" s="4">
        <f>[1]XSsec!O622/60</f>
        <v>-3.81025641025641</v>
      </c>
      <c r="P624" s="4">
        <f>[1]XSsec!P622/60</f>
        <v>-10.761333333333333</v>
      </c>
      <c r="Q624" s="4">
        <f>[1]XSsec!Q622/60</f>
        <v>-8.1293650793650798</v>
      </c>
      <c r="R624" s="4">
        <f>[1]XSsec!R622/60</f>
        <v>-6.4006666666666669</v>
      </c>
      <c r="S624" s="4">
        <f>[1]XSsec!S622/60</f>
        <v>-10.759333333333332</v>
      </c>
      <c r="T624" s="4">
        <f>[1]XSsec!T622/60</f>
        <v>-6.9513333333333334</v>
      </c>
      <c r="U624" s="4">
        <f>[1]XSsec!U622/60</f>
        <v>-4.7588888888888894</v>
      </c>
      <c r="V624" s="4">
        <f>[1]XSsec!V622/60</f>
        <v>0.21111111111111111</v>
      </c>
      <c r="W624" s="4">
        <f>[1]XSsec!W622/60</f>
        <v>-8.0173333333333332</v>
      </c>
      <c r="X624" s="4">
        <f>[1]XSsec!X622/60</f>
        <v>-7.7553333333333336</v>
      </c>
      <c r="Y624" s="4">
        <f>[1]XSsec!Y622/60</f>
        <v>-8.2799999999999994</v>
      </c>
      <c r="Z624" s="4">
        <f>[1]XSsec!Z622/60</f>
        <v>-12.334</v>
      </c>
      <c r="AA624" s="4">
        <f>[1]XSsec!AA622/60</f>
        <v>-10.002000000000001</v>
      </c>
      <c r="AB624" s="4">
        <f>[1]XSsec!AB622/60</f>
        <v>-6.1833333333333336</v>
      </c>
      <c r="AC624" s="4">
        <f>[1]XSsec!AC622/60</f>
        <v>-1.1756410256410255</v>
      </c>
      <c r="AD624" s="4">
        <f>[1]XSsec!AD622/60</f>
        <v>-8.3193333333333346</v>
      </c>
      <c r="AE624" s="4">
        <f>[1]XSsec!AE622/60</f>
        <v>-8.6939999999999991</v>
      </c>
      <c r="AF624" s="4"/>
      <c r="AG624" s="4">
        <f>[1]XSsec!AG622/60</f>
        <v>-7.1482531468875488</v>
      </c>
    </row>
    <row r="625" spans="1:33" x14ac:dyDescent="0.25">
      <c r="A625" t="s">
        <v>272</v>
      </c>
      <c r="B625" s="4">
        <f>[1]XSsec!B623/60</f>
        <v>-2.5674603174603172</v>
      </c>
      <c r="C625" s="4">
        <f>[1]XSsec!C623/60</f>
        <v>-1.7006666666666668</v>
      </c>
      <c r="D625" s="4">
        <f>[1]XSsec!D623/60</f>
        <v>-1.4213333333333333</v>
      </c>
      <c r="E625" s="4">
        <f>[1]XSsec!E623/60</f>
        <v>-2.5773333333333333</v>
      </c>
      <c r="F625" s="4">
        <f>[1]XSsec!F623/60</f>
        <v>-3.6760000000000002</v>
      </c>
      <c r="G625" s="4">
        <f>[1]XSsec!G623/60</f>
        <v>-5.5011111111111113</v>
      </c>
      <c r="H625" s="4">
        <f>[1]XSsec!H623/60</f>
        <v>-0.43205128205128207</v>
      </c>
      <c r="I625" s="4">
        <f>[1]XSsec!I623/60</f>
        <v>-5.6620000000000008</v>
      </c>
      <c r="J625" s="4">
        <f>[1]XSsec!J623/60</f>
        <v>-6.5406666666666666</v>
      </c>
      <c r="K625" s="4">
        <f>[1]XSsec!K623/60</f>
        <v>-6.1453333333333342</v>
      </c>
      <c r="L625" s="4">
        <f>[1]XSsec!L623/60</f>
        <v>-5.3186666666666671</v>
      </c>
      <c r="M625" s="4">
        <f>[1]XSsec!M623/60</f>
        <v>-13.902666666666667</v>
      </c>
      <c r="N625" s="4">
        <f>[1]XSsec!N623/60</f>
        <v>-4.4811111111111108</v>
      </c>
      <c r="O625" s="4">
        <f>[1]XSsec!O623/60</f>
        <v>-3.321794871794872</v>
      </c>
      <c r="P625" s="4">
        <f>[1]XSsec!P623/60</f>
        <v>-9.6886666666666681</v>
      </c>
      <c r="Q625" s="4">
        <f>[1]XSsec!Q623/60</f>
        <v>-6.4595238095238097</v>
      </c>
      <c r="R625" s="4">
        <f>[1]XSsec!R623/60</f>
        <v>-5.7706666666666671</v>
      </c>
      <c r="S625" s="4">
        <f>[1]XSsec!S623/60</f>
        <v>-9.4066666666666663</v>
      </c>
      <c r="T625" s="4">
        <f>[1]XSsec!T623/60</f>
        <v>-5.8506666666666671</v>
      </c>
      <c r="U625" s="4">
        <f>[1]XSsec!U623/60</f>
        <v>-3.996666666666667</v>
      </c>
      <c r="V625" s="4">
        <f>[1]XSsec!V623/60</f>
        <v>-0.11666666666666667</v>
      </c>
      <c r="W625" s="4">
        <f>[1]XSsec!W623/60</f>
        <v>-6.7713333333333328</v>
      </c>
      <c r="X625" s="4">
        <f>[1]XSsec!X623/60</f>
        <v>-6.6219999999999999</v>
      </c>
      <c r="Y625" s="4">
        <f>[1]XSsec!Y623/60</f>
        <v>-7.0100000000000007</v>
      </c>
      <c r="Z625" s="4">
        <f>[1]XSsec!Z623/60</f>
        <v>-11.283333333333333</v>
      </c>
      <c r="AA625" s="4">
        <f>[1]XSsec!AA623/60</f>
        <v>-10.914666666666667</v>
      </c>
      <c r="AB625" s="4">
        <f>[1]XSsec!AB623/60</f>
        <v>-5.5088888888888894</v>
      </c>
      <c r="AC625" s="4">
        <f>[1]XSsec!AC623/60</f>
        <v>-1.7179487179487181</v>
      </c>
      <c r="AD625" s="4">
        <f>[1]XSsec!AD623/60</f>
        <v>-6.8226666666666667</v>
      </c>
      <c r="AE625" s="4">
        <f>[1]XSsec!AE623/60</f>
        <v>-7.3813333333333331</v>
      </c>
      <c r="AF625" s="4"/>
      <c r="AG625" s="4">
        <f>[1]XSsec!AG623/60</f>
        <v>-6.1034188388953456</v>
      </c>
    </row>
    <row r="626" spans="1:33" x14ac:dyDescent="0.25">
      <c r="A626" t="s">
        <v>261</v>
      </c>
      <c r="B626" s="4">
        <f>[1]XSsec!B624/60</f>
        <v>-4.038095238095238</v>
      </c>
      <c r="C626" s="4">
        <f>[1]XSsec!C624/60</f>
        <v>-2.9013333333333335</v>
      </c>
      <c r="D626" s="4">
        <f>[1]XSsec!D624/60</f>
        <v>-2.2233333333333336</v>
      </c>
      <c r="E626" s="4">
        <f>[1]XSsec!E624/60</f>
        <v>-5.8106666666666662</v>
      </c>
      <c r="F626" s="4">
        <f>[1]XSsec!F624/60</f>
        <v>-3.694</v>
      </c>
      <c r="G626" s="4">
        <f>[1]XSsec!G624/60</f>
        <v>-5.8733333333333331</v>
      </c>
      <c r="H626" s="4">
        <f>[1]XSsec!H624/60</f>
        <v>-1.5179487179487181</v>
      </c>
      <c r="I626" s="4">
        <f>[1]XSsec!I624/60</f>
        <v>-5.0966666666666667</v>
      </c>
      <c r="J626" s="4">
        <f>[1]XSsec!J624/60</f>
        <v>-5.8673333333333337</v>
      </c>
      <c r="K626" s="4">
        <f>[1]XSsec!K624/60</f>
        <v>-5.96</v>
      </c>
      <c r="L626" s="4">
        <f>[1]XSsec!L624/60</f>
        <v>-6.9686666666666666</v>
      </c>
      <c r="M626" s="4">
        <f>[1]XSsec!M624/60</f>
        <v>-12.093333333333334</v>
      </c>
      <c r="N626" s="4">
        <f>[1]XSsec!N624/60</f>
        <v>-4.6955555555555559</v>
      </c>
      <c r="O626" s="4">
        <f>[1]XSsec!O624/60</f>
        <v>-3.6384615384615389</v>
      </c>
      <c r="P626" s="4">
        <f>[1]XSsec!P624/60</f>
        <v>-9.9133333333333322</v>
      </c>
      <c r="Q626" s="4">
        <f>[1]XSsec!Q624/60</f>
        <v>-7.1198412698412703</v>
      </c>
      <c r="R626" s="4">
        <f>[1]XSsec!R624/60</f>
        <v>-5.6919999999999993</v>
      </c>
      <c r="S626" s="4">
        <f>[1]XSsec!S624/60</f>
        <v>-7.14</v>
      </c>
      <c r="T626" s="4">
        <f>[1]XSsec!T624/60</f>
        <v>-5.5853333333333337</v>
      </c>
      <c r="U626" s="4">
        <f>[1]XSsec!U624/60</f>
        <v>-4.6111111111111116</v>
      </c>
      <c r="V626" s="4">
        <f>[1]XSsec!V624/60</f>
        <v>-3.3333333333333333E-2</v>
      </c>
      <c r="W626" s="4">
        <f>[1]XSsec!W624/60</f>
        <v>-6.8719999999999999</v>
      </c>
      <c r="X626" s="4">
        <f>[1]XSsec!X624/60</f>
        <v>-5.8233333333333333</v>
      </c>
      <c r="Y626" s="4">
        <f>[1]XSsec!Y624/60</f>
        <v>-6.6113333333333335</v>
      </c>
      <c r="Z626" s="4">
        <f>[1]XSsec!Z624/60</f>
        <v>-10.268000000000001</v>
      </c>
      <c r="AA626" s="4">
        <f>[1]XSsec!AA624/60</f>
        <v>-9.6266666666666669</v>
      </c>
      <c r="AB626" s="4">
        <f>[1]XSsec!AB624/60</f>
        <v>-4.88</v>
      </c>
      <c r="AC626" s="4">
        <f>[1]XSsec!AC624/60</f>
        <v>-2.1333333333333333</v>
      </c>
      <c r="AD626" s="4">
        <f>[1]XSsec!AD624/60</f>
        <v>-7.6273333333333335</v>
      </c>
      <c r="AE626" s="4">
        <f>[1]XSsec!AE624/60</f>
        <v>-6.5453333333333337</v>
      </c>
      <c r="AF626" s="4"/>
      <c r="AG626" s="4">
        <f>[1]XSsec!AG624/60</f>
        <v>-6.1235272222704564</v>
      </c>
    </row>
    <row r="627" spans="1:33" x14ac:dyDescent="0.25">
      <c r="A627" t="s">
        <v>242</v>
      </c>
      <c r="B627" s="4">
        <f>[1]XSsec!B625/60</f>
        <v>-4.2301587301587302</v>
      </c>
      <c r="C627" s="4">
        <f>[1]XSsec!C625/60</f>
        <v>-3.5306666666666668</v>
      </c>
      <c r="D627" s="4">
        <f>[1]XSsec!D625/60</f>
        <v>-3.3513333333333337</v>
      </c>
      <c r="E627" s="4">
        <f>[1]XSsec!E625/60</f>
        <v>-4.9513333333333334</v>
      </c>
      <c r="F627" s="4">
        <f>[1]XSsec!F625/60</f>
        <v>-6.2720000000000002</v>
      </c>
      <c r="G627" s="4">
        <f>[1]XSsec!G625/60</f>
        <v>-6.42</v>
      </c>
      <c r="H627" s="4">
        <f>[1]XSsec!H625/60</f>
        <v>-1.0346153846153847</v>
      </c>
      <c r="I627" s="4">
        <f>[1]XSsec!I625/60</f>
        <v>-7.9606666666666666</v>
      </c>
      <c r="J627" s="4">
        <f>[1]XSsec!J625/60</f>
        <v>-7.4980000000000002</v>
      </c>
      <c r="K627" s="4">
        <f>[1]XSsec!K625/60</f>
        <v>-7.2353333333333332</v>
      </c>
      <c r="L627" s="4">
        <f>[1]XSsec!L625/60</f>
        <v>-6.9473333333333329</v>
      </c>
      <c r="M627" s="4">
        <f>[1]XSsec!M625/60</f>
        <v>-12.053333333333335</v>
      </c>
      <c r="N627" s="4">
        <f>[1]XSsec!N625/60</f>
        <v>-4.8622222222222229</v>
      </c>
      <c r="O627" s="4">
        <f>[1]XSsec!O625/60</f>
        <v>-5.3820512820512816</v>
      </c>
      <c r="P627" s="4">
        <f>[1]XSsec!P625/60</f>
        <v>-12.595333333333334</v>
      </c>
      <c r="Q627" s="4">
        <f>[1]XSsec!Q625/60</f>
        <v>-5.844444444444445</v>
      </c>
      <c r="R627" s="4">
        <f>[1]XSsec!R625/60</f>
        <v>-6.166666666666667</v>
      </c>
      <c r="S627" s="4">
        <f>[1]XSsec!S625/60</f>
        <v>-11.166666666666666</v>
      </c>
      <c r="T627" s="4">
        <f>[1]XSsec!T625/60</f>
        <v>-9.3620000000000001</v>
      </c>
      <c r="U627" s="4">
        <f>[1]XSsec!U625/60</f>
        <v>-5.684444444444444</v>
      </c>
      <c r="V627" s="4">
        <f>[1]XSsec!V625/60</f>
        <v>-0.46111111111111114</v>
      </c>
      <c r="W627" s="4">
        <f>[1]XSsec!W625/60</f>
        <v>-8.6100000000000012</v>
      </c>
      <c r="X627" s="4">
        <f>[1]XSsec!X625/60</f>
        <v>-9.2859999999999996</v>
      </c>
      <c r="Y627" s="4">
        <f>[1]XSsec!Y625/60</f>
        <v>-7.3020000000000005</v>
      </c>
      <c r="Z627" s="4">
        <f>[1]XSsec!Z625/60</f>
        <v>-13.382</v>
      </c>
      <c r="AA627" s="4">
        <f>[1]XSsec!AA625/60</f>
        <v>-10.975999999999999</v>
      </c>
      <c r="AB627" s="4">
        <f>[1]XSsec!AB625/60</f>
        <v>-7.0988888888888892</v>
      </c>
      <c r="AC627" s="4">
        <f>[1]XSsec!AC625/60</f>
        <v>-1.7666666666666666</v>
      </c>
      <c r="AD627" s="4">
        <f>[1]XSsec!AD625/60</f>
        <v>-8.8513333333333346</v>
      </c>
      <c r="AE627" s="4">
        <f>[1]XSsec!AE625/60</f>
        <v>-8.6933333333333334</v>
      </c>
      <c r="AF627" s="4"/>
      <c r="AG627" s="4">
        <f>[1]XSsec!AG625/60</f>
        <v>-7.5190802540877257</v>
      </c>
    </row>
    <row r="628" spans="1:33" x14ac:dyDescent="0.25">
      <c r="A628" t="s">
        <v>16</v>
      </c>
      <c r="B628" s="4">
        <f>[1]XSsec!B626/60</f>
        <v>-2.9175</v>
      </c>
      <c r="C628" s="4">
        <f>[1]XSsec!C626/60</f>
        <v>-2.5101851851851853</v>
      </c>
      <c r="D628" s="4">
        <f>[1]XSsec!D626/60</f>
        <v>-1.4107638888888887</v>
      </c>
      <c r="E628" s="4">
        <f>[1]XSsec!E626/60</f>
        <v>-3.2111111111111108</v>
      </c>
      <c r="F628" s="4">
        <f>[1]XSsec!F626/60</f>
        <v>-2.319560185185185</v>
      </c>
      <c r="G628" s="4">
        <f>[1]XSsec!G626/60</f>
        <v>-4.2908008658008656</v>
      </c>
      <c r="H628" s="4">
        <f>[1]XSsec!H626/60</f>
        <v>-1.1111111111111112</v>
      </c>
      <c r="I628" s="4">
        <f>[1]XSsec!I626/60</f>
        <v>-3.0739583333333331</v>
      </c>
      <c r="J628" s="4">
        <f>[1]XSsec!J626/60</f>
        <v>-3.4693287037037037</v>
      </c>
      <c r="K628" s="4">
        <f>[1]XSsec!K626/60</f>
        <v>-3.4273148148148147</v>
      </c>
      <c r="L628" s="4">
        <f>[1]XSsec!L626/60</f>
        <v>-4.1065972222222227</v>
      </c>
      <c r="M628" s="4">
        <f>[1]XSsec!M626/60</f>
        <v>-9.1150462962962973</v>
      </c>
      <c r="N628" s="4">
        <f>[1]XSsec!N626/60</f>
        <v>-3.0484126984126982</v>
      </c>
      <c r="O628" s="4">
        <f>[1]XSsec!O626/60</f>
        <v>-2.1181623931623932</v>
      </c>
      <c r="P628" s="4">
        <f>[1]XSsec!P626/60</f>
        <v>-8.280555555555555</v>
      </c>
      <c r="Q628" s="4">
        <f>[1]XSsec!Q626/60</f>
        <v>-5.1233333333333331</v>
      </c>
      <c r="R628" s="4">
        <f>[1]XSsec!R626/60</f>
        <v>-4.1393518518518517</v>
      </c>
      <c r="S628" s="4">
        <f>[1]XSsec!S626/60</f>
        <v>-5.2685185185185182</v>
      </c>
      <c r="T628" s="4">
        <f>[1]XSsec!T626/60</f>
        <v>-4.5906250000000002</v>
      </c>
      <c r="U628" s="4">
        <f>[1]XSsec!U626/60</f>
        <v>-2.6871031746031746</v>
      </c>
      <c r="V628" s="4">
        <f>[1]XSsec!V626/60</f>
        <v>-2.8703703703703707E-2</v>
      </c>
      <c r="W628" s="4">
        <f>[1]XSsec!W626/60</f>
        <v>-4.2290509259259261</v>
      </c>
      <c r="X628" s="4">
        <f>[1]XSsec!X626/60</f>
        <v>-4.8401620370370368</v>
      </c>
      <c r="Y628" s="4">
        <f>[1]XSsec!Y626/60</f>
        <v>-4.3554398148148152</v>
      </c>
      <c r="Z628" s="4">
        <f>[1]XSsec!Z626/60</f>
        <v>-9.0190972222222232</v>
      </c>
      <c r="AA628" s="4">
        <f>[1]XSsec!AA626/60</f>
        <v>-7.3761574074074074</v>
      </c>
      <c r="AB628" s="4">
        <f>[1]XSsec!AB626/60</f>
        <v>-3.0206349206349206</v>
      </c>
      <c r="AC628" s="4">
        <f>[1]XSsec!AC626/60</f>
        <v>-0.9538461538461539</v>
      </c>
      <c r="AD628" s="4">
        <f>[1]XSsec!AD626/60</f>
        <v>-4.9350694444444452</v>
      </c>
      <c r="AE628" s="4">
        <f>[1]XSsec!AE626/60</f>
        <v>-4.6383101851851851</v>
      </c>
      <c r="AF628" s="4"/>
      <c r="AG628" s="4">
        <f>[1]XSsec!AG626/60</f>
        <v>-4.3246751256606633</v>
      </c>
    </row>
    <row r="629" spans="1:33" x14ac:dyDescent="0.25">
      <c r="A629" t="s">
        <v>273</v>
      </c>
      <c r="B629" s="4">
        <f>[1]XSsec!B627/60</f>
        <v>-2.7808333333333333</v>
      </c>
      <c r="C629" s="4">
        <f>[1]XSsec!C627/60</f>
        <v>-2.1062500000000002</v>
      </c>
      <c r="D629" s="4">
        <f>[1]XSsec!D627/60</f>
        <v>-1.1840277777777779</v>
      </c>
      <c r="E629" s="4">
        <f>[1]XSsec!E627/60</f>
        <v>-3.2041666666666666</v>
      </c>
      <c r="F629" s="4">
        <f>[1]XSsec!F627/60</f>
        <v>-2.6604166666666669</v>
      </c>
      <c r="G629" s="4">
        <f>[1]XSsec!G627/60</f>
        <v>-4.7702380952380956</v>
      </c>
      <c r="H629" s="4">
        <f>[1]XSsec!H627/60</f>
        <v>-1.382051282051282</v>
      </c>
      <c r="I629" s="4">
        <f>[1]XSsec!I627/60</f>
        <v>-3.2208333333333332</v>
      </c>
      <c r="J629" s="4">
        <f>[1]XSsec!J627/60</f>
        <v>-4.1791666666666663</v>
      </c>
      <c r="K629" s="4">
        <f>[1]XSsec!K627/60</f>
        <v>-3.7902777777777774</v>
      </c>
      <c r="L629" s="4">
        <f>[1]XSsec!L627/60</f>
        <v>-4.2631944444444443</v>
      </c>
      <c r="M629" s="4">
        <f>[1]XSsec!M627/60</f>
        <v>-10.124305555555557</v>
      </c>
      <c r="N629" s="4">
        <f>[1]XSsec!N627/60</f>
        <v>-4.5178571428571423</v>
      </c>
      <c r="O629" s="4">
        <f>[1]XSsec!O627/60</f>
        <v>-2.8448717948717945</v>
      </c>
      <c r="P629" s="4">
        <f>[1]XSsec!P627/60</f>
        <v>-8.7194444444444432</v>
      </c>
      <c r="Q629" s="4">
        <f>[1]XSsec!Q627/60</f>
        <v>-5.8666666666666663</v>
      </c>
      <c r="R629" s="4">
        <f>[1]XSsec!R627/60</f>
        <v>-4.593055555555555</v>
      </c>
      <c r="S629" s="4">
        <f>[1]XSsec!S627/60</f>
        <v>-5.0743055555555552</v>
      </c>
      <c r="T629" s="4">
        <f>[1]XSsec!T627/60</f>
        <v>-5.6291666666666664</v>
      </c>
      <c r="U629" s="4">
        <f>[1]XSsec!U627/60</f>
        <v>-3.6619047619047622</v>
      </c>
      <c r="V629" s="4">
        <f>[1]XSsec!V627/60</f>
        <v>-8.3333333333333329E-2</v>
      </c>
      <c r="W629" s="4">
        <f>[1]XSsec!W627/60</f>
        <v>-4.3263888888888884</v>
      </c>
      <c r="X629" s="4">
        <f>[1]XSsec!X627/60</f>
        <v>-5.3520833333333337</v>
      </c>
      <c r="Y629" s="4">
        <f>[1]XSsec!Y627/60</f>
        <v>-4.166666666666667</v>
      </c>
      <c r="Z629" s="4">
        <f>[1]XSsec!Z627/60</f>
        <v>-9.0083333333333329</v>
      </c>
      <c r="AA629" s="4">
        <f>[1]XSsec!AA627/60</f>
        <v>-7.5708333333333337</v>
      </c>
      <c r="AB629" s="4">
        <f>[1]XSsec!AB627/60</f>
        <v>-4.1833333333333336</v>
      </c>
      <c r="AC629" s="4">
        <f>[1]XSsec!AC627/60</f>
        <v>-1.3307692307692307</v>
      </c>
      <c r="AD629" s="4">
        <f>[1]XSsec!AD627/60</f>
        <v>-5.2138888888888886</v>
      </c>
      <c r="AE629" s="4">
        <f>[1]XSsec!AE627/60</f>
        <v>-4.5916666666666668</v>
      </c>
      <c r="AF629" s="4"/>
      <c r="AG629" s="4">
        <f>[1]XSsec!AG627/60</f>
        <v>-4.65260817821994</v>
      </c>
    </row>
    <row r="630" spans="1:33" x14ac:dyDescent="0.25">
      <c r="A630" t="s">
        <v>270</v>
      </c>
      <c r="B630" s="4">
        <f>[1]XSsec!B628/60</f>
        <v>-2.3283333333333331</v>
      </c>
      <c r="C630" s="4">
        <f>[1]XSsec!C628/60</f>
        <v>-1.8777777777777778</v>
      </c>
      <c r="D630" s="4">
        <f>[1]XSsec!D628/60</f>
        <v>-0.93680555555555556</v>
      </c>
      <c r="E630" s="4">
        <f>[1]XSsec!E628/60</f>
        <v>-2.6402777777777775</v>
      </c>
      <c r="F630" s="4">
        <f>[1]XSsec!F628/60</f>
        <v>-1.7222222222222221</v>
      </c>
      <c r="G630" s="4">
        <f>[1]XSsec!G628/60</f>
        <v>-3.3988095238095237</v>
      </c>
      <c r="H630" s="4">
        <f>[1]XSsec!H628/60</f>
        <v>-0.11666666666666667</v>
      </c>
      <c r="I630" s="4">
        <f>[1]XSsec!I628/60</f>
        <v>-1.8805555555555555</v>
      </c>
      <c r="J630" s="4">
        <f>[1]XSsec!J628/60</f>
        <v>-2.9993055555555559</v>
      </c>
      <c r="K630" s="4">
        <f>[1]XSsec!K628/60</f>
        <v>-2.7743055555555558</v>
      </c>
      <c r="L630" s="4">
        <f>[1]XSsec!L628/60</f>
        <v>-3.2055555555555557</v>
      </c>
      <c r="M630" s="4">
        <f>[1]XSsec!M628/60</f>
        <v>-8.2145833333333336</v>
      </c>
      <c r="N630" s="4">
        <f>[1]XSsec!N628/60</f>
        <v>-2.5619047619047621</v>
      </c>
      <c r="O630" s="4">
        <f>[1]XSsec!O628/60</f>
        <v>-1.1756410256410255</v>
      </c>
      <c r="P630" s="4">
        <f>[1]XSsec!P628/60</f>
        <v>-7.5791666666666666</v>
      </c>
      <c r="Q630" s="4">
        <f>[1]XSsec!Q628/60</f>
        <v>-4.3508333333333331</v>
      </c>
      <c r="R630" s="4">
        <f>[1]XSsec!R628/60</f>
        <v>-3.2361111111111112</v>
      </c>
      <c r="S630" s="4">
        <f>[1]XSsec!S628/60</f>
        <v>-4.7770833333333336</v>
      </c>
      <c r="T630" s="4">
        <f>[1]XSsec!T628/60</f>
        <v>-4.2756944444444445</v>
      </c>
      <c r="U630" s="4">
        <f>[1]XSsec!U628/60</f>
        <v>-1.8238095238095238</v>
      </c>
      <c r="V630" s="4">
        <f>[1]XSsec!V628/60</f>
        <v>0.21111111111111111</v>
      </c>
      <c r="W630" s="4">
        <f>[1]XSsec!W628/60</f>
        <v>-2.7972222222222225</v>
      </c>
      <c r="X630" s="4">
        <f>[1]XSsec!X628/60</f>
        <v>-3.9229166666666666</v>
      </c>
      <c r="Y630" s="4">
        <f>[1]XSsec!Y628/60</f>
        <v>-3.0069444444444442</v>
      </c>
      <c r="Z630" s="4">
        <f>[1]XSsec!Z628/60</f>
        <v>-7.584027777777778</v>
      </c>
      <c r="AA630" s="4">
        <f>[1]XSsec!AA628/60</f>
        <v>-6.2277777777777779</v>
      </c>
      <c r="AB630" s="4">
        <f>[1]XSsec!AB628/60</f>
        <v>-2.1071428571428572</v>
      </c>
      <c r="AC630" s="4">
        <f>[1]XSsec!AC628/60</f>
        <v>0.31538461538461537</v>
      </c>
      <c r="AD630" s="4">
        <f>[1]XSsec!AD628/60</f>
        <v>-3.8777777777777778</v>
      </c>
      <c r="AE630" s="4">
        <f>[1]XSsec!AE628/60</f>
        <v>-2.8861111111111111</v>
      </c>
      <c r="AF630" s="4"/>
      <c r="AG630" s="4">
        <f>[1]XSsec!AG628/60</f>
        <v>-3.441144496148909</v>
      </c>
    </row>
    <row r="631" spans="1:33" x14ac:dyDescent="0.25">
      <c r="A631" t="s">
        <v>271</v>
      </c>
      <c r="B631" s="4">
        <f>[1]XSsec!B629/60</f>
        <v>-3.5616666666666665</v>
      </c>
      <c r="C631" s="4">
        <f>[1]XSsec!C629/60</f>
        <v>-3.9097222222222223</v>
      </c>
      <c r="D631" s="4">
        <f>[1]XSsec!D629/60</f>
        <v>-2.1909722222222223</v>
      </c>
      <c r="E631" s="4">
        <f>[1]XSsec!E629/60</f>
        <v>-4.020833333333333</v>
      </c>
      <c r="F631" s="4">
        <f>[1]XSsec!F629/60</f>
        <v>-2.9354166666666668</v>
      </c>
      <c r="G631" s="4">
        <f>[1]XSsec!G629/60</f>
        <v>-3.9583333333333335</v>
      </c>
      <c r="H631" s="4">
        <f>[1]XSsec!H629/60</f>
        <v>-1.5051282051282051</v>
      </c>
      <c r="I631" s="4">
        <f>[1]XSsec!I629/60</f>
        <v>-3.9187500000000002</v>
      </c>
      <c r="J631" s="4">
        <f>[1]XSsec!J629/60</f>
        <v>-3.4972222222222222</v>
      </c>
      <c r="K631" s="4">
        <f>[1]XSsec!K629/60</f>
        <v>-4.0479166666666666</v>
      </c>
      <c r="L631" s="4">
        <f>[1]XSsec!L629/60</f>
        <v>-4.4527777777777784</v>
      </c>
      <c r="M631" s="4">
        <f>[1]XSsec!M629/60</f>
        <v>-8.8326388888888889</v>
      </c>
      <c r="N631" s="4">
        <f>[1]XSsec!N629/60</f>
        <v>-2.4392857142857145</v>
      </c>
      <c r="O631" s="4">
        <f>[1]XSsec!O629/60</f>
        <v>-2.1051282051282052</v>
      </c>
      <c r="P631" s="4">
        <f>[1]XSsec!P629/60</f>
        <v>-7.6847222222222218</v>
      </c>
      <c r="Q631" s="4">
        <f>[1]XSsec!Q629/60</f>
        <v>-5.2750000000000004</v>
      </c>
      <c r="R631" s="4">
        <f>[1]XSsec!R629/60</f>
        <v>-4.7576388888888888</v>
      </c>
      <c r="S631" s="4">
        <f>[1]XSsec!S629/60</f>
        <v>-5.2340277777777784</v>
      </c>
      <c r="T631" s="4">
        <f>[1]XSsec!T629/60</f>
        <v>-4.5743055555555552</v>
      </c>
      <c r="U631" s="4">
        <f>[1]XSsec!U629/60</f>
        <v>-2.2440476190476191</v>
      </c>
      <c r="V631" s="4">
        <f>[1]XSsec!V629/60</f>
        <v>-0.22777777777777777</v>
      </c>
      <c r="W631" s="4">
        <f>[1]XSsec!W629/60</f>
        <v>-4.2798611111111118</v>
      </c>
      <c r="X631" s="4">
        <f>[1]XSsec!X629/60</f>
        <v>-5.0819444444444448</v>
      </c>
      <c r="Y631" s="4">
        <f>[1]XSsec!Y629/60</f>
        <v>-4.760416666666667</v>
      </c>
      <c r="Z631" s="4">
        <f>[1]XSsec!Z629/60</f>
        <v>-8.8243055555555561</v>
      </c>
      <c r="AA631" s="4">
        <f>[1]XSsec!AA629/60</f>
        <v>-6.8208333333333337</v>
      </c>
      <c r="AB631" s="4">
        <f>[1]XSsec!AB629/60</f>
        <v>-2.8702380952380953</v>
      </c>
      <c r="AC631" s="4">
        <f>[1]XSsec!AC629/60</f>
        <v>-1.3384615384615384</v>
      </c>
      <c r="AD631" s="4">
        <f>[1]XSsec!AD629/60</f>
        <v>-4.9180555555555552</v>
      </c>
      <c r="AE631" s="4">
        <f>[1]XSsec!AE629/60</f>
        <v>-6.614583333333333</v>
      </c>
      <c r="AF631" s="4"/>
      <c r="AG631" s="4">
        <f>[1]XSsec!AG629/60</f>
        <v>-4.5917081193838252</v>
      </c>
    </row>
    <row r="632" spans="1:33" x14ac:dyDescent="0.25">
      <c r="A632" t="s">
        <v>272</v>
      </c>
      <c r="B632" s="4">
        <f>[1]XSsec!B630/60</f>
        <v>-3.3966666666666669</v>
      </c>
      <c r="C632" s="4">
        <f>[1]XSsec!C630/60</f>
        <v>-2.6555555555555559</v>
      </c>
      <c r="D632" s="4">
        <f>[1]XSsec!D630/60</f>
        <v>-1.8354166666666667</v>
      </c>
      <c r="E632" s="4">
        <f>[1]XSsec!E630/60</f>
        <v>-3.2875000000000001</v>
      </c>
      <c r="F632" s="4">
        <f>[1]XSsec!F630/60</f>
        <v>-2.4902777777777776</v>
      </c>
      <c r="G632" s="4">
        <f>[1]XSsec!G630/60</f>
        <v>-4.5547619047619046</v>
      </c>
      <c r="H632" s="4">
        <f>[1]XSsec!H630/60</f>
        <v>-1.3794871794871795</v>
      </c>
      <c r="I632" s="4">
        <f>[1]XSsec!I630/60</f>
        <v>-2.9583333333333335</v>
      </c>
      <c r="J632" s="4">
        <f>[1]XSsec!J630/60</f>
        <v>-3.5638888888888891</v>
      </c>
      <c r="K632" s="4">
        <f>[1]XSsec!K630/60</f>
        <v>-3.5881944444444445</v>
      </c>
      <c r="L632" s="4">
        <f>[1]XSsec!L630/60</f>
        <v>-4.2138888888888895</v>
      </c>
      <c r="M632" s="4">
        <f>[1]XSsec!M630/60</f>
        <v>-8.5493055555555557</v>
      </c>
      <c r="N632" s="4">
        <f>[1]XSsec!N630/60</f>
        <v>-3.3190476190476188</v>
      </c>
      <c r="O632" s="4">
        <f>[1]XSsec!O630/60</f>
        <v>-2.4192307692307695</v>
      </c>
      <c r="P632" s="4">
        <f>[1]XSsec!P630/60</f>
        <v>-7.3770833333333332</v>
      </c>
      <c r="Q632" s="4">
        <f>[1]XSsec!Q630/60</f>
        <v>-5.2141666666666673</v>
      </c>
      <c r="R632" s="4">
        <f>[1]XSsec!R630/60</f>
        <v>-3.9034722222222222</v>
      </c>
      <c r="S632" s="4">
        <f>[1]XSsec!S630/60</f>
        <v>-5.322222222222222</v>
      </c>
      <c r="T632" s="4">
        <f>[1]XSsec!T630/60</f>
        <v>-4.5902777777777777</v>
      </c>
      <c r="U632" s="4">
        <f>[1]XSsec!U630/60</f>
        <v>-2.8321428571428569</v>
      </c>
      <c r="V632" s="4">
        <f>[1]XSsec!V630/60</f>
        <v>-7.7777777777777779E-2</v>
      </c>
      <c r="W632" s="4">
        <f>[1]XSsec!W630/60</f>
        <v>-3.8694444444444445</v>
      </c>
      <c r="X632" s="4">
        <f>[1]XSsec!X630/60</f>
        <v>-4.6937499999999996</v>
      </c>
      <c r="Y632" s="4">
        <f>[1]XSsec!Y630/60</f>
        <v>-4.0708333333333337</v>
      </c>
      <c r="Z632" s="4">
        <f>[1]XSsec!Z630/60</f>
        <v>-8.3701388888888886</v>
      </c>
      <c r="AA632" s="4">
        <f>[1]XSsec!AA630/60</f>
        <v>-7.084027777777778</v>
      </c>
      <c r="AB632" s="4">
        <f>[1]XSsec!AB630/60</f>
        <v>-3.1011904761904763</v>
      </c>
      <c r="AC632" s="4">
        <f>[1]XSsec!AC630/60</f>
        <v>-1.2576923076923079</v>
      </c>
      <c r="AD632" s="4">
        <f>[1]XSsec!AD630/60</f>
        <v>-4.3805555555555555</v>
      </c>
      <c r="AE632" s="4">
        <f>[1]XSsec!AE630/60</f>
        <v>-4.2409722222222221</v>
      </c>
      <c r="AF632" s="4"/>
      <c r="AG632" s="4">
        <f>[1]XSsec!AG630/60</f>
        <v>-4.2563509574240479</v>
      </c>
    </row>
    <row r="633" spans="1:33" x14ac:dyDescent="0.25">
      <c r="A633" t="s">
        <v>261</v>
      </c>
      <c r="B633" s="4">
        <f>[1]XSsec!B631/60</f>
        <v>-2.92</v>
      </c>
      <c r="C633" s="4">
        <f>[1]XSsec!C631/60</f>
        <v>-1.8958333333333333</v>
      </c>
      <c r="D633" s="4">
        <f>[1]XSsec!D631/60</f>
        <v>-1.1243055555555554</v>
      </c>
      <c r="E633" s="4">
        <f>[1]XSsec!E631/60</f>
        <v>-3.1</v>
      </c>
      <c r="F633" s="4">
        <f>[1]XSsec!F631/60</f>
        <v>-2.4826388888888888</v>
      </c>
      <c r="G633" s="4">
        <f>[1]XSsec!G631/60</f>
        <v>-5.4559523809523807</v>
      </c>
      <c r="H633" s="4">
        <f>[1]XSsec!H631/60</f>
        <v>-1.1282051282051282</v>
      </c>
      <c r="I633" s="4">
        <f>[1]XSsec!I631/60</f>
        <v>-3.5916666666666668</v>
      </c>
      <c r="J633" s="4">
        <f>[1]XSsec!J631/60</f>
        <v>-4.5083333333333337</v>
      </c>
      <c r="K633" s="4">
        <f>[1]XSsec!K631/60</f>
        <v>-4.1013888888888888</v>
      </c>
      <c r="L633" s="4">
        <f>[1]XSsec!L631/60</f>
        <v>-5.135416666666667</v>
      </c>
      <c r="M633" s="4">
        <f>[1]XSsec!M631/60</f>
        <v>-10.841666666666667</v>
      </c>
      <c r="N633" s="4">
        <f>[1]XSsec!N631/60</f>
        <v>-4.2869047619047622</v>
      </c>
      <c r="O633" s="4">
        <f>[1]XSsec!O631/60</f>
        <v>-3.1679487179487178</v>
      </c>
      <c r="P633" s="4">
        <f>[1]XSsec!P631/60</f>
        <v>-9.0909722222222236</v>
      </c>
      <c r="Q633" s="4">
        <f>[1]XSsec!Q631/60</f>
        <v>-5.8141666666666669</v>
      </c>
      <c r="R633" s="4">
        <f>[1]XSsec!R631/60</f>
        <v>-4.4152777777777779</v>
      </c>
      <c r="S633" s="4">
        <f>[1]XSsec!S631/60</f>
        <v>-5.4145833333333337</v>
      </c>
      <c r="T633" s="4">
        <f>[1]XSsec!T631/60</f>
        <v>-4.6798611111111112</v>
      </c>
      <c r="U633" s="4">
        <f>[1]XSsec!U631/60</f>
        <v>-4.1226190476190476</v>
      </c>
      <c r="V633" s="4">
        <f>[1]XSsec!V631/60</f>
        <v>8.3333333333333329E-2</v>
      </c>
      <c r="W633" s="4">
        <f>[1]XSsec!W631/60</f>
        <v>-4.4298611111111112</v>
      </c>
      <c r="X633" s="4">
        <f>[1]XSsec!X631/60</f>
        <v>-5.4222222222222216</v>
      </c>
      <c r="Y633" s="4">
        <f>[1]XSsec!Y631/60</f>
        <v>-5.1548611111111118</v>
      </c>
      <c r="Z633" s="4">
        <f>[1]XSsec!Z631/60</f>
        <v>-9.4583333333333339</v>
      </c>
      <c r="AA633" s="4">
        <f>[1]XSsec!AA631/60</f>
        <v>-8.3104166666666668</v>
      </c>
      <c r="AB633" s="4">
        <f>[1]XSsec!AB631/60</f>
        <v>-4.5166666666666666</v>
      </c>
      <c r="AC633" s="4">
        <f>[1]XSsec!AC631/60</f>
        <v>-1.537179487179487</v>
      </c>
      <c r="AD633" s="4">
        <f>[1]XSsec!AD631/60</f>
        <v>-5.3951388888888889</v>
      </c>
      <c r="AE633" s="4">
        <f>[1]XSsec!AE631/60</f>
        <v>-4.7840277777777782</v>
      </c>
      <c r="AF633" s="4"/>
      <c r="AG633" s="4">
        <f>[1]XSsec!AG631/60</f>
        <v>-4.8677598149336756</v>
      </c>
    </row>
    <row r="634" spans="1:33" x14ac:dyDescent="0.25">
      <c r="A634" t="s">
        <v>242</v>
      </c>
      <c r="B634" s="4">
        <f>[1]XSsec!B632/60</f>
        <v>-2.5175000000000001</v>
      </c>
      <c r="C634" s="4">
        <f>[1]XSsec!C632/60</f>
        <v>-2.6159722222222226</v>
      </c>
      <c r="D634" s="4">
        <f>[1]XSsec!D632/60</f>
        <v>-1.1930555555555555</v>
      </c>
      <c r="E634" s="4">
        <f>[1]XSsec!E632/60</f>
        <v>-3.0138888888888888</v>
      </c>
      <c r="F634" s="4">
        <f>[1]XSsec!F632/60</f>
        <v>-1.6263888888888889</v>
      </c>
      <c r="G634" s="4">
        <f>[1]XSsec!G632/60</f>
        <v>-2.9226190476190479</v>
      </c>
      <c r="H634" s="4">
        <f>[1]XSsec!H632/60</f>
        <v>-1.155128205128205</v>
      </c>
      <c r="I634" s="4">
        <f>[1]XSsec!I632/60</f>
        <v>-2.8736111111111109</v>
      </c>
      <c r="J634" s="4">
        <f>[1]XSsec!J632/60</f>
        <v>-2.0680555555555555</v>
      </c>
      <c r="K634" s="4">
        <f>[1]XSsec!K632/60</f>
        <v>-2.2618055555555556</v>
      </c>
      <c r="L634" s="4">
        <f>[1]XSsec!L632/60</f>
        <v>-3.3687499999999999</v>
      </c>
      <c r="M634" s="4">
        <f>[1]XSsec!M632/60</f>
        <v>-8.1277777777777782</v>
      </c>
      <c r="N634" s="4">
        <f>[1]XSsec!N632/60</f>
        <v>-1.1654761904761906</v>
      </c>
      <c r="O634" s="4">
        <f>[1]XSsec!O632/60</f>
        <v>-0.99615384615384606</v>
      </c>
      <c r="P634" s="4">
        <f>[1]XSsec!P632/60</f>
        <v>-9.2319444444444443</v>
      </c>
      <c r="Q634" s="4">
        <f>[1]XSsec!Q632/60</f>
        <v>-4.2191666666666672</v>
      </c>
      <c r="R634" s="4">
        <f>[1]XSsec!R632/60</f>
        <v>-3.9305555555555558</v>
      </c>
      <c r="S634" s="4">
        <f>[1]XSsec!S632/60</f>
        <v>-5.7888888888888888</v>
      </c>
      <c r="T634" s="4">
        <f>[1]XSsec!T632/60</f>
        <v>-3.7944444444444443</v>
      </c>
      <c r="U634" s="4">
        <f>[1]XSsec!U632/60</f>
        <v>-1.4380952380952381</v>
      </c>
      <c r="V634" s="4">
        <f>[1]XSsec!V632/60</f>
        <v>-7.7777777777777779E-2</v>
      </c>
      <c r="W634" s="4">
        <f>[1]XSsec!W632/60</f>
        <v>-5.6715277777777784</v>
      </c>
      <c r="X634" s="4">
        <f>[1]XSsec!X632/60</f>
        <v>-4.5680555555555555</v>
      </c>
      <c r="Y634" s="4">
        <f>[1]XSsec!Y632/60</f>
        <v>-4.9729166666666664</v>
      </c>
      <c r="Z634" s="4">
        <f>[1]XSsec!Z632/60</f>
        <v>-10.869444444444444</v>
      </c>
      <c r="AA634" s="4">
        <f>[1]XSsec!AA632/60</f>
        <v>-8.2430555555555554</v>
      </c>
      <c r="AB634" s="4">
        <f>[1]XSsec!AB632/60</f>
        <v>-1.3452380952380951</v>
      </c>
      <c r="AC634" s="4">
        <f>[1]XSsec!AC632/60</f>
        <v>-0.57435897435897432</v>
      </c>
      <c r="AD634" s="4">
        <f>[1]XSsec!AD632/60</f>
        <v>-5.8250000000000002</v>
      </c>
      <c r="AE634" s="4">
        <f>[1]XSsec!AE632/60</f>
        <v>-4.7125000000000004</v>
      </c>
      <c r="AF634" s="4"/>
      <c r="AG634" s="4">
        <f>[1]XSsec!AG632/60</f>
        <v>-4.1260840945915751</v>
      </c>
    </row>
    <row r="635" spans="1:33" x14ac:dyDescent="0.25">
      <c r="A635">
        <v>316</v>
      </c>
      <c r="B635" s="4">
        <f>[1]XSsec!B633/60</f>
        <v>-2.7291438979963569</v>
      </c>
      <c r="C635" s="4">
        <f>[1]XSsec!C633/60</f>
        <v>-3.1492063492063496</v>
      </c>
      <c r="D635" s="4">
        <f>[1]XSsec!D633/60</f>
        <v>-3.0205467372134036</v>
      </c>
      <c r="E635" s="4">
        <f>[1]XSsec!E633/60</f>
        <v>-2.9145502645502646</v>
      </c>
      <c r="F635" s="4">
        <f>[1]XSsec!F633/60</f>
        <v>-2.9534391534391538</v>
      </c>
      <c r="G635" s="4">
        <f>[1]XSsec!G633/60</f>
        <v>-4.0226470588235292</v>
      </c>
      <c r="H635" s="4">
        <f>[1]XSsec!H633/60</f>
        <v>0</v>
      </c>
      <c r="I635" s="4">
        <f>[1]XSsec!I633/60</f>
        <v>-3.3149911816578483</v>
      </c>
      <c r="J635" s="4">
        <f>[1]XSsec!J633/60</f>
        <v>-4.8310405643738976</v>
      </c>
      <c r="K635" s="4">
        <f>[1]XSsec!K633/60</f>
        <v>-3.5770955165692007</v>
      </c>
      <c r="L635" s="4">
        <f>[1]XSsec!L633/60</f>
        <v>-3.6669312169312169</v>
      </c>
      <c r="M635" s="4">
        <f>[1]XSsec!M633/60</f>
        <v>-4.6454144620811295</v>
      </c>
      <c r="N635" s="4">
        <f>[1]XSsec!N633/60</f>
        <v>-4.9681372549019605</v>
      </c>
      <c r="O635" s="4">
        <f>[1]XSsec!O633/60</f>
        <v>0</v>
      </c>
      <c r="P635" s="4">
        <f>[1]XSsec!P633/60</f>
        <v>-4.0118165784832449</v>
      </c>
      <c r="Q635" s="4">
        <f>[1]XSsec!Q633/60</f>
        <v>-4.7690476190476199</v>
      </c>
      <c r="R635" s="4">
        <f>[1]XSsec!R633/60</f>
        <v>-3.2873015873015872</v>
      </c>
      <c r="S635" s="4">
        <f>[1]XSsec!S633/60</f>
        <v>-3.8411290322580647</v>
      </c>
      <c r="T635" s="4">
        <f>[1]XSsec!T633/60</f>
        <v>-4.6596119929453268</v>
      </c>
      <c r="U635" s="4">
        <f>[1]XSsec!U633/60</f>
        <v>-2.1635620915032678</v>
      </c>
      <c r="V635" s="4">
        <f>[1]XSsec!V633/60</f>
        <v>0</v>
      </c>
      <c r="W635" s="4">
        <f>[1]XSsec!W633/60</f>
        <v>-4.2287477954144617</v>
      </c>
      <c r="X635" s="4">
        <f>[1]XSsec!X633/60</f>
        <v>-3.5211640211640209</v>
      </c>
      <c r="Y635" s="4">
        <f>[1]XSsec!Y633/60</f>
        <v>-5.2089285714285714</v>
      </c>
      <c r="Z635" s="4">
        <f>[1]XSsec!Z633/60</f>
        <v>-3.280511463844797</v>
      </c>
      <c r="AA635" s="4">
        <f>[1]XSsec!AA633/60</f>
        <v>-4.6416666666666666</v>
      </c>
      <c r="AB635" s="4">
        <f>[1]XSsec!AB633/60</f>
        <v>-4.1359477124183011</v>
      </c>
      <c r="AC635" s="4">
        <f>[1]XSsec!AC633/60</f>
        <v>0</v>
      </c>
      <c r="AD635" s="4">
        <f>[1]XSsec!AD633/60</f>
        <v>-3.5446265938069219</v>
      </c>
      <c r="AE635" s="4">
        <f>[1]XSsec!AE633/60</f>
        <v>-4.7369488536155204</v>
      </c>
      <c r="AF635" s="4"/>
      <c r="AG635" s="4">
        <f>[1]XSsec!AG633/60</f>
        <v>-3.8372835380985966</v>
      </c>
    </row>
    <row r="636" spans="1:33" x14ac:dyDescent="0.25">
      <c r="A636" t="s">
        <v>10</v>
      </c>
      <c r="B636" s="4">
        <f>[1]XSsec!B634/60</f>
        <v>-2.8555555555555556</v>
      </c>
      <c r="C636" s="4">
        <f>[1]XSsec!C634/60</f>
        <v>-3.0053819444444443</v>
      </c>
      <c r="D636" s="4">
        <f>[1]XSsec!D634/60</f>
        <v>-3.0657986111111111</v>
      </c>
      <c r="E636" s="4">
        <f>[1]XSsec!E634/60</f>
        <v>-2.9984375000000001</v>
      </c>
      <c r="F636" s="4">
        <f>[1]XSsec!F634/60</f>
        <v>-2.6831597222222223</v>
      </c>
      <c r="G636" s="4">
        <f>[1]XSsec!G634/60</f>
        <v>-3.6888235294117648</v>
      </c>
      <c r="H636" s="4">
        <f>[1]XSsec!H634/60</f>
        <v>0</v>
      </c>
      <c r="I636" s="4">
        <f>[1]XSsec!I634/60</f>
        <v>-3.0227430555555559</v>
      </c>
      <c r="J636" s="4">
        <f>[1]XSsec!J634/60</f>
        <v>-3.7637152777777776</v>
      </c>
      <c r="K636" s="4">
        <f>[1]XSsec!K634/60</f>
        <v>-3.171455938697318</v>
      </c>
      <c r="L636" s="4">
        <f>[1]XSsec!L634/60</f>
        <v>-3.6529513888888889</v>
      </c>
      <c r="M636" s="4">
        <f>[1]XSsec!M634/60</f>
        <v>-4.4288194444444446</v>
      </c>
      <c r="N636" s="4">
        <f>[1]XSsec!N634/60</f>
        <v>-4.678431372549019</v>
      </c>
      <c r="O636" s="4">
        <f>[1]XSsec!O634/60</f>
        <v>0</v>
      </c>
      <c r="P636" s="4">
        <f>[1]XSsec!P634/60</f>
        <v>-3.4512152777777776</v>
      </c>
      <c r="Q636" s="4">
        <f>[1]XSsec!Q634/60</f>
        <v>-4.3382936507936503</v>
      </c>
      <c r="R636" s="4">
        <f>[1]XSsec!R634/60</f>
        <v>-2.987326388888889</v>
      </c>
      <c r="S636" s="4">
        <f>[1]XSsec!S634/60</f>
        <v>-3.4006944444444445</v>
      </c>
      <c r="T636" s="4">
        <f>[1]XSsec!T634/60</f>
        <v>-3.6934027777777776</v>
      </c>
      <c r="U636" s="4">
        <f>[1]XSsec!U634/60</f>
        <v>-2.4526143790849675</v>
      </c>
      <c r="V636" s="4">
        <f>[1]XSsec!V634/60</f>
        <v>0</v>
      </c>
      <c r="W636" s="4">
        <f>[1]XSsec!W634/60</f>
        <v>-3.7262152777777775</v>
      </c>
      <c r="X636" s="4">
        <f>[1]XSsec!X634/60</f>
        <v>-3.3163194444444444</v>
      </c>
      <c r="Y636" s="4">
        <f>[1]XSsec!Y634/60</f>
        <v>-3.8829365079365079</v>
      </c>
      <c r="Z636" s="4">
        <f>[1]XSsec!Z634/60</f>
        <v>-2.4468749999999999</v>
      </c>
      <c r="AA636" s="4">
        <f>[1]XSsec!AA634/60</f>
        <v>-3.454563492063492</v>
      </c>
      <c r="AB636" s="4">
        <f>[1]XSsec!AB634/60</f>
        <v>-3.9643790849673204</v>
      </c>
      <c r="AC636" s="4">
        <f>[1]XSsec!AC634/60</f>
        <v>0</v>
      </c>
      <c r="AD636" s="4">
        <f>[1]XSsec!AD634/60</f>
        <v>-3.7487455197132618</v>
      </c>
      <c r="AE636" s="4">
        <f>[1]XSsec!AE634/60</f>
        <v>-4.4255208333333336</v>
      </c>
      <c r="AF636" s="4"/>
      <c r="AG636" s="4">
        <f>[1]XSsec!AG634/60</f>
        <v>-3.4562592836622694</v>
      </c>
    </row>
    <row r="637" spans="1:33" x14ac:dyDescent="0.25">
      <c r="A637" t="s">
        <v>261</v>
      </c>
      <c r="B637" s="4">
        <f>[1]XSsec!B635/60</f>
        <v>-2.1944444444444442</v>
      </c>
      <c r="C637" s="4">
        <f>[1]XSsec!C635/60</f>
        <v>-3.0111111111111111</v>
      </c>
      <c r="D637" s="4">
        <f>[1]XSsec!D635/60</f>
        <v>-1.5388888888888888</v>
      </c>
      <c r="E637" s="4">
        <f>[1]XSsec!E635/60</f>
        <v>-5.9888888888888889</v>
      </c>
      <c r="F637" s="4">
        <f>[1]XSsec!F635/60</f>
        <v>-1.5333333333333334</v>
      </c>
      <c r="G637" s="4">
        <f>[1]XSsec!G635/60</f>
        <v>0</v>
      </c>
      <c r="H637" s="4">
        <f>[1]XSsec!H635/60</f>
        <v>0</v>
      </c>
      <c r="I637" s="4">
        <f>[1]XSsec!I635/60</f>
        <v>-1.8833333333333333</v>
      </c>
      <c r="J637" s="4">
        <f>[1]XSsec!J635/60</f>
        <v>-0.65555555555555556</v>
      </c>
      <c r="K637" s="4">
        <f>[1]XSsec!K635/60</f>
        <v>-0.75</v>
      </c>
      <c r="L637" s="4">
        <f>[1]XSsec!L635/60</f>
        <v>-0.1277777777777778</v>
      </c>
      <c r="M637" s="4">
        <f>[1]XSsec!M635/60</f>
        <v>-3.3777777777777778</v>
      </c>
      <c r="N637" s="4">
        <f>[1]XSsec!N635/60</f>
        <v>0</v>
      </c>
      <c r="O637" s="4">
        <f>[1]XSsec!O635/60</f>
        <v>0</v>
      </c>
      <c r="P637" s="4">
        <f>[1]XSsec!P635/60</f>
        <v>-0.76666666666666672</v>
      </c>
      <c r="Q637" s="4">
        <f>[1]XSsec!Q635/60</f>
        <v>-0.58333333333333337</v>
      </c>
      <c r="R637" s="4">
        <f>[1]XSsec!R635/60</f>
        <v>-0.46111111111111114</v>
      </c>
      <c r="S637" s="4">
        <f>[1]XSsec!S635/60</f>
        <v>-0.6333333333333333</v>
      </c>
      <c r="T637" s="4">
        <f>[1]XSsec!T635/60</f>
        <v>-0.76111111111111107</v>
      </c>
      <c r="U637" s="4">
        <f>[1]XSsec!U635/60</f>
        <v>0</v>
      </c>
      <c r="V637" s="4">
        <f>[1]XSsec!V635/60</f>
        <v>0</v>
      </c>
      <c r="W637" s="4">
        <f>[1]XSsec!W635/60</f>
        <v>-1.4888888888888887</v>
      </c>
      <c r="X637" s="4">
        <f>[1]XSsec!X635/60</f>
        <v>-0.68333333333333335</v>
      </c>
      <c r="Y637" s="4">
        <f>[1]XSsec!Y635/60</f>
        <v>-3.4750000000000001</v>
      </c>
      <c r="Z637" s="4">
        <f>[1]XSsec!Z635/60</f>
        <v>-0.83333333333333337</v>
      </c>
      <c r="AA637" s="4">
        <f>[1]XSsec!AA635/60</f>
        <v>-1.0277777777777777</v>
      </c>
      <c r="AB637" s="4">
        <f>[1]XSsec!AB635/60</f>
        <v>0</v>
      </c>
      <c r="AC637" s="4">
        <f>[1]XSsec!AC635/60</f>
        <v>0</v>
      </c>
      <c r="AD637" s="4">
        <f>[1]XSsec!AD635/60</f>
        <v>-0.85555555555555562</v>
      </c>
      <c r="AE637" s="4">
        <f>[1]XSsec!AE635/60</f>
        <v>-0.65555555555555556</v>
      </c>
      <c r="AF637" s="4"/>
      <c r="AG637" s="4">
        <f>[1]XSsec!AG635/60</f>
        <v>-1.4811502117953732</v>
      </c>
    </row>
    <row r="638" spans="1:33" x14ac:dyDescent="0.25">
      <c r="A638" t="s">
        <v>223</v>
      </c>
      <c r="B638" s="4">
        <f>[1]XSsec!B636/60</f>
        <v>-3.3231182795698921</v>
      </c>
      <c r="C638" s="4">
        <f>[1]XSsec!C636/60</f>
        <v>-3.5244791666666666</v>
      </c>
      <c r="D638" s="4">
        <f>[1]XSsec!D636/60</f>
        <v>-3.5286458333333335</v>
      </c>
      <c r="E638" s="4">
        <f>[1]XSsec!E636/60</f>
        <v>-3.0807291666666665</v>
      </c>
      <c r="F638" s="4">
        <f>[1]XSsec!F636/60</f>
        <v>-3.5640624999999999</v>
      </c>
      <c r="G638" s="4">
        <f>[1]XSsec!G636/60</f>
        <v>-5.148039215686274</v>
      </c>
      <c r="H638" s="4">
        <f>[1]XSsec!H636/60</f>
        <v>0</v>
      </c>
      <c r="I638" s="4">
        <f>[1]XSsec!I636/60</f>
        <v>-3.6734374999999999</v>
      </c>
      <c r="J638" s="4">
        <f>[1]XSsec!J636/60</f>
        <v>-4.4593749999999996</v>
      </c>
      <c r="K638" s="4">
        <f>[1]XSsec!K636/60</f>
        <v>-3.9528735632183909</v>
      </c>
      <c r="L638" s="4">
        <f>[1]XSsec!L636/60</f>
        <v>-4.518229166666667</v>
      </c>
      <c r="M638" s="4">
        <f>[1]XSsec!M636/60</f>
        <v>-5.5609374999999996</v>
      </c>
      <c r="N638" s="4">
        <f>[1]XSsec!N636/60</f>
        <v>-6.398039215686274</v>
      </c>
      <c r="O638" s="4">
        <f>[1]XSsec!O636/60</f>
        <v>0</v>
      </c>
      <c r="P638" s="4">
        <f>[1]XSsec!P636/60</f>
        <v>-4.1140625000000002</v>
      </c>
      <c r="Q638" s="4">
        <f>[1]XSsec!Q636/60</f>
        <v>-5.0851190476190471</v>
      </c>
      <c r="R638" s="4">
        <f>[1]XSsec!R636/60</f>
        <v>-5.5265624999999998</v>
      </c>
      <c r="S638" s="4">
        <f>[1]XSsec!S636/60</f>
        <v>-4.1682291666666664</v>
      </c>
      <c r="T638" s="4">
        <f>[1]XSsec!T636/60</f>
        <v>-4.4484374999999998</v>
      </c>
      <c r="U638" s="4">
        <f>[1]XSsec!U636/60</f>
        <v>-3.2558823529411764</v>
      </c>
      <c r="V638" s="4">
        <f>[1]XSsec!V636/60</f>
        <v>0</v>
      </c>
      <c r="W638" s="4">
        <f>[1]XSsec!W636/60</f>
        <v>-4.0656249999999998</v>
      </c>
      <c r="X638" s="4">
        <f>[1]XSsec!X636/60</f>
        <v>-3.828125</v>
      </c>
      <c r="Y638" s="4">
        <f>[1]XSsec!Y636/60</f>
        <v>-4.3154761904761907</v>
      </c>
      <c r="Z638" s="4">
        <f>[1]XSsec!Z636/60</f>
        <v>-3.0375000000000001</v>
      </c>
      <c r="AA638" s="4">
        <f>[1]XSsec!AA636/60</f>
        <v>-4.1678571428571427</v>
      </c>
      <c r="AB638" s="4">
        <f>[1]XSsec!AB636/60</f>
        <v>-5.05</v>
      </c>
      <c r="AC638" s="4">
        <f>[1]XSsec!AC636/60</f>
        <v>0</v>
      </c>
      <c r="AD638" s="4">
        <f>[1]XSsec!AD636/60</f>
        <v>-4.696236559139785</v>
      </c>
      <c r="AE638" s="4">
        <f>[1]XSsec!AE636/60</f>
        <v>-5.65</v>
      </c>
      <c r="AF638" s="4"/>
      <c r="AG638" s="4">
        <f>[1]XSsec!AG636/60</f>
        <v>-4.2845930733894608</v>
      </c>
    </row>
    <row r="639" spans="1:33" x14ac:dyDescent="0.25">
      <c r="A639" t="s">
        <v>274</v>
      </c>
      <c r="B639" s="4">
        <f>[1]XSsec!B637/60</f>
        <v>-2.2301075268817203</v>
      </c>
      <c r="C639" s="4">
        <f>[1]XSsec!C637/60</f>
        <v>-2.4307291666666666</v>
      </c>
      <c r="D639" s="4">
        <f>[1]XSsec!D637/60</f>
        <v>-2.8588541666666667</v>
      </c>
      <c r="E639" s="4">
        <f>[1]XSsec!E637/60</f>
        <v>-2.7770833333333331</v>
      </c>
      <c r="F639" s="4">
        <f>[1]XSsec!F637/60</f>
        <v>-1.7796875000000001</v>
      </c>
      <c r="G639" s="4">
        <f>[1]XSsec!G637/60</f>
        <v>-3.449019607843137</v>
      </c>
      <c r="H639" s="4">
        <f>[1]XSsec!H637/60</f>
        <v>0</v>
      </c>
      <c r="I639" s="4">
        <f>[1]XSsec!I637/60</f>
        <v>-3.2026041666666667</v>
      </c>
      <c r="J639" s="4">
        <f>[1]XSsec!J637/60</f>
        <v>-3.4666666666666668</v>
      </c>
      <c r="K639" s="4">
        <f>[1]XSsec!K637/60</f>
        <v>-2.7189655172413794</v>
      </c>
      <c r="L639" s="4">
        <f>[1]XSsec!L637/60</f>
        <v>-3.0687500000000001</v>
      </c>
      <c r="M639" s="4">
        <f>[1]XSsec!M637/60</f>
        <v>-4.1088541666666663</v>
      </c>
      <c r="N639" s="4">
        <f>[1]XSsec!N637/60</f>
        <v>-4.3911764705882357</v>
      </c>
      <c r="O639" s="4">
        <f>[1]XSsec!O637/60</f>
        <v>0</v>
      </c>
      <c r="P639" s="4">
        <f>[1]XSsec!P637/60</f>
        <v>-3.2562500000000001</v>
      </c>
      <c r="Q639" s="4">
        <f>[1]XSsec!Q637/60</f>
        <v>-4.5196428571428573</v>
      </c>
      <c r="R639" s="4">
        <f>[1]XSsec!R637/60</f>
        <v>-1.5739583333333333</v>
      </c>
      <c r="S639" s="4">
        <f>[1]XSsec!S637/60</f>
        <v>-2.9671875000000001</v>
      </c>
      <c r="T639" s="4">
        <f>[1]XSsec!T637/60</f>
        <v>-3.2421875</v>
      </c>
      <c r="U639" s="4">
        <f>[1]XSsec!U637/60</f>
        <v>-1.5186274509803923</v>
      </c>
      <c r="V639" s="4">
        <f>[1]XSsec!V637/60</f>
        <v>0</v>
      </c>
      <c r="W639" s="4">
        <f>[1]XSsec!W637/60</f>
        <v>-3.2661458333333333</v>
      </c>
      <c r="X639" s="4">
        <f>[1]XSsec!X637/60</f>
        <v>-2.8401041666666669</v>
      </c>
      <c r="Y639" s="4">
        <f>[1]XSsec!Y637/60</f>
        <v>-2.9928571428571429</v>
      </c>
      <c r="Z639" s="4">
        <f>[1]XSsec!Z637/60</f>
        <v>-2.1375000000000002</v>
      </c>
      <c r="AA639" s="4">
        <f>[1]XSsec!AA637/60</f>
        <v>-3.3845238095238099</v>
      </c>
      <c r="AB639" s="4">
        <f>[1]XSsec!AB637/60</f>
        <v>-3.7186274509803923</v>
      </c>
      <c r="AC639" s="4">
        <f>[1]XSsec!AC637/60</f>
        <v>0</v>
      </c>
      <c r="AD639" s="4">
        <f>[1]XSsec!AD637/60</f>
        <v>-3.0811827956989246</v>
      </c>
      <c r="AE639" s="4">
        <f>[1]XSsec!AE637/60</f>
        <v>-4.1447916666666664</v>
      </c>
      <c r="AF639" s="4"/>
      <c r="AG639" s="4">
        <f>[1]XSsec!AG637/60</f>
        <v>-3.0282918534047365</v>
      </c>
    </row>
    <row r="640" spans="1:33" x14ac:dyDescent="0.25">
      <c r="A640" t="s">
        <v>263</v>
      </c>
      <c r="B640" s="4">
        <f>[1]XSsec!B638/60</f>
        <v>-3.1011904761904763</v>
      </c>
      <c r="C640" s="4">
        <f>[1]XSsec!C638/60</f>
        <v>-3.0660919540229883</v>
      </c>
      <c r="D640" s="4">
        <f>[1]XSsec!D638/60</f>
        <v>-2.9413793103448276</v>
      </c>
      <c r="E640" s="4">
        <f>[1]XSsec!E638/60</f>
        <v>-2.8425287356321842</v>
      </c>
      <c r="F640" s="4">
        <f>[1]XSsec!F638/60</f>
        <v>-2.8270114942528735</v>
      </c>
      <c r="G640" s="4">
        <f>[1]XSsec!G638/60</f>
        <v>-1.25</v>
      </c>
      <c r="H640" s="4">
        <f>[1]XSsec!H638/60</f>
        <v>0</v>
      </c>
      <c r="I640" s="4">
        <f>[1]XSsec!I638/60</f>
        <v>-2.2241379310344827</v>
      </c>
      <c r="J640" s="4">
        <f>[1]XSsec!J638/60</f>
        <v>-3.6454022988505748</v>
      </c>
      <c r="K640" s="4">
        <f>[1]XSsec!K638/60</f>
        <v>-3.0839743589743591</v>
      </c>
      <c r="L640" s="4">
        <f>[1]XSsec!L638/60</f>
        <v>-3.707471264367816</v>
      </c>
      <c r="M640" s="4">
        <f>[1]XSsec!M638/60</f>
        <v>-3.6413793103448273</v>
      </c>
      <c r="N640" s="4">
        <f>[1]XSsec!N638/60</f>
        <v>-3.2460784313725486</v>
      </c>
      <c r="O640" s="4">
        <f>[1]XSsec!O638/60</f>
        <v>0</v>
      </c>
      <c r="P640" s="4">
        <f>[1]XSsec!P638/60</f>
        <v>-3.2126436781609198</v>
      </c>
      <c r="Q640" s="4">
        <f>[1]XSsec!Q638/60</f>
        <v>-3.6275641025641026</v>
      </c>
      <c r="R640" s="4">
        <f>[1]XSsec!R638/60</f>
        <v>-2.0063218390804596</v>
      </c>
      <c r="S640" s="4">
        <f>[1]XSsec!S638/60</f>
        <v>-3.3183908045977009</v>
      </c>
      <c r="T640" s="4">
        <f>[1]XSsec!T638/60</f>
        <v>-3.6614942528735628</v>
      </c>
      <c r="U640" s="4">
        <f>[1]XSsec!U638/60</f>
        <v>-2.5833333333333335</v>
      </c>
      <c r="V640" s="4">
        <f>[1]XSsec!V638/60</f>
        <v>0</v>
      </c>
      <c r="W640" s="4">
        <f>[1]XSsec!W638/60</f>
        <v>-4.0908045977011493</v>
      </c>
      <c r="X640" s="4">
        <f>[1]XSsec!X638/60</f>
        <v>-3.5494252873563217</v>
      </c>
      <c r="Y640" s="4">
        <f>[1]XSsec!Y638/60</f>
        <v>-4.4070512820512819</v>
      </c>
      <c r="Z640" s="4">
        <f>[1]XSsec!Z638/60</f>
        <v>-2.3034482758620687</v>
      </c>
      <c r="AA640" s="4">
        <f>[1]XSsec!AA638/60</f>
        <v>-3.0253333333333337</v>
      </c>
      <c r="AB640" s="4">
        <f>[1]XSsec!AB638/60</f>
        <v>-3.1245098039215686</v>
      </c>
      <c r="AC640" s="4">
        <f>[1]XSsec!AC638/60</f>
        <v>0</v>
      </c>
      <c r="AD640" s="4">
        <f>[1]XSsec!AD638/60</f>
        <v>-3.7488095238095238</v>
      </c>
      <c r="AE640" s="4">
        <f>[1]XSsec!AE638/60</f>
        <v>-3.7741379310344825</v>
      </c>
      <c r="AF640" s="4"/>
      <c r="AG640" s="4">
        <f>[1]XSsec!AG638/60</f>
        <v>-3.1904985422007739</v>
      </c>
    </row>
    <row r="641" spans="1:33" x14ac:dyDescent="0.25">
      <c r="A641" t="s">
        <v>16</v>
      </c>
      <c r="B641" s="4">
        <f>[1]XSsec!B639/60</f>
        <v>-2.5985185185185182</v>
      </c>
      <c r="C641" s="4">
        <f>[1]XSsec!C639/60</f>
        <v>-3.2976702508960574</v>
      </c>
      <c r="D641" s="4">
        <f>[1]XSsec!D639/60</f>
        <v>-2.9738351254480286</v>
      </c>
      <c r="E641" s="4">
        <f>[1]XSsec!E639/60</f>
        <v>-2.827956989247312</v>
      </c>
      <c r="F641" s="4">
        <f>[1]XSsec!F639/60</f>
        <v>-3.2324372759856628</v>
      </c>
      <c r="G641" s="4">
        <f>[1]XSsec!G639/60</f>
        <v>-4.3564705882352941</v>
      </c>
      <c r="H641" s="4">
        <f>[1]XSsec!H639/60</f>
        <v>0</v>
      </c>
      <c r="I641" s="4">
        <f>[1]XSsec!I639/60</f>
        <v>-3.6166666666666667</v>
      </c>
      <c r="J641" s="4">
        <f>[1]XSsec!J639/60</f>
        <v>-5.932795698924731</v>
      </c>
      <c r="K641" s="4">
        <f>[1]XSsec!K639/60</f>
        <v>-3.9972222222222222</v>
      </c>
      <c r="L641" s="4">
        <f>[1]XSsec!L639/60</f>
        <v>-3.6813620071684587</v>
      </c>
      <c r="M641" s="4">
        <f>[1]XSsec!M639/60</f>
        <v>-4.8689964157706092</v>
      </c>
      <c r="N641" s="4">
        <f>[1]XSsec!N639/60</f>
        <v>-5.2578431372549028</v>
      </c>
      <c r="O641" s="4">
        <f>[1]XSsec!O639/60</f>
        <v>0</v>
      </c>
      <c r="P641" s="4">
        <f>[1]XSsec!P639/60</f>
        <v>-4.5905017921146953</v>
      </c>
      <c r="Q641" s="4">
        <f>[1]XSsec!Q639/60</f>
        <v>-5.1998015873015877</v>
      </c>
      <c r="R641" s="4">
        <f>[1]XSsec!R639/60</f>
        <v>-3.596953405017921</v>
      </c>
      <c r="S641" s="4">
        <f>[1]XSsec!S639/60</f>
        <v>-4.3109259259259263</v>
      </c>
      <c r="T641" s="4">
        <f>[1]XSsec!T639/60</f>
        <v>-5.6569892473118282</v>
      </c>
      <c r="U641" s="4">
        <f>[1]XSsec!U639/60</f>
        <v>-1.8745098039215686</v>
      </c>
      <c r="V641" s="4">
        <f>[1]XSsec!V639/60</f>
        <v>0</v>
      </c>
      <c r="W641" s="4">
        <f>[1]XSsec!W639/60</f>
        <v>-4.7474910394265235</v>
      </c>
      <c r="X641" s="4">
        <f>[1]XSsec!X639/60</f>
        <v>-3.7326164874551973</v>
      </c>
      <c r="Y641" s="4">
        <f>[1]XSsec!Y639/60</f>
        <v>-6.5349206349206348</v>
      </c>
      <c r="Z641" s="4">
        <f>[1]XSsec!Z639/60</f>
        <v>-4.1410394265232977</v>
      </c>
      <c r="AA641" s="4">
        <f>[1]XSsec!AA639/60</f>
        <v>-5.8287698412698417</v>
      </c>
      <c r="AB641" s="4">
        <f>[1]XSsec!AB639/60</f>
        <v>-4.3075163398692808</v>
      </c>
      <c r="AC641" s="4">
        <f>[1]XSsec!AC639/60</f>
        <v>0</v>
      </c>
      <c r="AD641" s="4">
        <f>[1]XSsec!AD639/60</f>
        <v>-3.3337037037037036</v>
      </c>
      <c r="AE641" s="4">
        <f>[1]XSsec!AE639/60</f>
        <v>-5.0584229390680999</v>
      </c>
      <c r="AF641" s="4"/>
      <c r="AG641" s="4">
        <f>[1]XSsec!AG639/60</f>
        <v>-4.2282467042547687</v>
      </c>
    </row>
    <row r="642" spans="1:33" x14ac:dyDescent="0.25">
      <c r="A642" t="s">
        <v>223</v>
      </c>
      <c r="B642" s="4">
        <f>[1]XSsec!B640/60</f>
        <v>-2.5733333333333333</v>
      </c>
      <c r="C642" s="4">
        <f>[1]XSsec!C640/60</f>
        <v>-2.9779569892473119</v>
      </c>
      <c r="D642" s="4">
        <f>[1]XSsec!D640/60</f>
        <v>-2.7123655913978495</v>
      </c>
      <c r="E642" s="4">
        <f>[1]XSsec!E640/60</f>
        <v>-3.0333333333333332</v>
      </c>
      <c r="F642" s="4">
        <f>[1]XSsec!F640/60</f>
        <v>-3.35</v>
      </c>
      <c r="G642" s="4">
        <f>[1]XSsec!G640/60</f>
        <v>-4.3666666666666663</v>
      </c>
      <c r="H642" s="4">
        <f>[1]XSsec!H640/60</f>
        <v>0</v>
      </c>
      <c r="I642" s="4">
        <f>[1]XSsec!I640/60</f>
        <v>-3.2225806451612899</v>
      </c>
      <c r="J642" s="4">
        <f>[1]XSsec!J640/60</f>
        <v>-5.1919354838709673</v>
      </c>
      <c r="K642" s="4">
        <f>[1]XSsec!K640/60</f>
        <v>-3.5375000000000001</v>
      </c>
      <c r="L642" s="4">
        <f>[1]XSsec!L640/60</f>
        <v>-3.4424731182795703</v>
      </c>
      <c r="M642" s="4">
        <f>[1]XSsec!M640/60</f>
        <v>-4.137096774193548</v>
      </c>
      <c r="N642" s="4">
        <f>[1]XSsec!N640/60</f>
        <v>-4.9352941176470591</v>
      </c>
      <c r="O642" s="4">
        <f>[1]XSsec!O640/60</f>
        <v>0</v>
      </c>
      <c r="P642" s="4">
        <f>[1]XSsec!P640/60</f>
        <v>-3.4602150537634411</v>
      </c>
      <c r="Q642" s="4">
        <f>[1]XSsec!Q640/60</f>
        <v>-4.1220238095238093</v>
      </c>
      <c r="R642" s="4">
        <f>[1]XSsec!R640/60</f>
        <v>-2.545698924731183</v>
      </c>
      <c r="S642" s="4">
        <f>[1]XSsec!S640/60</f>
        <v>-3.8688888888888888</v>
      </c>
      <c r="T642" s="4">
        <f>[1]XSsec!T640/60</f>
        <v>-4.3403225806451617</v>
      </c>
      <c r="U642" s="4">
        <f>[1]XSsec!U640/60</f>
        <v>-2.0166666666666666</v>
      </c>
      <c r="V642" s="4">
        <f>[1]XSsec!V640/60</f>
        <v>0</v>
      </c>
      <c r="W642" s="4">
        <f>[1]XSsec!W640/60</f>
        <v>-3.7731182795698923</v>
      </c>
      <c r="X642" s="4">
        <f>[1]XSsec!X640/60</f>
        <v>-3.4301075268817205</v>
      </c>
      <c r="Y642" s="4">
        <f>[1]XSsec!Y640/60</f>
        <v>-5.2410714285714288</v>
      </c>
      <c r="Z642" s="4">
        <f>[1]XSsec!Z640/60</f>
        <v>-3.8381720430107524</v>
      </c>
      <c r="AA642" s="4">
        <f>[1]XSsec!AA640/60</f>
        <v>-4.7398809523809531</v>
      </c>
      <c r="AB642" s="4">
        <f>[1]XSsec!AB640/60</f>
        <v>-4.3245098039215693</v>
      </c>
      <c r="AC642" s="4">
        <f>[1]XSsec!AC640/60</f>
        <v>0</v>
      </c>
      <c r="AD642" s="4">
        <f>[1]XSsec!AD640/60</f>
        <v>-2.5627777777777778</v>
      </c>
      <c r="AE642" s="4">
        <f>[1]XSsec!AE640/60</f>
        <v>-4.2612903225806456</v>
      </c>
      <c r="AF642" s="4"/>
      <c r="AG642" s="4">
        <f>[1]XSsec!AG640/60</f>
        <v>-3.668246336996337</v>
      </c>
    </row>
    <row r="643" spans="1:33" x14ac:dyDescent="0.25">
      <c r="A643" t="s">
        <v>275</v>
      </c>
      <c r="B643" s="4">
        <f>[1]XSsec!B641/60</f>
        <v>-1.5266666666666666</v>
      </c>
      <c r="C643" s="4">
        <f>[1]XSsec!C641/60</f>
        <v>-2.2532258064516126</v>
      </c>
      <c r="D643" s="4">
        <f>[1]XSsec!D641/60</f>
        <v>-2.3435483870967744</v>
      </c>
      <c r="E643" s="4">
        <f>[1]XSsec!E641/60</f>
        <v>-1.8392473118279571</v>
      </c>
      <c r="F643" s="4">
        <f>[1]XSsec!F641/60</f>
        <v>-1.3752688172043011</v>
      </c>
      <c r="G643" s="4">
        <f>[1]XSsec!G641/60</f>
        <v>-2.9382352941176468</v>
      </c>
      <c r="H643" s="4">
        <f>[1]XSsec!H641/60</f>
        <v>0</v>
      </c>
      <c r="I643" s="4">
        <f>[1]XSsec!I641/60</f>
        <v>-2.5091397849462367</v>
      </c>
      <c r="J643" s="4">
        <f>[1]XSsec!J641/60</f>
        <v>-4.9709677419354836</v>
      </c>
      <c r="K643" s="4">
        <f>[1]XSsec!K641/60</f>
        <v>-2.7011904761904764</v>
      </c>
      <c r="L643" s="4">
        <f>[1]XSsec!L641/60</f>
        <v>-2.2569892473118278</v>
      </c>
      <c r="M643" s="4">
        <f>[1]XSsec!M641/60</f>
        <v>-3.7672043010752687</v>
      </c>
      <c r="N643" s="4">
        <f>[1]XSsec!N641/60</f>
        <v>-4.45</v>
      </c>
      <c r="O643" s="4">
        <f>[1]XSsec!O641/60</f>
        <v>0</v>
      </c>
      <c r="P643" s="4">
        <f>[1]XSsec!P641/60</f>
        <v>-2.8715053763440861</v>
      </c>
      <c r="Q643" s="4">
        <f>[1]XSsec!Q641/60</f>
        <v>-3.5232142857142859</v>
      </c>
      <c r="R643" s="4">
        <f>[1]XSsec!R641/60</f>
        <v>-1.7026881720430107</v>
      </c>
      <c r="S643" s="4">
        <f>[1]XSsec!S641/60</f>
        <v>-3.0249999999999999</v>
      </c>
      <c r="T643" s="4">
        <f>[1]XSsec!T641/60</f>
        <v>-3.6747311827956985</v>
      </c>
      <c r="U643" s="4">
        <f>[1]XSsec!U641/60</f>
        <v>-1.414705882352941</v>
      </c>
      <c r="V643" s="4">
        <f>[1]XSsec!V641/60</f>
        <v>0</v>
      </c>
      <c r="W643" s="4">
        <f>[1]XSsec!W641/60</f>
        <v>-2.836021505376344</v>
      </c>
      <c r="X643" s="4">
        <f>[1]XSsec!X641/60</f>
        <v>-2.2370967741935481</v>
      </c>
      <c r="Y643" s="4">
        <f>[1]XSsec!Y641/60</f>
        <v>-4.166666666666667</v>
      </c>
      <c r="Z643" s="4">
        <f>[1]XSsec!Z641/60</f>
        <v>-3.0516129032258066</v>
      </c>
      <c r="AA643" s="4">
        <f>[1]XSsec!AA641/60</f>
        <v>-4.8255952380952376</v>
      </c>
      <c r="AB643" s="4">
        <f>[1]XSsec!AB641/60</f>
        <v>-3.1784313725490199</v>
      </c>
      <c r="AC643" s="4">
        <f>[1]XSsec!AC641/60</f>
        <v>0</v>
      </c>
      <c r="AD643" s="4">
        <f>[1]XSsec!AD641/60</f>
        <v>-1.7222222222222221</v>
      </c>
      <c r="AE643" s="4">
        <f>[1]XSsec!AE641/60</f>
        <v>-3.6295698924731186</v>
      </c>
      <c r="AF643" s="4"/>
      <c r="AG643" s="4">
        <f>[1]XSsec!AG641/60</f>
        <v>-2.8627067520108755</v>
      </c>
    </row>
    <row r="644" spans="1:33" x14ac:dyDescent="0.25">
      <c r="A644" t="s">
        <v>263</v>
      </c>
      <c r="B644" s="4">
        <f>[1]XSsec!B642/60</f>
        <v>-3.6955555555555555</v>
      </c>
      <c r="C644" s="4">
        <f>[1]XSsec!C642/60</f>
        <v>-4.6618279569892467</v>
      </c>
      <c r="D644" s="4">
        <f>[1]XSsec!D642/60</f>
        <v>-3.8655913978494625</v>
      </c>
      <c r="E644" s="4">
        <f>[1]XSsec!E642/60</f>
        <v>-3.6112903225806452</v>
      </c>
      <c r="F644" s="4">
        <f>[1]XSsec!F642/60</f>
        <v>-4.9720430107526878</v>
      </c>
      <c r="G644" s="4">
        <f>[1]XSsec!G642/60</f>
        <v>-5.7696078431372548</v>
      </c>
      <c r="H644" s="4">
        <f>[1]XSsec!H642/60</f>
        <v>0</v>
      </c>
      <c r="I644" s="4">
        <f>[1]XSsec!I642/60</f>
        <v>-5.1182795698924739</v>
      </c>
      <c r="J644" s="4">
        <f>[1]XSsec!J642/60</f>
        <v>-7.6354838709677422</v>
      </c>
      <c r="K644" s="4">
        <f>[1]XSsec!K642/60</f>
        <v>-5.7529761904761907</v>
      </c>
      <c r="L644" s="4">
        <f>[1]XSsec!L642/60</f>
        <v>-5.3446236559139786</v>
      </c>
      <c r="M644" s="4">
        <f>[1]XSsec!M642/60</f>
        <v>-6.7026881720430111</v>
      </c>
      <c r="N644" s="4">
        <f>[1]XSsec!N642/60</f>
        <v>-6.3882352941176475</v>
      </c>
      <c r="O644" s="4">
        <f>[1]XSsec!O642/60</f>
        <v>0</v>
      </c>
      <c r="P644" s="4">
        <f>[1]XSsec!P642/60</f>
        <v>-7.4397849462365588</v>
      </c>
      <c r="Q644" s="4">
        <f>[1]XSsec!Q642/60</f>
        <v>-7.9541666666666666</v>
      </c>
      <c r="R644" s="4">
        <f>[1]XSsec!R642/60</f>
        <v>-6.5424731182795703</v>
      </c>
      <c r="S644" s="4">
        <f>[1]XSsec!S642/60</f>
        <v>-6.0388888888888888</v>
      </c>
      <c r="T644" s="4">
        <f>[1]XSsec!T642/60</f>
        <v>-8.9559139784946247</v>
      </c>
      <c r="U644" s="4">
        <f>[1]XSsec!U642/60</f>
        <v>-2.1921568627450982</v>
      </c>
      <c r="V644" s="4">
        <f>[1]XSsec!V642/60</f>
        <v>0</v>
      </c>
      <c r="W644" s="4">
        <f>[1]XSsec!W642/60</f>
        <v>-7.6333333333333337</v>
      </c>
      <c r="X644" s="4">
        <f>[1]XSsec!X642/60</f>
        <v>-5.5306451612903222</v>
      </c>
      <c r="Y644" s="4">
        <f>[1]XSsec!Y642/60</f>
        <v>-10.197023809523809</v>
      </c>
      <c r="Z644" s="4">
        <f>[1]XSsec!Z642/60</f>
        <v>-5.5333333333333332</v>
      </c>
      <c r="AA644" s="4">
        <f>[1]XSsec!AA642/60</f>
        <v>-7.9208333333333334</v>
      </c>
      <c r="AB644" s="4">
        <f>[1]XSsec!AB642/60</f>
        <v>-5.4196078431372552</v>
      </c>
      <c r="AC644" s="4">
        <f>[1]XSsec!AC642/60</f>
        <v>0</v>
      </c>
      <c r="AD644" s="4">
        <f>[1]XSsec!AD642/60</f>
        <v>-5.7161111111111103</v>
      </c>
      <c r="AE644" s="4">
        <f>[1]XSsec!AE642/60</f>
        <v>-7.2844086021505374</v>
      </c>
      <c r="AF644" s="4"/>
      <c r="AG644" s="4">
        <f>[1]XSsec!AG642/60</f>
        <v>-6.1459621993127147</v>
      </c>
    </row>
    <row r="645" spans="1:33" x14ac:dyDescent="0.25">
      <c r="A645">
        <v>317</v>
      </c>
      <c r="B645" s="4">
        <f>[1]XSsec!B643/60</f>
        <v>-2.7075810185185185</v>
      </c>
      <c r="C645" s="4">
        <f>[1]XSsec!C643/60</f>
        <v>-1.4585731414868104</v>
      </c>
      <c r="D645" s="4">
        <f>[1]XSsec!D643/60</f>
        <v>-1.5626373626373626</v>
      </c>
      <c r="E645" s="4">
        <f>[1]XSsec!E643/60</f>
        <v>-2.9732638888888889</v>
      </c>
      <c r="F645" s="4">
        <f>[1]XSsec!F643/60</f>
        <v>-2.1663194444444445</v>
      </c>
      <c r="G645" s="4">
        <f>[1]XSsec!G643/60</f>
        <v>-1.6846153846153846</v>
      </c>
      <c r="H645" s="4">
        <f>[1]XSsec!H643/60</f>
        <v>-1.7483622350674373</v>
      </c>
      <c r="I645" s="4">
        <f>[1]XSsec!I643/60</f>
        <v>-1.8436974789915967</v>
      </c>
      <c r="J645" s="4">
        <f>[1]XSsec!J643/60</f>
        <v>-3.1204282407407411</v>
      </c>
      <c r="K645" s="4">
        <f>[1]XSsec!K643/60</f>
        <v>-1.5874999999999999</v>
      </c>
      <c r="L645" s="4">
        <f>[1]XSsec!L643/60</f>
        <v>-3.5746890547263681</v>
      </c>
      <c r="M645" s="4">
        <f>[1]XSsec!M643/60</f>
        <v>-2.5962384259259257</v>
      </c>
      <c r="N645" s="4">
        <f>[1]XSsec!N643/60</f>
        <v>-1.9199468085106381</v>
      </c>
      <c r="O645" s="4">
        <f>[1]XSsec!O643/60</f>
        <v>-1.6152215799614644</v>
      </c>
      <c r="P645" s="4">
        <f>[1]XSsec!P643/60</f>
        <v>-2.3196180555555559</v>
      </c>
      <c r="Q645" s="4">
        <f>[1]XSsec!Q643/60</f>
        <v>-2.1505787037037036</v>
      </c>
      <c r="R645" s="4">
        <f>[1]XSsec!R643/60</f>
        <v>-1.6806354916067145</v>
      </c>
      <c r="S645" s="4">
        <f>[1]XSsec!S643/60</f>
        <v>-2.3995877502944643</v>
      </c>
      <c r="T645" s="4">
        <f>[1]XSsec!T643/60</f>
        <v>-2.3536004645760742</v>
      </c>
      <c r="U645" s="4">
        <f>[1]XSsec!U643/60</f>
        <v>-1.2205673758865248</v>
      </c>
      <c r="V645" s="4">
        <f>[1]XSsec!V643/60</f>
        <v>-1.8263005780346822</v>
      </c>
      <c r="W645" s="4">
        <f>[1]XSsec!W643/60</f>
        <v>-1.5863262910798122</v>
      </c>
      <c r="X645" s="4">
        <f>[1]XSsec!X643/60</f>
        <v>-2.6070671378091874</v>
      </c>
      <c r="Y645" s="4">
        <f>[1]XSsec!Y643/60</f>
        <v>-1.8189236111111111</v>
      </c>
      <c r="Z645" s="4">
        <f>[1]XSsec!Z643/60</f>
        <v>-1.871078431372549</v>
      </c>
      <c r="AA645" s="4">
        <f>[1]XSsec!AA643/60</f>
        <v>-3.1690298507462686</v>
      </c>
      <c r="AB645" s="4">
        <f>[1]XSsec!AB643/60</f>
        <v>-0.77358156028368796</v>
      </c>
      <c r="AC645" s="4">
        <f>[1]XSsec!AC643/60</f>
        <v>-1.4370905587668592</v>
      </c>
      <c r="AD645" s="4">
        <f>[1]XSsec!AD643/60</f>
        <v>-1.9467700258397933</v>
      </c>
      <c r="AE645" s="4">
        <f>[1]XSsec!AE643/60</f>
        <v>-2.2212384259259257</v>
      </c>
      <c r="AF645" s="4"/>
      <c r="AG645" s="4">
        <f>[1]XSsec!AG643/60</f>
        <v>-2.1118044593909953</v>
      </c>
    </row>
    <row r="646" spans="1:33" x14ac:dyDescent="0.25">
      <c r="A646" t="s">
        <v>17</v>
      </c>
      <c r="B646" s="4">
        <f>[1]XSsec!B644/60</f>
        <v>-2.9597619047619048</v>
      </c>
      <c r="C646" s="4">
        <f>[1]XSsec!C644/60</f>
        <v>-1.5296296296296295</v>
      </c>
      <c r="D646" s="4">
        <f>[1]XSsec!D644/60</f>
        <v>-1.4090123456790125</v>
      </c>
      <c r="E646" s="4">
        <f>[1]XSsec!E644/60</f>
        <v>-2.260357142857143</v>
      </c>
      <c r="F646" s="4">
        <f>[1]XSsec!F644/60</f>
        <v>-2.2876190476190477</v>
      </c>
      <c r="G646" s="4">
        <f>[1]XSsec!G644/60</f>
        <v>-1.2693415637860082</v>
      </c>
      <c r="H646" s="4">
        <f>[1]XSsec!H644/60</f>
        <v>-1.6374509803921569</v>
      </c>
      <c r="I646" s="4">
        <f>[1]XSsec!I644/60</f>
        <v>-1.8642028985507246</v>
      </c>
      <c r="J646" s="4">
        <f>[1]XSsec!J644/60</f>
        <v>-3.0417857142857145</v>
      </c>
      <c r="K646" s="4">
        <f>[1]XSsec!K644/60</f>
        <v>-1.6401190476190477</v>
      </c>
      <c r="L646" s="4">
        <f>[1]XSsec!L644/60</f>
        <v>-3.4683333333333333</v>
      </c>
      <c r="M646" s="4">
        <f>[1]XSsec!M644/60</f>
        <v>-2.7925</v>
      </c>
      <c r="N646" s="4">
        <f>[1]XSsec!N644/60</f>
        <v>-1.4846296296296297</v>
      </c>
      <c r="O646" s="4">
        <f>[1]XSsec!O644/60</f>
        <v>-1.9784313725490195</v>
      </c>
      <c r="P646" s="4">
        <f>[1]XSsec!P644/60</f>
        <v>-2.2236904761904763</v>
      </c>
      <c r="Q646" s="4">
        <f>[1]XSsec!Q644/60</f>
        <v>-2.487738095238095</v>
      </c>
      <c r="R646" s="4">
        <f>[1]XSsec!R644/60</f>
        <v>-1.5901234567901235</v>
      </c>
      <c r="S646" s="4">
        <f>[1]XSsec!S644/60</f>
        <v>-2.4554320987654323</v>
      </c>
      <c r="T646" s="4">
        <f>[1]XSsec!T644/60</f>
        <v>-2.8755952380952379</v>
      </c>
      <c r="U646" s="4">
        <f>[1]XSsec!U644/60</f>
        <v>-0.7751851851851852</v>
      </c>
      <c r="V646" s="4">
        <f>[1]XSsec!V644/60</f>
        <v>-1.3349019607843138</v>
      </c>
      <c r="W646" s="4">
        <f>[1]XSsec!W644/60</f>
        <v>-1.7129761904761904</v>
      </c>
      <c r="X646" s="4">
        <f>[1]XSsec!X644/60</f>
        <v>-2.6632098765432102</v>
      </c>
      <c r="Y646" s="4">
        <f>[1]XSsec!Y644/60</f>
        <v>-1.8345238095238094</v>
      </c>
      <c r="Z646" s="4">
        <f>[1]XSsec!Z644/60</f>
        <v>-1.9813888888888891</v>
      </c>
      <c r="AA646" s="4">
        <f>[1]XSsec!AA644/60</f>
        <v>-3.4657692307692307</v>
      </c>
      <c r="AB646" s="4">
        <f>[1]XSsec!AB644/60</f>
        <v>-0.6316666666666666</v>
      </c>
      <c r="AC646" s="4">
        <f>[1]XSsec!AC644/60</f>
        <v>-1.2256862745098041</v>
      </c>
      <c r="AD646" s="4">
        <f>[1]XSsec!AD644/60</f>
        <v>-2.3304</v>
      </c>
      <c r="AE646" s="4">
        <f>[1]XSsec!AE644/60</f>
        <v>-2.3458333333333332</v>
      </c>
      <c r="AF646" s="4"/>
      <c r="AG646" s="4">
        <f>[1]XSsec!AG644/60</f>
        <v>-2.1136716779120381</v>
      </c>
    </row>
    <row r="647" spans="1:33" x14ac:dyDescent="0.25">
      <c r="A647" t="s">
        <v>276</v>
      </c>
      <c r="B647" s="4">
        <f>[1]XSsec!B645/60</f>
        <v>-2.4720238095238098</v>
      </c>
      <c r="C647" s="4">
        <f>[1]XSsec!C645/60</f>
        <v>-1.2364197530864198</v>
      </c>
      <c r="D647" s="4">
        <f>[1]XSsec!D645/60</f>
        <v>-1.1975308641975309</v>
      </c>
      <c r="E647" s="4">
        <f>[1]XSsec!E645/60</f>
        <v>-3.3767857142857145</v>
      </c>
      <c r="F647" s="4">
        <f>[1]XSsec!F645/60</f>
        <v>-1.6166666666666667</v>
      </c>
      <c r="G647" s="4">
        <f>[1]XSsec!G645/60</f>
        <v>-1.1185185185185185</v>
      </c>
      <c r="H647" s="4">
        <f>[1]XSsec!H645/60</f>
        <v>-0.82549019607843144</v>
      </c>
      <c r="I647" s="4">
        <f>[1]XSsec!I645/60</f>
        <v>-1.3318840579710145</v>
      </c>
      <c r="J647" s="4">
        <f>[1]XSsec!J645/60</f>
        <v>-2.2440476190476191</v>
      </c>
      <c r="K647" s="4">
        <f>[1]XSsec!K645/60</f>
        <v>-1.1964285714285716</v>
      </c>
      <c r="L647" s="4">
        <f>[1]XSsec!L645/60</f>
        <v>-2.6429487179487179</v>
      </c>
      <c r="M647" s="4">
        <f>[1]XSsec!M645/60</f>
        <v>-1.7440476190476191</v>
      </c>
      <c r="N647" s="4">
        <f>[1]XSsec!N645/60</f>
        <v>-1.4481481481481482</v>
      </c>
      <c r="O647" s="4">
        <f>[1]XSsec!O645/60</f>
        <v>-1.0960784313725491</v>
      </c>
      <c r="P647" s="4">
        <f>[1]XSsec!P645/60</f>
        <v>-1.7113095238095239</v>
      </c>
      <c r="Q647" s="4">
        <f>[1]XSsec!Q645/60</f>
        <v>-1.7922619047619048</v>
      </c>
      <c r="R647" s="4">
        <f>[1]XSsec!R645/60</f>
        <v>-1.3506172839506172</v>
      </c>
      <c r="S647" s="4">
        <f>[1]XSsec!S645/60</f>
        <v>-1.4487654320987653</v>
      </c>
      <c r="T647" s="4">
        <f>[1]XSsec!T645/60</f>
        <v>-2.3732142857142855</v>
      </c>
      <c r="U647" s="4">
        <f>[1]XSsec!U645/60</f>
        <v>-1.124074074074074</v>
      </c>
      <c r="V647" s="4">
        <f>[1]XSsec!V645/60</f>
        <v>-0.9205882352941176</v>
      </c>
      <c r="W647" s="4">
        <f>[1]XSsec!W645/60</f>
        <v>-1.4357142857142857</v>
      </c>
      <c r="X647" s="4">
        <f>[1]XSsec!X645/60</f>
        <v>-2.2037037037037037</v>
      </c>
      <c r="Y647" s="4">
        <f>[1]XSsec!Y645/60</f>
        <v>-1.8952380952380952</v>
      </c>
      <c r="Z647" s="4">
        <f>[1]XSsec!Z645/60</f>
        <v>-1.2576388888888888</v>
      </c>
      <c r="AA647" s="4">
        <f>[1]XSsec!AA645/60</f>
        <v>-2.6275641025641026</v>
      </c>
      <c r="AB647" s="4">
        <f>[1]XSsec!AB645/60</f>
        <v>-0.70740740740740737</v>
      </c>
      <c r="AC647" s="4">
        <f>[1]XSsec!AC645/60</f>
        <v>-0.92549019607843142</v>
      </c>
      <c r="AD647" s="4">
        <f>[1]XSsec!AD645/60</f>
        <v>-1.68</v>
      </c>
      <c r="AE647" s="4">
        <f>[1]XSsec!AE645/60</f>
        <v>-1.8071428571428572</v>
      </c>
      <c r="AF647" s="4"/>
      <c r="AG647" s="4">
        <f>[1]XSsec!AG645/60</f>
        <v>-1.6956706206406327</v>
      </c>
    </row>
    <row r="648" spans="1:33" x14ac:dyDescent="0.25">
      <c r="A648" t="s">
        <v>198</v>
      </c>
      <c r="B648" s="4">
        <f>[1]XSsec!B646/60</f>
        <v>-1.2392857142857143</v>
      </c>
      <c r="C648" s="4">
        <f>[1]XSsec!C646/60</f>
        <v>-0.52345679012345681</v>
      </c>
      <c r="D648" s="4">
        <f>[1]XSsec!D646/60</f>
        <v>0.11851851851851851</v>
      </c>
      <c r="E648" s="4">
        <f>[1]XSsec!E646/60</f>
        <v>-0.35357142857142859</v>
      </c>
      <c r="F648" s="4">
        <f>[1]XSsec!F646/60</f>
        <v>-0.72619047619047616</v>
      </c>
      <c r="G648" s="4">
        <f>[1]XSsec!G646/60</f>
        <v>-0.55000000000000004</v>
      </c>
      <c r="H648" s="4">
        <f>[1]XSsec!H646/60</f>
        <v>-1.5137254901960786</v>
      </c>
      <c r="I648" s="4">
        <f>[1]XSsec!I646/60</f>
        <v>-0.55144927536231891</v>
      </c>
      <c r="J648" s="4">
        <f>[1]XSsec!J646/60</f>
        <v>-1.7642857142857145</v>
      </c>
      <c r="K648" s="4">
        <f>[1]XSsec!K646/60</f>
        <v>-0.19285714285714287</v>
      </c>
      <c r="L648" s="4">
        <f>[1]XSsec!L646/60</f>
        <v>-2.4288461538461537</v>
      </c>
      <c r="M648" s="4">
        <f>[1]XSsec!M646/60</f>
        <v>-1.5869047619047618</v>
      </c>
      <c r="N648" s="4">
        <f>[1]XSsec!N646/60</f>
        <v>0.25740740740740742</v>
      </c>
      <c r="O648" s="4">
        <f>[1]XSsec!O646/60</f>
        <v>-1.3029411764705883</v>
      </c>
      <c r="P648" s="4">
        <f>[1]XSsec!P646/60</f>
        <v>-0.91845238095238091</v>
      </c>
      <c r="Q648" s="4">
        <f>[1]XSsec!Q646/60</f>
        <v>-1.1148809523809524</v>
      </c>
      <c r="R648" s="4">
        <f>[1]XSsec!R646/60</f>
        <v>-6.7901234567901245E-2</v>
      </c>
      <c r="S648" s="4">
        <f>[1]XSsec!S646/60</f>
        <v>-1.75</v>
      </c>
      <c r="T648" s="4">
        <f>[1]XSsec!T646/60</f>
        <v>-1.2773809523809523</v>
      </c>
      <c r="U648" s="4">
        <f>[1]XSsec!U646/60</f>
        <v>0.68611111111111112</v>
      </c>
      <c r="V648" s="4">
        <f>[1]XSsec!V646/60</f>
        <v>-0.19901960784313727</v>
      </c>
      <c r="W648" s="4">
        <f>[1]XSsec!W646/60</f>
        <v>-0.12559523809523809</v>
      </c>
      <c r="X648" s="4">
        <f>[1]XSsec!X646/60</f>
        <v>-1.3611111111111112</v>
      </c>
      <c r="Y648" s="4">
        <f>[1]XSsec!Y646/60</f>
        <v>-0.3886904761904762</v>
      </c>
      <c r="Z648" s="4">
        <f>[1]XSsec!Z646/60</f>
        <v>-0.85763888888888895</v>
      </c>
      <c r="AA648" s="4">
        <f>[1]XSsec!AA646/60</f>
        <v>-2.5019230769230769</v>
      </c>
      <c r="AB648" s="4">
        <f>[1]XSsec!AB646/60</f>
        <v>-0.15833333333333333</v>
      </c>
      <c r="AC648" s="4">
        <f>[1]XSsec!AC646/60</f>
        <v>-0.31666666666666665</v>
      </c>
      <c r="AD648" s="4">
        <f>[1]XSsec!AD646/60</f>
        <v>-0.69200000000000006</v>
      </c>
      <c r="AE648" s="4">
        <f>[1]XSsec!AE646/60</f>
        <v>-1.1261904761904762</v>
      </c>
      <c r="AF648" s="4"/>
      <c r="AG648" s="4">
        <f>[1]XSsec!AG646/60</f>
        <v>-0.85002276867030957</v>
      </c>
    </row>
    <row r="649" spans="1:33" x14ac:dyDescent="0.25">
      <c r="A649" t="s">
        <v>219</v>
      </c>
      <c r="B649" s="4">
        <f>[1]XSsec!B647/60</f>
        <v>-4.3196428571428571</v>
      </c>
      <c r="C649" s="4">
        <f>[1]XSsec!C647/60</f>
        <v>-2.4475308641975309</v>
      </c>
      <c r="D649" s="4">
        <f>[1]XSsec!D647/60</f>
        <v>-2.4209876543209878</v>
      </c>
      <c r="E649" s="4">
        <f>[1]XSsec!E647/60</f>
        <v>-3.1035714285714286</v>
      </c>
      <c r="F649" s="4">
        <f>[1]XSsec!F647/60</f>
        <v>-3.6345238095238099</v>
      </c>
      <c r="G649" s="4">
        <f>[1]XSsec!G647/60</f>
        <v>-1.7916666666666667</v>
      </c>
      <c r="H649" s="4">
        <f>[1]XSsec!H647/60</f>
        <v>-2.4088235294117646</v>
      </c>
      <c r="I649" s="4">
        <f>[1]XSsec!I647/60</f>
        <v>-3.1688405797101447</v>
      </c>
      <c r="J649" s="4">
        <f>[1]XSsec!J647/60</f>
        <v>-4.3678571428571429</v>
      </c>
      <c r="K649" s="4">
        <f>[1]XSsec!K647/60</f>
        <v>-2.7660714285714287</v>
      </c>
      <c r="L649" s="4">
        <f>[1]XSsec!L647/60</f>
        <v>-4.597435897435898</v>
      </c>
      <c r="M649" s="4">
        <f>[1]XSsec!M647/60</f>
        <v>-4.2601190476190478</v>
      </c>
      <c r="N649" s="4">
        <f>[1]XSsec!N647/60</f>
        <v>-1.9712962962962961</v>
      </c>
      <c r="O649" s="4">
        <f>[1]XSsec!O647/60</f>
        <v>-2.8754901960784314</v>
      </c>
      <c r="P649" s="4">
        <f>[1]XSsec!P647/60</f>
        <v>-3.342857142857143</v>
      </c>
      <c r="Q649" s="4">
        <f>[1]XSsec!Q647/60</f>
        <v>-3.7625000000000002</v>
      </c>
      <c r="R649" s="4">
        <f>[1]XSsec!R647/60</f>
        <v>-2.6759259259259256</v>
      </c>
      <c r="S649" s="4">
        <f>[1]XSsec!S647/60</f>
        <v>-3.6691358024691358</v>
      </c>
      <c r="T649" s="4">
        <f>[1]XSsec!T647/60</f>
        <v>-4.0648809523809524</v>
      </c>
      <c r="U649" s="4">
        <f>[1]XSsec!U647/60</f>
        <v>-1.6444444444444446</v>
      </c>
      <c r="V649" s="4">
        <f>[1]XSsec!V647/60</f>
        <v>-2.1627450980392156</v>
      </c>
      <c r="W649" s="4">
        <f>[1]XSsec!W647/60</f>
        <v>-3.1166666666666667</v>
      </c>
      <c r="X649" s="4">
        <f>[1]XSsec!X647/60</f>
        <v>-4.0617283950617287</v>
      </c>
      <c r="Y649" s="4">
        <f>[1]XSsec!Y647/60</f>
        <v>-2.5958333333333332</v>
      </c>
      <c r="Z649" s="4">
        <f>[1]XSsec!Z647/60</f>
        <v>-2.9597222222222226</v>
      </c>
      <c r="AA649" s="4">
        <f>[1]XSsec!AA647/60</f>
        <v>-4.5339743589743593</v>
      </c>
      <c r="AB649" s="4">
        <f>[1]XSsec!AB647/60</f>
        <v>-0.83148148148148138</v>
      </c>
      <c r="AC649" s="4">
        <f>[1]XSsec!AC647/60</f>
        <v>-2.1068627450980393</v>
      </c>
      <c r="AD649" s="4">
        <f>[1]XSsec!AD647/60</f>
        <v>-3.6773333333333329</v>
      </c>
      <c r="AE649" s="4">
        <f>[1]XSsec!AE647/60</f>
        <v>-3.5851190476190475</v>
      </c>
      <c r="AF649" s="4"/>
      <c r="AG649" s="4">
        <f>[1]XSsec!AG647/60</f>
        <v>-3.1794405967156636</v>
      </c>
    </row>
    <row r="650" spans="1:33" x14ac:dyDescent="0.25">
      <c r="A650" t="s">
        <v>220</v>
      </c>
      <c r="B650" s="4">
        <f>[1]XSsec!B648/60</f>
        <v>-3.0172619047619045</v>
      </c>
      <c r="C650" s="4">
        <f>[1]XSsec!C648/60</f>
        <v>-1.4833333333333334</v>
      </c>
      <c r="D650" s="4">
        <f>[1]XSsec!D648/60</f>
        <v>-1.3925925925925926</v>
      </c>
      <c r="E650" s="4">
        <f>[1]XSsec!E648/60</f>
        <v>-1.8434523809523811</v>
      </c>
      <c r="F650" s="4">
        <f>[1]XSsec!F648/60</f>
        <v>-2.3976190476190475</v>
      </c>
      <c r="G650" s="4">
        <f>[1]XSsec!G648/60</f>
        <v>-1.1824074074074074</v>
      </c>
      <c r="H650" s="4">
        <f>[1]XSsec!H648/60</f>
        <v>-1.38921568627451</v>
      </c>
      <c r="I650" s="4">
        <f>[1]XSsec!I648/60</f>
        <v>-1.8123188405797102</v>
      </c>
      <c r="J650" s="4">
        <f>[1]XSsec!J648/60</f>
        <v>-3.0386904761904763</v>
      </c>
      <c r="K650" s="4">
        <f>[1]XSsec!K648/60</f>
        <v>-1.8339285714285716</v>
      </c>
      <c r="L650" s="4">
        <f>[1]XSsec!L648/60</f>
        <v>-3.7583333333333333</v>
      </c>
      <c r="M650" s="4">
        <f>[1]XSsec!M648/60</f>
        <v>-2.899404761904762</v>
      </c>
      <c r="N650" s="4">
        <f>[1]XSsec!N648/60</f>
        <v>-2.4611111111111108</v>
      </c>
      <c r="O650" s="4">
        <f>[1]XSsec!O648/60</f>
        <v>-2.1705882352941179</v>
      </c>
      <c r="P650" s="4">
        <f>[1]XSsec!P648/60</f>
        <v>-2.2654761904761904</v>
      </c>
      <c r="Q650" s="4">
        <f>[1]XSsec!Q648/60</f>
        <v>-2.4934523809523812</v>
      </c>
      <c r="R650" s="4">
        <f>[1]XSsec!R648/60</f>
        <v>-1.5117283950617284</v>
      </c>
      <c r="S650" s="4">
        <f>[1]XSsec!S648/60</f>
        <v>-2.5382716049382719</v>
      </c>
      <c r="T650" s="4">
        <f>[1]XSsec!T648/60</f>
        <v>-3.0565476190476191</v>
      </c>
      <c r="U650" s="4">
        <f>[1]XSsec!U648/60</f>
        <v>-0.58796296296296302</v>
      </c>
      <c r="V650" s="4">
        <f>[1]XSsec!V648/60</f>
        <v>-1.0294117647058825</v>
      </c>
      <c r="W650" s="4">
        <f>[1]XSsec!W648/60</f>
        <v>-1.7327380952380951</v>
      </c>
      <c r="X650" s="4">
        <f>[1]XSsec!X648/60</f>
        <v>-2.5913580246913583</v>
      </c>
      <c r="Y650" s="4">
        <f>[1]XSsec!Y648/60</f>
        <v>-1.5142857142857145</v>
      </c>
      <c r="Z650" s="4">
        <f>[1]XSsec!Z648/60</f>
        <v>-2.3270833333333334</v>
      </c>
      <c r="AA650" s="4">
        <f>[1]XSsec!AA648/60</f>
        <v>-3.6378205128205128</v>
      </c>
      <c r="AB650" s="4">
        <f>[1]XSsec!AB648/60</f>
        <v>-0.6435185185185186</v>
      </c>
      <c r="AC650" s="4">
        <f>[1]XSsec!AC648/60</f>
        <v>-0.92450980392156856</v>
      </c>
      <c r="AD650" s="4">
        <f>[1]XSsec!AD648/60</f>
        <v>-2.5840000000000001</v>
      </c>
      <c r="AE650" s="4">
        <f>[1]XSsec!AE648/60</f>
        <v>-2.157142857142857</v>
      </c>
      <c r="AF650" s="4"/>
      <c r="AG650" s="4">
        <f>[1]XSsec!AG648/60</f>
        <v>-2.1299348004123071</v>
      </c>
    </row>
    <row r="651" spans="1:33" x14ac:dyDescent="0.25">
      <c r="A651" t="s">
        <v>277</v>
      </c>
      <c r="B651" s="4">
        <f>[1]XSsec!B649/60</f>
        <v>-3.7505952380952379</v>
      </c>
      <c r="C651" s="4">
        <f>[1]XSsec!C649/60</f>
        <v>-1.9574074074074075</v>
      </c>
      <c r="D651" s="4">
        <f>[1]XSsec!D649/60</f>
        <v>-2.1524691358024692</v>
      </c>
      <c r="E651" s="4">
        <f>[1]XSsec!E649/60</f>
        <v>-2.6244047619047621</v>
      </c>
      <c r="F651" s="4">
        <f>[1]XSsec!F649/60</f>
        <v>-3.0630952380952379</v>
      </c>
      <c r="G651" s="4">
        <f>[1]XSsec!G649/60</f>
        <v>-1.6287037037037038</v>
      </c>
      <c r="H651" s="4">
        <f>[1]XSsec!H649/60</f>
        <v>-2.0499999999999998</v>
      </c>
      <c r="I651" s="4">
        <f>[1]XSsec!I649/60</f>
        <v>-2.456521739130435</v>
      </c>
      <c r="J651" s="4">
        <f>[1]XSsec!J649/60</f>
        <v>-3.7940476190476189</v>
      </c>
      <c r="K651" s="4">
        <f>[1]XSsec!K649/60</f>
        <v>-2.2113095238095237</v>
      </c>
      <c r="L651" s="4">
        <f>[1]XSsec!L649/60</f>
        <v>-3.914102564102564</v>
      </c>
      <c r="M651" s="4">
        <f>[1]XSsec!M649/60</f>
        <v>-3.4720238095238098</v>
      </c>
      <c r="N651" s="4">
        <f>[1]XSsec!N649/60</f>
        <v>-1.8</v>
      </c>
      <c r="O651" s="4">
        <f>[1]XSsec!O649/60</f>
        <v>-2.4470588235294115</v>
      </c>
      <c r="P651" s="4">
        <f>[1]XSsec!P649/60</f>
        <v>-2.8803571428571431</v>
      </c>
      <c r="Q651" s="4">
        <f>[1]XSsec!Q649/60</f>
        <v>-3.2755952380952378</v>
      </c>
      <c r="R651" s="4">
        <f>[1]XSsec!R649/60</f>
        <v>-2.3444444444444441</v>
      </c>
      <c r="S651" s="4">
        <f>[1]XSsec!S649/60</f>
        <v>-2.8709876543209876</v>
      </c>
      <c r="T651" s="4">
        <f>[1]XSsec!T649/60</f>
        <v>-3.605952380952381</v>
      </c>
      <c r="U651" s="4">
        <f>[1]XSsec!U649/60</f>
        <v>-1.2055555555555555</v>
      </c>
      <c r="V651" s="4">
        <f>[1]XSsec!V649/60</f>
        <v>-2.3627450980392153</v>
      </c>
      <c r="W651" s="4">
        <f>[1]XSsec!W649/60</f>
        <v>-2.1541666666666668</v>
      </c>
      <c r="X651" s="4">
        <f>[1]XSsec!X649/60</f>
        <v>-3.0981481481481481</v>
      </c>
      <c r="Y651" s="4">
        <f>[1]XSsec!Y649/60</f>
        <v>-2.7785714285714289</v>
      </c>
      <c r="Z651" s="4">
        <f>[1]XSsec!Z649/60</f>
        <v>-2.504861111111111</v>
      </c>
      <c r="AA651" s="4">
        <f>[1]XSsec!AA649/60</f>
        <v>-4.0275641025641029</v>
      </c>
      <c r="AB651" s="4">
        <f>[1]XSsec!AB649/60</f>
        <v>-0.81759259259259265</v>
      </c>
      <c r="AC651" s="4">
        <f>[1]XSsec!AC649/60</f>
        <v>-1.8549019607843138</v>
      </c>
      <c r="AD651" s="4">
        <f>[1]XSsec!AD649/60</f>
        <v>-3.0186666666666668</v>
      </c>
      <c r="AE651" s="4">
        <f>[1]XSsec!AE649/60</f>
        <v>-3.0535714285714288</v>
      </c>
      <c r="AF651" s="4"/>
      <c r="AG651" s="4">
        <f>[1]XSsec!AG649/60</f>
        <v>-2.7040565298428434</v>
      </c>
    </row>
    <row r="652" spans="1:33" x14ac:dyDescent="0.25">
      <c r="A652" t="s">
        <v>28</v>
      </c>
      <c r="B652" s="4">
        <f>[1]XSsec!B650/60</f>
        <v>-2.4690315315315319</v>
      </c>
      <c r="C652" s="4">
        <f>[1]XSsec!C650/60</f>
        <v>-1.3914918414918416</v>
      </c>
      <c r="D652" s="4">
        <f>[1]XSsec!D650/60</f>
        <v>-1.7129227053140097</v>
      </c>
      <c r="E652" s="4">
        <f>[1]XSsec!E650/60</f>
        <v>-3.6476351351351348</v>
      </c>
      <c r="F652" s="4">
        <f>[1]XSsec!F650/60</f>
        <v>-2.0515765765765765</v>
      </c>
      <c r="G652" s="4">
        <f>[1]XSsec!G650/60</f>
        <v>-2.0668560606060606</v>
      </c>
      <c r="H652" s="4">
        <f>[1]XSsec!H650/60</f>
        <v>-1.8554924242424242</v>
      </c>
      <c r="I652" s="4">
        <f>[1]XSsec!I650/60</f>
        <v>-1.8245257452574526</v>
      </c>
      <c r="J652" s="4">
        <f>[1]XSsec!J650/60</f>
        <v>-3.1948198198198199</v>
      </c>
      <c r="K652" s="4">
        <f>[1]XSsec!K650/60</f>
        <v>-1.5377252252252254</v>
      </c>
      <c r="L652" s="4">
        <f>[1]XSsec!L650/60</f>
        <v>-3.6748792270531401</v>
      </c>
      <c r="M652" s="4">
        <f>[1]XSsec!M650/60</f>
        <v>-2.4105855855855856</v>
      </c>
      <c r="N652" s="4">
        <f>[1]XSsec!N650/60</f>
        <v>-2.3197278911564623</v>
      </c>
      <c r="O652" s="4">
        <f>[1]XSsec!O650/60</f>
        <v>-1.2643939393939394</v>
      </c>
      <c r="P652" s="4">
        <f>[1]XSsec!P650/60</f>
        <v>-2.4103603603603601</v>
      </c>
      <c r="Q652" s="4">
        <f>[1]XSsec!Q650/60</f>
        <v>-1.831644144144144</v>
      </c>
      <c r="R652" s="4">
        <f>[1]XSsec!R650/60</f>
        <v>-1.7660839160839159</v>
      </c>
      <c r="S652" s="4">
        <f>[1]XSsec!S650/60</f>
        <v>-2.3486486486486484</v>
      </c>
      <c r="T652" s="4">
        <f>[1]XSsec!T650/60</f>
        <v>-1.8564625850340135</v>
      </c>
      <c r="U652" s="4">
        <f>[1]XSsec!U650/60</f>
        <v>-1.6295918367346938</v>
      </c>
      <c r="V652" s="4">
        <f>[1]XSsec!V650/60</f>
        <v>-2.30094696969697</v>
      </c>
      <c r="W652" s="4">
        <f>[1]XSsec!W650/60</f>
        <v>-1.4631944444444445</v>
      </c>
      <c r="X652" s="4">
        <f>[1]XSsec!X650/60</f>
        <v>-2.5558558558558557</v>
      </c>
      <c r="Y652" s="4">
        <f>[1]XSsec!Y650/60</f>
        <v>-1.8041666666666667</v>
      </c>
      <c r="Z652" s="4">
        <f>[1]XSsec!Z650/60</f>
        <v>-1.7588983050847458</v>
      </c>
      <c r="AA652" s="4">
        <f>[1]XSsec!AA650/60</f>
        <v>-2.8894927536231885</v>
      </c>
      <c r="AB652" s="4">
        <f>[1]XSsec!AB650/60</f>
        <v>-0.90391156462585043</v>
      </c>
      <c r="AC652" s="4">
        <f>[1]XSsec!AC650/60</f>
        <v>-1.6412878787878789</v>
      </c>
      <c r="AD652" s="4">
        <f>[1]XSsec!AD650/60</f>
        <v>-1.5862155388471177</v>
      </c>
      <c r="AE652" s="4">
        <f>[1]XSsec!AE650/60</f>
        <v>-2.1033783783783786</v>
      </c>
      <c r="AF652" s="4"/>
      <c r="AG652" s="4">
        <f>[1]XSsec!AG650/60</f>
        <v>-2.1100207113333229</v>
      </c>
    </row>
    <row r="653" spans="1:33" x14ac:dyDescent="0.25">
      <c r="A653" t="s">
        <v>276</v>
      </c>
      <c r="B653" s="4">
        <f>[1]XSsec!B651/60</f>
        <v>-2.8321428571428569</v>
      </c>
      <c r="C653" s="4">
        <f>[1]XSsec!C651/60</f>
        <v>-1.1277777777777778</v>
      </c>
      <c r="D653" s="4">
        <f>[1]XSsec!D651/60</f>
        <v>-2.4294871794871797</v>
      </c>
      <c r="E653" s="4">
        <f>[1]XSsec!E651/60</f>
        <v>-3.7422619047619046</v>
      </c>
      <c r="F653" s="4">
        <f>[1]XSsec!F651/60</f>
        <v>-1.6541666666666666</v>
      </c>
      <c r="G653" s="4">
        <f>[1]XSsec!G651/60</f>
        <v>-3.5759259259259255</v>
      </c>
      <c r="H653" s="4">
        <f>[1]XSsec!H651/60</f>
        <v>-2.4041666666666668</v>
      </c>
      <c r="I653" s="4">
        <f>[1]XSsec!I651/60</f>
        <v>-2.1181159420289855</v>
      </c>
      <c r="J653" s="4">
        <f>[1]XSsec!J651/60</f>
        <v>-3.9446428571428571</v>
      </c>
      <c r="K653" s="4">
        <f>[1]XSsec!K651/60</f>
        <v>-1.9982142857142857</v>
      </c>
      <c r="L653" s="4">
        <f>[1]XSsec!L651/60</f>
        <v>-4.0243589743589743</v>
      </c>
      <c r="M653" s="4">
        <f>[1]XSsec!M651/60</f>
        <v>-2.4910714285714288</v>
      </c>
      <c r="N653" s="4">
        <f>[1]XSsec!N651/60</f>
        <v>-2.9888888888888889</v>
      </c>
      <c r="O653" s="4">
        <f>[1]XSsec!O651/60</f>
        <v>-1.0375000000000001</v>
      </c>
      <c r="P653" s="4">
        <f>[1]XSsec!P651/60</f>
        <v>-2.4422619047619047</v>
      </c>
      <c r="Q653" s="4">
        <f>[1]XSsec!Q651/60</f>
        <v>-1.8553571428571429</v>
      </c>
      <c r="R653" s="4">
        <f>[1]XSsec!R651/60</f>
        <v>-2.530246913580247</v>
      </c>
      <c r="S653" s="4">
        <f>[1]XSsec!S651/60</f>
        <v>-2.6595238095238098</v>
      </c>
      <c r="T653" s="4">
        <f>[1]XSsec!T651/60</f>
        <v>-2.5567901234567905</v>
      </c>
      <c r="U653" s="4">
        <f>[1]XSsec!U651/60</f>
        <v>-2.6138888888888889</v>
      </c>
      <c r="V653" s="4">
        <f>[1]XSsec!V651/60</f>
        <v>-2.9</v>
      </c>
      <c r="W653" s="4">
        <f>[1]XSsec!W651/60</f>
        <v>-1.4089285714285715</v>
      </c>
      <c r="X653" s="4">
        <f>[1]XSsec!X651/60</f>
        <v>-2.8684523809523812</v>
      </c>
      <c r="Y653" s="4">
        <f>[1]XSsec!Y651/60</f>
        <v>-1.8886904761904761</v>
      </c>
      <c r="Z653" s="4">
        <f>[1]XSsec!Z651/60</f>
        <v>-1.9333333333333333</v>
      </c>
      <c r="AA653" s="4">
        <f>[1]XSsec!AA651/60</f>
        <v>-3.9852564102564103</v>
      </c>
      <c r="AB653" s="4">
        <f>[1]XSsec!AB651/60</f>
        <v>-1.1694444444444445</v>
      </c>
      <c r="AC653" s="4">
        <f>[1]XSsec!AC651/60</f>
        <v>-2.34375</v>
      </c>
      <c r="AD653" s="4">
        <f>[1]XSsec!AD651/60</f>
        <v>-1.6239999999999999</v>
      </c>
      <c r="AE653" s="4">
        <f>[1]XSsec!AE651/60</f>
        <v>-2.4315476190476191</v>
      </c>
      <c r="AF653" s="4"/>
      <c r="AG653" s="4">
        <f>[1]XSsec!AG651/60</f>
        <v>-2.4889753357438016</v>
      </c>
    </row>
    <row r="654" spans="1:33" x14ac:dyDescent="0.25">
      <c r="A654" t="s">
        <v>198</v>
      </c>
      <c r="B654" s="4">
        <f>[1]XSsec!B652/60</f>
        <v>-2.0449999999999999</v>
      </c>
      <c r="C654" s="4">
        <f>[1]XSsec!C652/60</f>
        <v>-1.9528735632183907</v>
      </c>
      <c r="D654" s="4">
        <f>[1]XSsec!D652/60</f>
        <v>-0.63035714285714284</v>
      </c>
      <c r="E654" s="4">
        <f>[1]XSsec!E652/60</f>
        <v>-3.64</v>
      </c>
      <c r="F654" s="4">
        <f>[1]XSsec!F652/60</f>
        <v>-2.7033333333333331</v>
      </c>
      <c r="G654" s="4">
        <f>[1]XSsec!G652/60</f>
        <v>-1.8233333333333335</v>
      </c>
      <c r="H654" s="4">
        <f>[1]XSsec!H652/60</f>
        <v>-1.3</v>
      </c>
      <c r="I654" s="4">
        <f>[1]XSsec!I652/60</f>
        <v>-2.0253333333333332</v>
      </c>
      <c r="J654" s="4">
        <f>[1]XSsec!J652/60</f>
        <v>-2.5522222222222219</v>
      </c>
      <c r="K654" s="4">
        <f>[1]XSsec!K652/60</f>
        <v>-1.2783333333333333</v>
      </c>
      <c r="L654" s="4">
        <f>[1]XSsec!L652/60</f>
        <v>-3.4065476190476192</v>
      </c>
      <c r="M654" s="4">
        <f>[1]XSsec!M652/60</f>
        <v>-2.512777777777778</v>
      </c>
      <c r="N654" s="4">
        <f>[1]XSsec!N652/60</f>
        <v>-1.6616666666666666</v>
      </c>
      <c r="O654" s="4">
        <f>[1]XSsec!O652/60</f>
        <v>-1.6722222222222221</v>
      </c>
      <c r="P654" s="4">
        <f>[1]XSsec!P652/60</f>
        <v>-2.0694444444444446</v>
      </c>
      <c r="Q654" s="4">
        <f>[1]XSsec!Q652/60</f>
        <v>-2.141111111111111</v>
      </c>
      <c r="R654" s="4">
        <f>[1]XSsec!R652/60</f>
        <v>-1.8482758620689657</v>
      </c>
      <c r="S654" s="4">
        <f>[1]XSsec!S652/60</f>
        <v>-2.2377777777777781</v>
      </c>
      <c r="T654" s="4">
        <f>[1]XSsec!T652/60</f>
        <v>-2.2650000000000001</v>
      </c>
      <c r="U654" s="4">
        <f>[1]XSsec!U652/60</f>
        <v>-1.1424999999999998</v>
      </c>
      <c r="V654" s="4">
        <f>[1]XSsec!V652/60</f>
        <v>-2.5333333333333332</v>
      </c>
      <c r="W654" s="4">
        <f>[1]XSsec!W652/60</f>
        <v>-1.3528735632183908</v>
      </c>
      <c r="X654" s="4">
        <f>[1]XSsec!X652/60</f>
        <v>-2.5844444444444443</v>
      </c>
      <c r="Y654" s="4">
        <f>[1]XSsec!Y652/60</f>
        <v>-1.8966666666666667</v>
      </c>
      <c r="Z654" s="4">
        <f>[1]XSsec!Z652/60</f>
        <v>-1.8173611111111112</v>
      </c>
      <c r="AA654" s="4">
        <f>[1]XSsec!AA652/60</f>
        <v>-2.0821428571428573</v>
      </c>
      <c r="AB654" s="4">
        <f>[1]XSsec!AB652/60</f>
        <v>-0.85666666666666669</v>
      </c>
      <c r="AC654" s="4">
        <f>[1]XSsec!AC652/60</f>
        <v>-1.5555555555555556</v>
      </c>
      <c r="AD654" s="4">
        <f>[1]XSsec!AD652/60</f>
        <v>-1.4561728395061728</v>
      </c>
      <c r="AE654" s="4">
        <f>[1]XSsec!AE652/60</f>
        <v>-1.4255555555555555</v>
      </c>
      <c r="AF654" s="4"/>
      <c r="AG654" s="4">
        <f>[1]XSsec!AG652/60</f>
        <v>-1.9914494820983371</v>
      </c>
    </row>
    <row r="655" spans="1:33" x14ac:dyDescent="0.25">
      <c r="A655" t="s">
        <v>244</v>
      </c>
      <c r="B655" s="4">
        <f>[1]XSsec!B653/60</f>
        <v>-0.70833333333333337</v>
      </c>
      <c r="C655" s="4">
        <f>[1]XSsec!C653/60</f>
        <v>-4.0333333333333332</v>
      </c>
      <c r="D655" s="4">
        <f>[1]XSsec!D653/60</f>
        <v>-2.2833333333333332</v>
      </c>
      <c r="E655" s="4">
        <f>[1]XSsec!E653/60</f>
        <v>-6.208333333333333</v>
      </c>
      <c r="F655" s="4">
        <f>[1]XSsec!F653/60</f>
        <v>-3.3</v>
      </c>
      <c r="G655" s="4">
        <f>[1]XSsec!G653/60</f>
        <v>-3.5083333333333333</v>
      </c>
      <c r="H655" s="4">
        <f>[1]XSsec!H653/60</f>
        <v>-5.8166666666666664</v>
      </c>
      <c r="I655" s="4">
        <f>[1]XSsec!I653/60</f>
        <v>-2.1166666666666667</v>
      </c>
      <c r="J655" s="4">
        <f>[1]XSsec!J653/60</f>
        <v>-5.333333333333333</v>
      </c>
      <c r="K655" s="4">
        <f>[1]XSsec!K653/60</f>
        <v>-5.3166666666666664</v>
      </c>
      <c r="L655" s="4">
        <f>[1]XSsec!L653/60</f>
        <v>-6.7833333333333332</v>
      </c>
      <c r="M655" s="4">
        <f>[1]XSsec!M653/60</f>
        <v>-4.9333333333333336</v>
      </c>
      <c r="N655" s="4">
        <f>[1]XSsec!N653/60</f>
        <v>-4.583333333333333</v>
      </c>
      <c r="O655" s="4">
        <f>[1]XSsec!O653/60</f>
        <v>-1.6666666666666667</v>
      </c>
      <c r="P655" s="4">
        <f>[1]XSsec!P653/60</f>
        <v>-11.9</v>
      </c>
      <c r="Q655" s="4">
        <f>[1]XSsec!Q653/60</f>
        <v>-1.6833333333333333</v>
      </c>
      <c r="R655" s="4">
        <f>[1]XSsec!R653/60</f>
        <v>-0.77500000000000002</v>
      </c>
      <c r="S655" s="4">
        <f>[1]XSsec!S653/60</f>
        <v>-3.9166666666666665</v>
      </c>
      <c r="T655" s="4">
        <f>[1]XSsec!T653/60</f>
        <v>-3.9666666666666668</v>
      </c>
      <c r="U655" s="4">
        <f>[1]XSsec!U653/60</f>
        <v>-3.9249999999999998</v>
      </c>
      <c r="V655" s="4">
        <f>[1]XSsec!V653/60</f>
        <v>-6.333333333333333</v>
      </c>
      <c r="W655" s="4">
        <f>[1]XSsec!W653/60</f>
        <v>-4.416666666666667</v>
      </c>
      <c r="X655" s="4">
        <f>[1]XSsec!X653/60</f>
        <v>-1.8333333333333333</v>
      </c>
      <c r="Y655" s="4">
        <f>[1]XSsec!Y653/60</f>
        <v>-4.0250000000000004</v>
      </c>
      <c r="Z655" s="4">
        <f>[1]XSsec!Z653/60</f>
        <v>-6.791666666666667</v>
      </c>
      <c r="AA655" s="4">
        <f>[1]XSsec!AA653/60</f>
        <v>-2.5</v>
      </c>
      <c r="AB655" s="4">
        <f>[1]XSsec!AB653/60</f>
        <v>-1.1833333333333333</v>
      </c>
      <c r="AC655" s="4">
        <f>[1]XSsec!AC653/60</f>
        <v>-3.3250000000000002</v>
      </c>
      <c r="AD655" s="4">
        <f>[1]XSsec!AD653/60</f>
        <v>-3.9333333333333331</v>
      </c>
      <c r="AE655" s="4">
        <f>[1]XSsec!AE653/60</f>
        <v>-3.0083333333333333</v>
      </c>
      <c r="AF655" s="4"/>
      <c r="AG655" s="4">
        <f>[1]XSsec!AG653/60</f>
        <v>-3.9537356321839079</v>
      </c>
    </row>
    <row r="656" spans="1:33" x14ac:dyDescent="0.25">
      <c r="A656" t="s">
        <v>219</v>
      </c>
      <c r="B656" s="4">
        <f>[1]XSsec!B654/60</f>
        <v>-2.0433333333333334</v>
      </c>
      <c r="C656" s="4">
        <f>[1]XSsec!C654/60</f>
        <v>-0.66666666666666663</v>
      </c>
      <c r="D656" s="4">
        <f>[1]XSsec!D654/60</f>
        <v>-1.3446428571428573</v>
      </c>
      <c r="E656" s="4">
        <f>[1]XSsec!E654/60</f>
        <v>-3.0311111111111111</v>
      </c>
      <c r="F656" s="4">
        <f>[1]XSsec!F654/60</f>
        <v>-1.3827777777777779</v>
      </c>
      <c r="G656" s="4">
        <f>[1]XSsec!G654/60</f>
        <v>-0.81833333333333336</v>
      </c>
      <c r="H656" s="4">
        <f>[1]XSsec!H654/60</f>
        <v>-1.1620370370370372</v>
      </c>
      <c r="I656" s="4">
        <f>[1]XSsec!I654/60</f>
        <v>-0.96199999999999997</v>
      </c>
      <c r="J656" s="4">
        <f>[1]XSsec!J654/60</f>
        <v>-2.5594444444444444</v>
      </c>
      <c r="K656" s="4">
        <f>[1]XSsec!K654/60</f>
        <v>-0.9011111111111112</v>
      </c>
      <c r="L656" s="4">
        <f>[1]XSsec!L654/60</f>
        <v>-3.1946428571428571</v>
      </c>
      <c r="M656" s="4">
        <f>[1]XSsec!M654/60</f>
        <v>-1.54</v>
      </c>
      <c r="N656" s="4">
        <f>[1]XSsec!N654/60</f>
        <v>-1.3816666666666668</v>
      </c>
      <c r="O656" s="4">
        <f>[1]XSsec!O654/60</f>
        <v>-0.62037037037037035</v>
      </c>
      <c r="P656" s="4">
        <f>[1]XSsec!P654/60</f>
        <v>-1.8072222222222223</v>
      </c>
      <c r="Q656" s="4">
        <f>[1]XSsec!Q654/60</f>
        <v>-1.0611111111111111</v>
      </c>
      <c r="R656" s="4">
        <f>[1]XSsec!R654/60</f>
        <v>-1.0678160919540229</v>
      </c>
      <c r="S656" s="4">
        <f>[1]XSsec!S654/60</f>
        <v>-1.5650000000000002</v>
      </c>
      <c r="T656" s="4">
        <f>[1]XSsec!T654/60</f>
        <v>-0.8338888888888889</v>
      </c>
      <c r="U656" s="4">
        <f>[1]XSsec!U654/60</f>
        <v>-0.875</v>
      </c>
      <c r="V656" s="4">
        <f>[1]XSsec!V654/60</f>
        <v>-1.4148148148148147</v>
      </c>
      <c r="W656" s="4">
        <f>[1]XSsec!W654/60</f>
        <v>-0.85977011494252875</v>
      </c>
      <c r="X656" s="4">
        <f>[1]XSsec!X654/60</f>
        <v>-1.8505555555555555</v>
      </c>
      <c r="Y656" s="4">
        <f>[1]XSsec!Y654/60</f>
        <v>-1.0844444444444443</v>
      </c>
      <c r="Z656" s="4">
        <f>[1]XSsec!Z654/60</f>
        <v>-1.057638888888889</v>
      </c>
      <c r="AA656" s="4">
        <f>[1]XSsec!AA654/60</f>
        <v>-2.1672619047619048</v>
      </c>
      <c r="AB656" s="4">
        <f>[1]XSsec!AB654/60</f>
        <v>-0.58250000000000002</v>
      </c>
      <c r="AC656" s="4">
        <f>[1]XSsec!AC654/60</f>
        <v>-1.0129629629629631</v>
      </c>
      <c r="AD656" s="4">
        <f>[1]XSsec!AD654/60</f>
        <v>-1.0395061728395063</v>
      </c>
      <c r="AE656" s="4">
        <f>[1]XSsec!AE654/60</f>
        <v>-1.618888888888889</v>
      </c>
      <c r="AF656" s="4"/>
      <c r="AG656" s="4">
        <f>[1]XSsec!AG654/60</f>
        <v>-1.4092164256703856</v>
      </c>
    </row>
    <row r="657" spans="1:33" x14ac:dyDescent="0.25">
      <c r="A657" t="s">
        <v>220</v>
      </c>
      <c r="B657" s="4">
        <f>[1]XSsec!B655/60</f>
        <v>-2.3511111111111109</v>
      </c>
      <c r="C657" s="4">
        <f>[1]XSsec!C655/60</f>
        <v>-1.3988505747126436</v>
      </c>
      <c r="D657" s="4">
        <f>[1]XSsec!D655/60</f>
        <v>-1.5553571428571429</v>
      </c>
      <c r="E657" s="4">
        <f>[1]XSsec!E655/60</f>
        <v>-3.6138888888888889</v>
      </c>
      <c r="F657" s="4">
        <f>[1]XSsec!F655/60</f>
        <v>-1.9388888888888889</v>
      </c>
      <c r="G657" s="4">
        <f>[1]XSsec!G655/60</f>
        <v>-1.1900000000000002</v>
      </c>
      <c r="H657" s="4">
        <f>[1]XSsec!H655/60</f>
        <v>-1.7055555555555555</v>
      </c>
      <c r="I657" s="4">
        <f>[1]XSsec!I655/60</f>
        <v>-1.4453333333333334</v>
      </c>
      <c r="J657" s="4">
        <f>[1]XSsec!J655/60</f>
        <v>-2.5933333333333333</v>
      </c>
      <c r="K657" s="4">
        <f>[1]XSsec!K655/60</f>
        <v>-1.2611111111111113</v>
      </c>
      <c r="L657" s="4">
        <f>[1]XSsec!L655/60</f>
        <v>-3.3214285714285712</v>
      </c>
      <c r="M657" s="4">
        <f>[1]XSsec!M655/60</f>
        <v>-2.1661111111111113</v>
      </c>
      <c r="N657" s="4">
        <f>[1]XSsec!N655/60</f>
        <v>-2.2866666666666666</v>
      </c>
      <c r="O657" s="4">
        <f>[1]XSsec!O655/60</f>
        <v>-1.4574074074074075</v>
      </c>
      <c r="P657" s="4">
        <f>[1]XSsec!P655/60</f>
        <v>-2.371666666666667</v>
      </c>
      <c r="Q657" s="4">
        <f>[1]XSsec!Q655/60</f>
        <v>-1.7077777777777778</v>
      </c>
      <c r="R657" s="4">
        <f>[1]XSsec!R655/60</f>
        <v>-1.5</v>
      </c>
      <c r="S657" s="4">
        <f>[1]XSsec!S655/60</f>
        <v>-1.993888888888889</v>
      </c>
      <c r="T657" s="4">
        <f>[1]XSsec!T655/60</f>
        <v>-1.3338888888888889</v>
      </c>
      <c r="U657" s="4">
        <f>[1]XSsec!U655/60</f>
        <v>-1.0158333333333334</v>
      </c>
      <c r="V657" s="4">
        <f>[1]XSsec!V655/60</f>
        <v>-2.0120370370370373</v>
      </c>
      <c r="W657" s="4">
        <f>[1]XSsec!W655/60</f>
        <v>-1.5942528735632184</v>
      </c>
      <c r="X657" s="4">
        <f>[1]XSsec!X655/60</f>
        <v>-2.1983333333333333</v>
      </c>
      <c r="Y657" s="4">
        <f>[1]XSsec!Y655/60</f>
        <v>-1.8638888888888887</v>
      </c>
      <c r="Z657" s="4">
        <f>[1]XSsec!Z655/60</f>
        <v>-1.4104166666666667</v>
      </c>
      <c r="AA657" s="4">
        <f>[1]XSsec!AA655/60</f>
        <v>-2.581547619047619</v>
      </c>
      <c r="AB657" s="4">
        <f>[1]XSsec!AB655/60</f>
        <v>-0.61</v>
      </c>
      <c r="AC657" s="4">
        <f>[1]XSsec!AC655/60</f>
        <v>-1.4898148148148147</v>
      </c>
      <c r="AD657" s="4">
        <f>[1]XSsec!AD655/60</f>
        <v>-1.7358024691358025</v>
      </c>
      <c r="AE657" s="4">
        <f>[1]XSsec!AE655/60</f>
        <v>-2.076111111111111</v>
      </c>
      <c r="AF657" s="4"/>
      <c r="AG657" s="4">
        <f>[1]XSsec!AG655/60</f>
        <v>-1.8813894597768643</v>
      </c>
    </row>
    <row r="658" spans="1:33" x14ac:dyDescent="0.25">
      <c r="A658" t="s">
        <v>277</v>
      </c>
      <c r="B658" s="4">
        <f>[1]XSsec!B656/60</f>
        <v>-3.2684523809523811</v>
      </c>
      <c r="C658" s="4">
        <f>[1]XSsec!C656/60</f>
        <v>-1.6271604938271607</v>
      </c>
      <c r="D658" s="4">
        <f>[1]XSsec!D656/60</f>
        <v>-2.6846153846153844</v>
      </c>
      <c r="E658" s="4">
        <f>[1]XSsec!E656/60</f>
        <v>-4.0750000000000002</v>
      </c>
      <c r="F658" s="4">
        <f>[1]XSsec!F656/60</f>
        <v>-2.4988095238095238</v>
      </c>
      <c r="G658" s="4">
        <f>[1]XSsec!G656/60</f>
        <v>-2.8944444444444444</v>
      </c>
      <c r="H658" s="4">
        <f>[1]XSsec!H656/60</f>
        <v>-2.3854166666666665</v>
      </c>
      <c r="I658" s="4">
        <f>[1]XSsec!I656/60</f>
        <v>-2.6369565217391302</v>
      </c>
      <c r="J658" s="4">
        <f>[1]XSsec!J656/60</f>
        <v>-4.3059523809523803</v>
      </c>
      <c r="K658" s="4">
        <f>[1]XSsec!K656/60</f>
        <v>-2.0636904761904762</v>
      </c>
      <c r="L658" s="4">
        <f>[1]XSsec!L656/60</f>
        <v>-4.273076923076923</v>
      </c>
      <c r="M658" s="4">
        <f>[1]XSsec!M656/60</f>
        <v>-3.2351190476190479</v>
      </c>
      <c r="N658" s="4">
        <f>[1]XSsec!N656/60</f>
        <v>-3.2092592592592593</v>
      </c>
      <c r="O658" s="4">
        <f>[1]XSsec!O656/60</f>
        <v>-1.4895833333333333</v>
      </c>
      <c r="P658" s="4">
        <f>[1]XSsec!P656/60</f>
        <v>-2.7535714285714286</v>
      </c>
      <c r="Q658" s="4">
        <f>[1]XSsec!Q656/60</f>
        <v>-2.4452380952380954</v>
      </c>
      <c r="R658" s="4">
        <f>[1]XSsec!R656/60</f>
        <v>-2.0228395061728395</v>
      </c>
      <c r="S658" s="4">
        <f>[1]XSsec!S656/60</f>
        <v>-3.2642857142857142</v>
      </c>
      <c r="T658" s="4">
        <f>[1]XSsec!T656/60</f>
        <v>-2.2482142857142855</v>
      </c>
      <c r="U658" s="4">
        <f>[1]XSsec!U656/60</f>
        <v>-2.4518518518518517</v>
      </c>
      <c r="V658" s="4">
        <f>[1]XSsec!V656/60</f>
        <v>-2.2583333333333333</v>
      </c>
      <c r="W658" s="4">
        <f>[1]XSsec!W656/60</f>
        <v>-2.0154761904761904</v>
      </c>
      <c r="X658" s="4">
        <f>[1]XSsec!X656/60</f>
        <v>-3.4029761904761902</v>
      </c>
      <c r="Y658" s="4">
        <f>[1]XSsec!Y656/60</f>
        <v>-2.1690476190476189</v>
      </c>
      <c r="Z658" s="4">
        <f>[1]XSsec!Z656/60</f>
        <v>-2.2083333333333335</v>
      </c>
      <c r="AA658" s="4">
        <f>[1]XSsec!AA656/60</f>
        <v>-3.8025641025641028</v>
      </c>
      <c r="AB658" s="4">
        <f>[1]XSsec!AB656/60</f>
        <v>-1.3435185185185186</v>
      </c>
      <c r="AC658" s="4">
        <f>[1]XSsec!AC656/60</f>
        <v>-1.7020833333333334</v>
      </c>
      <c r="AD658" s="4">
        <f>[1]XSsec!AD656/60</f>
        <v>-1.93</v>
      </c>
      <c r="AE658" s="4">
        <f>[1]XSsec!AE656/60</f>
        <v>-2.9851190476190479</v>
      </c>
      <c r="AF658" s="4"/>
      <c r="AG658" s="4">
        <f>[1]XSsec!AG656/60</f>
        <v>-2.7101743742368738</v>
      </c>
    </row>
    <row r="659" spans="1:33" x14ac:dyDescent="0.25">
      <c r="A659">
        <v>318</v>
      </c>
      <c r="B659" s="4">
        <f>[1]XSsec!B657/60</f>
        <v>-1.8790242976461655</v>
      </c>
      <c r="C659" s="4">
        <f>[1]XSsec!C657/60</f>
        <v>-1.7458997722095673</v>
      </c>
      <c r="D659" s="4">
        <f>[1]XSsec!D657/60</f>
        <v>-1.6896985815602836</v>
      </c>
      <c r="E659" s="4">
        <f>[1]XSsec!E657/60</f>
        <v>-2.1403368794326241</v>
      </c>
      <c r="F659" s="4">
        <f>[1]XSsec!F657/60</f>
        <v>-2.9592673195502357</v>
      </c>
      <c r="G659" s="4">
        <f>[1]XSsec!G657/60</f>
        <v>-3.933777239709443</v>
      </c>
      <c r="H659" s="4">
        <f>[1]XSsec!H657/60</f>
        <v>-1.3137466307277628</v>
      </c>
      <c r="I659" s="4">
        <f>[1]XSsec!I657/60</f>
        <v>-2.3529162052417862</v>
      </c>
      <c r="J659" s="4">
        <f>[1]XSsec!J657/60</f>
        <v>-2.3673581560283687</v>
      </c>
      <c r="K659" s="4">
        <f>[1]XSsec!K657/60</f>
        <v>-2.1614917127071824</v>
      </c>
      <c r="L659" s="4">
        <f>[1]XSsec!L657/60</f>
        <v>-2.370559210526316</v>
      </c>
      <c r="M659" s="4">
        <f>[1]XSsec!M657/60</f>
        <v>-3.3224182285924289</v>
      </c>
      <c r="N659" s="4">
        <f>[1]XSsec!N657/60</f>
        <v>-4.1737419033383159</v>
      </c>
      <c r="O659" s="4">
        <f>[1]XSsec!O657/60</f>
        <v>-3.4452813852813851</v>
      </c>
      <c r="P659" s="4">
        <f>[1]XSsec!P657/60</f>
        <v>-3.0286347517730494</v>
      </c>
      <c r="Q659" s="4">
        <f>[1]XSsec!Q657/60</f>
        <v>-2.4693439716312056</v>
      </c>
      <c r="R659" s="4">
        <f>[1]XSsec!R657/60</f>
        <v>-2.1522517730496458</v>
      </c>
      <c r="S659" s="4">
        <f>[1]XSsec!S657/60</f>
        <v>-3.2829787234042551</v>
      </c>
      <c r="T659" s="4">
        <f>[1]XSsec!T657/60</f>
        <v>-3.7468201754385961</v>
      </c>
      <c r="U659" s="4">
        <f>[1]XSsec!U657/60</f>
        <v>-2.5201544593921272</v>
      </c>
      <c r="V659" s="4">
        <f>[1]XSsec!V657/60</f>
        <v>-1.9630727762803235</v>
      </c>
      <c r="W659" s="4">
        <f>[1]XSsec!W657/60</f>
        <v>-3.2785817918026843</v>
      </c>
      <c r="X659" s="4">
        <f>[1]XSsec!X657/60</f>
        <v>-2.6406782734856731</v>
      </c>
      <c r="Y659" s="4">
        <f>[1]XSsec!Y657/60</f>
        <v>-1.0708823529411764</v>
      </c>
      <c r="Z659" s="4">
        <f>[1]XSsec!Z657/60</f>
        <v>-2.0365222623345369</v>
      </c>
      <c r="AA659" s="4">
        <f>[1]XSsec!AA657/60</f>
        <v>-0.60373015873015867</v>
      </c>
      <c r="AB659" s="4">
        <f>[1]XSsec!AB657/60</f>
        <v>-3.1366716492277029</v>
      </c>
      <c r="AC659" s="4">
        <f>[1]XSsec!AC657/60</f>
        <v>-2.7299031476997579</v>
      </c>
      <c r="AD659" s="4">
        <f>[1]XSsec!AD657/60</f>
        <v>-2.7598360655737708</v>
      </c>
      <c r="AE659" s="4">
        <f>[1]XSsec!AE657/60</f>
        <v>-2.0271355870592513</v>
      </c>
      <c r="AF659" s="4"/>
      <c r="AG659" s="4">
        <f>[1]XSsec!AG657/60</f>
        <v>-2.530080170932945</v>
      </c>
    </row>
    <row r="660" spans="1:33" x14ac:dyDescent="0.25">
      <c r="A660" t="s">
        <v>17</v>
      </c>
      <c r="B660" s="4">
        <f>[1]XSsec!B658/60</f>
        <v>-1.6689588189588191</v>
      </c>
      <c r="C660" s="4">
        <f>[1]XSsec!C658/60</f>
        <v>-1.3511877394636016</v>
      </c>
      <c r="D660" s="4">
        <f>[1]XSsec!D658/60</f>
        <v>-1.3567674586033116</v>
      </c>
      <c r="E660" s="4">
        <f>[1]XSsec!E658/60</f>
        <v>-2.1029517638588913</v>
      </c>
      <c r="F660" s="4">
        <f>[1]XSsec!F658/60</f>
        <v>-2.5342470760233917</v>
      </c>
      <c r="G660" s="4">
        <f>[1]XSsec!G658/60</f>
        <v>-3.9590538336052199</v>
      </c>
      <c r="H660" s="4">
        <f>[1]XSsec!H658/60</f>
        <v>-1.1646384479717813</v>
      </c>
      <c r="I660" s="4">
        <f>[1]XSsec!I658/60</f>
        <v>-1.9678970917225951</v>
      </c>
      <c r="J660" s="4">
        <f>[1]XSsec!J658/60</f>
        <v>-2.1146868250539956</v>
      </c>
      <c r="K660" s="4">
        <f>[1]XSsec!K658/60</f>
        <v>-1.0958054936896808</v>
      </c>
      <c r="L660" s="4">
        <f>[1]XSsec!L658/60</f>
        <v>-1.991314031180401</v>
      </c>
      <c r="M660" s="4">
        <f>[1]XSsec!M658/60</f>
        <v>-2.918703703703704</v>
      </c>
      <c r="N660" s="4">
        <f>[1]XSsec!N658/60</f>
        <v>-4.3126888217522659</v>
      </c>
      <c r="O660" s="4">
        <f>[1]XSsec!O658/60</f>
        <v>-3.2239795918367351</v>
      </c>
      <c r="P660" s="4">
        <f>[1]XSsec!P658/60</f>
        <v>-2.559611231101512</v>
      </c>
      <c r="Q660" s="4">
        <f>[1]XSsec!Q658/60</f>
        <v>-2.1281137508999279</v>
      </c>
      <c r="R660" s="4">
        <f>[1]XSsec!R658/60</f>
        <v>-1.6560475161987041</v>
      </c>
      <c r="S660" s="4">
        <f>[1]XSsec!S658/60</f>
        <v>-3.0149028077753779</v>
      </c>
      <c r="T660" s="4">
        <f>[1]XSsec!T658/60</f>
        <v>-3.3097253155159616</v>
      </c>
      <c r="U660" s="4">
        <f>[1]XSsec!U658/60</f>
        <v>-2.0157603222557907</v>
      </c>
      <c r="V660" s="4">
        <f>[1]XSsec!V658/60</f>
        <v>-1.5198412698412698</v>
      </c>
      <c r="W660" s="4">
        <f>[1]XSsec!W658/60</f>
        <v>-2.8639198218262805</v>
      </c>
      <c r="X660" s="4">
        <f>[1]XSsec!X658/60</f>
        <v>-2.2631944444444443</v>
      </c>
      <c r="Y660" s="4">
        <f>[1]XSsec!Y658/60</f>
        <v>-2.6687148594377508</v>
      </c>
      <c r="Z660" s="4">
        <f>[1]XSsec!Z658/60</f>
        <v>-2.0324915824915823</v>
      </c>
      <c r="AA660" s="4">
        <f>[1]XSsec!AA658/60</f>
        <v>0.16646341463414635</v>
      </c>
      <c r="AB660" s="4">
        <f>[1]XSsec!AB658/60</f>
        <v>-2.9834843907351458</v>
      </c>
      <c r="AC660" s="4">
        <f>[1]XSsec!AC658/60</f>
        <v>-2.7757936507936507</v>
      </c>
      <c r="AD660" s="4">
        <f>[1]XSsec!AD658/60</f>
        <v>-2.2198078344419807</v>
      </c>
      <c r="AE660" s="4">
        <f>[1]XSsec!AE658/60</f>
        <v>-1.3365271659324522</v>
      </c>
      <c r="AF660" s="4"/>
      <c r="AG660" s="4">
        <f>[1]XSsec!AG658/60</f>
        <v>-2.242527552581187</v>
      </c>
    </row>
    <row r="661" spans="1:33" x14ac:dyDescent="0.25">
      <c r="A661" t="s">
        <v>198</v>
      </c>
      <c r="B661" s="4">
        <f>[1]XSsec!B659/60</f>
        <v>-1.745967741935484</v>
      </c>
      <c r="C661" s="4">
        <f>[1]XSsec!C659/60</f>
        <v>-1.2751322751322751</v>
      </c>
      <c r="D661" s="4">
        <f>[1]XSsec!D659/60</f>
        <v>-1.3686567164179104</v>
      </c>
      <c r="E661" s="4">
        <f>[1]XSsec!E659/60</f>
        <v>-2.9972636815920395</v>
      </c>
      <c r="F661" s="4">
        <f>[1]XSsec!F659/60</f>
        <v>-2.8022727272727272</v>
      </c>
      <c r="G661" s="4">
        <f>[1]XSsec!G659/60</f>
        <v>-5.0408163265306127</v>
      </c>
      <c r="H661" s="4">
        <f>[1]XSsec!H659/60</f>
        <v>-1.0808641975308642</v>
      </c>
      <c r="I661" s="4">
        <f>[1]XSsec!I659/60</f>
        <v>-1.7606770833333334</v>
      </c>
      <c r="J661" s="4">
        <f>[1]XSsec!J659/60</f>
        <v>-2.423383084577114</v>
      </c>
      <c r="K661" s="4">
        <f>[1]XSsec!K659/60</f>
        <v>-3.4051282051282055</v>
      </c>
      <c r="L661" s="4">
        <f>[1]XSsec!L659/60</f>
        <v>-2.1176923076923075</v>
      </c>
      <c r="M661" s="4">
        <f>[1]XSsec!M659/60</f>
        <v>-3.5923076923076924</v>
      </c>
      <c r="N661" s="4">
        <f>[1]XSsec!N659/60</f>
        <v>-5.2636054421768703</v>
      </c>
      <c r="O661" s="4">
        <f>[1]XSsec!O659/60</f>
        <v>-3.7595238095238099</v>
      </c>
      <c r="P661" s="4">
        <f>[1]XSsec!P659/60</f>
        <v>-2.3303482587064677</v>
      </c>
      <c r="Q661" s="4">
        <f>[1]XSsec!Q659/60</f>
        <v>-2.2786069651741294</v>
      </c>
      <c r="R661" s="4">
        <f>[1]XSsec!R659/60</f>
        <v>-1.9768656716417909</v>
      </c>
      <c r="S661" s="4">
        <f>[1]XSsec!S659/60</f>
        <v>-3.4975124378109452</v>
      </c>
      <c r="T661" s="4">
        <f>[1]XSsec!T659/60</f>
        <v>-4.1097435897435899</v>
      </c>
      <c r="U661" s="4">
        <f>[1]XSsec!U659/60</f>
        <v>-2.852721088435374</v>
      </c>
      <c r="V661" s="4">
        <f>[1]XSsec!V659/60</f>
        <v>-2.2913580246913581</v>
      </c>
      <c r="W661" s="4">
        <f>[1]XSsec!W659/60</f>
        <v>-2.8443589743589746</v>
      </c>
      <c r="X661" s="4">
        <f>[1]XSsec!X659/60</f>
        <v>-3.401010101010101</v>
      </c>
      <c r="Y661" s="4">
        <f>[1]XSsec!Y659/60</f>
        <v>-3.1675</v>
      </c>
      <c r="Z661" s="4">
        <f>[1]XSsec!Z659/60</f>
        <v>-2.5781609195402297</v>
      </c>
      <c r="AA661" s="4">
        <f>[1]XSsec!AA659/60</f>
        <v>-5.1531073446327689</v>
      </c>
      <c r="AB661" s="4">
        <f>[1]XSsec!AB659/60</f>
        <v>-4.982312925170068</v>
      </c>
      <c r="AC661" s="4">
        <f>[1]XSsec!AC659/60</f>
        <v>-2.8083333333333331</v>
      </c>
      <c r="AD661" s="4">
        <f>[1]XSsec!AD659/60</f>
        <v>-2.51969696969697</v>
      </c>
      <c r="AE661" s="4">
        <f>[1]XSsec!AE659/60</f>
        <v>-2.1692307692307695</v>
      </c>
      <c r="AF661" s="4"/>
      <c r="AG661" s="4">
        <f>[1]XSsec!AG659/60</f>
        <v>-2.9563728092349169</v>
      </c>
    </row>
    <row r="662" spans="1:33" x14ac:dyDescent="0.25">
      <c r="A662" t="s">
        <v>278</v>
      </c>
      <c r="B662" s="4">
        <f>[1]XSsec!B660/60</f>
        <v>-0.79946236559139783</v>
      </c>
      <c r="C662" s="4">
        <f>[1]XSsec!C660/60</f>
        <v>-0.39206349206349211</v>
      </c>
      <c r="D662" s="4">
        <f>[1]XSsec!D660/60</f>
        <v>-0.65895522388059702</v>
      </c>
      <c r="E662" s="4">
        <f>[1]XSsec!E660/60</f>
        <v>-1.1044776119402984</v>
      </c>
      <c r="F662" s="4">
        <f>[1]XSsec!F660/60</f>
        <v>-1.3626262626262624</v>
      </c>
      <c r="G662" s="4">
        <f>[1]XSsec!G660/60</f>
        <v>-4.0523809523809522</v>
      </c>
      <c r="H662" s="4">
        <f>[1]XSsec!H660/60</f>
        <v>-0.56481481481481477</v>
      </c>
      <c r="I662" s="4">
        <f>[1]XSsec!I660/60</f>
        <v>-1.0928205128205128</v>
      </c>
      <c r="J662" s="4">
        <f>[1]XSsec!J660/60</f>
        <v>-1.268407960199005</v>
      </c>
      <c r="K662" s="4">
        <f>[1]XSsec!K660/60</f>
        <v>-1.1033333333333333</v>
      </c>
      <c r="L662" s="4">
        <f>[1]XSsec!L660/60</f>
        <v>-0.95769230769230762</v>
      </c>
      <c r="M662" s="4">
        <f>[1]XSsec!M660/60</f>
        <v>-1.9497435897435897</v>
      </c>
      <c r="N662" s="4">
        <f>[1]XSsec!N660/60</f>
        <v>-4.4496598639455787</v>
      </c>
      <c r="O662" s="4">
        <f>[1]XSsec!O660/60</f>
        <v>-2.4154761904761903</v>
      </c>
      <c r="P662" s="4">
        <f>[1]XSsec!P660/60</f>
        <v>-1.4082089552238806</v>
      </c>
      <c r="Q662" s="4">
        <f>[1]XSsec!Q660/60</f>
        <v>-1.3286069651741292</v>
      </c>
      <c r="R662" s="4">
        <f>[1]XSsec!R660/60</f>
        <v>-0.854726368159204</v>
      </c>
      <c r="S662" s="4">
        <f>[1]XSsec!S660/60</f>
        <v>-2.3082089552238809</v>
      </c>
      <c r="T662" s="4">
        <f>[1]XSsec!T660/60</f>
        <v>-2.4315384615384614</v>
      </c>
      <c r="U662" s="4">
        <f>[1]XSsec!U660/60</f>
        <v>-1.5670068027210884</v>
      </c>
      <c r="V662" s="4">
        <f>[1]XSsec!V660/60</f>
        <v>-0.7055555555555556</v>
      </c>
      <c r="W662" s="4">
        <f>[1]XSsec!W660/60</f>
        <v>-1.7035897435897438</v>
      </c>
      <c r="X662" s="4">
        <f>[1]XSsec!X660/60</f>
        <v>-1.5340909090909092</v>
      </c>
      <c r="Y662" s="4">
        <f>[1]XSsec!Y660/60</f>
        <v>-1.9897222222222224</v>
      </c>
      <c r="Z662" s="4">
        <f>[1]XSsec!Z660/60</f>
        <v>-1.1090643274853802</v>
      </c>
      <c r="AA662" s="4">
        <f>[1]XSsec!AA660/60</f>
        <v>-2.5240112994350286</v>
      </c>
      <c r="AB662" s="4">
        <f>[1]XSsec!AB660/60</f>
        <v>-2.6527210884353738</v>
      </c>
      <c r="AC662" s="4">
        <f>[1]XSsec!AC660/60</f>
        <v>-2.0372222222222223</v>
      </c>
      <c r="AD662" s="4">
        <f>[1]XSsec!AD660/60</f>
        <v>-1.0251282051282051</v>
      </c>
      <c r="AE662" s="4">
        <f>[1]XSsec!AE660/60</f>
        <v>-6.6414141414141412E-2</v>
      </c>
      <c r="AF662" s="4"/>
      <c r="AG662" s="4">
        <f>[1]XSsec!AG660/60</f>
        <v>-1.6015699938106114</v>
      </c>
    </row>
    <row r="663" spans="1:33" x14ac:dyDescent="0.25">
      <c r="A663" t="s">
        <v>235</v>
      </c>
      <c r="B663" s="4">
        <f>[1]XSsec!B661/60</f>
        <v>-1.3860215053763441</v>
      </c>
      <c r="C663" s="4">
        <f>[1]XSsec!C661/60</f>
        <v>-0.8214285714285714</v>
      </c>
      <c r="D663" s="4">
        <f>[1]XSsec!D661/60</f>
        <v>-0.92189054726368158</v>
      </c>
      <c r="E663" s="4">
        <f>[1]XSsec!E661/60</f>
        <v>-1.7325870646766171</v>
      </c>
      <c r="F663" s="4">
        <f>[1]XSsec!F661/60</f>
        <v>-2.0702020202020202</v>
      </c>
      <c r="G663" s="4">
        <f>[1]XSsec!G661/60</f>
        <v>-3.9394557823129253</v>
      </c>
      <c r="H663" s="4">
        <f>[1]XSsec!H661/60</f>
        <v>-0.77592592592592591</v>
      </c>
      <c r="I663" s="4">
        <f>[1]XSsec!I661/60</f>
        <v>-1.6059895833333333</v>
      </c>
      <c r="J663" s="4">
        <f>[1]XSsec!J661/60</f>
        <v>-1.7298507462686568</v>
      </c>
      <c r="K663" s="4">
        <f>[1]XSsec!K661/60</f>
        <v>-2.1135897435897437</v>
      </c>
      <c r="L663" s="4">
        <f>[1]XSsec!L661/60</f>
        <v>-1.5787179487179486</v>
      </c>
      <c r="M663" s="4">
        <f>[1]XSsec!M661/60</f>
        <v>-2.5325641025641024</v>
      </c>
      <c r="N663" s="4">
        <f>[1]XSsec!N661/60</f>
        <v>-4.4170068027210885</v>
      </c>
      <c r="O663" s="4">
        <f>[1]XSsec!O661/60</f>
        <v>-2.6749999999999998</v>
      </c>
      <c r="P663" s="4">
        <f>[1]XSsec!P661/60</f>
        <v>-1.8589552238805969</v>
      </c>
      <c r="Q663" s="4">
        <f>[1]XSsec!Q661/60</f>
        <v>-1.5604477611940299</v>
      </c>
      <c r="R663" s="4">
        <f>[1]XSsec!R661/60</f>
        <v>-1.5940298507462685</v>
      </c>
      <c r="S663" s="4">
        <f>[1]XSsec!S661/60</f>
        <v>-2.6676616915422882</v>
      </c>
      <c r="T663" s="4">
        <f>[1]XSsec!T661/60</f>
        <v>-3.387948717948718</v>
      </c>
      <c r="U663" s="4">
        <f>[1]XSsec!U661/60</f>
        <v>-1.7387755102040816</v>
      </c>
      <c r="V663" s="4">
        <f>[1]XSsec!V661/60</f>
        <v>-0.94259259259259265</v>
      </c>
      <c r="W663" s="4">
        <f>[1]XSsec!W661/60</f>
        <v>-2.4017948717948716</v>
      </c>
      <c r="X663" s="4">
        <f>[1]XSsec!X661/60</f>
        <v>-1.8830808080808081</v>
      </c>
      <c r="Y663" s="4">
        <f>[1]XSsec!Y661/60</f>
        <v>-2.1888888888888891</v>
      </c>
      <c r="Z663" s="4">
        <f>[1]XSsec!Z661/60</f>
        <v>-1.4744252873563219</v>
      </c>
      <c r="AA663" s="4">
        <f>[1]XSsec!AA661/60</f>
        <v>-3.2700564971751414</v>
      </c>
      <c r="AB663" s="4">
        <f>[1]XSsec!AB661/60</f>
        <v>-2.6605442176870748</v>
      </c>
      <c r="AC663" s="4">
        <f>[1]XSsec!AC661/60</f>
        <v>-2.2150000000000003</v>
      </c>
      <c r="AD663" s="4">
        <f>[1]XSsec!AD661/60</f>
        <v>-1.8959595959595958</v>
      </c>
      <c r="AE663" s="4">
        <f>[1]XSsec!AE661/60</f>
        <v>-2.1476923076923078</v>
      </c>
      <c r="AF663" s="4"/>
      <c r="AG663" s="4">
        <f>[1]XSsec!AG661/60</f>
        <v>-2.1204903943377151</v>
      </c>
    </row>
    <row r="664" spans="1:33" x14ac:dyDescent="0.25">
      <c r="A664" t="s">
        <v>221</v>
      </c>
      <c r="B664" s="4">
        <f>[1]XSsec!B662/60</f>
        <v>-2.3975806451612902</v>
      </c>
      <c r="C664" s="4">
        <f>[1]XSsec!C662/60</f>
        <v>-2.1484126984126983</v>
      </c>
      <c r="D664" s="4">
        <f>[1]XSsec!D662/60</f>
        <v>-2.0196517412935324</v>
      </c>
      <c r="E664" s="4">
        <f>[1]XSsec!E662/60</f>
        <v>-2.8156716417910448</v>
      </c>
      <c r="F664" s="4">
        <f>[1]XSsec!F662/60</f>
        <v>-3.2340909090909089</v>
      </c>
      <c r="G664" s="4">
        <f>[1]XSsec!G662/60</f>
        <v>-4.0391156462585034</v>
      </c>
      <c r="H664" s="4">
        <f>[1]XSsec!H662/60</f>
        <v>-1.8481481481481481</v>
      </c>
      <c r="I664" s="4">
        <f>[1]XSsec!I662/60</f>
        <v>-2.6941025641025642</v>
      </c>
      <c r="J664" s="4">
        <f>[1]XSsec!J662/60</f>
        <v>-2.71592039800995</v>
      </c>
      <c r="K664" s="4">
        <f>[1]XSsec!K662/60</f>
        <v>-2.8943589743589744</v>
      </c>
      <c r="L664" s="4">
        <f>[1]XSsec!L662/60</f>
        <v>-2.7541025641025643</v>
      </c>
      <c r="M664" s="4">
        <f>[1]XSsec!M662/60</f>
        <v>-3.5143589743589745</v>
      </c>
      <c r="N664" s="4">
        <f>[1]XSsec!N662/60</f>
        <v>-4.9047619047619042</v>
      </c>
      <c r="O664" s="4">
        <f>[1]XSsec!O662/60</f>
        <v>-3.774404761904762</v>
      </c>
      <c r="P664" s="4">
        <f>[1]XSsec!P662/60</f>
        <v>-3.4363184079601989</v>
      </c>
      <c r="Q664" s="4">
        <f>[1]XSsec!Q662/60</f>
        <v>-2.8435323383084574</v>
      </c>
      <c r="R664" s="4">
        <f>[1]XSsec!R662/60</f>
        <v>-2.4736318407960196</v>
      </c>
      <c r="S664" s="4">
        <f>[1]XSsec!S662/60</f>
        <v>-3.6440298507462687</v>
      </c>
      <c r="T664" s="4">
        <f>[1]XSsec!T662/60</f>
        <v>-3.9853846153846155</v>
      </c>
      <c r="U664" s="4">
        <f>[1]XSsec!U662/60</f>
        <v>-2.7023809523809521</v>
      </c>
      <c r="V664" s="4">
        <f>[1]XSsec!V662/60</f>
        <v>-2.1370370370370373</v>
      </c>
      <c r="W664" s="4">
        <f>[1]XSsec!W662/60</f>
        <v>-3.6812820512820514</v>
      </c>
      <c r="X664" s="4">
        <f>[1]XSsec!X662/60</f>
        <v>-2.6404040404040408</v>
      </c>
      <c r="Y664" s="4">
        <f>[1]XSsec!Y662/60</f>
        <v>-3.2344444444444442</v>
      </c>
      <c r="Z664" s="4">
        <f>[1]XSsec!Z662/60</f>
        <v>-2.6540935672514623</v>
      </c>
      <c r="AA664" s="4">
        <f>[1]XSsec!AA662/60</f>
        <v>-4.0788135593220334</v>
      </c>
      <c r="AB664" s="4">
        <f>[1]XSsec!AB662/60</f>
        <v>-3.3353741496598639</v>
      </c>
      <c r="AC664" s="4">
        <f>[1]XSsec!AC662/60</f>
        <v>-3.9561111111111114</v>
      </c>
      <c r="AD664" s="4">
        <f>[1]XSsec!AD662/60</f>
        <v>-2.9646153846153847</v>
      </c>
      <c r="AE664" s="4">
        <f>[1]XSsec!AE662/60</f>
        <v>-1.6361111111111113</v>
      </c>
      <c r="AF664" s="4"/>
      <c r="AG664" s="4">
        <f>[1]XSsec!AG662/60</f>
        <v>-3.0499169657080909</v>
      </c>
    </row>
    <row r="665" spans="1:33" x14ac:dyDescent="0.25">
      <c r="A665" t="s">
        <v>279</v>
      </c>
      <c r="B665" s="4">
        <f>[1]XSsec!B663/60</f>
        <v>-1.7314516129032258</v>
      </c>
      <c r="C665" s="4">
        <f>[1]XSsec!C663/60</f>
        <v>-1.3735449735449736</v>
      </c>
      <c r="D665" s="4">
        <f>[1]XSsec!D663/60</f>
        <v>-1.4907960199004975</v>
      </c>
      <c r="E665" s="4">
        <f>[1]XSsec!E663/60</f>
        <v>-1.932587064676617</v>
      </c>
      <c r="F665" s="4">
        <f>[1]XSsec!F663/60</f>
        <v>-2.7113636363636364</v>
      </c>
      <c r="G665" s="4">
        <f>[1]XSsec!G663/60</f>
        <v>-4.3428571428571425</v>
      </c>
      <c r="H665" s="4">
        <f>[1]XSsec!H663/60</f>
        <v>-1.2166666666666666</v>
      </c>
      <c r="I665" s="4">
        <f>[1]XSsec!I663/60</f>
        <v>-2.0376923076923079</v>
      </c>
      <c r="J665" s="4">
        <f>[1]XSsec!J663/60</f>
        <v>-2.1589552238805969</v>
      </c>
      <c r="K665" s="4">
        <f>[1]XSsec!K663/60</f>
        <v>-2.1017948717948718</v>
      </c>
      <c r="L665" s="4">
        <f>[1]XSsec!L663/60</f>
        <v>-1.6605128205128206</v>
      </c>
      <c r="M665" s="4">
        <f>[1]XSsec!M663/60</f>
        <v>-3.025641025641026</v>
      </c>
      <c r="N665" s="4">
        <f>[1]XSsec!N663/60</f>
        <v>-4.796598639455782</v>
      </c>
      <c r="O665" s="4">
        <f>[1]XSsec!O663/60</f>
        <v>-3.1226190476190476</v>
      </c>
      <c r="P665" s="4">
        <f>[1]XSsec!P663/60</f>
        <v>-2.5485074626865671</v>
      </c>
      <c r="Q665" s="4">
        <f>[1]XSsec!Q663/60</f>
        <v>-2.2450248756218909</v>
      </c>
      <c r="R665" s="4">
        <f>[1]XSsec!R663/60</f>
        <v>-1.4527363184079602</v>
      </c>
      <c r="S665" s="4">
        <f>[1]XSsec!S663/60</f>
        <v>-2.7621890547263681</v>
      </c>
      <c r="T665" s="4">
        <f>[1]XSsec!T663/60</f>
        <v>-3.3012820512820511</v>
      </c>
      <c r="U665" s="4">
        <f>[1]XSsec!U663/60</f>
        <v>-2.4806122448979595</v>
      </c>
      <c r="V665" s="4">
        <f>[1]XSsec!V663/60</f>
        <v>-1.3888888888888888</v>
      </c>
      <c r="W665" s="4">
        <f>[1]XSsec!W663/60</f>
        <v>-2.6915384615384617</v>
      </c>
      <c r="X665" s="4">
        <f>[1]XSsec!X663/60</f>
        <v>-1.9648989898989899</v>
      </c>
      <c r="Y665" s="4">
        <f>[1]XSsec!Y663/60</f>
        <v>-2.7644444444444445</v>
      </c>
      <c r="Z665" s="4">
        <f>[1]XSsec!Z663/60</f>
        <v>-1.7985380116959064</v>
      </c>
      <c r="AA665" s="4">
        <f>[1]XSsec!AA663/60</f>
        <v>4.6102777777777781</v>
      </c>
      <c r="AB665" s="4">
        <f>[1]XSsec!AB663/60</f>
        <v>-3.1884353741496598</v>
      </c>
      <c r="AC665" s="4">
        <f>[1]XSsec!AC663/60</f>
        <v>-3.1838888888888888</v>
      </c>
      <c r="AD665" s="4">
        <f>[1]XSsec!AD663/60</f>
        <v>-1.9666666666666666</v>
      </c>
      <c r="AE665" s="4">
        <f>[1]XSsec!AE663/60</f>
        <v>-0.89621212121212124</v>
      </c>
      <c r="AF665" s="4"/>
      <c r="AG665" s="4">
        <f>[1]XSsec!AG663/60</f>
        <v>-2.1298108203082262</v>
      </c>
    </row>
    <row r="666" spans="1:33" x14ac:dyDescent="0.25">
      <c r="A666" t="s">
        <v>246</v>
      </c>
      <c r="B666" s="4">
        <f>[1]XSsec!B664/60</f>
        <v>-1.8104838709677418</v>
      </c>
      <c r="C666" s="4">
        <f>[1]XSsec!C664/60</f>
        <v>-1.6436507936507936</v>
      </c>
      <c r="D666" s="4">
        <f>[1]XSsec!D664/60</f>
        <v>-1.4365671641791047</v>
      </c>
      <c r="E666" s="4">
        <f>[1]XSsec!E664/60</f>
        <v>-1.8589552238805969</v>
      </c>
      <c r="F666" s="4">
        <f>[1]XSsec!F664/60</f>
        <v>-2.7348484848484849</v>
      </c>
      <c r="G666" s="4">
        <f>[1]XSsec!G664/60</f>
        <v>-2.5354651162790698</v>
      </c>
      <c r="H666" s="4">
        <f>[1]XSsec!H664/60</f>
        <v>-1.3055555555555556</v>
      </c>
      <c r="I666" s="4">
        <f>[1]XSsec!I664/60</f>
        <v>-2.1997435897435897</v>
      </c>
      <c r="J666" s="4">
        <f>[1]XSsec!J664/60</f>
        <v>-1.977363184079602</v>
      </c>
      <c r="K666" s="4">
        <f>[1]XSsec!K664/60</f>
        <v>-2.2320512820512821</v>
      </c>
      <c r="L666" s="4">
        <f>[1]XSsec!L664/60</f>
        <v>-2.2592307692307694</v>
      </c>
      <c r="M666" s="4">
        <f>[1]XSsec!M664/60</f>
        <v>-2.8564102564102565</v>
      </c>
      <c r="N666" s="4">
        <f>[1]XSsec!N664/60</f>
        <v>-2.9792517006802721</v>
      </c>
      <c r="O666" s="4">
        <f>[1]XSsec!O664/60</f>
        <v>-3.3684523809523812</v>
      </c>
      <c r="P666" s="4">
        <f>[1]XSsec!P664/60</f>
        <v>-2.8798507462686569</v>
      </c>
      <c r="Q666" s="4">
        <f>[1]XSsec!Q664/60</f>
        <v>-2.1228855721393036</v>
      </c>
      <c r="R666" s="4">
        <f>[1]XSsec!R664/60</f>
        <v>-1.6278606965174129</v>
      </c>
      <c r="S666" s="4">
        <f>[1]XSsec!S664/60</f>
        <v>-3.2661691542288556</v>
      </c>
      <c r="T666" s="4">
        <f>[1]XSsec!T664/60</f>
        <v>-2.727179487179487</v>
      </c>
      <c r="U666" s="4">
        <f>[1]XSsec!U664/60</f>
        <v>-1.351360544217687</v>
      </c>
      <c r="V666" s="4">
        <f>[1]XSsec!V664/60</f>
        <v>-1.4753086419753088</v>
      </c>
      <c r="W666" s="4">
        <f>[1]XSsec!W664/60</f>
        <v>-3.2856410256410258</v>
      </c>
      <c r="X666" s="4">
        <f>[1]XSsec!X664/60</f>
        <v>-2.1805555555555558</v>
      </c>
      <c r="Y666" s="4">
        <f>[1]XSsec!Y664/60</f>
        <v>-2.5163888888888888</v>
      </c>
      <c r="Z666" s="4">
        <f>[1]XSsec!Z664/60</f>
        <v>-2.1038011695906436</v>
      </c>
      <c r="AA666" s="4">
        <f>[1]XSsec!AA664/60</f>
        <v>-2.9132768361581918</v>
      </c>
      <c r="AB666" s="4">
        <f>[1]XSsec!AB664/60</f>
        <v>-1.7666666666666666</v>
      </c>
      <c r="AC666" s="4">
        <f>[1]XSsec!AC664/60</f>
        <v>-2.6016666666666666</v>
      </c>
      <c r="AD666" s="4">
        <f>[1]XSsec!AD664/60</f>
        <v>-2.4123076923076923</v>
      </c>
      <c r="AE666" s="4">
        <f>[1]XSsec!AE664/60</f>
        <v>-1.0954545454545455</v>
      </c>
      <c r="AF666" s="4"/>
      <c r="AG666" s="4">
        <f>[1]XSsec!AG664/60</f>
        <v>-2.2648540571946212</v>
      </c>
    </row>
    <row r="667" spans="1:33" x14ac:dyDescent="0.25">
      <c r="A667" t="s">
        <v>280</v>
      </c>
      <c r="B667" s="4">
        <f>[1]XSsec!B665/60</f>
        <v>-1.8242690058479532</v>
      </c>
      <c r="C667" s="4">
        <f>[1]XSsec!C665/60</f>
        <v>-1.8517543859649124</v>
      </c>
      <c r="D667" s="4">
        <f>[1]XSsec!D665/60</f>
        <v>-1.624863387978142</v>
      </c>
      <c r="E667" s="4">
        <f>[1]XSsec!E665/60</f>
        <v>-2.2964480874316937</v>
      </c>
      <c r="F667" s="4">
        <f>[1]XSsec!F665/60</f>
        <v>-2.8533333333333331</v>
      </c>
      <c r="G667" s="4">
        <f>[1]XSsec!G665/60</f>
        <v>-2.9788288288288292</v>
      </c>
      <c r="H667" s="4">
        <f>[1]XSsec!H665/60</f>
        <v>-1.3604938271604938</v>
      </c>
      <c r="I667" s="4">
        <f>[1]XSsec!I665/60</f>
        <v>-2.4169491525423727</v>
      </c>
      <c r="J667" s="4">
        <f>[1]XSsec!J665/60</f>
        <v>-2.569672131147541</v>
      </c>
      <c r="K667" s="4">
        <f>[1]XSsec!K665/60</f>
        <v>6.9194915254237284</v>
      </c>
      <c r="L667" s="4">
        <f>[1]XSsec!L665/60</f>
        <v>-2.6742937853107347</v>
      </c>
      <c r="M667" s="4">
        <f>[1]XSsec!M665/60</f>
        <v>-2.9633333333333334</v>
      </c>
      <c r="N667" s="4">
        <f>[1]XSsec!N665/60</f>
        <v>-3.0747747747747747</v>
      </c>
      <c r="O667" s="4">
        <f>[1]XSsec!O665/60</f>
        <v>-3.4523809523809521</v>
      </c>
      <c r="P667" s="4">
        <f>[1]XSsec!P665/60</f>
        <v>-3.543169398907104</v>
      </c>
      <c r="Q667" s="4">
        <f>[1]XSsec!Q665/60</f>
        <v>-2.5560109289617485</v>
      </c>
      <c r="R667" s="4">
        <f>[1]XSsec!R665/60</f>
        <v>-1.6081967213114754</v>
      </c>
      <c r="S667" s="4">
        <f>[1]XSsec!S665/60</f>
        <v>-2.9530054644808743</v>
      </c>
      <c r="T667" s="4">
        <f>[1]XSsec!T665/60</f>
        <v>-3.2163841807909606</v>
      </c>
      <c r="U667" s="4">
        <f>[1]XSsec!U665/60</f>
        <v>-1.2234234234234234</v>
      </c>
      <c r="V667" s="4">
        <f>[1]XSsec!V665/60</f>
        <v>-1.6981481481481482</v>
      </c>
      <c r="W667" s="4">
        <f>[1]XSsec!W665/60</f>
        <v>-3.4977401129943502</v>
      </c>
      <c r="X667" s="4">
        <f>[1]XSsec!X665/60</f>
        <v>-2.2358333333333333</v>
      </c>
      <c r="Y667" s="4">
        <f>[1]XSsec!Y665/60</f>
        <v>-2.8333333333333335</v>
      </c>
      <c r="Z667" s="4">
        <f>[1]XSsec!Z665/60</f>
        <v>-2.555448717948718</v>
      </c>
      <c r="AA667" s="4">
        <f>[1]XSsec!AA665/60</f>
        <v>15.455454545454547</v>
      </c>
      <c r="AB667" s="4">
        <f>[1]XSsec!AB665/60</f>
        <v>-2.0761261261261259</v>
      </c>
      <c r="AC667" s="4">
        <f>[1]XSsec!AC665/60</f>
        <v>-2.628333333333333</v>
      </c>
      <c r="AD667" s="4">
        <f>[1]XSsec!AD665/60</f>
        <v>-2.8090395480225987</v>
      </c>
      <c r="AE667" s="4">
        <f>[1]XSsec!AE665/60</f>
        <v>-1.3727777777777777</v>
      </c>
      <c r="AF667" s="4"/>
      <c r="AG667" s="4">
        <f>[1]XSsec!AG665/60</f>
        <v>-1.486540314702854</v>
      </c>
    </row>
    <row r="668" spans="1:33" x14ac:dyDescent="0.25">
      <c r="A668" t="s">
        <v>28</v>
      </c>
      <c r="B668" s="4">
        <f>[1]XSsec!B666/60</f>
        <v>-2.0797327394209355</v>
      </c>
      <c r="C668" s="4">
        <f>[1]XSsec!C666/60</f>
        <v>-2.1334838224228743</v>
      </c>
      <c r="D668" s="4">
        <f>[1]XSsec!D666/60</f>
        <v>-2.0128581411600281</v>
      </c>
      <c r="E668" s="4">
        <f>[1]XSsec!E666/60</f>
        <v>-2.1766247379454926</v>
      </c>
      <c r="F668" s="4">
        <f>[1]XSsec!F666/60</f>
        <v>-3.3778617710583152</v>
      </c>
      <c r="G668" s="4">
        <f>[1]XSsec!G666/60</f>
        <v>-3.909025559105431</v>
      </c>
      <c r="H668" s="4">
        <f>[1]XSsec!H666/60</f>
        <v>-1.4685897435897435</v>
      </c>
      <c r="I668" s="4">
        <f>[1]XSsec!I666/60</f>
        <v>-2.7303362573099417</v>
      </c>
      <c r="J668" s="4">
        <f>[1]XSsec!J666/60</f>
        <v>-2.6126135569531796</v>
      </c>
      <c r="K668" s="4">
        <f>[1]XSsec!K666/60</f>
        <v>-3.2108187134502923</v>
      </c>
      <c r="L668" s="4">
        <f>[1]XSsec!L666/60</f>
        <v>-2.738336933045356</v>
      </c>
      <c r="M668" s="4">
        <f>[1]XSsec!M666/60</f>
        <v>-3.7199489423778265</v>
      </c>
      <c r="N668" s="4">
        <f>[1]XSsec!N666/60</f>
        <v>-4.0376725838264305</v>
      </c>
      <c r="O668" s="4">
        <f>[1]XSsec!O666/60</f>
        <v>-3.6747795414462079</v>
      </c>
      <c r="P668" s="4">
        <f>[1]XSsec!P666/60</f>
        <v>-3.4838923829489867</v>
      </c>
      <c r="Q668" s="4">
        <f>[1]XSsec!Q666/60</f>
        <v>-2.8005590496156532</v>
      </c>
      <c r="R668" s="4">
        <f>[1]XSsec!R666/60</f>
        <v>-2.6338923829489866</v>
      </c>
      <c r="S668" s="4">
        <f>[1]XSsec!S666/60</f>
        <v>-3.5431865828092244</v>
      </c>
      <c r="T668" s="4">
        <f>[1]XSsec!T666/60</f>
        <v>-4.1706983441324699</v>
      </c>
      <c r="U668" s="4">
        <f>[1]XSsec!U666/60</f>
        <v>-3.0141025641025641</v>
      </c>
      <c r="V668" s="4">
        <f>[1]XSsec!V666/60</f>
        <v>-2.4233516483516482</v>
      </c>
      <c r="W668" s="4">
        <f>[1]XSsec!W666/60</f>
        <v>-3.6747163120567374</v>
      </c>
      <c r="X668" s="4">
        <f>[1]XSsec!X666/60</f>
        <v>-3.0124550035997122</v>
      </c>
      <c r="Y668" s="4">
        <f>[1]XSsec!Y666/60</f>
        <v>0.45348659003831415</v>
      </c>
      <c r="Z668" s="4">
        <f>[1]XSsec!Z666/60</f>
        <v>-2.0401915708812259</v>
      </c>
      <c r="AA668" s="4">
        <f>[1]XSsec!AA666/60</f>
        <v>-1.3381007751937983</v>
      </c>
      <c r="AB668" s="4">
        <f>[1]XSsec!AB666/60</f>
        <v>-3.2866863905325445</v>
      </c>
      <c r="AC668" s="4">
        <f>[1]XSsec!AC666/60</f>
        <v>-2.6824302134646962</v>
      </c>
      <c r="AD668" s="4">
        <f>[1]XSsec!AD666/60</f>
        <v>-3.2847341954022991</v>
      </c>
      <c r="AE668" s="4">
        <f>[1]XSsec!AE666/60</f>
        <v>-2.7043196544276458</v>
      </c>
      <c r="AF668" s="4"/>
      <c r="AG668" s="4">
        <f>[1]XSsec!AG666/60</f>
        <v>-2.8104053909706268</v>
      </c>
    </row>
    <row r="669" spans="1:33" x14ac:dyDescent="0.25">
      <c r="A669" t="s">
        <v>198</v>
      </c>
      <c r="B669" s="4">
        <f>[1]XSsec!B667/60</f>
        <v>-1.7158974358974359</v>
      </c>
      <c r="C669" s="4">
        <f>[1]XSsec!C667/60</f>
        <v>-1.5986979166666666</v>
      </c>
      <c r="D669" s="4">
        <f>[1]XSsec!D667/60</f>
        <v>-1.1635265700483091</v>
      </c>
      <c r="E669" s="4">
        <f>[1]XSsec!E667/60</f>
        <v>-1.3678743961352657</v>
      </c>
      <c r="F669" s="4">
        <f>[1]XSsec!F667/60</f>
        <v>-2.304228855721393</v>
      </c>
      <c r="G669" s="4">
        <f>[1]XSsec!G667/60</f>
        <v>-2.0349999999999997</v>
      </c>
      <c r="H669" s="4">
        <f>[1]XSsec!H667/60</f>
        <v>-0.9391025641025641</v>
      </c>
      <c r="I669" s="4">
        <f>[1]XSsec!I667/60</f>
        <v>-1.8310606060606061</v>
      </c>
      <c r="J669" s="4">
        <f>[1]XSsec!J667/60</f>
        <v>-1.3417874396135265</v>
      </c>
      <c r="K669" s="4">
        <f>[1]XSsec!K667/60</f>
        <v>-1.7578282828282827</v>
      </c>
      <c r="L669" s="4">
        <f>[1]XSsec!L667/60</f>
        <v>-1.6626865671641791</v>
      </c>
      <c r="M669" s="4">
        <f>[1]XSsec!M667/60</f>
        <v>-2.2030303030303031</v>
      </c>
      <c r="N669" s="4">
        <f>[1]XSsec!N667/60</f>
        <v>-1.9976666666666667</v>
      </c>
      <c r="O669" s="4">
        <f>[1]XSsec!O667/60</f>
        <v>-2.2098765432098761</v>
      </c>
      <c r="P669" s="4">
        <f>[1]XSsec!P667/60</f>
        <v>-2.2954106280193236</v>
      </c>
      <c r="Q669" s="4">
        <f>[1]XSsec!Q667/60</f>
        <v>-1.5545893719806763</v>
      </c>
      <c r="R669" s="4">
        <f>[1]XSsec!R667/60</f>
        <v>-1.1057971014492753</v>
      </c>
      <c r="S669" s="4">
        <f>[1]XSsec!S667/60</f>
        <v>-2.4190821256038646</v>
      </c>
      <c r="T669" s="4">
        <f>[1]XSsec!T667/60</f>
        <v>-2.2569651741293533</v>
      </c>
      <c r="U669" s="4">
        <f>[1]XSsec!U667/60</f>
        <v>-1.508</v>
      </c>
      <c r="V669" s="4">
        <f>[1]XSsec!V667/60</f>
        <v>-1.6570512820512819</v>
      </c>
      <c r="W669" s="4">
        <f>[1]XSsec!W667/60</f>
        <v>-2.6169117647058822</v>
      </c>
      <c r="X669" s="4">
        <f>[1]XSsec!X667/60</f>
        <v>-1.5621890547263682</v>
      </c>
      <c r="Y669" s="4">
        <f>[1]XSsec!Y667/60</f>
        <v>-0.86269841269841263</v>
      </c>
      <c r="Z669" s="4">
        <f>[1]XSsec!Z667/60</f>
        <v>-1.3304232804232803</v>
      </c>
      <c r="AA669" s="4">
        <f>[1]XSsec!AA667/60</f>
        <v>4.9547619047619049</v>
      </c>
      <c r="AB669" s="4">
        <f>[1]XSsec!AB667/60</f>
        <v>-1.863</v>
      </c>
      <c r="AC669" s="4">
        <f>[1]XSsec!AC667/60</f>
        <v>-1.2408045977011495</v>
      </c>
      <c r="AD669" s="4">
        <f>[1]XSsec!AD667/60</f>
        <v>-2.0042288557213928</v>
      </c>
      <c r="AE669" s="4">
        <f>[1]XSsec!AE667/60</f>
        <v>0.2417910447761194</v>
      </c>
      <c r="AF669" s="4"/>
      <c r="AG669" s="4">
        <f>[1]XSsec!AG667/60</f>
        <v>-1.4340362138927243</v>
      </c>
    </row>
    <row r="670" spans="1:33" x14ac:dyDescent="0.25">
      <c r="A670" t="s">
        <v>235</v>
      </c>
      <c r="B670" s="4">
        <f>[1]XSsec!B668/60</f>
        <v>-2.4392307692307691</v>
      </c>
      <c r="C670" s="4">
        <f>[1]XSsec!C668/60</f>
        <v>-2.4312499999999999</v>
      </c>
      <c r="D670" s="4">
        <f>[1]XSsec!D668/60</f>
        <v>-2.1067632850241549</v>
      </c>
      <c r="E670" s="4">
        <f>[1]XSsec!E668/60</f>
        <v>-2.2024154589371978</v>
      </c>
      <c r="F670" s="4">
        <f>[1]XSsec!F668/60</f>
        <v>-3.3236318407960197</v>
      </c>
      <c r="G670" s="4">
        <f>[1]XSsec!G668/60</f>
        <v>-3.515333333333333</v>
      </c>
      <c r="H670" s="4">
        <f>[1]XSsec!H668/60</f>
        <v>-1.4512820512820512</v>
      </c>
      <c r="I670" s="4">
        <f>[1]XSsec!I668/60</f>
        <v>-2.8573232323232323</v>
      </c>
      <c r="J670" s="4">
        <f>[1]XSsec!J668/60</f>
        <v>-2.7229468599033817</v>
      </c>
      <c r="K670" s="4">
        <f>[1]XSsec!K668/60</f>
        <v>-3.0611111111111109</v>
      </c>
      <c r="L670" s="4">
        <f>[1]XSsec!L668/60</f>
        <v>-2.7848258706467659</v>
      </c>
      <c r="M670" s="4">
        <f>[1]XSsec!M668/60</f>
        <v>-3.4815656565656568</v>
      </c>
      <c r="N670" s="4">
        <f>[1]XSsec!N668/60</f>
        <v>-3.5196666666666667</v>
      </c>
      <c r="O670" s="4">
        <f>[1]XSsec!O668/60</f>
        <v>-3.3685185185185187</v>
      </c>
      <c r="P670" s="4">
        <f>[1]XSsec!P668/60</f>
        <v>-3.6628019323671501</v>
      </c>
      <c r="Q670" s="4">
        <f>[1]XSsec!Q668/60</f>
        <v>-2.5562801932367152</v>
      </c>
      <c r="R670" s="4">
        <f>[1]XSsec!R668/60</f>
        <v>-2.2439613526570046</v>
      </c>
      <c r="S670" s="4">
        <f>[1]XSsec!S668/60</f>
        <v>-3.8739130434782609</v>
      </c>
      <c r="T670" s="4">
        <f>[1]XSsec!T668/60</f>
        <v>-3.5355721393034827</v>
      </c>
      <c r="U670" s="4">
        <f>[1]XSsec!U668/60</f>
        <v>-3.0343333333333335</v>
      </c>
      <c r="V670" s="4">
        <f>[1]XSsec!V668/60</f>
        <v>-2.31474358974359</v>
      </c>
      <c r="W670" s="4">
        <f>[1]XSsec!W668/60</f>
        <v>-3.5789215686274511</v>
      </c>
      <c r="X670" s="4">
        <f>[1]XSsec!X668/60</f>
        <v>-2.9258706467661693</v>
      </c>
      <c r="Y670" s="4">
        <f>[1]XSsec!Y668/60</f>
        <v>-2.8100529100529101</v>
      </c>
      <c r="Z670" s="4">
        <f>[1]XSsec!Z668/60</f>
        <v>-1.9018518518518519</v>
      </c>
      <c r="AA670" s="4">
        <f>[1]XSsec!AA668/60</f>
        <v>4.340476190476191</v>
      </c>
      <c r="AB670" s="4">
        <f>[1]XSsec!AB668/60</f>
        <v>-3.21</v>
      </c>
      <c r="AC670" s="4">
        <f>[1]XSsec!AC668/60</f>
        <v>-2.4436781609195402</v>
      </c>
      <c r="AD670" s="4">
        <f>[1]XSsec!AD668/60</f>
        <v>-3.4415422885572142</v>
      </c>
      <c r="AE670" s="4">
        <f>[1]XSsec!AE668/60</f>
        <v>-1.7345771144278608</v>
      </c>
      <c r="AF670" s="4"/>
      <c r="AG670" s="4">
        <f>[1]XSsec!AG668/60</f>
        <v>-2.6335166950514526</v>
      </c>
    </row>
    <row r="671" spans="1:33" x14ac:dyDescent="0.25">
      <c r="A671" t="s">
        <v>221</v>
      </c>
      <c r="B671" s="4">
        <f>[1]XSsec!B669/60</f>
        <v>-1.0674358974358973</v>
      </c>
      <c r="C671" s="4">
        <f>[1]XSsec!C669/60</f>
        <v>-1.0179687500000001</v>
      </c>
      <c r="D671" s="4">
        <f>[1]XSsec!D669/60</f>
        <v>-1.3509661835748792</v>
      </c>
      <c r="E671" s="4">
        <f>[1]XSsec!E669/60</f>
        <v>-1.2852657004830916</v>
      </c>
      <c r="F671" s="4">
        <f>[1]XSsec!F669/60</f>
        <v>-2.500497512437811</v>
      </c>
      <c r="G671" s="4">
        <f>[1]XSsec!G669/60</f>
        <v>-2.9896666666666665</v>
      </c>
      <c r="H671" s="4">
        <f>[1]XSsec!H669/60</f>
        <v>-0.52948717948717949</v>
      </c>
      <c r="I671" s="4">
        <f>[1]XSsec!I669/60</f>
        <v>-1.869949494949495</v>
      </c>
      <c r="J671" s="4">
        <f>[1]XSsec!J669/60</f>
        <v>-1.8886473429951691</v>
      </c>
      <c r="K671" s="4">
        <f>[1]XSsec!K669/60</f>
        <v>-2.5164141414141414</v>
      </c>
      <c r="L671" s="4">
        <f>[1]XSsec!L669/60</f>
        <v>-1.9388059701492537</v>
      </c>
      <c r="M671" s="4">
        <f>[1]XSsec!M669/60</f>
        <v>-2.9848484848484849</v>
      </c>
      <c r="N671" s="4">
        <f>[1]XSsec!N669/60</f>
        <v>-3.6156666666666668</v>
      </c>
      <c r="O671" s="4">
        <f>[1]XSsec!O669/60</f>
        <v>-2.9222222222222225</v>
      </c>
      <c r="P671" s="4">
        <f>[1]XSsec!P669/60</f>
        <v>-2.6195652173913042</v>
      </c>
      <c r="Q671" s="4">
        <f>[1]XSsec!Q669/60</f>
        <v>-2.1528985507246374</v>
      </c>
      <c r="R671" s="4">
        <f>[1]XSsec!R669/60</f>
        <v>-2.1700483091787439</v>
      </c>
      <c r="S671" s="4">
        <f>[1]XSsec!S669/60</f>
        <v>-2.6949275362318841</v>
      </c>
      <c r="T671" s="4">
        <f>[1]XSsec!T669/60</f>
        <v>-3.0261194029850746</v>
      </c>
      <c r="U671" s="4">
        <f>[1]XSsec!U669/60</f>
        <v>-2.1873333333333336</v>
      </c>
      <c r="V671" s="4">
        <f>[1]XSsec!V669/60</f>
        <v>-1.4083333333333334</v>
      </c>
      <c r="W671" s="4">
        <f>[1]XSsec!W669/60</f>
        <v>-2.7507352941176468</v>
      </c>
      <c r="X671" s="4">
        <f>[1]XSsec!X669/60</f>
        <v>-2.5166666666666666</v>
      </c>
      <c r="Y671" s="4">
        <f>[1]XSsec!Y669/60</f>
        <v>-2.2563492063492063</v>
      </c>
      <c r="Z671" s="4">
        <f>[1]XSsec!Z669/60</f>
        <v>-1.4066137566137564</v>
      </c>
      <c r="AA671" s="4">
        <f>[1]XSsec!AA669/60</f>
        <v>-2.35752688172043</v>
      </c>
      <c r="AB671" s="4">
        <f>[1]XSsec!AB669/60</f>
        <v>-2.7763333333333335</v>
      </c>
      <c r="AC671" s="4">
        <f>[1]XSsec!AC669/60</f>
        <v>-1.6241379310344828</v>
      </c>
      <c r="AD671" s="4">
        <f>[1]XSsec!AD669/60</f>
        <v>-2.6089552238805971</v>
      </c>
      <c r="AE671" s="4">
        <f>[1]XSsec!AE669/60</f>
        <v>-3.036318407960199</v>
      </c>
      <c r="AF671" s="4"/>
      <c r="AG671" s="4">
        <f>[1]XSsec!AG669/60</f>
        <v>-2.2571110697532939</v>
      </c>
    </row>
    <row r="672" spans="1:33" x14ac:dyDescent="0.25">
      <c r="A672" t="s">
        <v>279</v>
      </c>
      <c r="B672" s="4">
        <f>[1]XSsec!B670/60</f>
        <v>-2.4982051282051283</v>
      </c>
      <c r="C672" s="4">
        <f>[1]XSsec!C670/60</f>
        <v>-2.2609374999999998</v>
      </c>
      <c r="D672" s="4">
        <f>[1]XSsec!D670/60</f>
        <v>-2.3466183574879227</v>
      </c>
      <c r="E672" s="4">
        <f>[1]XSsec!E670/60</f>
        <v>-2.3903381642512076</v>
      </c>
      <c r="F672" s="4">
        <f>[1]XSsec!F670/60</f>
        <v>-3.831094527363184</v>
      </c>
      <c r="G672" s="4">
        <f>[1]XSsec!G670/60</f>
        <v>-3.5693333333333332</v>
      </c>
      <c r="H672" s="4">
        <f>[1]XSsec!H670/60</f>
        <v>-1.5653846153846154</v>
      </c>
      <c r="I672" s="4">
        <f>[1]XSsec!I670/60</f>
        <v>-2.8734848484848485</v>
      </c>
      <c r="J672" s="4">
        <f>[1]XSsec!J670/60</f>
        <v>-3.0722222222222224</v>
      </c>
      <c r="K672" s="4">
        <f>[1]XSsec!K670/60</f>
        <v>-3.7911616161616162</v>
      </c>
      <c r="L672" s="4">
        <f>[1]XSsec!L670/60</f>
        <v>-3.2512437810945274</v>
      </c>
      <c r="M672" s="4">
        <f>[1]XSsec!M670/60</f>
        <v>-4.2588383838383841</v>
      </c>
      <c r="N672" s="4">
        <f>[1]XSsec!N670/60</f>
        <v>-4.1293333333333333</v>
      </c>
      <c r="O672" s="4">
        <f>[1]XSsec!O670/60</f>
        <v>-3.7308641975308641</v>
      </c>
      <c r="P672" s="4">
        <f>[1]XSsec!P670/60</f>
        <v>-3.8094202898550722</v>
      </c>
      <c r="Q672" s="4">
        <f>[1]XSsec!Q670/60</f>
        <v>-3.5178743961352654</v>
      </c>
      <c r="R672" s="4">
        <f>[1]XSsec!R670/60</f>
        <v>-3.0444444444444443</v>
      </c>
      <c r="S672" s="4">
        <f>[1]XSsec!S670/60</f>
        <v>-3.8770531400966184</v>
      </c>
      <c r="T672" s="4">
        <f>[1]XSsec!T670/60</f>
        <v>-4.3415422885572132</v>
      </c>
      <c r="U672" s="4">
        <f>[1]XSsec!U670/60</f>
        <v>-2.9336666666666669</v>
      </c>
      <c r="V672" s="4">
        <f>[1]XSsec!V670/60</f>
        <v>-2.3987179487179491</v>
      </c>
      <c r="W672" s="4">
        <f>[1]XSsec!W670/60</f>
        <v>-3.7754901960784313</v>
      </c>
      <c r="X672" s="4">
        <f>[1]XSsec!X670/60</f>
        <v>-3.8340796019900498</v>
      </c>
      <c r="Y672" s="4">
        <f>[1]XSsec!Y670/60</f>
        <v>-3.4103174603174602</v>
      </c>
      <c r="Z672" s="4">
        <f>[1]XSsec!Z670/60</f>
        <v>-2.3325396825396827</v>
      </c>
      <c r="AA672" s="4">
        <f>[1]XSsec!AA670/60</f>
        <v>-3.7336021505376347</v>
      </c>
      <c r="AB672" s="4">
        <f>[1]XSsec!AB670/60</f>
        <v>-3.359</v>
      </c>
      <c r="AC672" s="4">
        <f>[1]XSsec!AC670/60</f>
        <v>-2.6695402298850577</v>
      </c>
      <c r="AD672" s="4">
        <f>[1]XSsec!AD670/60</f>
        <v>-3.5358208955223884</v>
      </c>
      <c r="AE672" s="4">
        <f>[1]XSsec!AE670/60</f>
        <v>-3.5343283582089549</v>
      </c>
      <c r="AF672" s="4"/>
      <c r="AG672" s="4">
        <f>[1]XSsec!AG670/60</f>
        <v>-3.3196512735539438</v>
      </c>
    </row>
    <row r="673" spans="1:33" x14ac:dyDescent="0.25">
      <c r="A673" t="s">
        <v>281</v>
      </c>
      <c r="B673" s="4">
        <f>[1]XSsec!B671/60</f>
        <v>-1.7012820512820512</v>
      </c>
      <c r="C673" s="4">
        <f>[1]XSsec!C671/60</f>
        <v>-1.6669270833333334</v>
      </c>
      <c r="D673" s="4">
        <f>[1]XSsec!D671/60</f>
        <v>-1.7437198067632849</v>
      </c>
      <c r="E673" s="4">
        <f>[1]XSsec!E671/60</f>
        <v>-1.8079710144927537</v>
      </c>
      <c r="F673" s="4">
        <f>[1]XSsec!F671/60</f>
        <v>-2.7572139303482586</v>
      </c>
      <c r="G673" s="4">
        <f>[1]XSsec!G671/60</f>
        <v>-2.0906666666666665</v>
      </c>
      <c r="H673" s="4">
        <f>[1]XSsec!H671/60</f>
        <v>-0.64743589743589747</v>
      </c>
      <c r="I673" s="4">
        <f>[1]XSsec!I671/60</f>
        <v>-2.2666666666666666</v>
      </c>
      <c r="J673" s="4">
        <f>[1]XSsec!J671/60</f>
        <v>-2.255314009661836</v>
      </c>
      <c r="K673" s="4">
        <f>[1]XSsec!K671/60</f>
        <v>-2.579292929292929</v>
      </c>
      <c r="L673" s="4">
        <f>[1]XSsec!L671/60</f>
        <v>-2.3144278606965174</v>
      </c>
      <c r="M673" s="4">
        <f>[1]XSsec!M671/60</f>
        <v>-3.0984848484848486</v>
      </c>
      <c r="N673" s="4">
        <f>[1]XSsec!N671/60</f>
        <v>-2.783666666666667</v>
      </c>
      <c r="O673" s="4">
        <f>[1]XSsec!O671/60</f>
        <v>-2.5277777777777777</v>
      </c>
      <c r="P673" s="4">
        <f>[1]XSsec!P671/60</f>
        <v>-2.7939613526570048</v>
      </c>
      <c r="Q673" s="4">
        <f>[1]XSsec!Q671/60</f>
        <v>-2.1910628019323672</v>
      </c>
      <c r="R673" s="4">
        <f>[1]XSsec!R671/60</f>
        <v>-2.0987922705314008</v>
      </c>
      <c r="S673" s="4">
        <f>[1]XSsec!S671/60</f>
        <v>-3.0731884057971017</v>
      </c>
      <c r="T673" s="4">
        <f>[1]XSsec!T671/60</f>
        <v>-3.0445273631840797</v>
      </c>
      <c r="U673" s="4">
        <f>[1]XSsec!U671/60</f>
        <v>-1.7063333333333333</v>
      </c>
      <c r="V673" s="4">
        <f>[1]XSsec!V671/60</f>
        <v>-1.612179487179487</v>
      </c>
      <c r="W673" s="4">
        <f>[1]XSsec!W671/60</f>
        <v>-3.2735294117647058</v>
      </c>
      <c r="X673" s="4">
        <f>[1]XSsec!X671/60</f>
        <v>-2.5594527363184079</v>
      </c>
      <c r="Y673" s="4">
        <f>[1]XSsec!Y671/60</f>
        <v>-2.4158730158730162</v>
      </c>
      <c r="Z673" s="4">
        <f>[1]XSsec!Z671/60</f>
        <v>-1.4343915343915343</v>
      </c>
      <c r="AA673" s="4">
        <f>[1]XSsec!AA671/60</f>
        <v>-2.8567204301075271</v>
      </c>
      <c r="AB673" s="4">
        <f>[1]XSsec!AB671/60</f>
        <v>-2.2376666666666667</v>
      </c>
      <c r="AC673" s="4">
        <f>[1]XSsec!AC671/60</f>
        <v>-1.4477011494252874</v>
      </c>
      <c r="AD673" s="4">
        <f>[1]XSsec!AD671/60</f>
        <v>-2.9266169154228856</v>
      </c>
      <c r="AE673" s="4">
        <f>[1]XSsec!AE671/60</f>
        <v>-1.3559701492537315</v>
      </c>
      <c r="AF673" s="4"/>
      <c r="AG673" s="4">
        <f>[1]XSsec!AG671/60</f>
        <v>-2.3030044986632086</v>
      </c>
    </row>
    <row r="674" spans="1:33" x14ac:dyDescent="0.25">
      <c r="A674" t="s">
        <v>246</v>
      </c>
      <c r="B674" s="4">
        <f>[1]XSsec!B672/60</f>
        <v>-2.5194871794871796</v>
      </c>
      <c r="C674" s="4">
        <f>[1]XSsec!C672/60</f>
        <v>-2.5778645833333331</v>
      </c>
      <c r="D674" s="4">
        <f>[1]XSsec!D672/60</f>
        <v>-2.7584541062801931</v>
      </c>
      <c r="E674" s="4">
        <f>[1]XSsec!E672/60</f>
        <v>-2.7173913043478262</v>
      </c>
      <c r="F674" s="4">
        <f>[1]XSsec!F672/60</f>
        <v>-4.2773631840796025</v>
      </c>
      <c r="G674" s="4">
        <f>[1]XSsec!G672/60</f>
        <v>-5.1316666666666659</v>
      </c>
      <c r="H674" s="4">
        <f>[1]XSsec!H672/60</f>
        <v>-2.0051282051282051</v>
      </c>
      <c r="I674" s="4">
        <f>[1]XSsec!I672/60</f>
        <v>-3.3527777777777774</v>
      </c>
      <c r="J674" s="4">
        <f>[1]XSsec!J672/60</f>
        <v>-3.3173913043478263</v>
      </c>
      <c r="K674" s="4">
        <f>[1]XSsec!K672/60</f>
        <v>-4.2383838383838386</v>
      </c>
      <c r="L674" s="4">
        <f>[1]XSsec!L672/60</f>
        <v>-3.4611940298507462</v>
      </c>
      <c r="M674" s="4">
        <f>[1]XSsec!M672/60</f>
        <v>-4.5320707070707069</v>
      </c>
      <c r="N674" s="4">
        <f>[1]XSsec!N672/60</f>
        <v>-5.4383333333333335</v>
      </c>
      <c r="O674" s="4">
        <f>[1]XSsec!O672/60</f>
        <v>-4.6944444444444446</v>
      </c>
      <c r="P674" s="4">
        <f>[1]XSsec!P672/60</f>
        <v>-4.3620772946859905</v>
      </c>
      <c r="Q674" s="4">
        <f>[1]XSsec!Q672/60</f>
        <v>-3.6963768115942033</v>
      </c>
      <c r="R674" s="4">
        <f>[1]XSsec!R672/60</f>
        <v>-3.5644927536231887</v>
      </c>
      <c r="S674" s="4">
        <f>[1]XSsec!S672/60</f>
        <v>-4.3272946859903385</v>
      </c>
      <c r="T674" s="4">
        <f>[1]XSsec!T672/60</f>
        <v>-5.0410447761194028</v>
      </c>
      <c r="U674" s="4">
        <f>[1]XSsec!U672/60</f>
        <v>-3.8540000000000001</v>
      </c>
      <c r="V674" s="4">
        <f>[1]XSsec!V672/60</f>
        <v>-3.1903846153846156</v>
      </c>
      <c r="W674" s="4">
        <f>[1]XSsec!W672/60</f>
        <v>-4.3335784313725485</v>
      </c>
      <c r="X674" s="4">
        <f>[1]XSsec!X672/60</f>
        <v>-3.8191542288557216</v>
      </c>
      <c r="Y674" s="4">
        <f>[1]XSsec!Y672/60</f>
        <v>-3.856084656084656</v>
      </c>
      <c r="Z674" s="4">
        <f>[1]XSsec!Z672/60</f>
        <v>-2.8087301587301585</v>
      </c>
      <c r="AA674" s="4">
        <f>[1]XSsec!AA672/60</f>
        <v>-4.7373655913978494</v>
      </c>
      <c r="AB674" s="4">
        <f>[1]XSsec!AB672/60</f>
        <v>-4.4766666666666675</v>
      </c>
      <c r="AC674" s="4">
        <f>[1]XSsec!AC672/60</f>
        <v>-3.6005747126436782</v>
      </c>
      <c r="AD674" s="4">
        <f>[1]XSsec!AD672/60</f>
        <v>-4.2385572139303482</v>
      </c>
      <c r="AE674" s="4">
        <f>[1]XSsec!AE672/60</f>
        <v>-4.5880597014925373</v>
      </c>
      <c r="AF674" s="4"/>
      <c r="AG674" s="4">
        <f>[1]XSsec!AG672/60</f>
        <v>-3.9016225405440021</v>
      </c>
    </row>
    <row r="675" spans="1:33" x14ac:dyDescent="0.25">
      <c r="A675" t="s">
        <v>280</v>
      </c>
      <c r="B675" s="4">
        <f>[1]XSsec!B673/60</f>
        <v>-2.6711864406779662</v>
      </c>
      <c r="C675" s="4">
        <f>[1]XSsec!C673/60</f>
        <v>-3.4864406779661015</v>
      </c>
      <c r="D675" s="4">
        <f>[1]XSsec!D673/60</f>
        <v>-2.6777777777777776</v>
      </c>
      <c r="E675" s="4">
        <f>[1]XSsec!E673/60</f>
        <v>-3.5878306878306878</v>
      </c>
      <c r="F675" s="4">
        <f>[1]XSsec!F673/60</f>
        <v>-4.776229508196721</v>
      </c>
      <c r="G675" s="4">
        <f>[1]XSsec!G673/60</f>
        <v>-8.1004385964912284</v>
      </c>
      <c r="H675" s="4">
        <f>[1]XSsec!H673/60</f>
        <v>-3.1423076923076922</v>
      </c>
      <c r="I675" s="4">
        <f>[1]XSsec!I673/60</f>
        <v>-4.1941666666666668</v>
      </c>
      <c r="J675" s="4">
        <f>[1]XSsec!J673/60</f>
        <v>-3.7925925925925923</v>
      </c>
      <c r="K675" s="4">
        <f>[1]XSsec!K673/60</f>
        <v>-4.6636111111111109</v>
      </c>
      <c r="L675" s="4">
        <f>[1]XSsec!L673/60</f>
        <v>-3.8551912568306013</v>
      </c>
      <c r="M675" s="4">
        <f>[1]XSsec!M673/60</f>
        <v>-5.6251366120218584</v>
      </c>
      <c r="N675" s="4">
        <f>[1]XSsec!N673/60</f>
        <v>-7.6451754385964916</v>
      </c>
      <c r="O675" s="4">
        <f>[1]XSsec!O673/60</f>
        <v>-6.2697530864197528</v>
      </c>
      <c r="P675" s="4">
        <f>[1]XSsec!P673/60</f>
        <v>-4.9735449735449739</v>
      </c>
      <c r="Q675" s="4">
        <f>[1]XSsec!Q673/60</f>
        <v>-4.0428571428571427</v>
      </c>
      <c r="R675" s="4">
        <f>[1]XSsec!R673/60</f>
        <v>-4.3597883597883591</v>
      </c>
      <c r="S675" s="4">
        <f>[1]XSsec!S673/60</f>
        <v>-4.6314814814814822</v>
      </c>
      <c r="T675" s="4">
        <f>[1]XSsec!T673/60</f>
        <v>-8.3207650273224036</v>
      </c>
      <c r="U675" s="4">
        <f>[1]XSsec!U673/60</f>
        <v>-6.7785087719298245</v>
      </c>
      <c r="V675" s="4">
        <f>[1]XSsec!V673/60</f>
        <v>-4.3820512820512816</v>
      </c>
      <c r="W675" s="4">
        <f>[1]XSsec!W673/60</f>
        <v>-5.5602150537634412</v>
      </c>
      <c r="X675" s="4">
        <f>[1]XSsec!X673/60</f>
        <v>-3.9540983606557374</v>
      </c>
      <c r="Y675" s="4">
        <f>[1]XSsec!Y673/60</f>
        <v>20.715497076023393</v>
      </c>
      <c r="Z675" s="4">
        <f>[1]XSsec!Z673/60</f>
        <v>-3.1748538011695908</v>
      </c>
      <c r="AA675" s="4">
        <f>[1]XSsec!AA673/60</f>
        <v>-5.5803571428571423</v>
      </c>
      <c r="AB675" s="4">
        <f>[1]XSsec!AB673/60</f>
        <v>-5.651754385964912</v>
      </c>
      <c r="AC675" s="4">
        <f>[1]XSsec!AC673/60</f>
        <v>-5.7505747126436786</v>
      </c>
      <c r="AD675" s="4">
        <f>[1]XSsec!AD673/60</f>
        <v>-4.3142473118279572</v>
      </c>
      <c r="AE675" s="4">
        <f>[1]XSsec!AE673/60</f>
        <v>-5.1409836065573762</v>
      </c>
      <c r="AF675" s="4"/>
      <c r="AG675" s="4">
        <f>[1]XSsec!AG673/60</f>
        <v>-3.9096510351317439</v>
      </c>
    </row>
    <row r="676" spans="1:33" x14ac:dyDescent="0.25">
      <c r="A676">
        <v>319</v>
      </c>
      <c r="B676" s="4">
        <f>[1]XSsec!B674/60</f>
        <v>-1.4803182579564489</v>
      </c>
      <c r="C676" s="4">
        <f>[1]XSsec!C674/60</f>
        <v>-1.0893302180685358</v>
      </c>
      <c r="D676" s="4">
        <f>[1]XSsec!D674/60</f>
        <v>-1.8052986512524083</v>
      </c>
      <c r="E676" s="4">
        <f>[1]XSsec!E674/60</f>
        <v>-1.325074404761905</v>
      </c>
      <c r="F676" s="4">
        <f>[1]XSsec!F674/60</f>
        <v>-1.7197916666666666</v>
      </c>
      <c r="G676" s="4">
        <f>[1]XSsec!G674/60</f>
        <v>-2.6240740740740742</v>
      </c>
      <c r="H676" s="4">
        <f>[1]XSsec!H674/60</f>
        <v>0</v>
      </c>
      <c r="I676" s="4">
        <f>[1]XSsec!I674/60</f>
        <v>-1.1410714285714285</v>
      </c>
      <c r="J676" s="4">
        <f>[1]XSsec!J674/60</f>
        <v>-2.8767113095238099</v>
      </c>
      <c r="K676" s="4">
        <f>[1]XSsec!K674/60</f>
        <v>-2.0267857142857144</v>
      </c>
      <c r="L676" s="4">
        <f>[1]XSsec!L674/60</f>
        <v>-1.1241815476190478</v>
      </c>
      <c r="M676" s="4">
        <f>[1]XSsec!M674/60</f>
        <v>-2.6250778816199376</v>
      </c>
      <c r="N676" s="4">
        <f>[1]XSsec!N674/60</f>
        <v>-2.4847999999999999</v>
      </c>
      <c r="O676" s="4">
        <f>[1]XSsec!O674/60</f>
        <v>0</v>
      </c>
      <c r="P676" s="4">
        <f>[1]XSsec!P674/60</f>
        <v>-2.961904761904762</v>
      </c>
      <c r="Q676" s="4">
        <f>[1]XSsec!Q674/60</f>
        <v>-1.2085565476190476</v>
      </c>
      <c r="R676" s="4">
        <f>[1]XSsec!R674/60</f>
        <v>-1.2836322869955157</v>
      </c>
      <c r="S676" s="4">
        <f>[1]XSsec!S674/60</f>
        <v>-1.8520833333333333</v>
      </c>
      <c r="T676" s="4">
        <f>[1]XSsec!T674/60</f>
        <v>-1.6845982142857143</v>
      </c>
      <c r="U676" s="4">
        <f>[1]XSsec!U674/60</f>
        <v>-1.8041333333333334</v>
      </c>
      <c r="V676" s="4">
        <f>[1]XSsec!V674/60</f>
        <v>0</v>
      </c>
      <c r="W676" s="4">
        <f>[1]XSsec!W674/60</f>
        <v>-1.4448369565217392</v>
      </c>
      <c r="X676" s="4">
        <f>[1]XSsec!X674/60</f>
        <v>-2.2106398809523808</v>
      </c>
      <c r="Y676" s="4">
        <f>[1]XSsec!Y674/60</f>
        <v>-1.8830996884735203</v>
      </c>
      <c r="Z676" s="4">
        <f>[1]XSsec!Z674/60</f>
        <v>-1.7700892857142856</v>
      </c>
      <c r="AA676" s="4">
        <f>[1]XSsec!AA674/60</f>
        <v>-3.5284226190476189</v>
      </c>
      <c r="AB676" s="4">
        <f>[1]XSsec!AB674/60</f>
        <v>-1.4242666666666668</v>
      </c>
      <c r="AC676" s="4">
        <f>[1]XSsec!AC674/60</f>
        <v>0</v>
      </c>
      <c r="AD676" s="4">
        <f>[1]XSsec!AD674/60</f>
        <v>-1.5262648809523811</v>
      </c>
      <c r="AE676" s="4">
        <f>[1]XSsec!AE674/60</f>
        <v>-1.3968750000000001</v>
      </c>
      <c r="AF676" s="4"/>
      <c r="AG676" s="4">
        <f>[1]XSsec!AG674/60</f>
        <v>-1.8599694256294825</v>
      </c>
    </row>
    <row r="677" spans="1:33" x14ac:dyDescent="0.25">
      <c r="A677" t="s">
        <v>17</v>
      </c>
      <c r="B677" s="4">
        <f>[1]XSsec!B675/60</f>
        <v>-1.9171666666666667</v>
      </c>
      <c r="C677" s="4">
        <f>[1]XSsec!C675/60</f>
        <v>-1.1382539682539681</v>
      </c>
      <c r="D677" s="4">
        <f>[1]XSsec!D675/60</f>
        <v>-1.173694779116466</v>
      </c>
      <c r="E677" s="4">
        <f>[1]XSsec!E675/60</f>
        <v>-1.9087878787878789</v>
      </c>
      <c r="F677" s="4">
        <f>[1]XSsec!F675/60</f>
        <v>-2.2507575757575755</v>
      </c>
      <c r="G677" s="4">
        <f>[1]XSsec!G675/60</f>
        <v>-2.57391975308642</v>
      </c>
      <c r="H677" s="4">
        <f>[1]XSsec!H675/60</f>
        <v>0</v>
      </c>
      <c r="I677" s="4">
        <f>[1]XSsec!I675/60</f>
        <v>-1.2684848484848485</v>
      </c>
      <c r="J677" s="4">
        <f>[1]XSsec!J675/60</f>
        <v>-3.065151515151515</v>
      </c>
      <c r="K677" s="4">
        <f>[1]XSsec!K675/60</f>
        <v>-1.6362121212121212</v>
      </c>
      <c r="L677" s="4">
        <f>[1]XSsec!L675/60</f>
        <v>-1.523030303030303</v>
      </c>
      <c r="M677" s="4">
        <f>[1]XSsec!M675/60</f>
        <v>-2.857936507936508</v>
      </c>
      <c r="N677" s="4">
        <f>[1]XSsec!N675/60</f>
        <v>-2.0936111111111111</v>
      </c>
      <c r="O677" s="4">
        <f>[1]XSsec!O675/60</f>
        <v>0</v>
      </c>
      <c r="P677" s="4">
        <f>[1]XSsec!P675/60</f>
        <v>-4.1309090909090909</v>
      </c>
      <c r="Q677" s="4">
        <f>[1]XSsec!Q675/60</f>
        <v>-1.5259090909090909</v>
      </c>
      <c r="R677" s="4">
        <f>[1]XSsec!R675/60</f>
        <v>-1.5180428134556576</v>
      </c>
      <c r="S677" s="4">
        <f>[1]XSsec!S675/60</f>
        <v>-1.9771212121212121</v>
      </c>
      <c r="T677" s="4">
        <f>[1]XSsec!T675/60</f>
        <v>-1.4825757575757577</v>
      </c>
      <c r="U677" s="4">
        <f>[1]XSsec!U675/60</f>
        <v>-1.4147222222222224</v>
      </c>
      <c r="V677" s="4">
        <f>[1]XSsec!V675/60</f>
        <v>0</v>
      </c>
      <c r="W677" s="4">
        <f>[1]XSsec!W675/60</f>
        <v>-1.8177777777777777</v>
      </c>
      <c r="X677" s="4">
        <f>[1]XSsec!X675/60</f>
        <v>-2.2883333333333336</v>
      </c>
      <c r="Y677" s="4">
        <f>[1]XSsec!Y675/60</f>
        <v>-2.0528571428571429</v>
      </c>
      <c r="Z677" s="4">
        <f>[1]XSsec!Z675/60</f>
        <v>-2.6062121212121214</v>
      </c>
      <c r="AA677" s="4">
        <f>[1]XSsec!AA675/60</f>
        <v>-4.3806060606060599</v>
      </c>
      <c r="AB677" s="4">
        <f>[1]XSsec!AB675/60</f>
        <v>-1.388611111111111</v>
      </c>
      <c r="AC677" s="4">
        <f>[1]XSsec!AC675/60</f>
        <v>0</v>
      </c>
      <c r="AD677" s="4">
        <f>[1]XSsec!AD675/60</f>
        <v>-1.5737878787878787</v>
      </c>
      <c r="AE677" s="4">
        <f>[1]XSsec!AE675/60</f>
        <v>-1.6375757575757575</v>
      </c>
      <c r="AF677" s="4"/>
      <c r="AG677" s="4">
        <f>[1]XSsec!AG675/60</f>
        <v>-2.0803170070245627</v>
      </c>
    </row>
    <row r="678" spans="1:33" x14ac:dyDescent="0.25">
      <c r="A678" t="s">
        <v>282</v>
      </c>
      <c r="B678" s="4">
        <f>[1]XSsec!B676/60</f>
        <v>-1.8125</v>
      </c>
      <c r="C678" s="4">
        <f>[1]XSsec!C676/60</f>
        <v>-1.8833333333333333</v>
      </c>
      <c r="D678" s="4">
        <f>[1]XSsec!D676/60</f>
        <v>-2.2888888888888892</v>
      </c>
      <c r="E678" s="4">
        <f>[1]XSsec!E676/60</f>
        <v>-1.4400000000000002</v>
      </c>
      <c r="F678" s="4">
        <f>[1]XSsec!F676/60</f>
        <v>-1.2</v>
      </c>
      <c r="G678" s="4">
        <f>[1]XSsec!G676/60</f>
        <v>0</v>
      </c>
      <c r="H678" s="4">
        <f>[1]XSsec!H676/60</f>
        <v>0</v>
      </c>
      <c r="I678" s="4">
        <f>[1]XSsec!I676/60</f>
        <v>-0.94</v>
      </c>
      <c r="J678" s="4">
        <f>[1]XSsec!J676/60</f>
        <v>-2.56</v>
      </c>
      <c r="K678" s="4">
        <f>[1]XSsec!K676/60</f>
        <v>-1.66</v>
      </c>
      <c r="L678" s="4">
        <f>[1]XSsec!L676/60</f>
        <v>-1.98</v>
      </c>
      <c r="M678" s="4">
        <f>[1]XSsec!M676/60</f>
        <v>-2.1266666666666665</v>
      </c>
      <c r="N678" s="4">
        <f>[1]XSsec!N676/60</f>
        <v>0</v>
      </c>
      <c r="O678" s="4">
        <f>[1]XSsec!O676/60</f>
        <v>0</v>
      </c>
      <c r="P678" s="4">
        <f>[1]XSsec!P676/60</f>
        <v>-1.8533333333333333</v>
      </c>
      <c r="Q678" s="4">
        <f>[1]XSsec!Q676/60</f>
        <v>-1.54</v>
      </c>
      <c r="R678" s="4">
        <f>[1]XSsec!R676/60</f>
        <v>-1.9833333333333334</v>
      </c>
      <c r="S678" s="4">
        <f>[1]XSsec!S676/60</f>
        <v>-1.2166666666666666</v>
      </c>
      <c r="T678" s="4">
        <f>[1]XSsec!T676/60</f>
        <v>-0.96333333333333326</v>
      </c>
      <c r="U678" s="4">
        <f>[1]XSsec!U676/60</f>
        <v>0</v>
      </c>
      <c r="V678" s="4">
        <f>[1]XSsec!V676/60</f>
        <v>0</v>
      </c>
      <c r="W678" s="4">
        <f>[1]XSsec!W676/60</f>
        <v>-2.3250000000000002</v>
      </c>
      <c r="X678" s="4">
        <f>[1]XSsec!X676/60</f>
        <v>-3.98</v>
      </c>
      <c r="Y678" s="4">
        <f>[1]XSsec!Y676/60</f>
        <v>-2.1433333333333331</v>
      </c>
      <c r="Z678" s="4">
        <f>[1]XSsec!Z676/60</f>
        <v>-2.6</v>
      </c>
      <c r="AA678" s="4">
        <f>[1]XSsec!AA676/60</f>
        <v>-1.8299999999999998</v>
      </c>
      <c r="AB678" s="4">
        <f>[1]XSsec!AB676/60</f>
        <v>0</v>
      </c>
      <c r="AC678" s="4">
        <f>[1]XSsec!AC676/60</f>
        <v>0</v>
      </c>
      <c r="AD678" s="4">
        <f>[1]XSsec!AD676/60</f>
        <v>-1.9166666666666667</v>
      </c>
      <c r="AE678" s="4">
        <f>[1]XSsec!AE676/60</f>
        <v>-1.85</v>
      </c>
      <c r="AF678" s="4"/>
      <c r="AG678" s="4">
        <f>[1]XSsec!AG676/60</f>
        <v>-1.9009377967711303</v>
      </c>
    </row>
    <row r="679" spans="1:33" x14ac:dyDescent="0.25">
      <c r="A679" t="s">
        <v>283</v>
      </c>
      <c r="B679" s="4">
        <f>[1]XSsec!B677/60</f>
        <v>-1.7183333333333333</v>
      </c>
      <c r="C679" s="4">
        <f>[1]XSsec!C677/60</f>
        <v>-0.75238095238095248</v>
      </c>
      <c r="D679" s="4">
        <f>[1]XSsec!D677/60</f>
        <v>-0.78333333333333333</v>
      </c>
      <c r="E679" s="4">
        <f>[1]XSsec!E677/60</f>
        <v>-1.6393939393939394</v>
      </c>
      <c r="F679" s="4">
        <f>[1]XSsec!F677/60</f>
        <v>-2.1075757575757574</v>
      </c>
      <c r="G679" s="4">
        <f>[1]XSsec!G677/60</f>
        <v>-1.2847222222222221</v>
      </c>
      <c r="H679" s="4">
        <f>[1]XSsec!H677/60</f>
        <v>0</v>
      </c>
      <c r="I679" s="4">
        <f>[1]XSsec!I677/60</f>
        <v>-0.96969696969696961</v>
      </c>
      <c r="J679" s="4">
        <f>[1]XSsec!J677/60</f>
        <v>-2.3742424242424245</v>
      </c>
      <c r="K679" s="4">
        <f>[1]XSsec!K677/60</f>
        <v>-1.1575757575757575</v>
      </c>
      <c r="L679" s="4">
        <f>[1]XSsec!L677/60</f>
        <v>-1.3553030303030302</v>
      </c>
      <c r="M679" s="4">
        <f>[1]XSsec!M677/60</f>
        <v>-2.6785714285714288</v>
      </c>
      <c r="N679" s="4">
        <f>[1]XSsec!N677/60</f>
        <v>-1.7097222222222221</v>
      </c>
      <c r="O679" s="4">
        <f>[1]XSsec!O677/60</f>
        <v>0</v>
      </c>
      <c r="P679" s="4">
        <f>[1]XSsec!P677/60</f>
        <v>-3.8931818181818181</v>
      </c>
      <c r="Q679" s="4">
        <f>[1]XSsec!Q677/60</f>
        <v>-0.75303030303030305</v>
      </c>
      <c r="R679" s="4">
        <f>[1]XSsec!R677/60</f>
        <v>-1.4409090909090909</v>
      </c>
      <c r="S679" s="4">
        <f>[1]XSsec!S677/60</f>
        <v>-1.8</v>
      </c>
      <c r="T679" s="4">
        <f>[1]XSsec!T677/60</f>
        <v>-0.88484848484848488</v>
      </c>
      <c r="U679" s="4">
        <f>[1]XSsec!U677/60</f>
        <v>-1.75</v>
      </c>
      <c r="V679" s="4">
        <f>[1]XSsec!V677/60</f>
        <v>0</v>
      </c>
      <c r="W679" s="4">
        <f>[1]XSsec!W677/60</f>
        <v>-2.1481481481481479</v>
      </c>
      <c r="X679" s="4">
        <f>[1]XSsec!X677/60</f>
        <v>-1.7143939393939394</v>
      </c>
      <c r="Y679" s="4">
        <f>[1]XSsec!Y677/60</f>
        <v>-2.0031746031746032</v>
      </c>
      <c r="Z679" s="4">
        <f>[1]XSsec!Z677/60</f>
        <v>-2.1984848484848483</v>
      </c>
      <c r="AA679" s="4">
        <f>[1]XSsec!AA677/60</f>
        <v>-4.4356060606060606</v>
      </c>
      <c r="AB679" s="4">
        <f>[1]XSsec!AB677/60</f>
        <v>-1.7305555555555554</v>
      </c>
      <c r="AC679" s="4">
        <f>[1]XSsec!AC677/60</f>
        <v>0</v>
      </c>
      <c r="AD679" s="4">
        <f>[1]XSsec!AD677/60</f>
        <v>-1.2106060606060607</v>
      </c>
      <c r="AE679" s="4">
        <f>[1]XSsec!AE677/60</f>
        <v>-0.87424242424242427</v>
      </c>
      <c r="AF679" s="4"/>
      <c r="AG679" s="4">
        <f>[1]XSsec!AG677/60</f>
        <v>-1.7499322261628374</v>
      </c>
    </row>
    <row r="680" spans="1:33" x14ac:dyDescent="0.25">
      <c r="A680" t="s">
        <v>228</v>
      </c>
      <c r="B680" s="4">
        <f>[1]XSsec!B678/60</f>
        <v>-2.6683333333333334</v>
      </c>
      <c r="C680" s="4">
        <f>[1]XSsec!C678/60</f>
        <v>-1.8150793650793651</v>
      </c>
      <c r="D680" s="4">
        <f>[1]XSsec!D678/60</f>
        <v>-1.4117647058823528</v>
      </c>
      <c r="E680" s="4">
        <f>[1]XSsec!E678/60</f>
        <v>-2.8477272727272731</v>
      </c>
      <c r="F680" s="4">
        <f>[1]XSsec!F678/60</f>
        <v>-3.4833333333333334</v>
      </c>
      <c r="G680" s="4">
        <f>[1]XSsec!G678/60</f>
        <v>-5.895833333333333</v>
      </c>
      <c r="H680" s="4">
        <f>[1]XSsec!H678/60</f>
        <v>0</v>
      </c>
      <c r="I680" s="4">
        <f>[1]XSsec!I678/60</f>
        <v>-1.5666666666666667</v>
      </c>
      <c r="J680" s="4">
        <f>[1]XSsec!J678/60</f>
        <v>-5.4015151515151514</v>
      </c>
      <c r="K680" s="4">
        <f>[1]XSsec!K678/60</f>
        <v>-2.3643939393939397</v>
      </c>
      <c r="L680" s="4">
        <f>[1]XSsec!L678/60</f>
        <v>-1.9204545454545456</v>
      </c>
      <c r="M680" s="4">
        <f>[1]XSsec!M678/60</f>
        <v>-4.6063492063492069</v>
      </c>
      <c r="N680" s="4">
        <f>[1]XSsec!N678/60</f>
        <v>-3.3875000000000002</v>
      </c>
      <c r="O680" s="4">
        <f>[1]XSsec!O678/60</f>
        <v>0</v>
      </c>
      <c r="P680" s="4">
        <f>[1]XSsec!P678/60</f>
        <v>-4.5348484848484842</v>
      </c>
      <c r="Q680" s="4">
        <f>[1]XSsec!Q678/60</f>
        <v>-2.6060606060606064</v>
      </c>
      <c r="R680" s="4">
        <f>[1]XSsec!R678/60</f>
        <v>-1.5886363636363636</v>
      </c>
      <c r="S680" s="4">
        <f>[1]XSsec!S678/60</f>
        <v>-3.3371212121212119</v>
      </c>
      <c r="T680" s="4">
        <f>[1]XSsec!T678/60</f>
        <v>-2.8878787878787882</v>
      </c>
      <c r="U680" s="4">
        <f>[1]XSsec!U678/60</f>
        <v>-1.3208333333333333</v>
      </c>
      <c r="V680" s="4">
        <f>[1]XSsec!V678/60</f>
        <v>0</v>
      </c>
      <c r="W680" s="4">
        <f>[1]XSsec!W678/60</f>
        <v>-1.5388888888888888</v>
      </c>
      <c r="X680" s="4">
        <f>[1]XSsec!X678/60</f>
        <v>-3.2159090909090913</v>
      </c>
      <c r="Y680" s="4">
        <f>[1]XSsec!Y678/60</f>
        <v>-2.5579365079365082</v>
      </c>
      <c r="Z680" s="4">
        <f>[1]XSsec!Z678/60</f>
        <v>-3.3439393939393938</v>
      </c>
      <c r="AA680" s="4">
        <f>[1]XSsec!AA678/60</f>
        <v>-5.7727272727272725</v>
      </c>
      <c r="AB680" s="4">
        <f>[1]XSsec!AB678/60</f>
        <v>-1.8236111111111113</v>
      </c>
      <c r="AC680" s="4">
        <f>[1]XSsec!AC678/60</f>
        <v>0</v>
      </c>
      <c r="AD680" s="4">
        <f>[1]XSsec!AD678/60</f>
        <v>-2.812121212121212</v>
      </c>
      <c r="AE680" s="4">
        <f>[1]XSsec!AE678/60</f>
        <v>-2.6386363636363637</v>
      </c>
      <c r="AF680" s="4"/>
      <c r="AG680" s="4">
        <f>[1]XSsec!AG678/60</f>
        <v>-3.0544056554952594</v>
      </c>
    </row>
    <row r="681" spans="1:33" x14ac:dyDescent="0.25">
      <c r="A681" t="s">
        <v>284</v>
      </c>
      <c r="B681" s="4">
        <f>[1]XSsec!B679/60</f>
        <v>-1.8358333333333334</v>
      </c>
      <c r="C681" s="4">
        <f>[1]XSsec!C679/60</f>
        <v>-1.2047619047619049</v>
      </c>
      <c r="D681" s="4">
        <f>[1]XSsec!D679/60</f>
        <v>-0.81274509803921569</v>
      </c>
      <c r="E681" s="4">
        <f>[1]XSsec!E679/60</f>
        <v>-1.7265151515151516</v>
      </c>
      <c r="F681" s="4">
        <f>[1]XSsec!F679/60</f>
        <v>-2.584848484848485</v>
      </c>
      <c r="G681" s="4">
        <f>[1]XSsec!G679/60</f>
        <v>-2.4125000000000001</v>
      </c>
      <c r="H681" s="4">
        <f>[1]XSsec!H679/60</f>
        <v>0</v>
      </c>
      <c r="I681" s="4">
        <f>[1]XSsec!I679/60</f>
        <v>-0.95530303030303032</v>
      </c>
      <c r="J681" s="4">
        <f>[1]XSsec!J679/60</f>
        <v>-3.2045454545454546</v>
      </c>
      <c r="K681" s="4">
        <f>[1]XSsec!K679/60</f>
        <v>-1.6962121212121211</v>
      </c>
      <c r="L681" s="4">
        <f>[1]XSsec!L679/60</f>
        <v>-1.4393939393939392</v>
      </c>
      <c r="M681" s="4">
        <f>[1]XSsec!M679/60</f>
        <v>-2.9309523809523812</v>
      </c>
      <c r="N681" s="4">
        <f>[1]XSsec!N679/60</f>
        <v>-1.9972222222222222</v>
      </c>
      <c r="O681" s="4">
        <f>[1]XSsec!O679/60</f>
        <v>0</v>
      </c>
      <c r="P681" s="4">
        <f>[1]XSsec!P679/60</f>
        <v>-4.0250000000000004</v>
      </c>
      <c r="Q681" s="4">
        <f>[1]XSsec!Q679/60</f>
        <v>-1.2265151515151516</v>
      </c>
      <c r="R681" s="4">
        <f>[1]XSsec!R679/60</f>
        <v>-1.3151515151515152</v>
      </c>
      <c r="S681" s="4">
        <f>[1]XSsec!S679/60</f>
        <v>-2.3537878787878785</v>
      </c>
      <c r="T681" s="4">
        <f>[1]XSsec!T679/60</f>
        <v>-1.3363636363636364</v>
      </c>
      <c r="U681" s="4">
        <f>[1]XSsec!U679/60</f>
        <v>-1.2527777777777778</v>
      </c>
      <c r="V681" s="4">
        <f>[1]XSsec!V679/60</f>
        <v>0</v>
      </c>
      <c r="W681" s="4">
        <f>[1]XSsec!W679/60</f>
        <v>-1.3879629629629628</v>
      </c>
      <c r="X681" s="4">
        <f>[1]XSsec!X679/60</f>
        <v>-2.4901515151515152</v>
      </c>
      <c r="Y681" s="4">
        <f>[1]XSsec!Y679/60</f>
        <v>-2.1658730158730162</v>
      </c>
      <c r="Z681" s="4">
        <f>[1]XSsec!Z679/60</f>
        <v>-3.1265151515151515</v>
      </c>
      <c r="AA681" s="4">
        <f>[1]XSsec!AA679/60</f>
        <v>-5.0083333333333337</v>
      </c>
      <c r="AB681" s="4">
        <f>[1]XSsec!AB679/60</f>
        <v>-1.8374999999999999</v>
      </c>
      <c r="AC681" s="4">
        <f>[1]XSsec!AC679/60</f>
        <v>0</v>
      </c>
      <c r="AD681" s="4">
        <f>[1]XSsec!AD679/60</f>
        <v>-0.80227272727272725</v>
      </c>
      <c r="AE681" s="4">
        <f>[1]XSsec!AE679/60</f>
        <v>-1.7015151515151516</v>
      </c>
      <c r="AF681" s="4"/>
      <c r="AG681" s="4">
        <f>[1]XSsec!AG679/60</f>
        <v>-2.068745934756703</v>
      </c>
    </row>
    <row r="682" spans="1:33" x14ac:dyDescent="0.25">
      <c r="A682" t="s">
        <v>285</v>
      </c>
      <c r="B682" s="4">
        <f>[1]XSsec!B680/60</f>
        <v>-2.8791666666666669</v>
      </c>
      <c r="C682" s="4">
        <f>[1]XSsec!C680/60</f>
        <v>-1.3682539682539683</v>
      </c>
      <c r="D682" s="4">
        <f>[1]XSsec!D680/60</f>
        <v>-2.2927083333333331</v>
      </c>
      <c r="E682" s="4">
        <f>[1]XSsec!E680/60</f>
        <v>-2.6765151515151517</v>
      </c>
      <c r="F682" s="4">
        <f>[1]XSsec!F680/60</f>
        <v>-2.437878787878788</v>
      </c>
      <c r="G682" s="4">
        <f>[1]XSsec!G680/60</f>
        <v>-1.9708333333333334</v>
      </c>
      <c r="H682" s="4">
        <f>[1]XSsec!H680/60</f>
        <v>0</v>
      </c>
      <c r="I682" s="4">
        <f>[1]XSsec!I680/60</f>
        <v>-2.3196969696969698</v>
      </c>
      <c r="J682" s="4">
        <f>[1]XSsec!J680/60</f>
        <v>-3.2484848484848485</v>
      </c>
      <c r="K682" s="4">
        <f>[1]XSsec!K680/60</f>
        <v>-2.3992424242424244</v>
      </c>
      <c r="L682" s="4">
        <f>[1]XSsec!L680/60</f>
        <v>-2.3409090909090913</v>
      </c>
      <c r="M682" s="4">
        <f>[1]XSsec!M680/60</f>
        <v>-3.342857142857143</v>
      </c>
      <c r="N682" s="4">
        <f>[1]XSsec!N680/60</f>
        <v>-2.125</v>
      </c>
      <c r="O682" s="4">
        <f>[1]XSsec!O680/60</f>
        <v>0</v>
      </c>
      <c r="P682" s="4">
        <f>[1]XSsec!P680/60</f>
        <v>-4.9098484848484842</v>
      </c>
      <c r="Q682" s="4">
        <f>[1]XSsec!Q680/60</f>
        <v>-2.3431818181818183</v>
      </c>
      <c r="R682" s="4">
        <f>[1]XSsec!R680/60</f>
        <v>-2.5939393939393938</v>
      </c>
      <c r="S682" s="4">
        <f>[1]XSsec!S680/60</f>
        <v>-2.7393939393939397</v>
      </c>
      <c r="T682" s="4">
        <f>[1]XSsec!T680/60</f>
        <v>-1.7477272727272726</v>
      </c>
      <c r="U682" s="4">
        <f>[1]XSsec!U680/60</f>
        <v>-2.5180555555555557</v>
      </c>
      <c r="V682" s="4">
        <f>[1]XSsec!V680/60</f>
        <v>0</v>
      </c>
      <c r="W682" s="4">
        <f>[1]XSsec!W680/60</f>
        <v>-3.4333333333333331</v>
      </c>
      <c r="X682" s="4">
        <f>[1]XSsec!X680/60</f>
        <v>-2.8196969696969698</v>
      </c>
      <c r="Y682" s="4">
        <f>[1]XSsec!Y680/60</f>
        <v>-3.0269841269841269</v>
      </c>
      <c r="Z682" s="4">
        <f>[1]XSsec!Z680/60</f>
        <v>-3.6090909090909089</v>
      </c>
      <c r="AA682" s="4">
        <f>[1]XSsec!AA680/60</f>
        <v>-5.1098484848484844</v>
      </c>
      <c r="AB682" s="4">
        <f>[1]XSsec!AB680/60</f>
        <v>-1.5513888888888887</v>
      </c>
      <c r="AC682" s="4">
        <f>[1]XSsec!AC680/60</f>
        <v>0</v>
      </c>
      <c r="AD682" s="4">
        <f>[1]XSsec!AD680/60</f>
        <v>-2.2159090909090913</v>
      </c>
      <c r="AE682" s="4">
        <f>[1]XSsec!AE680/60</f>
        <v>-2.3719696969696971</v>
      </c>
      <c r="AF682" s="4"/>
      <c r="AG682" s="4">
        <f>[1]XSsec!AG680/60</f>
        <v>-2.7413830035645526</v>
      </c>
    </row>
    <row r="683" spans="1:33" x14ac:dyDescent="0.25">
      <c r="A683" t="s">
        <v>286</v>
      </c>
      <c r="B683" s="4">
        <f>[1]XSsec!B681/60</f>
        <v>-0.15208333333333332</v>
      </c>
      <c r="C683" s="4">
        <f>[1]XSsec!C681/60</f>
        <v>-0.13437499999999999</v>
      </c>
      <c r="D683" s="4">
        <f>[1]XSsec!D681/60</f>
        <v>-0.21025641025641026</v>
      </c>
      <c r="E683" s="4">
        <f>[1]XSsec!E681/60</f>
        <v>-0.42254901960784313</v>
      </c>
      <c r="F683" s="4">
        <f>[1]XSsec!F681/60</f>
        <v>-0.4754901960784314</v>
      </c>
      <c r="G683" s="4">
        <f>[1]XSsec!G681/60</f>
        <v>-3.7499999999999999E-2</v>
      </c>
      <c r="H683" s="4">
        <f>[1]XSsec!H681/60</f>
        <v>0</v>
      </c>
      <c r="I683" s="4">
        <f>[1]XSsec!I681/60</f>
        <v>-0.41078431372549024</v>
      </c>
      <c r="J683" s="4">
        <f>[1]XSsec!J681/60</f>
        <v>-0.66666666666666663</v>
      </c>
      <c r="K683" s="4">
        <f>[1]XSsec!K681/60</f>
        <v>-0.2411764705882353</v>
      </c>
      <c r="L683" s="4">
        <f>[1]XSsec!L681/60</f>
        <v>-0.14117647058823529</v>
      </c>
      <c r="M683" s="4">
        <f>[1]XSsec!M681/60</f>
        <v>-0.29479166666666667</v>
      </c>
      <c r="N683" s="4">
        <f>[1]XSsec!N681/60</f>
        <v>-1.2486111111111111</v>
      </c>
      <c r="O683" s="4">
        <f>[1]XSsec!O681/60</f>
        <v>0</v>
      </c>
      <c r="P683" s="4">
        <f>[1]XSsec!P681/60</f>
        <v>-3.7147058823529409</v>
      </c>
      <c r="Q683" s="4">
        <f>[1]XSsec!Q681/60</f>
        <v>-0.45392156862745098</v>
      </c>
      <c r="R683" s="4">
        <f>[1]XSsec!R681/60</f>
        <v>-0.18124999999999999</v>
      </c>
      <c r="S683" s="4">
        <f>[1]XSsec!S681/60</f>
        <v>0.80392156862745101</v>
      </c>
      <c r="T683" s="4">
        <f>[1]XSsec!T681/60</f>
        <v>-0.43627450980392157</v>
      </c>
      <c r="U683" s="4">
        <f>[1]XSsec!U681/60</f>
        <v>-0.23194444444444443</v>
      </c>
      <c r="V683" s="4">
        <f>[1]XSsec!V681/60</f>
        <v>0</v>
      </c>
      <c r="W683" s="4">
        <f>[1]XSsec!W681/60</f>
        <v>-8.2142857142857142E-2</v>
      </c>
      <c r="X683" s="4">
        <f>[1]XSsec!X681/60</f>
        <v>-0.3843137254901961</v>
      </c>
      <c r="Y683" s="4">
        <f>[1]XSsec!Y681/60</f>
        <v>0</v>
      </c>
      <c r="Z683" s="4">
        <f>[1]XSsec!Z681/60</f>
        <v>-0.20980392156862746</v>
      </c>
      <c r="AA683" s="4">
        <f>[1]XSsec!AA681/60</f>
        <v>-1.5019607843137257</v>
      </c>
      <c r="AB683" s="4">
        <f>[1]XSsec!AB681/60</f>
        <v>0</v>
      </c>
      <c r="AC683" s="4">
        <f>[1]XSsec!AC681/60</f>
        <v>0</v>
      </c>
      <c r="AD683" s="4">
        <f>[1]XSsec!AD681/60</f>
        <v>-0.50784313725490193</v>
      </c>
      <c r="AE683" s="4">
        <f>[1]XSsec!AE681/60</f>
        <v>-0.23431372549019608</v>
      </c>
      <c r="AF683" s="4"/>
      <c r="AG683" s="4">
        <f>[1]XSsec!AG681/60</f>
        <v>-0.45760041880829999</v>
      </c>
    </row>
    <row r="684" spans="1:33" x14ac:dyDescent="0.25">
      <c r="A684" t="s">
        <v>28</v>
      </c>
      <c r="B684" s="4">
        <f>[1]XSsec!B682/60</f>
        <v>-1.039057239057239</v>
      </c>
      <c r="C684" s="4">
        <f>[1]XSsec!C682/60</f>
        <v>-1.0422018348623854</v>
      </c>
      <c r="D684" s="4">
        <f>[1]XSsec!D682/60</f>
        <v>-2.387777777777778</v>
      </c>
      <c r="E684" s="4">
        <f>[1]XSsec!E682/60</f>
        <v>-0.76184210526315788</v>
      </c>
      <c r="F684" s="4">
        <f>[1]XSsec!F682/60</f>
        <v>-1.2074561403508772</v>
      </c>
      <c r="G684" s="4">
        <f>[1]XSsec!G682/60</f>
        <v>-2.6703703703703705</v>
      </c>
      <c r="H684" s="4">
        <f>[1]XSsec!H682/60</f>
        <v>0</v>
      </c>
      <c r="I684" s="4">
        <f>[1]XSsec!I682/60</f>
        <v>-1.0181286549707602</v>
      </c>
      <c r="J684" s="4">
        <f>[1]XSsec!J682/60</f>
        <v>-2.6948830409356725</v>
      </c>
      <c r="K684" s="4">
        <f>[1]XSsec!K682/60</f>
        <v>-2.4036549707602339</v>
      </c>
      <c r="L684" s="4">
        <f>[1]XSsec!L682/60</f>
        <v>-0.73932748538011706</v>
      </c>
      <c r="M684" s="4">
        <f>[1]XSsec!M682/60</f>
        <v>-2.4007645259938837</v>
      </c>
      <c r="N684" s="4">
        <f>[1]XSsec!N682/60</f>
        <v>-2.8458974358974358</v>
      </c>
      <c r="O684" s="4">
        <f>[1]XSsec!O682/60</f>
        <v>0</v>
      </c>
      <c r="P684" s="4">
        <f>[1]XSsec!P682/60</f>
        <v>-1.8339181286549708</v>
      </c>
      <c r="Q684" s="4">
        <f>[1]XSsec!Q682/60</f>
        <v>-0.90233918128654966</v>
      </c>
      <c r="R684" s="4">
        <f>[1]XSsec!R682/60</f>
        <v>-1.0595029239766083</v>
      </c>
      <c r="S684" s="4">
        <f>[1]XSsec!S682/60</f>
        <v>-1.7314327485380117</v>
      </c>
      <c r="T684" s="4">
        <f>[1]XSsec!T682/60</f>
        <v>-1.8795321637426901</v>
      </c>
      <c r="U684" s="4">
        <f>[1]XSsec!U682/60</f>
        <v>-2.1635897435897435</v>
      </c>
      <c r="V684" s="4">
        <f>[1]XSsec!V682/60</f>
        <v>0</v>
      </c>
      <c r="W684" s="4">
        <f>[1]XSsec!W682/60</f>
        <v>-1.0877659574468086</v>
      </c>
      <c r="X684" s="4">
        <f>[1]XSsec!X682/60</f>
        <v>-2.1356725146198832</v>
      </c>
      <c r="Y684" s="4">
        <f>[1]XSsec!Y682/60</f>
        <v>-1.7195718654434249</v>
      </c>
      <c r="Z684" s="4">
        <f>[1]XSsec!Z682/60</f>
        <v>-0.96330409356725144</v>
      </c>
      <c r="AA684" s="4">
        <f>[1]XSsec!AA682/60</f>
        <v>-2.7061403508771931</v>
      </c>
      <c r="AB684" s="4">
        <f>[1]XSsec!AB682/60</f>
        <v>-1.4571794871794872</v>
      </c>
      <c r="AC684" s="4">
        <f>[1]XSsec!AC682/60</f>
        <v>0</v>
      </c>
      <c r="AD684" s="4">
        <f>[1]XSsec!AD682/60</f>
        <v>-1.4804093567251462</v>
      </c>
      <c r="AE684" s="4">
        <f>[1]XSsec!AE682/60</f>
        <v>-1.1646198830409356</v>
      </c>
      <c r="AF684" s="4"/>
      <c r="AG684" s="4">
        <f>[1]XSsec!AG682/60</f>
        <v>-1.6485295763828209</v>
      </c>
    </row>
    <row r="685" spans="1:33" x14ac:dyDescent="0.25">
      <c r="A685" t="s">
        <v>282</v>
      </c>
      <c r="B685" s="4">
        <f>[1]XSsec!B683/60</f>
        <v>0.17777777777777776</v>
      </c>
      <c r="C685" s="4">
        <f>[1]XSsec!C683/60</f>
        <v>-0.59583333333333333</v>
      </c>
      <c r="D685" s="4">
        <f>[1]XSsec!D683/60</f>
        <v>-0.73888888888888893</v>
      </c>
      <c r="E685" s="4">
        <f>[1]XSsec!E683/60</f>
        <v>-0.69166666666666665</v>
      </c>
      <c r="F685" s="4">
        <f>[1]XSsec!F683/60</f>
        <v>-8.7499999999999994E-2</v>
      </c>
      <c r="G685" s="4">
        <f>[1]XSsec!G683/60</f>
        <v>0</v>
      </c>
      <c r="H685" s="4">
        <f>[1]XSsec!H683/60</f>
        <v>0</v>
      </c>
      <c r="I685" s="4">
        <f>[1]XSsec!I683/60</f>
        <v>0.20833333333333334</v>
      </c>
      <c r="J685" s="4">
        <f>[1]XSsec!J683/60</f>
        <v>-3.3</v>
      </c>
      <c r="K685" s="4">
        <f>[1]XSsec!K683/60</f>
        <v>-2.3041666666666667</v>
      </c>
      <c r="L685" s="4">
        <f>[1]XSsec!L683/60</f>
        <v>-0.70833333333333337</v>
      </c>
      <c r="M685" s="4">
        <f>[1]XSsec!M683/60</f>
        <v>-1.3041666666666667</v>
      </c>
      <c r="N685" s="4">
        <f>[1]XSsec!N683/60</f>
        <v>0</v>
      </c>
      <c r="O685" s="4">
        <f>[1]XSsec!O683/60</f>
        <v>0</v>
      </c>
      <c r="P685" s="4">
        <f>[1]XSsec!P683/60</f>
        <v>-1.825</v>
      </c>
      <c r="Q685" s="4">
        <f>[1]XSsec!Q683/60</f>
        <v>-2.5583333333333331</v>
      </c>
      <c r="R685" s="4">
        <f>[1]XSsec!R683/60</f>
        <v>-1.2416666666666667</v>
      </c>
      <c r="S685" s="4">
        <f>[1]XSsec!S683/60</f>
        <v>-0.90416666666666667</v>
      </c>
      <c r="T685" s="4">
        <f>[1]XSsec!T683/60</f>
        <v>-0.17083333333333334</v>
      </c>
      <c r="U685" s="4">
        <f>[1]XSsec!U683/60</f>
        <v>0</v>
      </c>
      <c r="V685" s="4">
        <f>[1]XSsec!V683/60</f>
        <v>0</v>
      </c>
      <c r="W685" s="4">
        <f>[1]XSsec!W683/60</f>
        <v>1</v>
      </c>
      <c r="X685" s="4">
        <f>[1]XSsec!X683/60</f>
        <v>-2.7916666666666665</v>
      </c>
      <c r="Y685" s="4">
        <f>[1]XSsec!Y683/60</f>
        <v>-0.54166666666666663</v>
      </c>
      <c r="Z685" s="4">
        <f>[1]XSsec!Z683/60</f>
        <v>0.20833333333333334</v>
      </c>
      <c r="AA685" s="4">
        <f>[1]XSsec!AA683/60</f>
        <v>0.96250000000000002</v>
      </c>
      <c r="AB685" s="4">
        <f>[1]XSsec!AB683/60</f>
        <v>0</v>
      </c>
      <c r="AC685" s="4">
        <f>[1]XSsec!AC683/60</f>
        <v>0</v>
      </c>
      <c r="AD685" s="4">
        <f>[1]XSsec!AD683/60</f>
        <v>-4.3375000000000004</v>
      </c>
      <c r="AE685" s="4">
        <f>[1]XSsec!AE683/60</f>
        <v>-3.5625</v>
      </c>
      <c r="AF685" s="4"/>
      <c r="AG685" s="4">
        <f>[1]XSsec!AG683/60</f>
        <v>-1.1850821336286452</v>
      </c>
    </row>
    <row r="686" spans="1:33" x14ac:dyDescent="0.25">
      <c r="A686" t="s">
        <v>283</v>
      </c>
      <c r="B686" s="4">
        <f>[1]XSsec!B684/60</f>
        <v>-0.69750000000000001</v>
      </c>
      <c r="C686" s="4">
        <f>[1]XSsec!C684/60</f>
        <v>-1.0946969696969697</v>
      </c>
      <c r="D686" s="4">
        <f>[1]XSsec!D684/60</f>
        <v>-2.9944444444444445</v>
      </c>
      <c r="E686" s="4">
        <f>[1]XSsec!E684/60</f>
        <v>-0.68333333333333335</v>
      </c>
      <c r="F686" s="4">
        <f>[1]XSsec!F684/60</f>
        <v>-1.1195652173913044</v>
      </c>
      <c r="G686" s="4">
        <f>[1]XSsec!G684/60</f>
        <v>-2.712820512820513</v>
      </c>
      <c r="H686" s="4">
        <f>[1]XSsec!H684/60</f>
        <v>0</v>
      </c>
      <c r="I686" s="4">
        <f>[1]XSsec!I684/60</f>
        <v>-1.084782608695652</v>
      </c>
      <c r="J686" s="4">
        <f>[1]XSsec!J684/60</f>
        <v>-2.7485507246376812</v>
      </c>
      <c r="K686" s="4">
        <f>[1]XSsec!K684/60</f>
        <v>-2.8036231884057967</v>
      </c>
      <c r="L686" s="4">
        <f>[1]XSsec!L684/60</f>
        <v>-0.54420289855072457</v>
      </c>
      <c r="M686" s="4">
        <f>[1]XSsec!M684/60</f>
        <v>-2.8977272727272729</v>
      </c>
      <c r="N686" s="4">
        <f>[1]XSsec!N684/60</f>
        <v>-3.1794871794871797</v>
      </c>
      <c r="O686" s="4">
        <f>[1]XSsec!O684/60</f>
        <v>0</v>
      </c>
      <c r="P686" s="4">
        <f>[1]XSsec!P684/60</f>
        <v>-1.9282608695652175</v>
      </c>
      <c r="Q686" s="4">
        <f>[1]XSsec!Q684/60</f>
        <v>-0.65144927536231889</v>
      </c>
      <c r="R686" s="4">
        <f>[1]XSsec!R684/60</f>
        <v>-0.56086956521739129</v>
      </c>
      <c r="S686" s="4">
        <f>[1]XSsec!S684/60</f>
        <v>-2.0811594202898549</v>
      </c>
      <c r="T686" s="4">
        <f>[1]XSsec!T684/60</f>
        <v>-1.5826086956521739</v>
      </c>
      <c r="U686" s="4">
        <f>[1]XSsec!U684/60</f>
        <v>-2.2538461538461538</v>
      </c>
      <c r="V686" s="4">
        <f>[1]XSsec!V684/60</f>
        <v>0</v>
      </c>
      <c r="W686" s="4">
        <f>[1]XSsec!W684/60</f>
        <v>-1.0982456140350876</v>
      </c>
      <c r="X686" s="4">
        <f>[1]XSsec!X684/60</f>
        <v>-2.1652173913043478</v>
      </c>
      <c r="Y686" s="4">
        <f>[1]XSsec!Y684/60</f>
        <v>-1.4712121212121212</v>
      </c>
      <c r="Z686" s="4">
        <f>[1]XSsec!Z684/60</f>
        <v>-0.88405797101449268</v>
      </c>
      <c r="AA686" s="4">
        <f>[1]XSsec!AA684/60</f>
        <v>-2.6333333333333333</v>
      </c>
      <c r="AB686" s="4">
        <f>[1]XSsec!AB684/60</f>
        <v>-1.1217948717948718</v>
      </c>
      <c r="AC686" s="4">
        <f>[1]XSsec!AC684/60</f>
        <v>0</v>
      </c>
      <c r="AD686" s="4">
        <f>[1]XSsec!AD684/60</f>
        <v>-1.4391304347826086</v>
      </c>
      <c r="AE686" s="4">
        <f>[1]XSsec!AE684/60</f>
        <v>-1.3623188405797102</v>
      </c>
      <c r="AF686" s="4"/>
      <c r="AG686" s="4">
        <f>[1]XSsec!AG684/60</f>
        <v>-1.6573415471691602</v>
      </c>
    </row>
    <row r="687" spans="1:33" x14ac:dyDescent="0.25">
      <c r="A687" t="s">
        <v>228</v>
      </c>
      <c r="B687" s="4">
        <f>[1]XSsec!B685/60</f>
        <v>-2.29</v>
      </c>
      <c r="C687" s="4">
        <f>[1]XSsec!C685/60</f>
        <v>-1.3287878787878789</v>
      </c>
      <c r="D687" s="4">
        <f>[1]XSsec!D685/60</f>
        <v>-1.5657407407407407</v>
      </c>
      <c r="E687" s="4">
        <f>[1]XSsec!E685/60</f>
        <v>-1.3659420289855073</v>
      </c>
      <c r="F687" s="4">
        <f>[1]XSsec!F685/60</f>
        <v>-2.310869565217391</v>
      </c>
      <c r="G687" s="4">
        <f>[1]XSsec!G685/60</f>
        <v>-3.476923076923077</v>
      </c>
      <c r="H687" s="4">
        <f>[1]XSsec!H685/60</f>
        <v>0</v>
      </c>
      <c r="I687" s="4">
        <f>[1]XSsec!I685/60</f>
        <v>-1.7152173913043478</v>
      </c>
      <c r="J687" s="4">
        <f>[1]XSsec!J685/60</f>
        <v>-2.9326086956521737</v>
      </c>
      <c r="K687" s="4">
        <f>[1]XSsec!K685/60</f>
        <v>-1.9753623188405798</v>
      </c>
      <c r="L687" s="4">
        <f>[1]XSsec!L685/60</f>
        <v>-1.2181159420289853</v>
      </c>
      <c r="M687" s="4">
        <f>[1]XSsec!M685/60</f>
        <v>-2.3022727272727272</v>
      </c>
      <c r="N687" s="4">
        <f>[1]XSsec!N685/60</f>
        <v>-2.8602564102564103</v>
      </c>
      <c r="O687" s="4">
        <f>[1]XSsec!O685/60</f>
        <v>0</v>
      </c>
      <c r="P687" s="4">
        <f>[1]XSsec!P685/60</f>
        <v>-2.5079710144927536</v>
      </c>
      <c r="Q687" s="4">
        <f>[1]XSsec!Q685/60</f>
        <v>-1.6855072463768117</v>
      </c>
      <c r="R687" s="4">
        <f>[1]XSsec!R685/60</f>
        <v>-2.0043478260869567</v>
      </c>
      <c r="S687" s="4">
        <f>[1]XSsec!S685/60</f>
        <v>-1.7282608695652175</v>
      </c>
      <c r="T687" s="4">
        <f>[1]XSsec!T685/60</f>
        <v>-1.5297101449275361</v>
      </c>
      <c r="U687" s="4">
        <f>[1]XSsec!U685/60</f>
        <v>-2.3858974358974359</v>
      </c>
      <c r="V687" s="4">
        <f>[1]XSsec!V685/60</f>
        <v>0</v>
      </c>
      <c r="W687" s="4">
        <f>[1]XSsec!W685/60</f>
        <v>-2.0456140350877194</v>
      </c>
      <c r="X687" s="4">
        <f>[1]XSsec!X685/60</f>
        <v>-2.4260869565217389</v>
      </c>
      <c r="Y687" s="4">
        <f>[1]XSsec!Y685/60</f>
        <v>-2.0856060606060605</v>
      </c>
      <c r="Z687" s="4">
        <f>[1]XSsec!Z685/60</f>
        <v>-1.5159420289855072</v>
      </c>
      <c r="AA687" s="4">
        <f>[1]XSsec!AA685/60</f>
        <v>-3.6304347826086958</v>
      </c>
      <c r="AB687" s="4">
        <f>[1]XSsec!AB685/60</f>
        <v>-2.4346153846153844</v>
      </c>
      <c r="AC687" s="4">
        <f>[1]XSsec!AC685/60</f>
        <v>0</v>
      </c>
      <c r="AD687" s="4">
        <f>[1]XSsec!AD685/60</f>
        <v>-1.6398550724637682</v>
      </c>
      <c r="AE687" s="4">
        <f>[1]XSsec!AE685/60</f>
        <v>-1.4072463768115944</v>
      </c>
      <c r="AF687" s="4"/>
      <c r="AG687" s="4">
        <f>[1]XSsec!AG685/60</f>
        <v>-2.0450806809034092</v>
      </c>
    </row>
    <row r="688" spans="1:33" x14ac:dyDescent="0.25">
      <c r="A688" t="s">
        <v>287</v>
      </c>
      <c r="B688" s="4">
        <f>[1]XSsec!B686/60</f>
        <v>-1.8758333333333332</v>
      </c>
      <c r="C688" s="4">
        <f>[1]XSsec!C686/60</f>
        <v>-1.5462121212121211</v>
      </c>
      <c r="D688" s="4">
        <f>[1]XSsec!D686/60</f>
        <v>-2.7370370370370369</v>
      </c>
      <c r="E688" s="4">
        <f>[1]XSsec!E686/60</f>
        <v>-1.5615942028985508</v>
      </c>
      <c r="F688" s="4">
        <f>[1]XSsec!F686/60</f>
        <v>-1.9057971014492752</v>
      </c>
      <c r="G688" s="4">
        <f>[1]XSsec!G686/60</f>
        <v>-3.45</v>
      </c>
      <c r="H688" s="4">
        <f>[1]XSsec!H686/60</f>
        <v>0</v>
      </c>
      <c r="I688" s="4">
        <f>[1]XSsec!I686/60</f>
        <v>-1.6217391304347826</v>
      </c>
      <c r="J688" s="4">
        <f>[1]XSsec!J686/60</f>
        <v>-2.9036231884057968</v>
      </c>
      <c r="K688" s="4">
        <f>[1]XSsec!K686/60</f>
        <v>-2.9855072463768115</v>
      </c>
      <c r="L688" s="4">
        <f>[1]XSsec!L686/60</f>
        <v>-1.2471014492753623</v>
      </c>
      <c r="M688" s="4">
        <f>[1]XSsec!M686/60</f>
        <v>-2.1181818181818182</v>
      </c>
      <c r="N688" s="4">
        <f>[1]XSsec!N686/60</f>
        <v>-2.7217948717948719</v>
      </c>
      <c r="O688" s="4">
        <f>[1]XSsec!O686/60</f>
        <v>0</v>
      </c>
      <c r="P688" s="4">
        <f>[1]XSsec!P686/60</f>
        <v>-2.4514492753623189</v>
      </c>
      <c r="Q688" s="4">
        <f>[1]XSsec!Q686/60</f>
        <v>-1.431159420289855</v>
      </c>
      <c r="R688" s="4">
        <f>[1]XSsec!R686/60</f>
        <v>-1.7717391304347825</v>
      </c>
      <c r="S688" s="4">
        <f>[1]XSsec!S686/60</f>
        <v>-2.5217391304347827</v>
      </c>
      <c r="T688" s="4">
        <f>[1]XSsec!T686/60</f>
        <v>-2.2007246376811596</v>
      </c>
      <c r="U688" s="4">
        <f>[1]XSsec!U686/60</f>
        <v>-2.9858974358974359</v>
      </c>
      <c r="V688" s="4">
        <f>[1]XSsec!V686/60</f>
        <v>0</v>
      </c>
      <c r="W688" s="4">
        <f>[1]XSsec!W686/60</f>
        <v>-1.4675438596491228</v>
      </c>
      <c r="X688" s="4">
        <f>[1]XSsec!X686/60</f>
        <v>-2.6710144927536232</v>
      </c>
      <c r="Y688" s="4">
        <f>[1]XSsec!Y686/60</f>
        <v>-1.8446969696969697</v>
      </c>
      <c r="Z688" s="4">
        <f>[1]XSsec!Z686/60</f>
        <v>-1.6717391304347826</v>
      </c>
      <c r="AA688" s="4">
        <f>[1]XSsec!AA686/60</f>
        <v>-3.526086956521739</v>
      </c>
      <c r="AB688" s="4">
        <f>[1]XSsec!AB686/60</f>
        <v>-2.0884615384615386</v>
      </c>
      <c r="AC688" s="4">
        <f>[1]XSsec!AC686/60</f>
        <v>0</v>
      </c>
      <c r="AD688" s="4">
        <f>[1]XSsec!AD686/60</f>
        <v>-1.8840579710144927</v>
      </c>
      <c r="AE688" s="4">
        <f>[1]XSsec!AE686/60</f>
        <v>-1.5536231884057972</v>
      </c>
      <c r="AF688" s="4"/>
      <c r="AG688" s="4">
        <f>[1]XSsec!AG686/60</f>
        <v>-2.1696038463529534</v>
      </c>
    </row>
    <row r="689" spans="1:33" x14ac:dyDescent="0.25">
      <c r="A689" t="s">
        <v>285</v>
      </c>
      <c r="B689" s="4">
        <f>[1]XSsec!B687/60</f>
        <v>-0.59583333333333333</v>
      </c>
      <c r="C689" s="4">
        <f>[1]XSsec!C687/60</f>
        <v>-1.0068181818181818</v>
      </c>
      <c r="D689" s="4">
        <f>[1]XSsec!D687/60</f>
        <v>-2.5814814814814815</v>
      </c>
      <c r="E689" s="4">
        <f>[1]XSsec!E687/60</f>
        <v>-0.56956521739130428</v>
      </c>
      <c r="F689" s="4">
        <f>[1]XSsec!F687/60</f>
        <v>-0.59855072463768111</v>
      </c>
      <c r="G689" s="4">
        <f>[1]XSsec!G687/60</f>
        <v>-2.4807692307692308</v>
      </c>
      <c r="H689" s="4">
        <f>[1]XSsec!H687/60</f>
        <v>0</v>
      </c>
      <c r="I689" s="4">
        <f>[1]XSsec!I687/60</f>
        <v>-0.82608695652173914</v>
      </c>
      <c r="J689" s="4">
        <f>[1]XSsec!J687/60</f>
        <v>-2.6405797101449275</v>
      </c>
      <c r="K689" s="4">
        <f>[1]XSsec!K687/60</f>
        <v>-2.660869565217391</v>
      </c>
      <c r="L689" s="4">
        <f>[1]XSsec!L687/60</f>
        <v>-0.54565217391304344</v>
      </c>
      <c r="M689" s="4">
        <f>[1]XSsec!M687/60</f>
        <v>-2.8303030303030301</v>
      </c>
      <c r="N689" s="4">
        <f>[1]XSsec!N687/60</f>
        <v>-3.0025641025641026</v>
      </c>
      <c r="O689" s="4">
        <f>[1]XSsec!O687/60</f>
        <v>0</v>
      </c>
      <c r="P689" s="4">
        <f>[1]XSsec!P687/60</f>
        <v>-1.4789855072463769</v>
      </c>
      <c r="Q689" s="4">
        <f>[1]XSsec!Q687/60</f>
        <v>-0.60579710144927534</v>
      </c>
      <c r="R689" s="4">
        <f>[1]XSsec!R687/60</f>
        <v>-0.8449275362318841</v>
      </c>
      <c r="S689" s="4">
        <f>[1]XSsec!S687/60</f>
        <v>-1.6942028985507247</v>
      </c>
      <c r="T689" s="4">
        <f>[1]XSsec!T687/60</f>
        <v>-2.0521739130434784</v>
      </c>
      <c r="U689" s="4">
        <f>[1]XSsec!U687/60</f>
        <v>-1.7833333333333334</v>
      </c>
      <c r="V689" s="4">
        <f>[1]XSsec!V687/60</f>
        <v>0</v>
      </c>
      <c r="W689" s="4">
        <f>[1]XSsec!W687/60</f>
        <v>-0.73508771929824568</v>
      </c>
      <c r="X689" s="4">
        <f>[1]XSsec!X687/60</f>
        <v>-2.0615942028985508</v>
      </c>
      <c r="Y689" s="4">
        <f>[1]XSsec!Y687/60</f>
        <v>-1.2636363636363634</v>
      </c>
      <c r="Z689" s="4">
        <f>[1]XSsec!Z687/60</f>
        <v>-0.68260869565217397</v>
      </c>
      <c r="AA689" s="4">
        <f>[1]XSsec!AA687/60</f>
        <v>-2.5449275362318837</v>
      </c>
      <c r="AB689" s="4">
        <f>[1]XSsec!AB687/60</f>
        <v>-0.6974358974358974</v>
      </c>
      <c r="AC689" s="4">
        <f>[1]XSsec!AC687/60</f>
        <v>0</v>
      </c>
      <c r="AD689" s="4">
        <f>[1]XSsec!AD687/60</f>
        <v>-1.2840579710144928</v>
      </c>
      <c r="AE689" s="4">
        <f>[1]XSsec!AE687/60</f>
        <v>-1.0869565217391304</v>
      </c>
      <c r="AF689" s="4"/>
      <c r="AG689" s="4">
        <f>[1]XSsec!AG687/60</f>
        <v>-1.4915398353781641</v>
      </c>
    </row>
    <row r="690" spans="1:33" x14ac:dyDescent="0.25">
      <c r="A690" t="s">
        <v>286</v>
      </c>
      <c r="B690" s="4">
        <f>[1]XSsec!B688/60</f>
        <v>0.36145833333333333</v>
      </c>
      <c r="C690" s="4">
        <f>[1]XSsec!C688/60</f>
        <v>-0.10196078431372549</v>
      </c>
      <c r="D690" s="4">
        <f>[1]XSsec!D688/60</f>
        <v>-2.3244444444444445</v>
      </c>
      <c r="E690" s="4">
        <f>[1]XSsec!E688/60</f>
        <v>0.67037037037037039</v>
      </c>
      <c r="F690" s="4">
        <f>[1]XSsec!F688/60</f>
        <v>-4.4444444444444439E-2</v>
      </c>
      <c r="G690" s="4">
        <f>[1]XSsec!G688/60</f>
        <v>-1.6346153846153846</v>
      </c>
      <c r="H690" s="4">
        <f>[1]XSsec!H688/60</f>
        <v>0</v>
      </c>
      <c r="I690" s="4">
        <f>[1]XSsec!I688/60</f>
        <v>0.21111111111111111</v>
      </c>
      <c r="J690" s="4">
        <f>[1]XSsec!J688/60</f>
        <v>-1.9907407407407407</v>
      </c>
      <c r="K690" s="4">
        <f>[1]XSsec!K688/60</f>
        <v>-1.3898148148148148</v>
      </c>
      <c r="L690" s="4">
        <f>[1]XSsec!L688/60</f>
        <v>1.7592592592592594E-2</v>
      </c>
      <c r="M690" s="4">
        <f>[1]XSsec!M688/60</f>
        <v>-1.9529411764705882</v>
      </c>
      <c r="N690" s="4">
        <f>[1]XSsec!N688/60</f>
        <v>-2.4653846153846155</v>
      </c>
      <c r="O690" s="4">
        <f>[1]XSsec!O688/60</f>
        <v>0</v>
      </c>
      <c r="P690" s="4">
        <f>[1]XSsec!P688/60</f>
        <v>-0.51851851851851849</v>
      </c>
      <c r="Q690" s="4">
        <f>[1]XSsec!Q688/60</f>
        <v>0.44259259259259259</v>
      </c>
      <c r="R690" s="4">
        <f>[1]XSsec!R688/60</f>
        <v>0.18703703703703703</v>
      </c>
      <c r="S690" s="4">
        <f>[1]XSsec!S688/60</f>
        <v>-0.51018518518518519</v>
      </c>
      <c r="T690" s="4">
        <f>[1]XSsec!T688/60</f>
        <v>-2.4546296296296295</v>
      </c>
      <c r="U690" s="4">
        <f>[1]XSsec!U688/60</f>
        <v>-1.4089743589743589</v>
      </c>
      <c r="V690" s="4">
        <f>[1]XSsec!V688/60</f>
        <v>0</v>
      </c>
      <c r="W690" s="4">
        <f>[1]XSsec!W688/60</f>
        <v>-0.24444444444444444</v>
      </c>
      <c r="X690" s="4">
        <f>[1]XSsec!X688/60</f>
        <v>-0.9916666666666667</v>
      </c>
      <c r="Y690" s="4">
        <f>[1]XSsec!Y688/60</f>
        <v>-2.2725490196078431</v>
      </c>
      <c r="Z690" s="4">
        <f>[1]XSsec!Z688/60</f>
        <v>-7.2222222222222215E-2</v>
      </c>
      <c r="AA690" s="4">
        <f>[1]XSsec!AA688/60</f>
        <v>-1.5916666666666666</v>
      </c>
      <c r="AB690" s="4">
        <f>[1]XSsec!AB688/60</f>
        <v>-0.94358974358974357</v>
      </c>
      <c r="AC690" s="4">
        <f>[1]XSsec!AC688/60</f>
        <v>0</v>
      </c>
      <c r="AD690" s="4">
        <f>[1]XSsec!AD688/60</f>
        <v>-0.42962962962962964</v>
      </c>
      <c r="AE690" s="4">
        <f>[1]XSsec!AE688/60</f>
        <v>0.32870370370370366</v>
      </c>
      <c r="AF690" s="4"/>
      <c r="AG690" s="4">
        <f>[1]XSsec!AG688/60</f>
        <v>-0.79430171277997375</v>
      </c>
    </row>
    <row r="691" spans="1:33" x14ac:dyDescent="0.25">
      <c r="A691">
        <v>322</v>
      </c>
      <c r="B691" s="4">
        <f>[1]XSsec!B689/60</f>
        <v>-1.0731235660439202</v>
      </c>
      <c r="C691" s="4">
        <f>[1]XSsec!C689/60</f>
        <v>-0.99088823336610943</v>
      </c>
      <c r="D691" s="4">
        <f>[1]XSsec!D689/60</f>
        <v>-1.2232354996505941</v>
      </c>
      <c r="E691" s="4">
        <f>[1]XSsec!E689/60</f>
        <v>-1.5146875</v>
      </c>
      <c r="F691" s="4">
        <f>[1]XSsec!F689/60</f>
        <v>-2.5897875816993463</v>
      </c>
      <c r="G691" s="4">
        <f>[1]XSsec!G689/60</f>
        <v>-3.8778708133971294</v>
      </c>
      <c r="H691" s="4">
        <f>[1]XSsec!H689/60</f>
        <v>-2.6433398950131233</v>
      </c>
      <c r="I691" s="4">
        <f>[1]XSsec!I689/60</f>
        <v>-1.5466046359777996</v>
      </c>
      <c r="J691" s="4">
        <f>[1]XSsec!J689/60</f>
        <v>-2.8550980392156862</v>
      </c>
      <c r="K691" s="4">
        <f>[1]XSsec!K689/60</f>
        <v>-1.8687071498530854</v>
      </c>
      <c r="L691" s="4">
        <f>[1]XSsec!L689/60</f>
        <v>-2.0508488410055503</v>
      </c>
      <c r="M691" s="4">
        <f>[1]XSsec!M689/60</f>
        <v>-3.5373484103572599</v>
      </c>
      <c r="N691" s="4">
        <f>[1]XSsec!N689/60</f>
        <v>-3.015079365079365</v>
      </c>
      <c r="O691" s="4">
        <f>[1]XSsec!O689/60</f>
        <v>-3.1376640419947508</v>
      </c>
      <c r="P691" s="4">
        <f>[1]XSsec!P689/60</f>
        <v>-2.0612254901960783</v>
      </c>
      <c r="Q691" s="4">
        <f>[1]XSsec!Q689/60</f>
        <v>-2.1604084967320261</v>
      </c>
      <c r="R691" s="4">
        <f>[1]XSsec!R689/60</f>
        <v>-2.124975514201763</v>
      </c>
      <c r="S691" s="4">
        <f>[1]XSsec!S689/60</f>
        <v>-2.2987920339536401</v>
      </c>
      <c r="T691" s="4">
        <f>[1]XSsec!T689/60</f>
        <v>-2.335789129011133</v>
      </c>
      <c r="U691" s="4">
        <f>[1]XSsec!U689/60</f>
        <v>-2.8366969009826155</v>
      </c>
      <c r="V691" s="4">
        <f>[1]XSsec!V689/60</f>
        <v>-5.3662729658792649</v>
      </c>
      <c r="W691" s="4">
        <f>[1]XSsec!W689/60</f>
        <v>-0.779590108401084</v>
      </c>
      <c r="X691" s="4">
        <f>[1]XSsec!X689/60</f>
        <v>-1.4961764705882352</v>
      </c>
      <c r="Y691" s="4">
        <f>[1]XSsec!Y689/60</f>
        <v>-1.9235947712418302</v>
      </c>
      <c r="Z691" s="4">
        <f>[1]XSsec!Z689/60</f>
        <v>-2.7774715178243294</v>
      </c>
      <c r="AA691" s="4">
        <f>[1]XSsec!AA689/60</f>
        <v>-3.0305664702030124</v>
      </c>
      <c r="AB691" s="4">
        <f>[1]XSsec!AB689/60</f>
        <v>-2.1660997732426304</v>
      </c>
      <c r="AC691" s="4">
        <f>[1]XSsec!AC689/60</f>
        <v>-5.5619750656167977</v>
      </c>
      <c r="AD691" s="4">
        <f>[1]XSsec!AD689/60</f>
        <v>-1.8674852652259333</v>
      </c>
      <c r="AE691" s="4">
        <f>[1]XSsec!AE689/60</f>
        <v>-3.0555174665360756</v>
      </c>
      <c r="AF691" s="4"/>
      <c r="AG691" s="4">
        <f>[1]XSsec!AG689/60</f>
        <v>-2.3728522726699461</v>
      </c>
    </row>
    <row r="692" spans="1:33" x14ac:dyDescent="0.25">
      <c r="A692" t="s">
        <v>17</v>
      </c>
      <c r="B692" s="4">
        <f>[1]XSsec!B690/60</f>
        <v>-1.5958819714656292</v>
      </c>
      <c r="C692" s="4">
        <f>[1]XSsec!C690/60</f>
        <v>-1.4496757457846952</v>
      </c>
      <c r="D692" s="4">
        <f>[1]XSsec!D690/60</f>
        <v>-1.9678571428571427</v>
      </c>
      <c r="E692" s="4">
        <f>[1]XSsec!E690/60</f>
        <v>-2.2505817932922656</v>
      </c>
      <c r="F692" s="4">
        <f>[1]XSsec!F690/60</f>
        <v>-2.8852030947775629</v>
      </c>
      <c r="G692" s="4">
        <f>[1]XSsec!G690/60</f>
        <v>-5.0757861635220127</v>
      </c>
      <c r="H692" s="4">
        <f>[1]XSsec!H690/60</f>
        <v>-2.9699464524765729</v>
      </c>
      <c r="I692" s="4">
        <f>[1]XSsec!I690/60</f>
        <v>-1.6652159896840748</v>
      </c>
      <c r="J692" s="4">
        <f>[1]XSsec!J690/60</f>
        <v>-3.2127337201805286</v>
      </c>
      <c r="K692" s="4">
        <f>[1]XSsec!K690/60</f>
        <v>-2.0888136686009027</v>
      </c>
      <c r="L692" s="4">
        <f>[1]XSsec!L690/60</f>
        <v>-2.4287878787878787</v>
      </c>
      <c r="M692" s="4">
        <f>[1]XSsec!M690/60</f>
        <v>-3.9739299610894943</v>
      </c>
      <c r="N692" s="4">
        <f>[1]XSsec!N690/60</f>
        <v>-3.9010416666666665</v>
      </c>
      <c r="O692" s="4">
        <f>[1]XSsec!O690/60</f>
        <v>-3.9397590361445785</v>
      </c>
      <c r="P692" s="4">
        <f>[1]XSsec!P690/60</f>
        <v>-2.34642166344294</v>
      </c>
      <c r="Q692" s="4">
        <f>[1]XSsec!Q690/60</f>
        <v>-2.5841070277240492</v>
      </c>
      <c r="R692" s="4">
        <f>[1]XSsec!R690/60</f>
        <v>-2.6121856866537718</v>
      </c>
      <c r="S692" s="4">
        <f>[1]XSsec!S690/60</f>
        <v>-2.7577369439071564</v>
      </c>
      <c r="T692" s="4">
        <f>[1]XSsec!T690/60</f>
        <v>-2.8047665369649808</v>
      </c>
      <c r="U692" s="4">
        <f>[1]XSsec!U690/60</f>
        <v>-3.5976190476190477</v>
      </c>
      <c r="V692" s="4">
        <f>[1]XSsec!V690/60</f>
        <v>-6.3862115127175372</v>
      </c>
      <c r="W692" s="4">
        <f>[1]XSsec!W690/60</f>
        <v>-1.0391999999999999</v>
      </c>
      <c r="X692" s="4">
        <f>[1]XSsec!X690/60</f>
        <v>-1.794294003868472</v>
      </c>
      <c r="Y692" s="4">
        <f>[1]XSsec!Y690/60</f>
        <v>-2.5066731141199226</v>
      </c>
      <c r="Z692" s="4">
        <f>[1]XSsec!Z690/60</f>
        <v>-3.4885507246376815</v>
      </c>
      <c r="AA692" s="4">
        <f>[1]XSsec!AA690/60</f>
        <v>-3.0902321083172146</v>
      </c>
      <c r="AB692" s="4">
        <f>[1]XSsec!AB690/60</f>
        <v>-2.3328125000000002</v>
      </c>
      <c r="AC692" s="4">
        <f>[1]XSsec!AC690/60</f>
        <v>-6.4777108433734947</v>
      </c>
      <c r="AD692" s="4">
        <f>[1]XSsec!AD690/60</f>
        <v>-1.7726977950713361</v>
      </c>
      <c r="AE692" s="4">
        <f>[1]XSsec!AE690/60</f>
        <v>-2.9223726627981947</v>
      </c>
      <c r="AF692" s="4"/>
      <c r="AG692" s="4">
        <f>[1]XSsec!AG690/60</f>
        <v>-2.8298275309599736</v>
      </c>
    </row>
    <row r="693" spans="1:33" x14ac:dyDescent="0.25">
      <c r="A693" t="s">
        <v>288</v>
      </c>
      <c r="B693" s="4">
        <f>[1]XSsec!B691/60</f>
        <v>0.34876543209876548</v>
      </c>
      <c r="C693" s="4">
        <f>[1]XSsec!C691/60</f>
        <v>1.5123456790123457E-2</v>
      </c>
      <c r="D693" s="4">
        <f>[1]XSsec!D691/60</f>
        <v>-0.17066666666666666</v>
      </c>
      <c r="E693" s="4">
        <f>[1]XSsec!E691/60</f>
        <v>-1.5557692307692306</v>
      </c>
      <c r="F693" s="4">
        <f>[1]XSsec!F691/60</f>
        <v>-0.93909090909090909</v>
      </c>
      <c r="G693" s="4">
        <f>[1]XSsec!G691/60</f>
        <v>-8.3998188405797105</v>
      </c>
      <c r="H693" s="4">
        <f>[1]XSsec!H691/60</f>
        <v>-4.7101190476190471</v>
      </c>
      <c r="I693" s="4">
        <f>[1]XSsec!I691/60</f>
        <v>0.57424242424242422</v>
      </c>
      <c r="J693" s="4">
        <f>[1]XSsec!J691/60</f>
        <v>-2.15</v>
      </c>
      <c r="K693" s="4">
        <f>[1]XSsec!K691/60</f>
        <v>-0.79393939393939383</v>
      </c>
      <c r="L693" s="4">
        <f>[1]XSsec!L691/60</f>
        <v>-1.3587878787878789</v>
      </c>
      <c r="M693" s="4">
        <f>[1]XSsec!M691/60</f>
        <v>-4.310493827160494</v>
      </c>
      <c r="N693" s="4">
        <f>[1]XSsec!N691/60</f>
        <v>-7.7659420289855072</v>
      </c>
      <c r="O693" s="4">
        <f>[1]XSsec!O691/60</f>
        <v>-6.7101190476190471</v>
      </c>
      <c r="P693" s="4">
        <f>[1]XSsec!P691/60</f>
        <v>-2.1315151515151514</v>
      </c>
      <c r="Q693" s="4">
        <f>[1]XSsec!Q691/60</f>
        <v>-2.3054545454545452</v>
      </c>
      <c r="R693" s="4">
        <f>[1]XSsec!R691/60</f>
        <v>-2.1972727272727273</v>
      </c>
      <c r="S693" s="4">
        <f>[1]XSsec!S691/60</f>
        <v>-1.8287878787878789</v>
      </c>
      <c r="T693" s="4">
        <f>[1]XSsec!T691/60</f>
        <v>-2.7509259259259258</v>
      </c>
      <c r="U693" s="4">
        <f>[1]XSsec!U691/60</f>
        <v>-7.0528985507246373</v>
      </c>
      <c r="V693" s="4">
        <f>[1]XSsec!V691/60</f>
        <v>-8.9678571428571434</v>
      </c>
      <c r="W693" s="4">
        <f>[1]XSsec!W691/60</f>
        <v>2.5157232704402514E-3</v>
      </c>
      <c r="X693" s="4">
        <f>[1]XSsec!X691/60</f>
        <v>-0.27181818181818179</v>
      </c>
      <c r="Y693" s="4">
        <f>[1]XSsec!Y691/60</f>
        <v>-3.0942424242424242</v>
      </c>
      <c r="Z693" s="4">
        <f>[1]XSsec!Z691/60</f>
        <v>-3.2461805555555556</v>
      </c>
      <c r="AA693" s="4">
        <f>[1]XSsec!AA691/60</f>
        <v>-1.5766666666666667</v>
      </c>
      <c r="AB693" s="4">
        <f>[1]XSsec!AB691/60</f>
        <v>-6.3713768115942031</v>
      </c>
      <c r="AC693" s="4">
        <f>[1]XSsec!AC691/60</f>
        <v>-8.3476190476190464</v>
      </c>
      <c r="AD693" s="4">
        <f>[1]XSsec!AD691/60</f>
        <v>2.2839506172839509E-2</v>
      </c>
      <c r="AE693" s="4">
        <f>[1]XSsec!AE691/60</f>
        <v>-2.5506060606060603</v>
      </c>
      <c r="AF693" s="4"/>
      <c r="AG693" s="4">
        <f>[1]XSsec!AG691/60</f>
        <v>-2.8085423593343091</v>
      </c>
    </row>
    <row r="694" spans="1:33" x14ac:dyDescent="0.25">
      <c r="A694" t="s">
        <v>289</v>
      </c>
      <c r="B694" s="4">
        <f>[1]XSsec!B692/60</f>
        <v>-2.8349358974358974</v>
      </c>
      <c r="C694" s="4">
        <f>[1]XSsec!C692/60</f>
        <v>-2.7426282051282054</v>
      </c>
      <c r="D694" s="4">
        <f>[1]XSsec!D692/60</f>
        <v>-3.4145833333333333</v>
      </c>
      <c r="E694" s="4">
        <f>[1]XSsec!E692/60</f>
        <v>-3.6183673469387756</v>
      </c>
      <c r="F694" s="4">
        <f>[1]XSsec!F692/60</f>
        <v>-4.2669871794871792</v>
      </c>
      <c r="G694" s="4">
        <f>[1]XSsec!G692/60</f>
        <v>-5.2148550724637674</v>
      </c>
      <c r="H694" s="4">
        <f>[1]XSsec!H692/60</f>
        <v>-3.8930555555555557</v>
      </c>
      <c r="I694" s="4">
        <f>[1]XSsec!I692/60</f>
        <v>-2.8762820512820513</v>
      </c>
      <c r="J694" s="4">
        <f>[1]XSsec!J692/60</f>
        <v>-4.2532051282051277</v>
      </c>
      <c r="K694" s="4">
        <f>[1]XSsec!K692/60</f>
        <v>-3.0705128205128203</v>
      </c>
      <c r="L694" s="4">
        <f>[1]XSsec!L692/60</f>
        <v>-3.4621794871794873</v>
      </c>
      <c r="M694" s="4">
        <f>[1]XSsec!M692/60</f>
        <v>-5.0282051282051281</v>
      </c>
      <c r="N694" s="4">
        <f>[1]XSsec!N692/60</f>
        <v>-3.9974637681159422</v>
      </c>
      <c r="O694" s="4">
        <f>[1]XSsec!O692/60</f>
        <v>-4.9715277777777782</v>
      </c>
      <c r="P694" s="4">
        <f>[1]XSsec!P692/60</f>
        <v>-2.9689102564102563</v>
      </c>
      <c r="Q694" s="4">
        <f>[1]XSsec!Q692/60</f>
        <v>-3.5772435897435897</v>
      </c>
      <c r="R694" s="4">
        <f>[1]XSsec!R692/60</f>
        <v>-3.5721153846153846</v>
      </c>
      <c r="S694" s="4">
        <f>[1]XSsec!S692/60</f>
        <v>-3.9381410256410256</v>
      </c>
      <c r="T694" s="4">
        <f>[1]XSsec!T692/60</f>
        <v>-3.8971153846153843</v>
      </c>
      <c r="U694" s="4">
        <f>[1]XSsec!U692/60</f>
        <v>-4.1355072463768119</v>
      </c>
      <c r="V694" s="4">
        <f>[1]XSsec!V692/60</f>
        <v>-6.9305555555555554</v>
      </c>
      <c r="W694" s="4">
        <f>[1]XSsec!W692/60</f>
        <v>-1.7875816993464051</v>
      </c>
      <c r="X694" s="4">
        <f>[1]XSsec!X692/60</f>
        <v>-3.2009615384615389</v>
      </c>
      <c r="Y694" s="4">
        <f>[1]XSsec!Y692/60</f>
        <v>-3.6336538461538463</v>
      </c>
      <c r="Z694" s="4">
        <f>[1]XSsec!Z692/60</f>
        <v>-4.758156028368794</v>
      </c>
      <c r="AA694" s="4">
        <f>[1]XSsec!AA692/60</f>
        <v>-4.2179487179487181</v>
      </c>
      <c r="AB694" s="4">
        <f>[1]XSsec!AB692/60</f>
        <v>-2.5072463768115942</v>
      </c>
      <c r="AC694" s="4">
        <f>[1]XSsec!AC692/60</f>
        <v>-7.677777777777778</v>
      </c>
      <c r="AD694" s="4">
        <f>[1]XSsec!AD692/60</f>
        <v>-2.6689102564102565</v>
      </c>
      <c r="AE694" s="4">
        <f>[1]XSsec!AE692/60</f>
        <v>-4.3432692307692315</v>
      </c>
      <c r="AF694" s="4"/>
      <c r="AG694" s="4">
        <f>[1]XSsec!AG692/60</f>
        <v>-3.806100207592269</v>
      </c>
    </row>
    <row r="695" spans="1:33" x14ac:dyDescent="0.25">
      <c r="A695" t="s">
        <v>290</v>
      </c>
      <c r="B695" s="4">
        <f>[1]XSsec!B693/60</f>
        <v>-1.885576923076923</v>
      </c>
      <c r="C695" s="4">
        <f>[1]XSsec!C693/60</f>
        <v>-1.635576923076923</v>
      </c>
      <c r="D695" s="4">
        <f>[1]XSsec!D693/60</f>
        <v>-2.3260416666666668</v>
      </c>
      <c r="E695" s="4">
        <f>[1]XSsec!E693/60</f>
        <v>-2.8268707482993198</v>
      </c>
      <c r="F695" s="4">
        <f>[1]XSsec!F693/60</f>
        <v>-3.3458333333333332</v>
      </c>
      <c r="G695" s="4">
        <f>[1]XSsec!G693/60</f>
        <v>-4.75</v>
      </c>
      <c r="H695" s="4">
        <f>[1]XSsec!H693/60</f>
        <v>-4.1930555555555555</v>
      </c>
      <c r="I695" s="4">
        <f>[1]XSsec!I693/60</f>
        <v>-1.7749999999999999</v>
      </c>
      <c r="J695" s="4">
        <f>[1]XSsec!J693/60</f>
        <v>-3.3330128205128204</v>
      </c>
      <c r="K695" s="4">
        <f>[1]XSsec!K693/60</f>
        <v>-2.1455128205128204</v>
      </c>
      <c r="L695" s="4">
        <f>[1]XSsec!L693/60</f>
        <v>-2.6583333333333332</v>
      </c>
      <c r="M695" s="4">
        <f>[1]XSsec!M693/60</f>
        <v>-4.2618589743589741</v>
      </c>
      <c r="N695" s="4">
        <f>[1]XSsec!N693/60</f>
        <v>-3.597826086956522</v>
      </c>
      <c r="O695" s="4">
        <f>[1]XSsec!O693/60</f>
        <v>-5.3416666666666668</v>
      </c>
      <c r="P695" s="4">
        <f>[1]XSsec!P693/60</f>
        <v>-2.249679487179487</v>
      </c>
      <c r="Q695" s="4">
        <f>[1]XSsec!Q693/60</f>
        <v>-3.0112179487179489</v>
      </c>
      <c r="R695" s="4">
        <f>[1]XSsec!R693/60</f>
        <v>-2.6939102564102564</v>
      </c>
      <c r="S695" s="4">
        <f>[1]XSsec!S693/60</f>
        <v>-3.2038461538461536</v>
      </c>
      <c r="T695" s="4">
        <f>[1]XSsec!T693/60</f>
        <v>-2.8948717948717948</v>
      </c>
      <c r="U695" s="4">
        <f>[1]XSsec!U693/60</f>
        <v>-3.5880434782608699</v>
      </c>
      <c r="V695" s="4">
        <f>[1]XSsec!V693/60</f>
        <v>-7.0270833333333336</v>
      </c>
      <c r="W695" s="4">
        <f>[1]XSsec!W693/60</f>
        <v>-1.2434640522875817</v>
      </c>
      <c r="X695" s="4">
        <f>[1]XSsec!X693/60</f>
        <v>-2.3419871794871794</v>
      </c>
      <c r="Y695" s="4">
        <f>[1]XSsec!Y693/60</f>
        <v>-2.8705128205128205</v>
      </c>
      <c r="Z695" s="4">
        <f>[1]XSsec!Z693/60</f>
        <v>-3.8137681159420294</v>
      </c>
      <c r="AA695" s="4">
        <f>[1]XSsec!AA693/60</f>
        <v>-3.4317307692307693</v>
      </c>
      <c r="AB695" s="4">
        <f>[1]XSsec!AB693/60</f>
        <v>-2.1217391304347823</v>
      </c>
      <c r="AC695" s="4">
        <f>[1]XSsec!AC693/60</f>
        <v>-7.843055555555555</v>
      </c>
      <c r="AD695" s="4">
        <f>[1]XSsec!AD693/60</f>
        <v>-1.5596153846153846</v>
      </c>
      <c r="AE695" s="4">
        <f>[1]XSsec!AE693/60</f>
        <v>-3.3775641025641026</v>
      </c>
      <c r="AF695" s="4"/>
      <c r="AG695" s="4">
        <f>[1]XSsec!AG693/60</f>
        <v>-3.0713412062089001</v>
      </c>
    </row>
    <row r="696" spans="1:33" x14ac:dyDescent="0.25">
      <c r="A696" t="s">
        <v>291</v>
      </c>
      <c r="B696" s="4">
        <f>[1]XSsec!B694/60</f>
        <v>-2.2557692307692307</v>
      </c>
      <c r="C696" s="4">
        <f>[1]XSsec!C694/60</f>
        <v>-2.2721153846153843</v>
      </c>
      <c r="D696" s="4">
        <f>[1]XSsec!D694/60</f>
        <v>-2.9244680851063829</v>
      </c>
      <c r="E696" s="4">
        <f>[1]XSsec!E694/60</f>
        <v>-3.0642857142857145</v>
      </c>
      <c r="F696" s="4">
        <f>[1]XSsec!F694/60</f>
        <v>-3.5403846153846157</v>
      </c>
      <c r="G696" s="4">
        <f>[1]XSsec!G694/60</f>
        <v>-5.5622222222222222</v>
      </c>
      <c r="H696" s="4">
        <f>[1]XSsec!H694/60</f>
        <v>-2.8909722222222225</v>
      </c>
      <c r="I696" s="4">
        <f>[1]XSsec!I694/60</f>
        <v>-2.4089743589743593</v>
      </c>
      <c r="J696" s="4">
        <f>[1]XSsec!J694/60</f>
        <v>-3.6689102564102565</v>
      </c>
      <c r="K696" s="4">
        <f>[1]XSsec!K694/60</f>
        <v>-2.5282051282051281</v>
      </c>
      <c r="L696" s="4">
        <f>[1]XSsec!L694/60</f>
        <v>-2.9560897435897435</v>
      </c>
      <c r="M696" s="4">
        <f>[1]XSsec!M694/60</f>
        <v>-4.2480769230769235</v>
      </c>
      <c r="N696" s="4">
        <f>[1]XSsec!N694/60</f>
        <v>-3.9858695652173912</v>
      </c>
      <c r="O696" s="4">
        <f>[1]XSsec!O694/60</f>
        <v>-4.416666666666667</v>
      </c>
      <c r="P696" s="4">
        <f>[1]XSsec!P694/60</f>
        <v>-2.6211538461538462</v>
      </c>
      <c r="Q696" s="4">
        <f>[1]XSsec!Q694/60</f>
        <v>-2.7766025641025638</v>
      </c>
      <c r="R696" s="4">
        <f>[1]XSsec!R694/60</f>
        <v>-3.2057692307692305</v>
      </c>
      <c r="S696" s="4">
        <f>[1]XSsec!S694/60</f>
        <v>-3.1839743589743592</v>
      </c>
      <c r="T696" s="4">
        <f>[1]XSsec!T694/60</f>
        <v>-3.3394230769230768</v>
      </c>
      <c r="U696" s="4">
        <f>[1]XSsec!U694/60</f>
        <v>-4.1532608695652176</v>
      </c>
      <c r="V696" s="4">
        <f>[1]XSsec!V694/60</f>
        <v>-6.7152777777777777</v>
      </c>
      <c r="W696" s="4">
        <f>[1]XSsec!W694/60</f>
        <v>-1.1552287581699345</v>
      </c>
      <c r="X696" s="4">
        <f>[1]XSsec!X694/60</f>
        <v>-2.3179487179487177</v>
      </c>
      <c r="Y696" s="4">
        <f>[1]XSsec!Y694/60</f>
        <v>-3.0483974358974359</v>
      </c>
      <c r="Z696" s="4">
        <f>[1]XSsec!Z694/60</f>
        <v>-4.037943262411348</v>
      </c>
      <c r="AA696" s="4">
        <f>[1]XSsec!AA694/60</f>
        <v>-3.7743589743589743</v>
      </c>
      <c r="AB696" s="4">
        <f>[1]XSsec!AB694/60</f>
        <v>-2.5818840579710147</v>
      </c>
      <c r="AC696" s="4">
        <f>[1]XSsec!AC694/60</f>
        <v>-6.7298611111111111</v>
      </c>
      <c r="AD696" s="4">
        <f>[1]XSsec!AD694/60</f>
        <v>-2.5294871794871794</v>
      </c>
      <c r="AE696" s="4">
        <f>[1]XSsec!AE694/60</f>
        <v>-3.5769230769230771</v>
      </c>
      <c r="AF696" s="4"/>
      <c r="AG696" s="4">
        <f>[1]XSsec!AG694/60</f>
        <v>-3.3339187471280041</v>
      </c>
    </row>
    <row r="697" spans="1:33" x14ac:dyDescent="0.25">
      <c r="A697" t="s">
        <v>292</v>
      </c>
      <c r="B697" s="4">
        <f>[1]XSsec!B695/60</f>
        <v>-1.507716049382716</v>
      </c>
      <c r="C697" s="4">
        <f>[1]XSsec!C695/60</f>
        <v>-0.89783950617283959</v>
      </c>
      <c r="D697" s="4">
        <f>[1]XSsec!D695/60</f>
        <v>-1.2280000000000002</v>
      </c>
      <c r="E697" s="4">
        <f>[1]XSsec!E695/60</f>
        <v>-2.2330128205128204</v>
      </c>
      <c r="F697" s="4">
        <f>[1]XSsec!F695/60</f>
        <v>-2.8424242424242423</v>
      </c>
      <c r="G697" s="4">
        <f>[1]XSsec!G695/60</f>
        <v>-4.6739130434782608</v>
      </c>
      <c r="H697" s="4">
        <f>[1]XSsec!H695/60</f>
        <v>-3.3904761904761904</v>
      </c>
      <c r="I697" s="4">
        <f>[1]XSsec!I695/60</f>
        <v>-1.1484848484848484</v>
      </c>
      <c r="J697" s="4">
        <f>[1]XSsec!J695/60</f>
        <v>-2.8075757575757576</v>
      </c>
      <c r="K697" s="4">
        <f>[1]XSsec!K695/60</f>
        <v>-2.0542424242424242</v>
      </c>
      <c r="L697" s="4">
        <f>[1]XSsec!L695/60</f>
        <v>-2.2984848484848484</v>
      </c>
      <c r="M697" s="4">
        <f>[1]XSsec!M695/60</f>
        <v>-3.6222222222222222</v>
      </c>
      <c r="N697" s="4">
        <f>[1]XSsec!N695/60</f>
        <v>-3.7757246376811593</v>
      </c>
      <c r="O697" s="4">
        <f>[1]XSsec!O695/60</f>
        <v>-4.8880952380952376</v>
      </c>
      <c r="P697" s="4">
        <f>[1]XSsec!P695/60</f>
        <v>-2.2918181818181815</v>
      </c>
      <c r="Q697" s="4">
        <f>[1]XSsec!Q695/60</f>
        <v>-2.2184848484848483</v>
      </c>
      <c r="R697" s="4">
        <f>[1]XSsec!R695/60</f>
        <v>-2.2372727272727273</v>
      </c>
      <c r="S697" s="4">
        <f>[1]XSsec!S695/60</f>
        <v>-2.5439393939393939</v>
      </c>
      <c r="T697" s="4">
        <f>[1]XSsec!T695/60</f>
        <v>-2.6472222222222226</v>
      </c>
      <c r="U697" s="4">
        <f>[1]XSsec!U695/60</f>
        <v>-2.9032608695652171</v>
      </c>
      <c r="V697" s="4">
        <f>[1]XSsec!V695/60</f>
        <v>-7.5607142857142859</v>
      </c>
      <c r="W697" s="4">
        <f>[1]XSsec!W695/60</f>
        <v>-1.0254716981132075</v>
      </c>
      <c r="X697" s="4">
        <f>[1]XSsec!X695/60</f>
        <v>-1.6542424242424241</v>
      </c>
      <c r="Y697" s="4">
        <f>[1]XSsec!Y695/60</f>
        <v>-2.6327272727272728</v>
      </c>
      <c r="Z697" s="4">
        <f>[1]XSsec!Z695/60</f>
        <v>-3.1402777777777775</v>
      </c>
      <c r="AA697" s="4">
        <f>[1]XSsec!AA695/60</f>
        <v>-2.8527272727272726</v>
      </c>
      <c r="AB697" s="4">
        <f>[1]XSsec!AB695/60</f>
        <v>-2.2960144927536232</v>
      </c>
      <c r="AC697" s="4">
        <f>[1]XSsec!AC695/60</f>
        <v>-6.833333333333333</v>
      </c>
      <c r="AD697" s="4">
        <f>[1]XSsec!AD695/60</f>
        <v>-1.4487654320987653</v>
      </c>
      <c r="AE697" s="4">
        <f>[1]XSsec!AE695/60</f>
        <v>-2.7033333333333331</v>
      </c>
      <c r="AF697" s="4"/>
      <c r="AG697" s="4">
        <f>[1]XSsec!AG695/60</f>
        <v>-2.6626593990723384</v>
      </c>
    </row>
    <row r="698" spans="1:33" x14ac:dyDescent="0.25">
      <c r="A698" t="s">
        <v>293</v>
      </c>
      <c r="B698" s="4">
        <f>[1]XSsec!B696/60</f>
        <v>-2.8108974358974361</v>
      </c>
      <c r="C698" s="4">
        <f>[1]XSsec!C696/60</f>
        <v>-2.8189102564102564</v>
      </c>
      <c r="D698" s="4">
        <f>[1]XSsec!D696/60</f>
        <v>-3.4427083333333335</v>
      </c>
      <c r="E698" s="4">
        <f>[1]XSsec!E696/60</f>
        <v>-3.2833333333333332</v>
      </c>
      <c r="F698" s="4">
        <f>[1]XSsec!F696/60</f>
        <v>-3.750320512820513</v>
      </c>
      <c r="G698" s="4">
        <f>[1]XSsec!G696/60</f>
        <v>-5.9876893939393936</v>
      </c>
      <c r="H698" s="4">
        <f>[1]XSsec!H696/60</f>
        <v>-3.0472222222222225</v>
      </c>
      <c r="I698" s="4">
        <f>[1]XSsec!I696/60</f>
        <v>-3.0083333333333333</v>
      </c>
      <c r="J698" s="4">
        <f>[1]XSsec!J696/60</f>
        <v>-3.9032051282051281</v>
      </c>
      <c r="K698" s="4">
        <f>[1]XSsec!K696/60</f>
        <v>-3.0333333333333332</v>
      </c>
      <c r="L698" s="4">
        <f>[1]XSsec!L696/60</f>
        <v>-3.3660256410256411</v>
      </c>
      <c r="M698" s="4">
        <f>[1]XSsec!M696/60</f>
        <v>-4.6326923076923077</v>
      </c>
      <c r="N698" s="4">
        <f>[1]XSsec!N696/60</f>
        <v>-4.3391304347826081</v>
      </c>
      <c r="O698" s="4">
        <f>[1]XSsec!O696/60</f>
        <v>-4.2833333333333332</v>
      </c>
      <c r="P698" s="4">
        <f>[1]XSsec!P696/60</f>
        <v>-2.9192307692307695</v>
      </c>
      <c r="Q698" s="4">
        <f>[1]XSsec!Q696/60</f>
        <v>-3.0817307692307692</v>
      </c>
      <c r="R698" s="4">
        <f>[1]XSsec!R696/60</f>
        <v>-3.3891025641025641</v>
      </c>
      <c r="S698" s="4">
        <f>[1]XSsec!S696/60</f>
        <v>-3.5237179487179491</v>
      </c>
      <c r="T698" s="4">
        <f>[1]XSsec!T696/60</f>
        <v>-3.4711538461538463</v>
      </c>
      <c r="U698" s="4">
        <f>[1]XSsec!U696/60</f>
        <v>-4.4217391304347826</v>
      </c>
      <c r="V698" s="4">
        <f>[1]XSsec!V696/60</f>
        <v>-6.6902777777777782</v>
      </c>
      <c r="W698" s="4">
        <f>[1]XSsec!W696/60</f>
        <v>-1.7396666666666667</v>
      </c>
      <c r="X698" s="4">
        <f>[1]XSsec!X696/60</f>
        <v>-2.5429487179487178</v>
      </c>
      <c r="Y698" s="4">
        <f>[1]XSsec!Y696/60</f>
        <v>-3.0625</v>
      </c>
      <c r="Z698" s="4">
        <f>[1]XSsec!Z696/60</f>
        <v>-3.7758865248226949</v>
      </c>
      <c r="AA698" s="4">
        <f>[1]XSsec!AA696/60</f>
        <v>-4.0448717948717947</v>
      </c>
      <c r="AB698" s="4">
        <f>[1]XSsec!AB696/60</f>
        <v>-2.9416666666666669</v>
      </c>
      <c r="AC698" s="4">
        <f>[1]XSsec!AC696/60</f>
        <v>-6.749305555555555</v>
      </c>
      <c r="AD698" s="4">
        <f>[1]XSsec!AD696/60</f>
        <v>-3.0576923076923075</v>
      </c>
      <c r="AE698" s="4">
        <f>[1]XSsec!AE696/60</f>
        <v>-3.6275641025641026</v>
      </c>
      <c r="AF698" s="4"/>
      <c r="AG698" s="4">
        <f>[1]XSsec!AG696/60</f>
        <v>-3.630568705080369</v>
      </c>
    </row>
    <row r="699" spans="1:33" x14ac:dyDescent="0.25">
      <c r="A699" t="s">
        <v>294</v>
      </c>
      <c r="B699" s="4">
        <f>[1]XSsec!B697/60</f>
        <v>1.3348765432098766</v>
      </c>
      <c r="C699" s="4">
        <f>[1]XSsec!C697/60</f>
        <v>1.5043209876543209</v>
      </c>
      <c r="D699" s="4">
        <f>[1]XSsec!D697/60</f>
        <v>1.099</v>
      </c>
      <c r="E699" s="4">
        <f>[1]XSsec!E697/60</f>
        <v>-0.14871794871794872</v>
      </c>
      <c r="F699" s="4">
        <f>[1]XSsec!F697/60</f>
        <v>-0.10787878787878788</v>
      </c>
      <c r="G699" s="4">
        <f>[1]XSsec!G697/60</f>
        <v>-2.2931159420289853</v>
      </c>
      <c r="H699" s="4">
        <f>[1]XSsec!H697/60</f>
        <v>-1.8553571428571429</v>
      </c>
      <c r="I699" s="4">
        <f>[1]XSsec!I697/60</f>
        <v>1.4954545454545456</v>
      </c>
      <c r="J699" s="4">
        <f>[1]XSsec!J697/60</f>
        <v>-0.31272727272727269</v>
      </c>
      <c r="K699" s="4">
        <f>[1]XSsec!K697/60</f>
        <v>1.053030303030303</v>
      </c>
      <c r="L699" s="4">
        <f>[1]XSsec!L697/60</f>
        <v>0.45181818181818184</v>
      </c>
      <c r="M699" s="4">
        <f>[1]XSsec!M697/60</f>
        <v>-0.63858024691358029</v>
      </c>
      <c r="N699" s="4">
        <f>[1]XSsec!N697/60</f>
        <v>-1.0626811594202898</v>
      </c>
      <c r="O699" s="4">
        <f>[1]XSsec!O697/60</f>
        <v>-2.7755952380952378</v>
      </c>
      <c r="P699" s="4">
        <f>[1]XSsec!P697/60</f>
        <v>0.48030303030303029</v>
      </c>
      <c r="Q699" s="4">
        <f>[1]XSsec!Q697/60</f>
        <v>-0.25121212121212122</v>
      </c>
      <c r="R699" s="4">
        <f>[1]XSsec!R697/60</f>
        <v>0.47212121212121211</v>
      </c>
      <c r="S699" s="4">
        <f>[1]XSsec!S697/60</f>
        <v>-0.11393939393939394</v>
      </c>
      <c r="T699" s="4">
        <f>[1]XSsec!T697/60</f>
        <v>0.10709876543209876</v>
      </c>
      <c r="U699" s="4">
        <f>[1]XSsec!U697/60</f>
        <v>-0.45289855072463769</v>
      </c>
      <c r="V699" s="4">
        <f>[1]XSsec!V697/60</f>
        <v>-5.1797619047619046</v>
      </c>
      <c r="W699" s="4">
        <f>[1]XSsec!W697/60</f>
        <v>1.3616352201257862</v>
      </c>
      <c r="X699" s="4">
        <f>[1]XSsec!X697/60</f>
        <v>0.87242424242424244</v>
      </c>
      <c r="Y699" s="4">
        <f>[1]XSsec!Y697/60</f>
        <v>0.11121212121212122</v>
      </c>
      <c r="Z699" s="4">
        <f>[1]XSsec!Z697/60</f>
        <v>-0.9760416666666667</v>
      </c>
      <c r="AA699" s="4">
        <f>[1]XSsec!AA697/60</f>
        <v>-0.31575757575757574</v>
      </c>
      <c r="AB699" s="4">
        <f>[1]XSsec!AB697/60</f>
        <v>3.8043478260869561E-2</v>
      </c>
      <c r="AC699" s="4">
        <f>[1]XSsec!AC697/60</f>
        <v>-5.2345238095238091</v>
      </c>
      <c r="AD699" s="4">
        <f>[1]XSsec!AD697/60</f>
        <v>1.6021604938271605</v>
      </c>
      <c r="AE699" s="4">
        <f>[1]XSsec!AE697/60</f>
        <v>-0.18848484848484848</v>
      </c>
      <c r="AF699" s="4"/>
      <c r="AG699" s="4">
        <f>[1]XSsec!AG697/60</f>
        <v>-0.14337125617414861</v>
      </c>
    </row>
    <row r="700" spans="1:33" x14ac:dyDescent="0.25">
      <c r="A700" t="s">
        <v>201</v>
      </c>
      <c r="B700" s="4">
        <f>[1]XSsec!B698/60</f>
        <v>-1.4618055555555556</v>
      </c>
      <c r="C700" s="4">
        <f>[1]XSsec!C698/60</f>
        <v>-1.1348958333333334</v>
      </c>
      <c r="D700" s="4">
        <f>[1]XSsec!D698/60</f>
        <v>-1.9027777777777779</v>
      </c>
      <c r="E700" s="4">
        <f>[1]XSsec!E698/60</f>
        <v>-1.153888888888889</v>
      </c>
      <c r="F700" s="4">
        <f>[1]XSsec!F698/60</f>
        <v>-2.8270833333333334</v>
      </c>
      <c r="G700" s="4">
        <f>[1]XSsec!G698/60</f>
        <v>-4.4771825396825404</v>
      </c>
      <c r="H700" s="4">
        <f>[1]XSsec!H698/60</f>
        <v>-1.0152173913043478</v>
      </c>
      <c r="I700" s="4">
        <f>[1]XSsec!I698/60</f>
        <v>-1.7822916666666666</v>
      </c>
      <c r="J700" s="4">
        <f>[1]XSsec!J698/60</f>
        <v>-3.2479166666666668</v>
      </c>
      <c r="K700" s="4">
        <f>[1]XSsec!K698/60</f>
        <v>-2.3309027777777778</v>
      </c>
      <c r="L700" s="4">
        <f>[1]XSsec!L698/60</f>
        <v>-2.3413194444444443</v>
      </c>
      <c r="M700" s="4">
        <f>[1]XSsec!M698/60</f>
        <v>-3.8687499999999999</v>
      </c>
      <c r="N700" s="4">
        <f>[1]XSsec!N698/60</f>
        <v>-3.0599206349206352</v>
      </c>
      <c r="O700" s="4">
        <f>[1]XSsec!O698/60</f>
        <v>-1.1036231884057972</v>
      </c>
      <c r="P700" s="4">
        <f>[1]XSsec!P698/60</f>
        <v>-2.4881944444444444</v>
      </c>
      <c r="Q700" s="4">
        <f>[1]XSsec!Q698/60</f>
        <v>-2.4631944444444445</v>
      </c>
      <c r="R700" s="4">
        <f>[1]XSsec!R698/60</f>
        <v>-2.4789930555555557</v>
      </c>
      <c r="S700" s="4">
        <f>[1]XSsec!S698/60</f>
        <v>-2.6288194444444444</v>
      </c>
      <c r="T700" s="4">
        <f>[1]XSsec!T698/60</f>
        <v>-2.5095486111111112</v>
      </c>
      <c r="U700" s="4">
        <f>[1]XSsec!U698/60</f>
        <v>-2.5333333333333332</v>
      </c>
      <c r="V700" s="4">
        <f>[1]XSsec!V698/60</f>
        <v>-4.2456521739130428</v>
      </c>
      <c r="W700" s="4">
        <f>[1]XSsec!W698/60</f>
        <v>-1.0411231884057972</v>
      </c>
      <c r="X700" s="4">
        <f>[1]XSsec!X698/60</f>
        <v>-1.4649305555555554</v>
      </c>
      <c r="Y700" s="4">
        <f>[1]XSsec!Y698/60</f>
        <v>-1.5723958333333334</v>
      </c>
      <c r="Z700" s="4">
        <f>[1]XSsec!Z698/60</f>
        <v>-3.2329457364341088</v>
      </c>
      <c r="AA700" s="4">
        <f>[1]XSsec!AA698/60</f>
        <v>-2.9937499999999999</v>
      </c>
      <c r="AB700" s="4">
        <f>[1]XSsec!AB698/60</f>
        <v>-0.57539682539682546</v>
      </c>
      <c r="AC700" s="4">
        <f>[1]XSsec!AC698/60</f>
        <v>-4.368115942028985</v>
      </c>
      <c r="AD700" s="4">
        <f>[1]XSsec!AD698/60</f>
        <v>-2.0465277777777779</v>
      </c>
      <c r="AE700" s="4">
        <f>[1]XSsec!AE698/60</f>
        <v>-2.3670138888888892</v>
      </c>
      <c r="AF700" s="4"/>
      <c r="AG700" s="4">
        <f>[1]XSsec!AG698/60</f>
        <v>-2.3933762123888318</v>
      </c>
    </row>
    <row r="701" spans="1:33" x14ac:dyDescent="0.25">
      <c r="A701" t="s">
        <v>259</v>
      </c>
      <c r="B701" s="4">
        <f>[1]XSsec!B699/60</f>
        <v>-3.760763888888889</v>
      </c>
      <c r="C701" s="4">
        <f>[1]XSsec!C699/60</f>
        <v>-3.6947916666666667</v>
      </c>
      <c r="D701" s="4">
        <f>[1]XSsec!D699/60</f>
        <v>-3.8270370370370372</v>
      </c>
      <c r="E701" s="4">
        <f>[1]XSsec!E699/60</f>
        <v>-3.5685185185185184</v>
      </c>
      <c r="F701" s="4">
        <f>[1]XSsec!F699/60</f>
        <v>-4.8197916666666663</v>
      </c>
      <c r="G701" s="4">
        <f>[1]XSsec!G699/60</f>
        <v>-4.6206349206349211</v>
      </c>
      <c r="H701" s="4">
        <f>[1]XSsec!H699/60</f>
        <v>-3.3681159420289855</v>
      </c>
      <c r="I701" s="4">
        <f>[1]XSsec!I699/60</f>
        <v>-4.5190972222222223</v>
      </c>
      <c r="J701" s="4">
        <f>[1]XSsec!J699/60</f>
        <v>-5.6475694444444446</v>
      </c>
      <c r="K701" s="4">
        <f>[1]XSsec!K699/60</f>
        <v>-4.1038194444444445</v>
      </c>
      <c r="L701" s="4">
        <f>[1]XSsec!L699/60</f>
        <v>-4.3250000000000002</v>
      </c>
      <c r="M701" s="4">
        <f>[1]XSsec!M699/60</f>
        <v>-5.4888888888888889</v>
      </c>
      <c r="N701" s="4">
        <f>[1]XSsec!N699/60</f>
        <v>-4.25</v>
      </c>
      <c r="O701" s="4">
        <f>[1]XSsec!O699/60</f>
        <v>-3.1065217391304349</v>
      </c>
      <c r="P701" s="4">
        <f>[1]XSsec!P699/60</f>
        <v>-4.1229166666666668</v>
      </c>
      <c r="Q701" s="4">
        <f>[1]XSsec!Q699/60</f>
        <v>-3.9510416666666668</v>
      </c>
      <c r="R701" s="4">
        <f>[1]XSsec!R699/60</f>
        <v>-4.7045138888888882</v>
      </c>
      <c r="S701" s="4">
        <f>[1]XSsec!S699/60</f>
        <v>-4.3006944444444448</v>
      </c>
      <c r="T701" s="4">
        <f>[1]XSsec!T699/60</f>
        <v>-4.3267361111111118</v>
      </c>
      <c r="U701" s="4">
        <f>[1]XSsec!U699/60</f>
        <v>-4.056746031746032</v>
      </c>
      <c r="V701" s="4">
        <f>[1]XSsec!V699/60</f>
        <v>-5.6659420289855076</v>
      </c>
      <c r="W701" s="4">
        <f>[1]XSsec!W699/60</f>
        <v>-3.0713768115942033</v>
      </c>
      <c r="X701" s="4">
        <f>[1]XSsec!X699/60</f>
        <v>-3.9180555555555556</v>
      </c>
      <c r="Y701" s="4">
        <f>[1]XSsec!Y699/60</f>
        <v>-3.7531249999999998</v>
      </c>
      <c r="Z701" s="4">
        <f>[1]XSsec!Z699/60</f>
        <v>-4.8135658914728676</v>
      </c>
      <c r="AA701" s="4">
        <f>[1]XSsec!AA699/60</f>
        <v>-5.1017361111111112</v>
      </c>
      <c r="AB701" s="4">
        <f>[1]XSsec!AB699/60</f>
        <v>-3.1619047619047622</v>
      </c>
      <c r="AC701" s="4">
        <f>[1]XSsec!AC699/60</f>
        <v>-6.2775362318840582</v>
      </c>
      <c r="AD701" s="4">
        <f>[1]XSsec!AD699/60</f>
        <v>-4.4541666666666666</v>
      </c>
      <c r="AE701" s="4">
        <f>[1]XSsec!AE699/60</f>
        <v>-4.3371527777777779</v>
      </c>
      <c r="AF701" s="4"/>
      <c r="AG701" s="4">
        <f>[1]XSsec!AG699/60</f>
        <v>-4.2887681253318002</v>
      </c>
    </row>
    <row r="702" spans="1:33" x14ac:dyDescent="0.25">
      <c r="A702" t="s">
        <v>28</v>
      </c>
      <c r="B702" s="4">
        <f>[1]XSsec!B700/60</f>
        <v>-0.53893306825712395</v>
      </c>
      <c r="C702" s="4">
        <f>[1]XSsec!C700/60</f>
        <v>-0.52206759443339956</v>
      </c>
      <c r="D702" s="4">
        <f>[1]XSsec!D700/60</f>
        <v>-0.48172942817294284</v>
      </c>
      <c r="E702" s="4">
        <f>[1]XSsec!E700/60</f>
        <v>-0.75701198026779426</v>
      </c>
      <c r="F702" s="4">
        <f>[1]XSsec!F700/60</f>
        <v>-2.2861497680583165</v>
      </c>
      <c r="G702" s="4">
        <f>[1]XSsec!G700/60</f>
        <v>-2.6450647249190937</v>
      </c>
      <c r="H702" s="4">
        <f>[1]XSsec!H700/60</f>
        <v>-2.3293436293436289</v>
      </c>
      <c r="I702" s="4">
        <f>[1]XSsec!I700/60</f>
        <v>-1.4249338624338626</v>
      </c>
      <c r="J702" s="4">
        <f>[1]XSsec!J700/60</f>
        <v>-2.4875082836315441</v>
      </c>
      <c r="K702" s="4">
        <f>[1]XSsec!K700/60</f>
        <v>-1.6429232804232803</v>
      </c>
      <c r="L702" s="4">
        <f>[1]XSsec!L700/60</f>
        <v>-1.6631613756613757</v>
      </c>
      <c r="M702" s="4">
        <f>[1]XSsec!M700/60</f>
        <v>-3.091219350563287</v>
      </c>
      <c r="N702" s="4">
        <f>[1]XSsec!N700/60</f>
        <v>-2.1005376344086022</v>
      </c>
      <c r="O702" s="4">
        <f>[1]XSsec!O700/60</f>
        <v>-2.3665379665379667</v>
      </c>
      <c r="P702" s="4">
        <f>[1]XSsec!P700/60</f>
        <v>-1.7680914512922465</v>
      </c>
      <c r="Q702" s="4">
        <f>[1]XSsec!Q700/60</f>
        <v>-1.7249171636845593</v>
      </c>
      <c r="R702" s="4">
        <f>[1]XSsec!R700/60</f>
        <v>-1.6251984126984127</v>
      </c>
      <c r="S702" s="4">
        <f>[1]XSsec!S700/60</f>
        <v>-1.8280092592592594</v>
      </c>
      <c r="T702" s="4">
        <f>[1]XSsec!T700/60</f>
        <v>-1.8575066137566136</v>
      </c>
      <c r="U702" s="4">
        <f>[1]XSsec!U700/60</f>
        <v>-2.0512288786482333</v>
      </c>
      <c r="V702" s="4">
        <f>[1]XSsec!V700/60</f>
        <v>-4.3857142857142861</v>
      </c>
      <c r="W702" s="4">
        <f>[1]XSsec!W700/60</f>
        <v>-0.51139807162534434</v>
      </c>
      <c r="X702" s="4">
        <f>[1]XSsec!X700/60</f>
        <v>-1.1897614314115308</v>
      </c>
      <c r="Y702" s="4">
        <f>[1]XSsec!Y700/60</f>
        <v>-1.3242876076872101</v>
      </c>
      <c r="Z702" s="4">
        <f>[1]XSsec!Z700/60</f>
        <v>-2.0457121551081281</v>
      </c>
      <c r="AA702" s="4">
        <f>[1]XSsec!AA700/60</f>
        <v>-2.9689953426480371</v>
      </c>
      <c r="AB702" s="4">
        <f>[1]XSsec!AB700/60</f>
        <v>-1.9940092165898617</v>
      </c>
      <c r="AC702" s="4">
        <f>[1]XSsec!AC700/60</f>
        <v>-4.6815958815958814</v>
      </c>
      <c r="AD702" s="4">
        <f>[1]XSsec!AD700/60</f>
        <v>-1.9641534391534392</v>
      </c>
      <c r="AE702" s="4">
        <f>[1]XSsec!AE700/60</f>
        <v>-3.1920965608465606</v>
      </c>
      <c r="AF702" s="4"/>
      <c r="AG702" s="4">
        <f>[1]XSsec!AG700/60</f>
        <v>-1.9063134032334943</v>
      </c>
    </row>
    <row r="703" spans="1:33" x14ac:dyDescent="0.25">
      <c r="A703" t="s">
        <v>288</v>
      </c>
      <c r="B703" s="4">
        <f>[1]XSsec!B701/60</f>
        <v>-2.4950980392156863</v>
      </c>
      <c r="C703" s="4">
        <f>[1]XSsec!C701/60</f>
        <v>-2.1202614379084967</v>
      </c>
      <c r="D703" s="4">
        <f>[1]XSsec!D701/60</f>
        <v>-2.0965986394557823</v>
      </c>
      <c r="E703" s="4">
        <f>[1]XSsec!E701/60</f>
        <v>-2.2114583333333333</v>
      </c>
      <c r="F703" s="4">
        <f>[1]XSsec!F701/60</f>
        <v>-3.2388888888888889</v>
      </c>
      <c r="G703" s="4">
        <f>[1]XSsec!G701/60</f>
        <v>-2.6159090909090912</v>
      </c>
      <c r="H703" s="4">
        <f>[1]XSsec!H701/60</f>
        <v>-4.3994444444444438</v>
      </c>
      <c r="I703" s="4">
        <f>[1]XSsec!I701/60</f>
        <v>-3.2743589743589743</v>
      </c>
      <c r="J703" s="4">
        <f>[1]XSsec!J701/60</f>
        <v>-4.2800653594771241</v>
      </c>
      <c r="K703" s="4">
        <f>[1]XSsec!K701/60</f>
        <v>-3.5185897435897435</v>
      </c>
      <c r="L703" s="4">
        <f>[1]XSsec!L701/60</f>
        <v>-2.7692307692307692</v>
      </c>
      <c r="M703" s="4">
        <f>[1]XSsec!M701/60</f>
        <v>-3.818300653594771</v>
      </c>
      <c r="N703" s="4">
        <f>[1]XSsec!N701/60</f>
        <v>-2.6265151515151515</v>
      </c>
      <c r="O703" s="4">
        <f>[1]XSsec!O701/60</f>
        <v>-4.458333333333333</v>
      </c>
      <c r="P703" s="4">
        <f>[1]XSsec!P701/60</f>
        <v>-2.8633986928104576</v>
      </c>
      <c r="Q703" s="4">
        <f>[1]XSsec!Q701/60</f>
        <v>-3.1245098039215686</v>
      </c>
      <c r="R703" s="4">
        <f>[1]XSsec!R701/60</f>
        <v>-2.93974358974359</v>
      </c>
      <c r="S703" s="4">
        <f>[1]XSsec!S701/60</f>
        <v>-2.1830128205128205</v>
      </c>
      <c r="T703" s="4">
        <f>[1]XSsec!T701/60</f>
        <v>-2.5576923076923075</v>
      </c>
      <c r="U703" s="4">
        <f>[1]XSsec!U701/60</f>
        <v>-2.9053030303030303</v>
      </c>
      <c r="V703" s="4">
        <f>[1]XSsec!V701/60</f>
        <v>-5.8383333333333338</v>
      </c>
      <c r="W703" s="4">
        <f>[1]XSsec!W701/60</f>
        <v>-1.5450000000000002</v>
      </c>
      <c r="X703" s="4">
        <f>[1]XSsec!X701/60</f>
        <v>-2.9421568627450982</v>
      </c>
      <c r="Y703" s="4">
        <f>[1]XSsec!Y701/60</f>
        <v>-2.6212418300653595</v>
      </c>
      <c r="Z703" s="4">
        <f>[1]XSsec!Z701/60</f>
        <v>-2.6322463768115942</v>
      </c>
      <c r="AA703" s="4">
        <f>[1]XSsec!AA701/60</f>
        <v>-3.2777777777777777</v>
      </c>
      <c r="AB703" s="4">
        <f>[1]XSsec!AB701/60</f>
        <v>-2.7518939393939394</v>
      </c>
      <c r="AC703" s="4">
        <f>[1]XSsec!AC701/60</f>
        <v>-6.108888888888889</v>
      </c>
      <c r="AD703" s="4">
        <f>[1]XSsec!AD701/60</f>
        <v>-2.8083333333333331</v>
      </c>
      <c r="AE703" s="4">
        <f>[1]XSsec!AE701/60</f>
        <v>-3.1698717948717947</v>
      </c>
      <c r="AF703" s="4"/>
      <c r="AG703" s="4">
        <f>[1]XSsec!AG701/60</f>
        <v>-3.0306201836890714</v>
      </c>
    </row>
    <row r="704" spans="1:33" x14ac:dyDescent="0.25">
      <c r="A704" t="s">
        <v>289</v>
      </c>
      <c r="B704" s="4">
        <f>[1]XSsec!B702/60</f>
        <v>-2.610130718954248</v>
      </c>
      <c r="C704" s="4">
        <f>[1]XSsec!C702/60</f>
        <v>-2.4091503267973859</v>
      </c>
      <c r="D704" s="4">
        <f>[1]XSsec!D702/60</f>
        <v>-2.2098639455782316</v>
      </c>
      <c r="E704" s="4">
        <f>[1]XSsec!E702/60</f>
        <v>-2.65</v>
      </c>
      <c r="F704" s="4">
        <f>[1]XSsec!F702/60</f>
        <v>-4.7519607843137255</v>
      </c>
      <c r="G704" s="4">
        <f>[1]XSsec!G702/60</f>
        <v>-4.629545454545454</v>
      </c>
      <c r="H704" s="4">
        <f>[1]XSsec!H702/60</f>
        <v>-4.0693333333333337</v>
      </c>
      <c r="I704" s="4">
        <f>[1]XSsec!I702/60</f>
        <v>-3.3029411764705885</v>
      </c>
      <c r="J704" s="4">
        <f>[1]XSsec!J702/60</f>
        <v>-4.3823529411764701</v>
      </c>
      <c r="K704" s="4">
        <f>[1]XSsec!K702/60</f>
        <v>-3.6362745098039215</v>
      </c>
      <c r="L704" s="4">
        <f>[1]XSsec!L702/60</f>
        <v>-3.5519607843137257</v>
      </c>
      <c r="M704" s="4">
        <f>[1]XSsec!M702/60</f>
        <v>-5.2127450980392158</v>
      </c>
      <c r="N704" s="4">
        <f>[1]XSsec!N702/60</f>
        <v>-3.4912878787878787</v>
      </c>
      <c r="O704" s="4">
        <f>[1]XSsec!O702/60</f>
        <v>-4.1486666666666663</v>
      </c>
      <c r="P704" s="4">
        <f>[1]XSsec!P702/60</f>
        <v>-3.553267973856209</v>
      </c>
      <c r="Q704" s="4">
        <f>[1]XSsec!Q702/60</f>
        <v>-3.3993464052287581</v>
      </c>
      <c r="R704" s="4">
        <f>[1]XSsec!R702/60</f>
        <v>-3.6326797385620915</v>
      </c>
      <c r="S704" s="4">
        <f>[1]XSsec!S702/60</f>
        <v>-3.5934640522875814</v>
      </c>
      <c r="T704" s="4">
        <f>[1]XSsec!T702/60</f>
        <v>-3.7934640522875815</v>
      </c>
      <c r="U704" s="4">
        <f>[1]XSsec!U702/60</f>
        <v>-3.8268939393939396</v>
      </c>
      <c r="V704" s="4">
        <f>[1]XSsec!V702/60</f>
        <v>-6.0446666666666671</v>
      </c>
      <c r="W704" s="4">
        <f>[1]XSsec!W702/60</f>
        <v>-2.0510204081632653</v>
      </c>
      <c r="X704" s="4">
        <f>[1]XSsec!X702/60</f>
        <v>-3.0120915032679738</v>
      </c>
      <c r="Y704" s="4">
        <f>[1]XSsec!Y702/60</f>
        <v>-3.265032679738562</v>
      </c>
      <c r="Z704" s="4">
        <f>[1]XSsec!Z702/60</f>
        <v>-3.6459259259259258</v>
      </c>
      <c r="AA704" s="4">
        <f>[1]XSsec!AA702/60</f>
        <v>-5.0395424836601306</v>
      </c>
      <c r="AB704" s="4">
        <f>[1]XSsec!AB702/60</f>
        <v>-3.6965909090909088</v>
      </c>
      <c r="AC704" s="4">
        <f>[1]XSsec!AC702/60</f>
        <v>-6.4146666666666663</v>
      </c>
      <c r="AD704" s="4">
        <f>[1]XSsec!AD702/60</f>
        <v>-4.5199346405228757</v>
      </c>
      <c r="AE704" s="4">
        <f>[1]XSsec!AE702/60</f>
        <v>-5.7084967320261439</v>
      </c>
      <c r="AF704" s="4"/>
      <c r="AG704" s="4">
        <f>[1]XSsec!AG702/60</f>
        <v>-3.8168039328729031</v>
      </c>
    </row>
    <row r="705" spans="1:33" x14ac:dyDescent="0.25">
      <c r="A705" t="s">
        <v>290</v>
      </c>
      <c r="B705" s="4">
        <f>[1]XSsec!B703/60</f>
        <v>-2.9931372549019608</v>
      </c>
      <c r="C705" s="4">
        <f>[1]XSsec!C703/60</f>
        <v>-2.5915032679738563</v>
      </c>
      <c r="D705" s="4">
        <f>[1]XSsec!D703/60</f>
        <v>-2.6136054421768709</v>
      </c>
      <c r="E705" s="4">
        <f>[1]XSsec!E703/60</f>
        <v>-2.6920138888888889</v>
      </c>
      <c r="F705" s="4">
        <f>[1]XSsec!F703/60</f>
        <v>-4.7457516339869281</v>
      </c>
      <c r="G705" s="4">
        <f>[1]XSsec!G703/60</f>
        <v>-4.2064393939393936</v>
      </c>
      <c r="H705" s="4">
        <f>[1]XSsec!H703/60</f>
        <v>-4.3273333333333328</v>
      </c>
      <c r="I705" s="4">
        <f>[1]XSsec!I703/60</f>
        <v>-3.4843137254901961</v>
      </c>
      <c r="J705" s="4">
        <f>[1]XSsec!J703/60</f>
        <v>-4.4205882352941179</v>
      </c>
      <c r="K705" s="4">
        <f>[1]XSsec!K703/60</f>
        <v>-3.8045751633986931</v>
      </c>
      <c r="L705" s="4">
        <f>[1]XSsec!L703/60</f>
        <v>-3.9437908496732024</v>
      </c>
      <c r="M705" s="4">
        <f>[1]XSsec!M703/60</f>
        <v>-5.893790849673203</v>
      </c>
      <c r="N705" s="4">
        <f>[1]XSsec!N703/60</f>
        <v>-3.4321969696969696</v>
      </c>
      <c r="O705" s="4">
        <f>[1]XSsec!O703/60</f>
        <v>-4.2679999999999998</v>
      </c>
      <c r="P705" s="4">
        <f>[1]XSsec!P703/60</f>
        <v>-3.8787581699346405</v>
      </c>
      <c r="Q705" s="4">
        <f>[1]XSsec!Q703/60</f>
        <v>-3.6637254901960783</v>
      </c>
      <c r="R705" s="4">
        <f>[1]XSsec!R703/60</f>
        <v>-3.8797385620915033</v>
      </c>
      <c r="S705" s="4">
        <f>[1]XSsec!S703/60</f>
        <v>-3.7078431372549021</v>
      </c>
      <c r="T705" s="4">
        <f>[1]XSsec!T703/60</f>
        <v>-4.0117647058823529</v>
      </c>
      <c r="U705" s="4">
        <f>[1]XSsec!U703/60</f>
        <v>-3.4196969696969699</v>
      </c>
      <c r="V705" s="4">
        <f>[1]XSsec!V703/60</f>
        <v>-5.8373333333333335</v>
      </c>
      <c r="W705" s="4">
        <f>[1]XSsec!W703/60</f>
        <v>-2.2993197278911568</v>
      </c>
      <c r="X705" s="4">
        <f>[1]XSsec!X703/60</f>
        <v>-3.3539215686274511</v>
      </c>
      <c r="Y705" s="4">
        <f>[1]XSsec!Y703/60</f>
        <v>-3.5388888888888892</v>
      </c>
      <c r="Z705" s="4">
        <f>[1]XSsec!Z703/60</f>
        <v>-3.597777777777778</v>
      </c>
      <c r="AA705" s="4">
        <f>[1]XSsec!AA703/60</f>
        <v>-5.2045751633986921</v>
      </c>
      <c r="AB705" s="4">
        <f>[1]XSsec!AB703/60</f>
        <v>-3.2178030303030303</v>
      </c>
      <c r="AC705" s="4">
        <f>[1]XSsec!AC703/60</f>
        <v>-6.1946666666666665</v>
      </c>
      <c r="AD705" s="4">
        <f>[1]XSsec!AD703/60</f>
        <v>-4.2225490196078432</v>
      </c>
      <c r="AE705" s="4">
        <f>[1]XSsec!AE703/60</f>
        <v>-5.4745098039215687</v>
      </c>
      <c r="AF705" s="4"/>
      <c r="AG705" s="4">
        <f>[1]XSsec!AG703/60</f>
        <v>-3.9036682596083079</v>
      </c>
    </row>
    <row r="706" spans="1:33" x14ac:dyDescent="0.25">
      <c r="A706" t="s">
        <v>291</v>
      </c>
      <c r="B706" s="4">
        <f>[1]XSsec!B704/60</f>
        <v>-1.261437908496732</v>
      </c>
      <c r="C706" s="4">
        <f>[1]XSsec!C704/60</f>
        <v>-1.2267973856209151</v>
      </c>
      <c r="D706" s="4">
        <f>[1]XSsec!D704/60</f>
        <v>-1.1927083333333333</v>
      </c>
      <c r="E706" s="4">
        <f>[1]XSsec!E704/60</f>
        <v>-1.5107638888888888</v>
      </c>
      <c r="F706" s="4">
        <f>[1]XSsec!F704/60</f>
        <v>-3.5444444444444443</v>
      </c>
      <c r="G706" s="4">
        <f>[1]XSsec!G704/60</f>
        <v>-3.8844696969696968</v>
      </c>
      <c r="H706" s="4">
        <f>[1]XSsec!H704/60</f>
        <v>-3.0993333333333335</v>
      </c>
      <c r="I706" s="4">
        <f>[1]XSsec!I704/60</f>
        <v>-2.1970588235294115</v>
      </c>
      <c r="J706" s="4">
        <f>[1]XSsec!J704/60</f>
        <v>-3.1437908496732025</v>
      </c>
      <c r="K706" s="4">
        <f>[1]XSsec!K704/60</f>
        <v>-2.3101307189542482</v>
      </c>
      <c r="L706" s="4">
        <f>[1]XSsec!L704/60</f>
        <v>-2.3676470588235294</v>
      </c>
      <c r="M706" s="4">
        <f>[1]XSsec!M704/60</f>
        <v>-4.2441176470588236</v>
      </c>
      <c r="N706" s="4">
        <f>[1]XSsec!N704/60</f>
        <v>-2.6261363636363635</v>
      </c>
      <c r="O706" s="4">
        <f>[1]XSsec!O704/60</f>
        <v>-3.2406666666666668</v>
      </c>
      <c r="P706" s="4">
        <f>[1]XSsec!P704/60</f>
        <v>-2.4888888888888889</v>
      </c>
      <c r="Q706" s="4">
        <f>[1]XSsec!Q704/60</f>
        <v>-2.2964052287581698</v>
      </c>
      <c r="R706" s="4">
        <f>[1]XSsec!R704/60</f>
        <v>-2.1869281045751636</v>
      </c>
      <c r="S706" s="4">
        <f>[1]XSsec!S704/60</f>
        <v>-2.3228758169934642</v>
      </c>
      <c r="T706" s="4">
        <f>[1]XSsec!T704/60</f>
        <v>-2.6787581699346403</v>
      </c>
      <c r="U706" s="4">
        <f>[1]XSsec!U704/60</f>
        <v>-3.2037878787878786</v>
      </c>
      <c r="V706" s="4">
        <f>[1]XSsec!V704/60</f>
        <v>-5.0999999999999996</v>
      </c>
      <c r="W706" s="4">
        <f>[1]XSsec!W704/60</f>
        <v>-1.0598639455782313</v>
      </c>
      <c r="X706" s="4">
        <f>[1]XSsec!X704/60</f>
        <v>-1.6689542483660131</v>
      </c>
      <c r="Y706" s="4">
        <f>[1]XSsec!Y704/60</f>
        <v>-1.8529411764705881</v>
      </c>
      <c r="Z706" s="4">
        <f>[1]XSsec!Z704/60</f>
        <v>-2.6274074074074076</v>
      </c>
      <c r="AA706" s="4">
        <f>[1]XSsec!AA704/60</f>
        <v>-4.0179738562091503</v>
      </c>
      <c r="AB706" s="4">
        <f>[1]XSsec!AB704/60</f>
        <v>-2.940151515151515</v>
      </c>
      <c r="AC706" s="4">
        <f>[1]XSsec!AC704/60</f>
        <v>-5.4639999999999995</v>
      </c>
      <c r="AD706" s="4">
        <f>[1]XSsec!AD704/60</f>
        <v>-3.1715686274509802</v>
      </c>
      <c r="AE706" s="4">
        <f>[1]XSsec!AE704/60</f>
        <v>-4.4660130718954241</v>
      </c>
      <c r="AF706" s="4"/>
      <c r="AG706" s="4">
        <f>[1]XSsec!AG704/60</f>
        <v>-2.7141584538824102</v>
      </c>
    </row>
    <row r="707" spans="1:33" x14ac:dyDescent="0.25">
      <c r="A707" t="s">
        <v>292</v>
      </c>
      <c r="B707" s="4">
        <f>[1]XSsec!B705/60</f>
        <v>-1.9958333333333333</v>
      </c>
      <c r="C707" s="4">
        <f>[1]XSsec!C705/60</f>
        <v>-1.9660256410256411</v>
      </c>
      <c r="D707" s="4">
        <f>[1]XSsec!D705/60</f>
        <v>-1.9993333333333332</v>
      </c>
      <c r="E707" s="4">
        <f>[1]XSsec!E705/60</f>
        <v>-1.6891156462585035</v>
      </c>
      <c r="F707" s="4">
        <f>[1]XSsec!F705/60</f>
        <v>-3.2852564102564101</v>
      </c>
      <c r="G707" s="4">
        <f>[1]XSsec!G705/60</f>
        <v>-1.2011363636363634</v>
      </c>
      <c r="H707" s="4">
        <f>[1]XSsec!H705/60</f>
        <v>-1.575</v>
      </c>
      <c r="I707" s="4">
        <f>[1]XSsec!I705/60</f>
        <v>-3.078525641025641</v>
      </c>
      <c r="J707" s="4">
        <f>[1]XSsec!J705/60</f>
        <v>-4.081089743589744</v>
      </c>
      <c r="K707" s="4">
        <f>[1]XSsec!K705/60</f>
        <v>-3.3076923076923075</v>
      </c>
      <c r="L707" s="4">
        <f>[1]XSsec!L705/60</f>
        <v>-3.194551282051282</v>
      </c>
      <c r="M707" s="4">
        <f>[1]XSsec!M705/60</f>
        <v>-4.3839743589743589</v>
      </c>
      <c r="N707" s="4">
        <f>[1]XSsec!N705/60</f>
        <v>-1.6242424242424243</v>
      </c>
      <c r="O707" s="4">
        <f>[1]XSsec!O705/60</f>
        <v>-1.74</v>
      </c>
      <c r="P707" s="4">
        <f>[1]XSsec!P705/60</f>
        <v>-2.507051282051282</v>
      </c>
      <c r="Q707" s="4">
        <f>[1]XSsec!Q705/60</f>
        <v>-2.9195512820512821</v>
      </c>
      <c r="R707" s="4">
        <f>[1]XSsec!R705/60</f>
        <v>-2.6971153846153846</v>
      </c>
      <c r="S707" s="4">
        <f>[1]XSsec!S705/60</f>
        <v>-3.0586538461538462</v>
      </c>
      <c r="T707" s="4">
        <f>[1]XSsec!T705/60</f>
        <v>-3.0237179487179491</v>
      </c>
      <c r="U707" s="4">
        <f>[1]XSsec!U705/60</f>
        <v>-0.85681818181818181</v>
      </c>
      <c r="V707" s="4">
        <f>[1]XSsec!V705/60</f>
        <v>-4.0438888888888886</v>
      </c>
      <c r="W707" s="4">
        <f>[1]XSsec!W705/60</f>
        <v>-1.407</v>
      </c>
      <c r="X707" s="4">
        <f>[1]XSsec!X705/60</f>
        <v>-2.664423076923077</v>
      </c>
      <c r="Y707" s="4">
        <f>[1]XSsec!Y705/60</f>
        <v>-2.6496794871794873</v>
      </c>
      <c r="Z707" s="4">
        <f>[1]XSsec!Z705/60</f>
        <v>-2.6833333333333331</v>
      </c>
      <c r="AA707" s="4">
        <f>[1]XSsec!AA705/60</f>
        <v>-3.7516339869281046</v>
      </c>
      <c r="AB707" s="4">
        <f>[1]XSsec!AB705/60</f>
        <v>-0.90871212121212119</v>
      </c>
      <c r="AC707" s="4">
        <f>[1]XSsec!AC705/60</f>
        <v>-3.7800000000000002</v>
      </c>
      <c r="AD707" s="4">
        <f>[1]XSsec!AD705/60</f>
        <v>-3.0480769230769229</v>
      </c>
      <c r="AE707" s="4">
        <f>[1]XSsec!AE705/60</f>
        <v>-3.7419871794871797</v>
      </c>
      <c r="AF707" s="4"/>
      <c r="AG707" s="4">
        <f>[1]XSsec!AG705/60</f>
        <v>-2.6158665169397142</v>
      </c>
    </row>
    <row r="708" spans="1:33" x14ac:dyDescent="0.25">
      <c r="A708" t="s">
        <v>293</v>
      </c>
      <c r="B708" s="4">
        <f>[1]XSsec!B706/60</f>
        <v>-1.8928104575163398</v>
      </c>
      <c r="C708" s="4">
        <f>[1]XSsec!C706/60</f>
        <v>-1.9078431372549018</v>
      </c>
      <c r="D708" s="4">
        <f>[1]XSsec!D706/60</f>
        <v>-1.5569444444444445</v>
      </c>
      <c r="E708" s="4">
        <f>[1]XSsec!E706/60</f>
        <v>-2.453125</v>
      </c>
      <c r="F708" s="4">
        <f>[1]XSsec!F706/60</f>
        <v>-3.9173202614379083</v>
      </c>
      <c r="G708" s="4">
        <f>[1]XSsec!G706/60</f>
        <v>-3.9325757575757576</v>
      </c>
      <c r="H708" s="4">
        <f>[1]XSsec!H706/60</f>
        <v>-3.0180000000000002</v>
      </c>
      <c r="I708" s="4">
        <f>[1]XSsec!I706/60</f>
        <v>-2.7892156862745097</v>
      </c>
      <c r="J708" s="4">
        <f>[1]XSsec!J706/60</f>
        <v>-3.8156862745098037</v>
      </c>
      <c r="K708" s="4">
        <f>[1]XSsec!K706/60</f>
        <v>-2.9643790849673204</v>
      </c>
      <c r="L708" s="4">
        <f>[1]XSsec!L706/60</f>
        <v>-3.0065359477124187</v>
      </c>
      <c r="M708" s="4">
        <f>[1]XSsec!M706/60</f>
        <v>-4.5388888888888888</v>
      </c>
      <c r="N708" s="4">
        <f>[1]XSsec!N706/60</f>
        <v>-3.4867424242424243</v>
      </c>
      <c r="O708" s="4">
        <f>[1]XSsec!O706/60</f>
        <v>-3.1273333333333331</v>
      </c>
      <c r="P708" s="4">
        <f>[1]XSsec!P706/60</f>
        <v>-3.2264705882352942</v>
      </c>
      <c r="Q708" s="4">
        <f>[1]XSsec!Q706/60</f>
        <v>-2.7941176470588238</v>
      </c>
      <c r="R708" s="4">
        <f>[1]XSsec!R706/60</f>
        <v>-2.8225490196078429</v>
      </c>
      <c r="S708" s="4">
        <f>[1]XSsec!S706/60</f>
        <v>-3.316013071895425</v>
      </c>
      <c r="T708" s="4">
        <f>[1]XSsec!T706/60</f>
        <v>-3.2444444444444445</v>
      </c>
      <c r="U708" s="4">
        <f>[1]XSsec!U706/60</f>
        <v>-3.4787878787878785</v>
      </c>
      <c r="V708" s="4">
        <f>[1]XSsec!V706/60</f>
        <v>-5.2626666666666662</v>
      </c>
      <c r="W708" s="4">
        <f>[1]XSsec!W706/60</f>
        <v>-1.6612244897959185</v>
      </c>
      <c r="X708" s="4">
        <f>[1]XSsec!X706/60</f>
        <v>-2.7571895424836601</v>
      </c>
      <c r="Y708" s="4">
        <f>[1]XSsec!Y706/60</f>
        <v>-2.5879084967320263</v>
      </c>
      <c r="Z708" s="4">
        <f>[1]XSsec!Z706/60</f>
        <v>-3.5162962962962965</v>
      </c>
      <c r="AA708" s="4">
        <f>[1]XSsec!AA706/60</f>
        <v>-4.6218954248366009</v>
      </c>
      <c r="AB708" s="4">
        <f>[1]XSsec!AB706/60</f>
        <v>-3.1772727272727272</v>
      </c>
      <c r="AC708" s="4">
        <f>[1]XSsec!AC706/60</f>
        <v>-5.8780000000000001</v>
      </c>
      <c r="AD708" s="4">
        <f>[1]XSsec!AD706/60</f>
        <v>-3.8382352941176467</v>
      </c>
      <c r="AE708" s="4">
        <f>[1]XSsec!AE706/60</f>
        <v>-5.1081699346405234</v>
      </c>
      <c r="AF708" s="4"/>
      <c r="AG708" s="4">
        <f>[1]XSsec!AG706/60</f>
        <v>-3.2786935765849088</v>
      </c>
    </row>
    <row r="709" spans="1:33" x14ac:dyDescent="0.25">
      <c r="A709" t="s">
        <v>294</v>
      </c>
      <c r="B709" s="4">
        <f>[1]XSsec!B707/60</f>
        <v>0.97724358974358982</v>
      </c>
      <c r="C709" s="4">
        <f>[1]XSsec!C707/60</f>
        <v>1.0567307692307693</v>
      </c>
      <c r="D709" s="4">
        <f>[1]XSsec!D707/60</f>
        <v>1.054</v>
      </c>
      <c r="E709" s="4">
        <f>[1]XSsec!E707/60</f>
        <v>0.49863945578231295</v>
      </c>
      <c r="F709" s="4">
        <f>[1]XSsec!F707/60</f>
        <v>-0.4721153846153846</v>
      </c>
      <c r="G709" s="4">
        <f>[1]XSsec!G707/60</f>
        <v>0.13409090909090909</v>
      </c>
      <c r="H709" s="4">
        <f>[1]XSsec!H707/60</f>
        <v>0.13388888888888889</v>
      </c>
      <c r="I709" s="4">
        <f>[1]XSsec!I707/60</f>
        <v>0.22019230769230769</v>
      </c>
      <c r="J709" s="4">
        <f>[1]XSsec!J707/60</f>
        <v>-1.3217948717948718</v>
      </c>
      <c r="K709" s="4">
        <f>[1]XSsec!K707/60</f>
        <v>-4.5512820512820511E-2</v>
      </c>
      <c r="L709" s="4">
        <f>[1]XSsec!L707/60</f>
        <v>-0.64391025641025645</v>
      </c>
      <c r="M709" s="4">
        <f>[1]XSsec!M707/60</f>
        <v>-1.8913461538461538</v>
      </c>
      <c r="N709" s="4">
        <f>[1]XSsec!N707/60</f>
        <v>0.70795454545454539</v>
      </c>
      <c r="O709" s="4">
        <f>[1]XSsec!O707/60</f>
        <v>-0.6</v>
      </c>
      <c r="P709" s="4">
        <f>[1]XSsec!P707/60</f>
        <v>-0.51891025641025634</v>
      </c>
      <c r="Q709" s="4">
        <f>[1]XSsec!Q707/60</f>
        <v>-0.37980769230769235</v>
      </c>
      <c r="R709" s="4">
        <f>[1]XSsec!R707/60</f>
        <v>-0.35544871794871796</v>
      </c>
      <c r="S709" s="4">
        <f>[1]XSsec!S707/60</f>
        <v>-1.032371794871795</v>
      </c>
      <c r="T709" s="4">
        <f>[1]XSsec!T707/60</f>
        <v>-0.98076923076923073</v>
      </c>
      <c r="U709" s="4">
        <f>[1]XSsec!U707/60</f>
        <v>0.94393939393939386</v>
      </c>
      <c r="V709" s="4">
        <f>[1]XSsec!V707/60</f>
        <v>-2.5472222222222225</v>
      </c>
      <c r="W709" s="4">
        <f>[1]XSsec!W707/60</f>
        <v>0.55466666666666664</v>
      </c>
      <c r="X709" s="4">
        <f>[1]XSsec!X707/60</f>
        <v>-7.6602564102564094E-2</v>
      </c>
      <c r="Y709" s="4">
        <f>[1]XSsec!Y707/60</f>
        <v>-6.4102564102564109E-3</v>
      </c>
      <c r="Z709" s="4">
        <f>[1]XSsec!Z707/60</f>
        <v>-0.74782608695652175</v>
      </c>
      <c r="AA709" s="4">
        <f>[1]XSsec!AA707/60</f>
        <v>-1.8993464052287581</v>
      </c>
      <c r="AB709" s="4">
        <f>[1]XSsec!AB707/60</f>
        <v>0.14621212121212121</v>
      </c>
      <c r="AC709" s="4">
        <f>[1]XSsec!AC707/60</f>
        <v>-2.157777777777778</v>
      </c>
      <c r="AD709" s="4">
        <f>[1]XSsec!AD707/60</f>
        <v>-0.50288461538461537</v>
      </c>
      <c r="AE709" s="4">
        <f>[1]XSsec!AE707/60</f>
        <v>-2.1519230769230768</v>
      </c>
      <c r="AF709" s="4"/>
      <c r="AG709" s="4">
        <f>[1]XSsec!AG707/60</f>
        <v>-0.35947963398431199</v>
      </c>
    </row>
    <row r="710" spans="1:33" x14ac:dyDescent="0.25">
      <c r="A710" t="s">
        <v>201</v>
      </c>
      <c r="B710" s="4">
        <f>[1]XSsec!B708/60</f>
        <v>4.6496527777777779</v>
      </c>
      <c r="C710" s="4">
        <f>[1]XSsec!C708/60</f>
        <v>4.0616319444444446</v>
      </c>
      <c r="D710" s="4">
        <f>[1]XSsec!D708/60</f>
        <v>4.1066666666666665</v>
      </c>
      <c r="E710" s="4">
        <f>[1]XSsec!E708/60</f>
        <v>3.6637037037037037</v>
      </c>
      <c r="F710" s="4">
        <f>[1]XSsec!F708/60</f>
        <v>2.2496527777777775</v>
      </c>
      <c r="G710" s="4">
        <f>[1]XSsec!G708/60</f>
        <v>-1.754761904761905</v>
      </c>
      <c r="H710" s="4">
        <f>[1]XSsec!H708/60</f>
        <v>-0.79855072463768118</v>
      </c>
      <c r="I710" s="4">
        <f>[1]XSsec!I708/60</f>
        <v>3.3723958333333335</v>
      </c>
      <c r="J710" s="4">
        <f>[1]XSsec!J708/60</f>
        <v>2.005902777777778</v>
      </c>
      <c r="K710" s="4">
        <f>[1]XSsec!K708/60</f>
        <v>3.1208333333333331</v>
      </c>
      <c r="L710" s="4">
        <f>[1]XSsec!L708/60</f>
        <v>2.8673611111111108</v>
      </c>
      <c r="M710" s="4">
        <f>[1]XSsec!M708/60</f>
        <v>1.6024305555555556</v>
      </c>
      <c r="N710" s="4">
        <f>[1]XSsec!N708/60</f>
        <v>-1.2130952380952382</v>
      </c>
      <c r="O710" s="4">
        <f>[1]XSsec!O708/60</f>
        <v>-0.3963768115942029</v>
      </c>
      <c r="P710" s="4">
        <f>[1]XSsec!P708/60</f>
        <v>2.0946180555555554</v>
      </c>
      <c r="Q710" s="4">
        <f>[1]XSsec!Q708/60</f>
        <v>2.073263888888889</v>
      </c>
      <c r="R710" s="4">
        <f>[1]XSsec!R708/60</f>
        <v>2.7822916666666666</v>
      </c>
      <c r="S710" s="4">
        <f>[1]XSsec!S708/60</f>
        <v>1.9565972222222221</v>
      </c>
      <c r="T710" s="4">
        <f>[1]XSsec!T708/60</f>
        <v>2.421875</v>
      </c>
      <c r="U710" s="4">
        <f>[1]XSsec!U708/60</f>
        <v>-0.94980158730158737</v>
      </c>
      <c r="V710" s="4">
        <f>[1]XSsec!V708/60</f>
        <v>-2.831521739130435</v>
      </c>
      <c r="W710" s="4">
        <f>[1]XSsec!W708/60</f>
        <v>3.1829710144927534</v>
      </c>
      <c r="X710" s="4">
        <f>[1]XSsec!X708/60</f>
        <v>3.5857638888888892</v>
      </c>
      <c r="Y710" s="4">
        <f>[1]XSsec!Y708/60</f>
        <v>2.9041666666666668</v>
      </c>
      <c r="Z710" s="4">
        <f>[1]XSsec!Z708/60</f>
        <v>1.2468992248062016</v>
      </c>
      <c r="AA710" s="4">
        <f>[1]XSsec!AA708/60</f>
        <v>0.84704861111111107</v>
      </c>
      <c r="AB710" s="4">
        <f>[1]XSsec!AB708/60</f>
        <v>-1.0503968253968254</v>
      </c>
      <c r="AC710" s="4">
        <f>[1]XSsec!AC708/60</f>
        <v>-3.5797101449275366</v>
      </c>
      <c r="AD710" s="4">
        <f>[1]XSsec!AD708/60</f>
        <v>2.7727430555555559</v>
      </c>
      <c r="AE710" s="4">
        <f>[1]XSsec!AE708/60</f>
        <v>0.45659722222222221</v>
      </c>
      <c r="AF710" s="4"/>
      <c r="AG710" s="4">
        <f>[1]XSsec!AG708/60</f>
        <v>1.695023460175803</v>
      </c>
    </row>
    <row r="711" spans="1:33" x14ac:dyDescent="0.25">
      <c r="A711" t="s">
        <v>259</v>
      </c>
      <c r="B711" s="4">
        <f>[1]XSsec!B709/60</f>
        <v>-1.8875</v>
      </c>
      <c r="C711" s="4">
        <f>[1]XSsec!C709/60</f>
        <v>-1.7124999999999999</v>
      </c>
      <c r="D711" s="4">
        <f>[1]XSsec!D709/60</f>
        <v>-1.8118518518518518</v>
      </c>
      <c r="E711" s="4">
        <f>[1]XSsec!E709/60</f>
        <v>-1.702962962962963</v>
      </c>
      <c r="F711" s="4">
        <f>[1]XSsec!F709/60</f>
        <v>-2.9249999999999998</v>
      </c>
      <c r="G711" s="4">
        <f>[1]XSsec!G709/60</f>
        <v>-2.5031746031746036</v>
      </c>
      <c r="H711" s="4">
        <f>[1]XSsec!H709/60</f>
        <v>-1.2391304347826086</v>
      </c>
      <c r="I711" s="4">
        <f>[1]XSsec!I709/60</f>
        <v>-2.5534722222222226</v>
      </c>
      <c r="J711" s="4">
        <f>[1]XSsec!J709/60</f>
        <v>-2.9305555555555558</v>
      </c>
      <c r="K711" s="4">
        <f>[1]XSsec!K709/60</f>
        <v>-2.5378472222222226</v>
      </c>
      <c r="L711" s="4">
        <f>[1]XSsec!L709/60</f>
        <v>-2.3652777777777776</v>
      </c>
      <c r="M711" s="4">
        <f>[1]XSsec!M709/60</f>
        <v>-3.6104166666666666</v>
      </c>
      <c r="N711" s="4">
        <f>[1]XSsec!N709/60</f>
        <v>-1.9107142857142856</v>
      </c>
      <c r="O711" s="4">
        <f>[1]XSsec!O709/60</f>
        <v>-0.91884057971014488</v>
      </c>
      <c r="P711" s="4">
        <f>[1]XSsec!P709/60</f>
        <v>-2.4277777777777776</v>
      </c>
      <c r="Q711" s="4">
        <f>[1]XSsec!Q709/60</f>
        <v>-2.4149305555555558</v>
      </c>
      <c r="R711" s="4">
        <f>[1]XSsec!R709/60</f>
        <v>-2.832986111111111</v>
      </c>
      <c r="S711" s="4">
        <f>[1]XSsec!S709/60</f>
        <v>-2.5614583333333334</v>
      </c>
      <c r="T711" s="4">
        <f>[1]XSsec!T709/60</f>
        <v>-2.6520833333333331</v>
      </c>
      <c r="U711" s="4">
        <f>[1]XSsec!U709/60</f>
        <v>-1.7515873015873018</v>
      </c>
      <c r="V711" s="4">
        <f>[1]XSsec!V709/60</f>
        <v>-3.3326086956521741</v>
      </c>
      <c r="W711" s="4">
        <f>[1]XSsec!W709/60</f>
        <v>-1.6083333333333334</v>
      </c>
      <c r="X711" s="4">
        <f>[1]XSsec!X709/60</f>
        <v>-2.0770833333333334</v>
      </c>
      <c r="Y711" s="4">
        <f>[1]XSsec!Y709/60</f>
        <v>-2.0756944444444447</v>
      </c>
      <c r="Z711" s="4">
        <f>[1]XSsec!Z709/60</f>
        <v>-3.2631782945736432</v>
      </c>
      <c r="AA711" s="4">
        <f>[1]XSsec!AA709/60</f>
        <v>-3.1319444444444442</v>
      </c>
      <c r="AB711" s="4">
        <f>[1]XSsec!AB709/60</f>
        <v>-1.1698412698412699</v>
      </c>
      <c r="AC711" s="4">
        <f>[1]XSsec!AC709/60</f>
        <v>-3.8123188405797097</v>
      </c>
      <c r="AD711" s="4">
        <f>[1]XSsec!AD709/60</f>
        <v>-2.5430555555555556</v>
      </c>
      <c r="AE711" s="4">
        <f>[1]XSsec!AE709/60</f>
        <v>-2.5565972222222224</v>
      </c>
      <c r="AF711" s="4"/>
      <c r="AG711" s="4">
        <f>[1]XSsec!AG709/60</f>
        <v>-2.3799810680678957</v>
      </c>
    </row>
    <row r="712" spans="1:33" x14ac:dyDescent="0.25">
      <c r="A712">
        <v>330</v>
      </c>
      <c r="B712" s="4">
        <f>[1]XSsec!B710/60</f>
        <v>-3.9814577397910731</v>
      </c>
      <c r="C712" s="4">
        <f>[1]XSsec!C710/60</f>
        <v>-3.824548907882241</v>
      </c>
      <c r="D712" s="4">
        <f>[1]XSsec!D710/60</f>
        <v>-4.428011204481793</v>
      </c>
      <c r="E712" s="4">
        <f>[1]XSsec!E710/60</f>
        <v>-5.8699192782526115</v>
      </c>
      <c r="F712" s="4">
        <f>[1]XSsec!F710/60</f>
        <v>-5.5567966016991504</v>
      </c>
      <c r="G712" s="4">
        <f>[1]XSsec!G710/60</f>
        <v>-6.4562010142923008</v>
      </c>
      <c r="H712" s="4">
        <f>[1]XSsec!H710/60</f>
        <v>-4.5373720136518774</v>
      </c>
      <c r="I712" s="4">
        <f>[1]XSsec!I710/60</f>
        <v>-3.2060021436227228</v>
      </c>
      <c r="J712" s="4">
        <f>[1]XSsec!J710/60</f>
        <v>-5.5896011396011396</v>
      </c>
      <c r="K712" s="4">
        <f>[1]XSsec!K710/60</f>
        <v>-3.891704147926037</v>
      </c>
      <c r="L712" s="4">
        <f>[1]XSsec!L710/60</f>
        <v>-4.850902184235518</v>
      </c>
      <c r="M712" s="4">
        <f>[1]XSsec!M710/60</f>
        <v>-6.0027777777777782</v>
      </c>
      <c r="N712" s="4">
        <f>[1]XSsec!N710/60</f>
        <v>-8.022207563764292</v>
      </c>
      <c r="O712" s="4">
        <f>[1]XSsec!O710/60</f>
        <v>-5.0692570869990217</v>
      </c>
      <c r="P712" s="4">
        <f>[1]XSsec!P710/60</f>
        <v>-6.0669990503323836</v>
      </c>
      <c r="Q712" s="4">
        <f>[1]XSsec!Q710/60</f>
        <v>-4.9478395061728397</v>
      </c>
      <c r="R712" s="4">
        <f>[1]XSsec!R710/60</f>
        <v>-4.9952991452991453</v>
      </c>
      <c r="S712" s="4">
        <f>[1]XSsec!S710/60</f>
        <v>-7.0132820512820508</v>
      </c>
      <c r="T712" s="4">
        <f>[1]XSsec!T710/60</f>
        <v>-6.3833822809593732</v>
      </c>
      <c r="U712" s="4">
        <f>[1]XSsec!U710/60</f>
        <v>-4.8927989130434781</v>
      </c>
      <c r="V712" s="4">
        <f>[1]XSsec!V710/60</f>
        <v>-7.1420332355816223</v>
      </c>
      <c r="W712" s="4">
        <f>[1]XSsec!W710/60</f>
        <v>-5.1547008547008542</v>
      </c>
      <c r="X712" s="4">
        <f>[1]XSsec!X710/60</f>
        <v>-4.2543439716312053</v>
      </c>
      <c r="Y712" s="4">
        <f>[1]XSsec!Y710/60</f>
        <v>-4.7345323741007199</v>
      </c>
      <c r="Z712" s="4">
        <f>[1]XSsec!Z710/60</f>
        <v>-4.3011548556430448</v>
      </c>
      <c r="AA712" s="4">
        <f>[1]XSsec!AA710/60</f>
        <v>-7.6390670553935855</v>
      </c>
      <c r="AB712" s="4">
        <f>[1]XSsec!AB710/60</f>
        <v>-5.722282608695652</v>
      </c>
      <c r="AC712" s="4">
        <f>[1]XSsec!AC710/60</f>
        <v>-5.270918866080156</v>
      </c>
      <c r="AD712" s="4">
        <f>[1]XSsec!AD710/60</f>
        <v>-3.4903133903133901</v>
      </c>
      <c r="AE712" s="4">
        <f>[1]XSsec!AE710/60</f>
        <v>-5.1061253561253563</v>
      </c>
      <c r="AF712" s="4"/>
      <c r="AG712" s="4">
        <f>[1]XSsec!AG710/60</f>
        <v>-5.2373997512293045</v>
      </c>
    </row>
    <row r="713" spans="1:33" x14ac:dyDescent="0.25">
      <c r="A713" t="s">
        <v>10</v>
      </c>
      <c r="B713" s="4">
        <f>[1]XSsec!B711/60</f>
        <v>-5.4263653483992469</v>
      </c>
      <c r="C713" s="4">
        <f>[1]XSsec!C711/60</f>
        <v>-5.1198681732580038</v>
      </c>
      <c r="D713" s="4">
        <f>[1]XSsec!D711/60</f>
        <v>-5.7560706401766009</v>
      </c>
      <c r="E713" s="4">
        <f>[1]XSsec!E711/60</f>
        <v>-7.5589924670433142</v>
      </c>
      <c r="F713" s="4">
        <f>[1]XSsec!F711/60</f>
        <v>-7.6215628090999008</v>
      </c>
      <c r="G713" s="4">
        <f>[1]XSsec!G711/60</f>
        <v>-8.2558139534883725</v>
      </c>
      <c r="H713" s="4">
        <f>[1]XSsec!H711/60</f>
        <v>-6.3128787878787875</v>
      </c>
      <c r="I713" s="4">
        <f>[1]XSsec!I711/60</f>
        <v>-4.4943925233644855</v>
      </c>
      <c r="J713" s="4">
        <f>[1]XSsec!J711/60</f>
        <v>-6.8936911487758952</v>
      </c>
      <c r="K713" s="4">
        <f>[1]XSsec!K711/60</f>
        <v>-5.390702274975272</v>
      </c>
      <c r="L713" s="4">
        <f>[1]XSsec!L711/60</f>
        <v>-6.6914312617702452</v>
      </c>
      <c r="M713" s="4">
        <f>[1]XSsec!M711/60</f>
        <v>-8.0322033898305083</v>
      </c>
      <c r="N713" s="4">
        <f>[1]XSsec!N711/60</f>
        <v>-9.2798029556650246</v>
      </c>
      <c r="O713" s="4">
        <f>[1]XSsec!O711/60</f>
        <v>-6.9117424242424237</v>
      </c>
      <c r="P713" s="4">
        <f>[1]XSsec!P711/60</f>
        <v>-7.6170903954802265</v>
      </c>
      <c r="Q713" s="4">
        <f>[1]XSsec!Q711/60</f>
        <v>-6.9518832391713747</v>
      </c>
      <c r="R713" s="4">
        <f>[1]XSsec!R711/60</f>
        <v>-6.9826741996233519</v>
      </c>
      <c r="S713" s="4">
        <f>[1]XSsec!S711/60</f>
        <v>-8.8555041152263367</v>
      </c>
      <c r="T713" s="4">
        <f>[1]XSsec!T711/60</f>
        <v>-7.9944767441860467</v>
      </c>
      <c r="U713" s="4">
        <f>[1]XSsec!U711/60</f>
        <v>-5.1051215277777784</v>
      </c>
      <c r="V713" s="4">
        <f>[1]XSsec!V711/60</f>
        <v>-9.0009469696969688</v>
      </c>
      <c r="W713" s="4">
        <f>[1]XSsec!W711/60</f>
        <v>-6.3205743879472696</v>
      </c>
      <c r="X713" s="4">
        <f>[1]XSsec!X711/60</f>
        <v>-6.2303613053613054</v>
      </c>
      <c r="Y713" s="4">
        <f>[1]XSsec!Y711/60</f>
        <v>-6.7743408662900189</v>
      </c>
      <c r="Z713" s="4">
        <f>[1]XSsec!Z711/60</f>
        <v>-4.961926605504587</v>
      </c>
      <c r="AA713" s="4">
        <f>[1]XSsec!AA711/60</f>
        <v>-8.8870105062082132</v>
      </c>
      <c r="AB713" s="4">
        <f>[1]XSsec!AB711/60</f>
        <v>-7.083333333333333</v>
      </c>
      <c r="AC713" s="4">
        <f>[1]XSsec!AC711/60</f>
        <v>-6.636079545454546</v>
      </c>
      <c r="AD713" s="4">
        <f>[1]XSsec!AD711/60</f>
        <v>-4.9383239171374766</v>
      </c>
      <c r="AE713" s="4">
        <f>[1]XSsec!AE711/60</f>
        <v>-6.8788606403013182</v>
      </c>
      <c r="AF713" s="4"/>
      <c r="AG713" s="4">
        <f>[1]XSsec!AG711/60</f>
        <v>-6.8131113751775931</v>
      </c>
    </row>
    <row r="714" spans="1:33" x14ac:dyDescent="0.25">
      <c r="A714" t="s">
        <v>295</v>
      </c>
      <c r="B714" s="4">
        <f>[1]XSsec!B712/60</f>
        <v>-0.95107526881720428</v>
      </c>
      <c r="C714" s="4">
        <f>[1]XSsec!C712/60</f>
        <v>-1.5021505376344086</v>
      </c>
      <c r="D714" s="4">
        <f>[1]XSsec!D712/60</f>
        <v>-1.0617283950617284</v>
      </c>
      <c r="E714" s="4">
        <f>[1]XSsec!E712/60</f>
        <v>-2.6446236559139789</v>
      </c>
      <c r="F714" s="4">
        <f>[1]XSsec!F712/60</f>
        <v>-2.8045977011494254</v>
      </c>
      <c r="G714" s="4">
        <f>[1]XSsec!G712/60</f>
        <v>-3.4444444444444442</v>
      </c>
      <c r="H714" s="4">
        <f>[1]XSsec!H712/60</f>
        <v>-3.1392857142857142</v>
      </c>
      <c r="I714" s="4">
        <f>[1]XSsec!I712/60</f>
        <v>-1.0208333333333333</v>
      </c>
      <c r="J714" s="4">
        <f>[1]XSsec!J712/60</f>
        <v>-3.6268817204301076</v>
      </c>
      <c r="K714" s="4">
        <f>[1]XSsec!K712/60</f>
        <v>-1.3977011494252873</v>
      </c>
      <c r="L714" s="4">
        <f>[1]XSsec!L712/60</f>
        <v>-2.3333333333333335</v>
      </c>
      <c r="M714" s="4">
        <f>[1]XSsec!M712/60</f>
        <v>-2.2172043010752689</v>
      </c>
      <c r="N714" s="4">
        <f>[1]XSsec!N712/60</f>
        <v>-3.9314814814814816</v>
      </c>
      <c r="O714" s="4">
        <f>[1]XSsec!O712/60</f>
        <v>-3.1166666666666667</v>
      </c>
      <c r="P714" s="4">
        <f>[1]XSsec!P712/60</f>
        <v>-3.9575268817204301</v>
      </c>
      <c r="Q714" s="4">
        <f>[1]XSsec!Q712/60</f>
        <v>-2.0075268817204299</v>
      </c>
      <c r="R714" s="4">
        <f>[1]XSsec!R712/60</f>
        <v>-2.1021505376344085</v>
      </c>
      <c r="S714" s="4">
        <f>[1]XSsec!S712/60</f>
        <v>-2.3597701149425285</v>
      </c>
      <c r="T714" s="4">
        <f>[1]XSsec!T712/60</f>
        <v>-2.5738888888888889</v>
      </c>
      <c r="U714" s="4">
        <f>[1]XSsec!U712/60</f>
        <v>-3.2627450980392156</v>
      </c>
      <c r="V714" s="4">
        <f>[1]XSsec!V712/60</f>
        <v>-3.0958333333333332</v>
      </c>
      <c r="W714" s="4">
        <f>[1]XSsec!W712/60</f>
        <v>-4.0048387096774194</v>
      </c>
      <c r="X714" s="4">
        <f>[1]XSsec!X712/60</f>
        <v>-1.9185897435897437</v>
      </c>
      <c r="Y714" s="4">
        <f>[1]XSsec!Y712/60</f>
        <v>-1.5048387096774194</v>
      </c>
      <c r="Z714" s="4">
        <f>[1]XSsec!Z712/60</f>
        <v>-3.170689655172414</v>
      </c>
      <c r="AA714" s="4">
        <f>[1]XSsec!AA712/60</f>
        <v>-4.706989247311828</v>
      </c>
      <c r="AB714" s="4">
        <f>[1]XSsec!AB712/60</f>
        <v>-1.4843137254901961</v>
      </c>
      <c r="AC714" s="4">
        <f>[1]XSsec!AC712/60</f>
        <v>-3.3489583333333335</v>
      </c>
      <c r="AD714" s="4">
        <f>[1]XSsec!AD712/60</f>
        <v>-1.2672043010752687</v>
      </c>
      <c r="AE714" s="4">
        <f>[1]XSsec!AE712/60</f>
        <v>-2.4956989247311827</v>
      </c>
      <c r="AF714" s="4"/>
      <c r="AG714" s="4">
        <f>[1]XSsec!AG712/60</f>
        <v>-2.5098763573013381</v>
      </c>
    </row>
    <row r="715" spans="1:33" x14ac:dyDescent="0.25">
      <c r="A715" t="s">
        <v>296</v>
      </c>
      <c r="B715" s="4">
        <f>[1]XSsec!B713/60</f>
        <v>-1.5096774193548386</v>
      </c>
      <c r="C715" s="4">
        <f>[1]XSsec!C713/60</f>
        <v>-1.2446236559139785</v>
      </c>
      <c r="D715" s="4">
        <f>[1]XSsec!D713/60</f>
        <v>-1.8709876543209876</v>
      </c>
      <c r="E715" s="4">
        <f>[1]XSsec!E713/60</f>
        <v>-3.6698924731182796</v>
      </c>
      <c r="F715" s="4">
        <f>[1]XSsec!F713/60</f>
        <v>-2.4385057471264369</v>
      </c>
      <c r="G715" s="4">
        <f>[1]XSsec!G713/60</f>
        <v>-3.0731481481481482</v>
      </c>
      <c r="H715" s="4">
        <f>[1]XSsec!H713/60</f>
        <v>-2.730952380952381</v>
      </c>
      <c r="I715" s="4">
        <f>[1]XSsec!I713/60</f>
        <v>-1.8892857142857145</v>
      </c>
      <c r="J715" s="4">
        <f>[1]XSsec!J713/60</f>
        <v>-3.7897849462365589</v>
      </c>
      <c r="K715" s="4">
        <f>[1]XSsec!K713/60</f>
        <v>-1.9298850574712643</v>
      </c>
      <c r="L715" s="4">
        <f>[1]XSsec!L713/60</f>
        <v>-2.65</v>
      </c>
      <c r="M715" s="4">
        <f>[1]XSsec!M713/60</f>
        <v>-2.9763440860215056</v>
      </c>
      <c r="N715" s="4">
        <f>[1]XSsec!N713/60</f>
        <v>-3.6564814814814812</v>
      </c>
      <c r="O715" s="4">
        <f>[1]XSsec!O713/60</f>
        <v>-2.9604166666666667</v>
      </c>
      <c r="P715" s="4">
        <f>[1]XSsec!P713/60</f>
        <v>-4.1419354838709683</v>
      </c>
      <c r="Q715" s="4">
        <f>[1]XSsec!Q713/60</f>
        <v>-2.2301075268817203</v>
      </c>
      <c r="R715" s="4">
        <f>[1]XSsec!R713/60</f>
        <v>-2.5650537634408601</v>
      </c>
      <c r="S715" s="4">
        <f>[1]XSsec!S713/60</f>
        <v>-2.9586206896551723</v>
      </c>
      <c r="T715" s="4">
        <f>[1]XSsec!T713/60</f>
        <v>-2.713888888888889</v>
      </c>
      <c r="U715" s="4">
        <f>[1]XSsec!U713/60</f>
        <v>-2.7</v>
      </c>
      <c r="V715" s="4">
        <f>[1]XSsec!V713/60</f>
        <v>-3.4739583333333335</v>
      </c>
      <c r="W715" s="4">
        <f>[1]XSsec!W713/60</f>
        <v>-2.8747311827956987</v>
      </c>
      <c r="X715" s="4">
        <f>[1]XSsec!X713/60</f>
        <v>-1.4057692307692307</v>
      </c>
      <c r="Y715" s="4">
        <f>[1]XSsec!Y713/60</f>
        <v>-1.8526881720430106</v>
      </c>
      <c r="Z715" s="4">
        <f>[1]XSsec!Z713/60</f>
        <v>-3.3465517241379312</v>
      </c>
      <c r="AA715" s="4">
        <f>[1]XSsec!AA713/60</f>
        <v>-3.9924731182795701</v>
      </c>
      <c r="AB715" s="4">
        <f>[1]XSsec!AB713/60</f>
        <v>-1.3696078431372549</v>
      </c>
      <c r="AC715" s="4">
        <f>[1]XSsec!AC713/60</f>
        <v>-2.9874999999999998</v>
      </c>
      <c r="AD715" s="4">
        <f>[1]XSsec!AD713/60</f>
        <v>-1.4811827956989247</v>
      </c>
      <c r="AE715" s="4">
        <f>[1]XSsec!AE713/60</f>
        <v>-2.6543010752688172</v>
      </c>
      <c r="AF715" s="4"/>
      <c r="AG715" s="4">
        <f>[1]XSsec!AG713/60</f>
        <v>-2.6190185333604727</v>
      </c>
    </row>
    <row r="716" spans="1:33" x14ac:dyDescent="0.25">
      <c r="A716" t="s">
        <v>214</v>
      </c>
      <c r="B716" s="4">
        <f>[1]XSsec!B714/60</f>
        <v>-6.9661616161616164</v>
      </c>
      <c r="C716" s="4">
        <f>[1]XSsec!C714/60</f>
        <v>-7.1277777777777782</v>
      </c>
      <c r="D716" s="4">
        <f>[1]XSsec!D714/60</f>
        <v>-7.3720238095238093</v>
      </c>
      <c r="E716" s="4">
        <f>[1]XSsec!E714/60</f>
        <v>-8.7767676767676779</v>
      </c>
      <c r="F716" s="4">
        <f>[1]XSsec!F714/60</f>
        <v>-9.4887096774193562</v>
      </c>
      <c r="G716" s="4">
        <f>[1]XSsec!G714/60</f>
        <v>-9.0333333333333332</v>
      </c>
      <c r="H716" s="4">
        <f>[1]XSsec!H714/60</f>
        <v>-7.3666666666666663</v>
      </c>
      <c r="I716" s="4">
        <f>[1]XSsec!I714/60</f>
        <v>-5.9772222222222222</v>
      </c>
      <c r="J716" s="4">
        <f>[1]XSsec!J714/60</f>
        <v>-8.6181818181818191</v>
      </c>
      <c r="K716" s="4">
        <f>[1]XSsec!K714/60</f>
        <v>-7.5053763440860211</v>
      </c>
      <c r="L716" s="4">
        <f>[1]XSsec!L714/60</f>
        <v>-7.5696969696969694</v>
      </c>
      <c r="M716" s="4">
        <f>[1]XSsec!M714/60</f>
        <v>-9.4520202020202024</v>
      </c>
      <c r="N716" s="4">
        <f>[1]XSsec!N714/60</f>
        <v>-10.330555555555556</v>
      </c>
      <c r="O716" s="4">
        <f>[1]XSsec!O714/60</f>
        <v>-8.1791666666666671</v>
      </c>
      <c r="P716" s="4">
        <f>[1]XSsec!P714/60</f>
        <v>-8.6474747474747478</v>
      </c>
      <c r="Q716" s="4">
        <f>[1]XSsec!Q714/60</f>
        <v>-8.7848484848484851</v>
      </c>
      <c r="R716" s="4">
        <f>[1]XSsec!R714/60</f>
        <v>-8.5964646464646464</v>
      </c>
      <c r="S716" s="4">
        <f>[1]XSsec!S714/60</f>
        <v>-9.6288888888888895</v>
      </c>
      <c r="T716" s="4">
        <f>[1]XSsec!T714/60</f>
        <v>-10.040104166666667</v>
      </c>
      <c r="U716" s="4">
        <f>[1]XSsec!U714/60</f>
        <v>-5.9</v>
      </c>
      <c r="V716" s="4">
        <f>[1]XSsec!V714/60</f>
        <v>-10.684374999999999</v>
      </c>
      <c r="W716" s="4">
        <f>[1]XSsec!W714/60</f>
        <v>-7.1767676767676774</v>
      </c>
      <c r="X716" s="4">
        <f>[1]XSsec!X714/60</f>
        <v>-7.3049382716049385</v>
      </c>
      <c r="Y716" s="4">
        <f>[1]XSsec!Y714/60</f>
        <v>-8.0010101010101007</v>
      </c>
      <c r="Z716" s="4">
        <f>[1]XSsec!Z714/60</f>
        <v>-6.6849462365591403</v>
      </c>
      <c r="AA716" s="4">
        <f>[1]XSsec!AA714/60</f>
        <v>-8.9949494949494966</v>
      </c>
      <c r="AB716" s="4">
        <f>[1]XSsec!AB714/60</f>
        <v>-7.4431372549019601</v>
      </c>
      <c r="AC716" s="4">
        <f>[1]XSsec!AC714/60</f>
        <v>-8.3333333333333339</v>
      </c>
      <c r="AD716" s="4">
        <f>[1]XSsec!AD714/60</f>
        <v>-6.60050505050505</v>
      </c>
      <c r="AE716" s="4">
        <f>[1]XSsec!AE714/60</f>
        <v>-8.1404040404040412</v>
      </c>
      <c r="AF716" s="4"/>
      <c r="AG716" s="4">
        <f>[1]XSsec!AG714/60</f>
        <v>-8.1543627167231723</v>
      </c>
    </row>
    <row r="717" spans="1:33" x14ac:dyDescent="0.25">
      <c r="A717" t="s">
        <v>297</v>
      </c>
      <c r="B717" s="4">
        <f>[1]XSsec!B715/60</f>
        <v>-7.2982142857142858</v>
      </c>
      <c r="C717" s="4">
        <f>[1]XSsec!C715/60</f>
        <v>-7.1267857142857141</v>
      </c>
      <c r="D717" s="4">
        <f>[1]XSsec!D715/60</f>
        <v>-5.521527777777778</v>
      </c>
      <c r="E717" s="4">
        <f>[1]XSsec!E715/60</f>
        <v>-6.9595238095238097</v>
      </c>
      <c r="F717" s="4">
        <f>[1]XSsec!F715/60</f>
        <v>-7.6743589743589746</v>
      </c>
      <c r="G717" s="4">
        <f>[1]XSsec!G715/60</f>
        <v>-7.3509259259259254</v>
      </c>
      <c r="H717" s="4">
        <f>[1]XSsec!H715/60</f>
        <v>-9.1345238095238095</v>
      </c>
      <c r="I717" s="4">
        <f>[1]XSsec!I715/60</f>
        <v>-7.1</v>
      </c>
      <c r="J717" s="4">
        <f>[1]XSsec!J715/60</f>
        <v>-8.517261904761904</v>
      </c>
      <c r="K717" s="4">
        <f>[1]XSsec!K715/60</f>
        <v>-6.7993589743589746</v>
      </c>
      <c r="L717" s="4">
        <f>[1]XSsec!L715/60</f>
        <v>-7.3285714285714283</v>
      </c>
      <c r="M717" s="4">
        <f>[1]XSsec!M715/60</f>
        <v>-7.933928571428571</v>
      </c>
      <c r="N717" s="4">
        <f>[1]XSsec!N715/60</f>
        <v>-8.9805555555555561</v>
      </c>
      <c r="O717" s="4">
        <f>[1]XSsec!O715/60</f>
        <v>-8.6427083333333332</v>
      </c>
      <c r="P717" s="4">
        <f>[1]XSsec!P715/60</f>
        <v>-8.017261904761904</v>
      </c>
      <c r="Q717" s="4">
        <f>[1]XSsec!Q715/60</f>
        <v>-8.0702380952380945</v>
      </c>
      <c r="R717" s="4">
        <f>[1]XSsec!R715/60</f>
        <v>-8.1446428571428573</v>
      </c>
      <c r="S717" s="4">
        <f>[1]XSsec!S715/60</f>
        <v>-7.9647435897435894</v>
      </c>
      <c r="T717" s="4">
        <f>[1]XSsec!T715/60</f>
        <v>-7.7107142857142863</v>
      </c>
      <c r="U717" s="4">
        <f>[1]XSsec!U715/60</f>
        <v>-5.6323529411764701</v>
      </c>
      <c r="V717" s="4">
        <f>[1]XSsec!V715/60</f>
        <v>-8.609375</v>
      </c>
      <c r="W717" s="4">
        <f>[1]XSsec!W715/60</f>
        <v>-5.9089285714285715</v>
      </c>
      <c r="X717" s="4">
        <f>[1]XSsec!X715/60</f>
        <v>-7.5652173913043477</v>
      </c>
      <c r="Y717" s="4">
        <f>[1]XSsec!Y715/60</f>
        <v>-7.8946428571428573</v>
      </c>
      <c r="Z717" s="4">
        <f>[1]XSsec!Z715/60</f>
        <v>-3.2583333333333333</v>
      </c>
      <c r="AA717" s="4">
        <f>[1]XSsec!AA715/60</f>
        <v>-6.3875000000000002</v>
      </c>
      <c r="AB717" s="4">
        <f>[1]XSsec!AB715/60</f>
        <v>-5.9627450980392158</v>
      </c>
      <c r="AC717" s="4">
        <f>[1]XSsec!AC715/60</f>
        <v>-9.1802083333333329</v>
      </c>
      <c r="AD717" s="4">
        <f>[1]XSsec!AD715/60</f>
        <v>-6.4476190476190469</v>
      </c>
      <c r="AE717" s="4">
        <f>[1]XSsec!AE715/60</f>
        <v>-8.4005952380952387</v>
      </c>
      <c r="AF717" s="4"/>
      <c r="AG717" s="4">
        <f>[1]XSsec!AG715/60</f>
        <v>-7.3232849147281245</v>
      </c>
    </row>
    <row r="718" spans="1:33" x14ac:dyDescent="0.25">
      <c r="A718" t="s">
        <v>298</v>
      </c>
      <c r="B718" s="4">
        <f>[1]XSsec!B716/60</f>
        <v>-6.155555555555555</v>
      </c>
      <c r="C718" s="4">
        <f>[1]XSsec!C716/60</f>
        <v>-6.3934343434343441</v>
      </c>
      <c r="D718" s="4">
        <f>[1]XSsec!D716/60</f>
        <v>-6.8809523809523805</v>
      </c>
      <c r="E718" s="4">
        <f>[1]XSsec!E716/60</f>
        <v>-8.8303030303030319</v>
      </c>
      <c r="F718" s="4">
        <f>[1]XSsec!F716/60</f>
        <v>-9.2661290322580658</v>
      </c>
      <c r="G718" s="4">
        <f>[1]XSsec!G716/60</f>
        <v>-9.6092592592592592</v>
      </c>
      <c r="H718" s="4">
        <f>[1]XSsec!H716/60</f>
        <v>-7.8547619047619044</v>
      </c>
      <c r="I718" s="4">
        <f>[1]XSsec!I716/60</f>
        <v>-5.5116666666666667</v>
      </c>
      <c r="J718" s="4">
        <f>[1]XSsec!J716/60</f>
        <v>-7.4510101010101009</v>
      </c>
      <c r="K718" s="4">
        <f>[1]XSsec!K716/60</f>
        <v>-7.091397849462366</v>
      </c>
      <c r="L718" s="4">
        <f>[1]XSsec!L716/60</f>
        <v>-7.2212121212121207</v>
      </c>
      <c r="M718" s="4">
        <f>[1]XSsec!M716/60</f>
        <v>-9.6045454545454536</v>
      </c>
      <c r="N718" s="4">
        <f>[1]XSsec!N716/60</f>
        <v>-10.653703703703703</v>
      </c>
      <c r="O718" s="4">
        <f>[1]XSsec!O716/60</f>
        <v>-8.3187499999999996</v>
      </c>
      <c r="P718" s="4">
        <f>[1]XSsec!P716/60</f>
        <v>-8.3535353535353529</v>
      </c>
      <c r="Q718" s="4">
        <f>[1]XSsec!Q716/60</f>
        <v>-8.4045454545454543</v>
      </c>
      <c r="R718" s="4">
        <f>[1]XSsec!R716/60</f>
        <v>-8.0141414141414149</v>
      </c>
      <c r="S718" s="4">
        <f>[1]XSsec!S716/60</f>
        <v>-10.233333333333333</v>
      </c>
      <c r="T718" s="4">
        <f>[1]XSsec!T716/60</f>
        <v>-9.578125</v>
      </c>
      <c r="U718" s="4">
        <f>[1]XSsec!U716/60</f>
        <v>-6.1607843137254896</v>
      </c>
      <c r="V718" s="4">
        <f>[1]XSsec!V716/60</f>
        <v>-11.653124999999999</v>
      </c>
      <c r="W718" s="4">
        <f>[1]XSsec!W716/60</f>
        <v>-6.6979797979797979</v>
      </c>
      <c r="X718" s="4">
        <f>[1]XSsec!X716/60</f>
        <v>-6.9067901234567897</v>
      </c>
      <c r="Y718" s="4">
        <f>[1]XSsec!Y716/60</f>
        <v>-8.1520202020202017</v>
      </c>
      <c r="Z718" s="4">
        <f>[1]XSsec!Z716/60</f>
        <v>-5.7295698924731182</v>
      </c>
      <c r="AA718" s="4">
        <f>[1]XSsec!AA716/60</f>
        <v>-9.5005050505050495</v>
      </c>
      <c r="AB718" s="4">
        <f>[1]XSsec!AB716/60</f>
        <v>-7.8</v>
      </c>
      <c r="AC718" s="4">
        <f>[1]XSsec!AC716/60</f>
        <v>-8.5500000000000007</v>
      </c>
      <c r="AD718" s="4">
        <f>[1]XSsec!AD716/60</f>
        <v>-6.2</v>
      </c>
      <c r="AE718" s="4">
        <f>[1]XSsec!AE716/60</f>
        <v>-7.9005050505050498</v>
      </c>
      <c r="AF718" s="4"/>
      <c r="AG718" s="4">
        <f>[1]XSsec!AG716/60</f>
        <v>-7.9558882549133099</v>
      </c>
    </row>
    <row r="719" spans="1:33" x14ac:dyDescent="0.25">
      <c r="A719" t="s">
        <v>299</v>
      </c>
      <c r="B719" s="4">
        <f>[1]XSsec!B717/60</f>
        <v>-5.7868686868686865</v>
      </c>
      <c r="C719" s="4">
        <f>[1]XSsec!C717/60</f>
        <v>-4.844444444444445</v>
      </c>
      <c r="D719" s="4">
        <f>[1]XSsec!D717/60</f>
        <v>-6.6702380952380951</v>
      </c>
      <c r="E719" s="4">
        <f>[1]XSsec!E717/60</f>
        <v>-8.652525252525253</v>
      </c>
      <c r="F719" s="4">
        <f>[1]XSsec!F717/60</f>
        <v>-9.0348958333333336</v>
      </c>
      <c r="G719" s="4">
        <f>[1]XSsec!G717/60</f>
        <v>-9.3684210526315788</v>
      </c>
      <c r="H719" s="4">
        <f>[1]XSsec!H717/60</f>
        <v>-7.1976190476190469</v>
      </c>
      <c r="I719" s="4">
        <f>[1]XSsec!I717/60</f>
        <v>-4.8838888888888894</v>
      </c>
      <c r="J719" s="4">
        <f>[1]XSsec!J717/60</f>
        <v>-7.0797979797979798</v>
      </c>
      <c r="K719" s="4">
        <f>[1]XSsec!K717/60</f>
        <v>-5.4848958333333337</v>
      </c>
      <c r="L719" s="4">
        <f>[1]XSsec!L717/60</f>
        <v>-7.4656565656565652</v>
      </c>
      <c r="M719" s="4">
        <f>[1]XSsec!M717/60</f>
        <v>-7.8287878787878791</v>
      </c>
      <c r="N719" s="4">
        <f>[1]XSsec!N717/60</f>
        <v>-10.964912280701755</v>
      </c>
      <c r="O719" s="4">
        <f>[1]XSsec!O717/60</f>
        <v>-7.3083333333333336</v>
      </c>
      <c r="P719" s="4">
        <f>[1]XSsec!P717/60</f>
        <v>-8.1151515151515152</v>
      </c>
      <c r="Q719" s="4">
        <f>[1]XSsec!Q717/60</f>
        <v>-7.7974747474747481</v>
      </c>
      <c r="R719" s="4">
        <f>[1]XSsec!R717/60</f>
        <v>-7.5419191919191917</v>
      </c>
      <c r="S719" s="4">
        <f>[1]XSsec!S717/60</f>
        <v>-9.8427777777777781</v>
      </c>
      <c r="T719" s="4">
        <f>[1]XSsec!T717/60</f>
        <v>-8.5265625000000007</v>
      </c>
      <c r="U719" s="4">
        <f>[1]XSsec!U717/60</f>
        <v>-5.2583333333333337</v>
      </c>
      <c r="V719" s="4">
        <f>[1]XSsec!V717/60</f>
        <v>-9.2739583333333329</v>
      </c>
      <c r="W719" s="4">
        <f>[1]XSsec!W717/60</f>
        <v>-7.0954545454545457</v>
      </c>
      <c r="X719" s="4">
        <f>[1]XSsec!X717/60</f>
        <v>-7.4839743589743595</v>
      </c>
      <c r="Y719" s="4">
        <f>[1]XSsec!Y717/60</f>
        <v>-8.0545454545454547</v>
      </c>
      <c r="Z719" s="4">
        <f>[1]XSsec!Z717/60</f>
        <v>-6.28</v>
      </c>
      <c r="AA719" s="4">
        <f>[1]XSsec!AA717/60</f>
        <v>-10.463020833333333</v>
      </c>
      <c r="AB719" s="4">
        <f>[1]XSsec!AB717/60</f>
        <v>-9.193518518518518</v>
      </c>
      <c r="AC719" s="4">
        <f>[1]XSsec!AC717/60</f>
        <v>-6.4562499999999998</v>
      </c>
      <c r="AD719" s="4">
        <f>[1]XSsec!AD717/60</f>
        <v>-5.4303030303030306</v>
      </c>
      <c r="AE719" s="4">
        <f>[1]XSsec!AE717/60</f>
        <v>-7.8484848484848486</v>
      </c>
      <c r="AF719" s="4"/>
      <c r="AG719" s="4">
        <f>[1]XSsec!AG717/60</f>
        <v>-7.5586487470862478</v>
      </c>
    </row>
    <row r="720" spans="1:33" x14ac:dyDescent="0.25">
      <c r="A720" t="s">
        <v>300</v>
      </c>
      <c r="B720" s="4">
        <f>[1]XSsec!B718/60</f>
        <v>-5.8111111111111118</v>
      </c>
      <c r="C720" s="4">
        <f>[1]XSsec!C718/60</f>
        <v>-4.7080808080808083</v>
      </c>
      <c r="D720" s="4">
        <f>[1]XSsec!D718/60</f>
        <v>-6.496428571428571</v>
      </c>
      <c r="E720" s="4">
        <f>[1]XSsec!E718/60</f>
        <v>-8.2636363636363637</v>
      </c>
      <c r="F720" s="4">
        <f>[1]XSsec!F718/60</f>
        <v>-9.2541666666666664</v>
      </c>
      <c r="G720" s="4">
        <f>[1]XSsec!G718/60</f>
        <v>-9.1350877192982445</v>
      </c>
      <c r="H720" s="4">
        <f>[1]XSsec!H718/60</f>
        <v>-6.2404761904761905</v>
      </c>
      <c r="I720" s="4">
        <f>[1]XSsec!I718/60</f>
        <v>-5.0350000000000001</v>
      </c>
      <c r="J720" s="4">
        <f>[1]XSsec!J718/60</f>
        <v>-7.2550505050505052</v>
      </c>
      <c r="K720" s="4">
        <f>[1]XSsec!K718/60</f>
        <v>-5.0609374999999996</v>
      </c>
      <c r="L720" s="4">
        <f>[1]XSsec!L718/60</f>
        <v>-7.6176767676767678</v>
      </c>
      <c r="M720" s="4">
        <f>[1]XSsec!M718/60</f>
        <v>-8.3333333333333339</v>
      </c>
      <c r="N720" s="4">
        <f>[1]XSsec!N718/60</f>
        <v>-11.067543859649124</v>
      </c>
      <c r="O720" s="4">
        <f>[1]XSsec!O718/60</f>
        <v>-6.5739583333333336</v>
      </c>
      <c r="P720" s="4">
        <f>[1]XSsec!P718/60</f>
        <v>-7.9328282828282832</v>
      </c>
      <c r="Q720" s="4">
        <f>[1]XSsec!Q718/60</f>
        <v>-7.7015151515151512</v>
      </c>
      <c r="R720" s="4">
        <f>[1]XSsec!R718/60</f>
        <v>-7.5535353535353531</v>
      </c>
      <c r="S720" s="4">
        <f>[1]XSsec!S718/60</f>
        <v>-10.061666666666667</v>
      </c>
      <c r="T720" s="4">
        <f>[1]XSsec!T718/60</f>
        <v>-8.4979166666666668</v>
      </c>
      <c r="U720" s="4">
        <f>[1]XSsec!U718/60</f>
        <v>-5.1083333333333334</v>
      </c>
      <c r="V720" s="4">
        <f>[1]XSsec!V718/60</f>
        <v>-8.8385416666666661</v>
      </c>
      <c r="W720" s="4">
        <f>[1]XSsec!W718/60</f>
        <v>-6.7949494949494946</v>
      </c>
      <c r="X720" s="4">
        <f>[1]XSsec!X718/60</f>
        <v>-6.8871794871794867</v>
      </c>
      <c r="Y720" s="4">
        <f>[1]XSsec!Y718/60</f>
        <v>-7.9373737373737372</v>
      </c>
      <c r="Z720" s="4">
        <f>[1]XSsec!Z718/60</f>
        <v>-6.2622222222222224</v>
      </c>
      <c r="AA720" s="4">
        <f>[1]XSsec!AA718/60</f>
        <v>-10.5140625</v>
      </c>
      <c r="AB720" s="4">
        <f>[1]XSsec!AB718/60</f>
        <v>-8.6462962962962973</v>
      </c>
      <c r="AC720" s="4">
        <f>[1]XSsec!AC718/60</f>
        <v>-6.3104166666666668</v>
      </c>
      <c r="AD720" s="4">
        <f>[1]XSsec!AD718/60</f>
        <v>-5.1449494949494952</v>
      </c>
      <c r="AE720" s="4">
        <f>[1]XSsec!AE718/60</f>
        <v>-7.4424242424242424</v>
      </c>
      <c r="AF720" s="4"/>
      <c r="AG720" s="4">
        <f>[1]XSsec!AG718/60</f>
        <v>-7.4358209498834507</v>
      </c>
    </row>
    <row r="721" spans="1:33" x14ac:dyDescent="0.25">
      <c r="A721" t="s">
        <v>301</v>
      </c>
      <c r="B721" s="4">
        <f>[1]XSsec!B719/60</f>
        <v>-5.8984848484848493</v>
      </c>
      <c r="C721" s="4">
        <f>[1]XSsec!C719/60</f>
        <v>-5.6</v>
      </c>
      <c r="D721" s="4">
        <f>[1]XSsec!D719/60</f>
        <v>-6.191071428571429</v>
      </c>
      <c r="E721" s="4">
        <f>[1]XSsec!E719/60</f>
        <v>-8.8742424242424249</v>
      </c>
      <c r="F721" s="4">
        <f>[1]XSsec!F719/60</f>
        <v>-9</v>
      </c>
      <c r="G721" s="4">
        <f>[1]XSsec!G719/60</f>
        <v>-7.7932432432432428</v>
      </c>
      <c r="H721" s="4">
        <f>[1]XSsec!H719/60</f>
        <v>-7.0107142857142861</v>
      </c>
      <c r="I721" s="4">
        <f>[1]XSsec!I719/60</f>
        <v>-4.9483333333333333</v>
      </c>
      <c r="J721" s="4">
        <f>[1]XSsec!J719/60</f>
        <v>-7.0388888888888888</v>
      </c>
      <c r="K721" s="4">
        <f>[1]XSsec!K719/60</f>
        <v>-6.041666666666667</v>
      </c>
      <c r="L721" s="4">
        <f>[1]XSsec!L719/60</f>
        <v>-7.6656565656565654</v>
      </c>
      <c r="M721" s="4">
        <f>[1]XSsec!M719/60</f>
        <v>-9.7005050505050505</v>
      </c>
      <c r="N721" s="4">
        <f>[1]XSsec!N719/60</f>
        <v>-9.2315789473684227</v>
      </c>
      <c r="O721" s="4">
        <f>[1]XSsec!O719/60</f>
        <v>-7.229166666666667</v>
      </c>
      <c r="P721" s="4">
        <f>[1]XSsec!P719/60</f>
        <v>-8.0545454545454547</v>
      </c>
      <c r="Q721" s="4">
        <f>[1]XSsec!Q719/60</f>
        <v>-7.4924242424242431</v>
      </c>
      <c r="R721" s="4">
        <f>[1]XSsec!R719/60</f>
        <v>-7.5161616161616163</v>
      </c>
      <c r="S721" s="4">
        <f>[1]XSsec!S719/60</f>
        <v>-11.071111111111112</v>
      </c>
      <c r="T721" s="4">
        <f>[1]XSsec!T719/60</f>
        <v>-8.9760416666666671</v>
      </c>
      <c r="U721" s="4">
        <f>[1]XSsec!U719/60</f>
        <v>-4.2259259259259254</v>
      </c>
      <c r="V721" s="4">
        <f>[1]XSsec!V719/60</f>
        <v>-9.6708333333333325</v>
      </c>
      <c r="W721" s="4">
        <f>[1]XSsec!W719/60</f>
        <v>-6.7863636363636362</v>
      </c>
      <c r="X721" s="4">
        <f>[1]XSsec!X719/60</f>
        <v>-7.3621794871794872</v>
      </c>
      <c r="Y721" s="4">
        <f>[1]XSsec!Y719/60</f>
        <v>-7.9782828282828282</v>
      </c>
      <c r="Z721" s="4">
        <f>[1]XSsec!Z719/60</f>
        <v>-6.4061111111111115</v>
      </c>
      <c r="AA721" s="4">
        <f>[1]XSsec!AA719/60</f>
        <v>-10.166666666666666</v>
      </c>
      <c r="AB721" s="4">
        <f>[1]XSsec!AB719/60</f>
        <v>-8.2444444444444454</v>
      </c>
      <c r="AC721" s="4">
        <f>[1]XSsec!AC719/60</f>
        <v>-6.5187499999999998</v>
      </c>
      <c r="AD721" s="4">
        <f>[1]XSsec!AD719/60</f>
        <v>-5.2954545454545459</v>
      </c>
      <c r="AE721" s="4">
        <f>[1]XSsec!AE719/60</f>
        <v>-8.0207070707070702</v>
      </c>
      <c r="AF721" s="4"/>
      <c r="AG721" s="4">
        <f>[1]XSsec!AG719/60</f>
        <v>-7.5588903521260438</v>
      </c>
    </row>
    <row r="722" spans="1:33" x14ac:dyDescent="0.25">
      <c r="A722" t="s">
        <v>302</v>
      </c>
      <c r="B722" s="4">
        <f>[1]XSsec!B720/60</f>
        <v>-5.1606060606060602</v>
      </c>
      <c r="C722" s="4">
        <f>[1]XSsec!C720/60</f>
        <v>-5.1449494949494952</v>
      </c>
      <c r="D722" s="4">
        <f>[1]XSsec!D720/60</f>
        <v>-6.1452380952380956</v>
      </c>
      <c r="E722" s="4">
        <f>[1]XSsec!E720/60</f>
        <v>-7.3732323232323234</v>
      </c>
      <c r="F722" s="4">
        <f>[1]XSsec!F720/60</f>
        <v>-8.7370967741935495</v>
      </c>
      <c r="G722" s="4">
        <f>[1]XSsec!G720/60</f>
        <v>-8.9379629629629633</v>
      </c>
      <c r="H722" s="4">
        <f>[1]XSsec!H720/60</f>
        <v>-6.7892857142857137</v>
      </c>
      <c r="I722" s="4">
        <f>[1]XSsec!I720/60</f>
        <v>-4.302777777777778</v>
      </c>
      <c r="J722" s="4">
        <f>[1]XSsec!J720/60</f>
        <v>-6.7393939393939393</v>
      </c>
      <c r="K722" s="4">
        <f>[1]XSsec!K720/60</f>
        <v>-6.1763440860215049</v>
      </c>
      <c r="L722" s="4">
        <f>[1]XSsec!L720/60</f>
        <v>-6.276767676767677</v>
      </c>
      <c r="M722" s="4">
        <f>[1]XSsec!M720/60</f>
        <v>-8.6782828282828284</v>
      </c>
      <c r="N722" s="4">
        <f>[1]XSsec!N720/60</f>
        <v>-9.7962962962962976</v>
      </c>
      <c r="O722" s="4">
        <f>[1]XSsec!O720/60</f>
        <v>-7.3145833333333332</v>
      </c>
      <c r="P722" s="4">
        <f>[1]XSsec!P720/60</f>
        <v>-7.5621212121212125</v>
      </c>
      <c r="Q722" s="4">
        <f>[1]XSsec!Q720/60</f>
        <v>-7.6707070707070706</v>
      </c>
      <c r="R722" s="4">
        <f>[1]XSsec!R720/60</f>
        <v>-6.7737373737373741</v>
      </c>
      <c r="S722" s="4">
        <f>[1]XSsec!S720/60</f>
        <v>-10.048333333333334</v>
      </c>
      <c r="T722" s="4">
        <f>[1]XSsec!T720/60</f>
        <v>-8.5520833333333339</v>
      </c>
      <c r="U722" s="4">
        <f>[1]XSsec!U720/60</f>
        <v>-5.5588235294117645</v>
      </c>
      <c r="V722" s="4">
        <f>[1]XSsec!V720/60</f>
        <v>-10.333333333333334</v>
      </c>
      <c r="W722" s="4">
        <f>[1]XSsec!W720/60</f>
        <v>-6.0227272727272725</v>
      </c>
      <c r="X722" s="4">
        <f>[1]XSsec!X720/60</f>
        <v>-6.3580246913580245</v>
      </c>
      <c r="Y722" s="4">
        <f>[1]XSsec!Y720/60</f>
        <v>-7.3656565656565656</v>
      </c>
      <c r="Z722" s="4">
        <f>[1]XSsec!Z720/60</f>
        <v>-4.9838709677419359</v>
      </c>
      <c r="AA722" s="4">
        <f>[1]XSsec!AA720/60</f>
        <v>-8.7363636363636363</v>
      </c>
      <c r="AB722" s="4">
        <f>[1]XSsec!AB720/60</f>
        <v>-7.3774509803921564</v>
      </c>
      <c r="AC722" s="4">
        <f>[1]XSsec!AC720/60</f>
        <v>-7.479166666666667</v>
      </c>
      <c r="AD722" s="4">
        <f>[1]XSsec!AD720/60</f>
        <v>-5.1580808080808085</v>
      </c>
      <c r="AE722" s="4">
        <f>[1]XSsec!AE720/60</f>
        <v>-7.372727272727273</v>
      </c>
      <c r="AF722" s="4"/>
      <c r="AG722" s="4">
        <f>[1]XSsec!AG720/60</f>
        <v>-7.1030539706166103</v>
      </c>
    </row>
    <row r="723" spans="1:33" x14ac:dyDescent="0.25">
      <c r="A723" t="s">
        <v>172</v>
      </c>
      <c r="B723" s="4">
        <f>[1]XSsec!B721/60</f>
        <v>-8.6297979797979796</v>
      </c>
      <c r="C723" s="4">
        <f>[1]XSsec!C721/60</f>
        <v>-7.6691919191919187</v>
      </c>
      <c r="D723" s="4">
        <f>[1]XSsec!D721/60</f>
        <v>-8.803571428571427</v>
      </c>
      <c r="E723" s="4">
        <f>[1]XSsec!E721/60</f>
        <v>-10.098989898989901</v>
      </c>
      <c r="F723" s="4">
        <f>[1]XSsec!F721/60</f>
        <v>-7.0015625000000004</v>
      </c>
      <c r="G723" s="4">
        <f>[1]XSsec!G721/60</f>
        <v>-11.001754385964912</v>
      </c>
      <c r="H723" s="4">
        <f>[1]XSsec!H721/60</f>
        <v>-5.9107142857142865</v>
      </c>
      <c r="I723" s="4">
        <f>[1]XSsec!I721/60</f>
        <v>-4.2811111111111115</v>
      </c>
      <c r="J723" s="4">
        <f>[1]XSsec!J721/60</f>
        <v>-8.5121212121212118</v>
      </c>
      <c r="K723" s="4">
        <f>[1]XSsec!K721/60</f>
        <v>-6.442708333333333</v>
      </c>
      <c r="L723" s="4">
        <f>[1]XSsec!L721/60</f>
        <v>-8.8782828282828294</v>
      </c>
      <c r="M723" s="4">
        <f>[1]XSsec!M721/60</f>
        <v>-12.274242424242425</v>
      </c>
      <c r="N723" s="4">
        <f>[1]XSsec!N721/60</f>
        <v>-11.382456140350877</v>
      </c>
      <c r="O723" s="4">
        <f>[1]XSsec!O721/60</f>
        <v>-9.6479166666666671</v>
      </c>
      <c r="P723" s="4">
        <f>[1]XSsec!P721/60</f>
        <v>-10.671717171717171</v>
      </c>
      <c r="Q723" s="4">
        <f>[1]XSsec!Q721/60</f>
        <v>-8.3676767676767678</v>
      </c>
      <c r="R723" s="4">
        <f>[1]XSsec!R721/60</f>
        <v>-10.205555555555556</v>
      </c>
      <c r="S723" s="4">
        <f>[1]XSsec!S721/60</f>
        <v>-12.182222222222221</v>
      </c>
      <c r="T723" s="4">
        <f>[1]XSsec!T721/60</f>
        <v>-10.9828125</v>
      </c>
      <c r="U723" s="4">
        <f>[1]XSsec!U721/60</f>
        <v>-6.9787037037037036</v>
      </c>
      <c r="V723" s="4">
        <f>[1]XSsec!V721/60</f>
        <v>-13.581250000000001</v>
      </c>
      <c r="W723" s="4">
        <f>[1]XSsec!W721/60</f>
        <v>-8.9681818181818187</v>
      </c>
      <c r="X723" s="4">
        <f>[1]XSsec!X721/60</f>
        <v>-8.7044871794871792</v>
      </c>
      <c r="Y723" s="4">
        <f>[1]XSsec!Y721/60</f>
        <v>-7.7611111111111111</v>
      </c>
      <c r="Z723" s="4">
        <f>[1]XSsec!Z721/60</f>
        <v>-4.503333333333333</v>
      </c>
      <c r="AA723" s="4">
        <f>[1]XSsec!AA721/60</f>
        <v>-13.221354166666666</v>
      </c>
      <c r="AB723" s="4">
        <f>[1]XSsec!AB721/60</f>
        <v>-11.296296296296298</v>
      </c>
      <c r="AC723" s="4">
        <f>[1]XSsec!AC721/60</f>
        <v>-7.9229166666666666</v>
      </c>
      <c r="AD723" s="4">
        <f>[1]XSsec!AD721/60</f>
        <v>-6.4217171717171722</v>
      </c>
      <c r="AE723" s="4">
        <f>[1]XSsec!AE721/60</f>
        <v>-7.5681818181818175</v>
      </c>
      <c r="AF723" s="4"/>
      <c r="AG723" s="4">
        <f>[1]XSsec!AG721/60</f>
        <v>-8.9763749271561775</v>
      </c>
    </row>
    <row r="724" spans="1:33" x14ac:dyDescent="0.25">
      <c r="A724" t="s">
        <v>90</v>
      </c>
      <c r="B724" s="4">
        <f>[1]XSsec!B722/60</f>
        <v>-5.2974747474747481</v>
      </c>
      <c r="C724" s="4">
        <f>[1]XSsec!C722/60</f>
        <v>-4.8070707070707073</v>
      </c>
      <c r="D724" s="4">
        <f>[1]XSsec!D722/60</f>
        <v>-5.9630952380952378</v>
      </c>
      <c r="E724" s="4">
        <f>[1]XSsec!E722/60</f>
        <v>-8.380808080808082</v>
      </c>
      <c r="F724" s="4">
        <f>[1]XSsec!F722/60</f>
        <v>-8.3541666666666661</v>
      </c>
      <c r="G724" s="4">
        <f>[1]XSsec!G722/60</f>
        <v>-9.1736842105263161</v>
      </c>
      <c r="H724" s="4">
        <f>[1]XSsec!H722/60</f>
        <v>-6.0666666666666664</v>
      </c>
      <c r="I724" s="4">
        <f>[1]XSsec!I722/60</f>
        <v>-4.5172222222222222</v>
      </c>
      <c r="J724" s="4">
        <f>[1]XSsec!J722/60</f>
        <v>-7.0621212121212125</v>
      </c>
      <c r="K724" s="4">
        <f>[1]XSsec!K722/60</f>
        <v>-5.0765624999999996</v>
      </c>
      <c r="L724" s="4">
        <f>[1]XSsec!L722/60</f>
        <v>-8.1863636363636356</v>
      </c>
      <c r="M724" s="4">
        <f>[1]XSsec!M722/60</f>
        <v>-8.6813131313131304</v>
      </c>
      <c r="N724" s="4">
        <f>[1]XSsec!N722/60</f>
        <v>-11.643859649122808</v>
      </c>
      <c r="O724" s="4">
        <f>[1]XSsec!O722/60</f>
        <v>-6.7374999999999998</v>
      </c>
      <c r="P724" s="4">
        <f>[1]XSsec!P722/60</f>
        <v>-7.9621212121212128</v>
      </c>
      <c r="Q724" s="4">
        <f>[1]XSsec!Q722/60</f>
        <v>-7.5272727272727273</v>
      </c>
      <c r="R724" s="4">
        <f>[1]XSsec!R722/60</f>
        <v>-7.4085858585858579</v>
      </c>
      <c r="S724" s="4">
        <f>[1]XSsec!S722/60</f>
        <v>-10.527222222222223</v>
      </c>
      <c r="T724" s="4">
        <f>[1]XSsec!T722/60</f>
        <v>-9.0828124999999993</v>
      </c>
      <c r="U724" s="4">
        <f>[1]XSsec!U722/60</f>
        <v>-5.291666666666667</v>
      </c>
      <c r="V724" s="4">
        <f>[1]XSsec!V722/60</f>
        <v>-9.7958333333333325</v>
      </c>
      <c r="W724" s="4">
        <f>[1]XSsec!W722/60</f>
        <v>-6.7838383838383836</v>
      </c>
      <c r="X724" s="4">
        <f>[1]XSsec!X722/60</f>
        <v>-6.7185897435897441</v>
      </c>
      <c r="Y724" s="4">
        <f>[1]XSsec!Y722/60</f>
        <v>-7.567676767676768</v>
      </c>
      <c r="Z724" s="4">
        <f>[1]XSsec!Z722/60</f>
        <v>-3.5311111111111111</v>
      </c>
      <c r="AA724" s="4">
        <f>[1]XSsec!AA722/60</f>
        <v>-10.459375</v>
      </c>
      <c r="AB724" s="4">
        <f>[1]XSsec!AB722/60</f>
        <v>-8.4842592592592592</v>
      </c>
      <c r="AC724" s="4">
        <f>[1]XSsec!AC722/60</f>
        <v>-5.9093749999999998</v>
      </c>
      <c r="AD724" s="4">
        <f>[1]XSsec!AD722/60</f>
        <v>-4.6712121212121209</v>
      </c>
      <c r="AE724" s="4">
        <f>[1]XSsec!AE722/60</f>
        <v>-7.5323232323232325</v>
      </c>
      <c r="AF724" s="4"/>
      <c r="AG724" s="4">
        <f>[1]XSsec!AG722/60</f>
        <v>-7.3020447261072263</v>
      </c>
    </row>
    <row r="725" spans="1:33" x14ac:dyDescent="0.25">
      <c r="A725" t="s">
        <v>16</v>
      </c>
      <c r="B725" s="4">
        <f>[1]XSsec!B723/60</f>
        <v>-2.5116379310344827</v>
      </c>
      <c r="C725" s="4">
        <f>[1]XSsec!C723/60</f>
        <v>-2.5068965517241382</v>
      </c>
      <c r="D725" s="4">
        <f>[1]XSsec!D723/60</f>
        <v>-3.0591581342434586</v>
      </c>
      <c r="E725" s="4">
        <f>[1]XSsec!E723/60</f>
        <v>-4.1517241379310343</v>
      </c>
      <c r="F725" s="4">
        <f>[1]XSsec!F723/60</f>
        <v>-3.4482323232323235</v>
      </c>
      <c r="G725" s="4">
        <f>[1]XSsec!G723/60</f>
        <v>-4.3834325396825404</v>
      </c>
      <c r="H725" s="4">
        <f>[1]XSsec!H723/60</f>
        <v>-2.5702637889688247</v>
      </c>
      <c r="I725" s="4">
        <f>[1]XSsec!I723/60</f>
        <v>-1.8320044296788482</v>
      </c>
      <c r="J725" s="4">
        <f>[1]XSsec!J723/60</f>
        <v>-4.2630268199233718</v>
      </c>
      <c r="K725" s="4">
        <f>[1]XSsec!K723/60</f>
        <v>-2.3609090909090908</v>
      </c>
      <c r="L725" s="4">
        <f>[1]XSsec!L723/60</f>
        <v>-2.9786398467432949</v>
      </c>
      <c r="M725" s="4">
        <f>[1]XSsec!M723/60</f>
        <v>-3.9383620689655174</v>
      </c>
      <c r="N725" s="4">
        <f>[1]XSsec!N723/60</f>
        <v>-6.5716856060606066</v>
      </c>
      <c r="O725" s="4">
        <f>[1]XSsec!O723/60</f>
        <v>-3.103939393939394</v>
      </c>
      <c r="P725" s="4">
        <f>[1]XSsec!P723/60</f>
        <v>-4.4901819923371651</v>
      </c>
      <c r="Q725" s="4">
        <f>[1]XSsec!Q723/60</f>
        <v>-2.9092432950191571</v>
      </c>
      <c r="R725" s="4">
        <f>[1]XSsec!R723/60</f>
        <v>-2.9736590038314175</v>
      </c>
      <c r="S725" s="4">
        <f>[1]XSsec!S723/60</f>
        <v>-5.1823619631901847</v>
      </c>
      <c r="T725" s="4">
        <f>[1]XSsec!T723/60</f>
        <v>-4.7388229475766561</v>
      </c>
      <c r="U725" s="4">
        <f>[1]XSsec!U723/60</f>
        <v>-4.6611742424242424</v>
      </c>
      <c r="V725" s="4">
        <f>[1]XSsec!V723/60</f>
        <v>-5.1591919191919198</v>
      </c>
      <c r="W725" s="4">
        <f>[1]XSsec!W723/60</f>
        <v>-3.968726053639847</v>
      </c>
      <c r="X725" s="4">
        <f>[1]XSsec!X723/60</f>
        <v>-2.2214628297362111</v>
      </c>
      <c r="Y725" s="4">
        <f>[1]XSsec!Y723/60</f>
        <v>-2.6169599217986317</v>
      </c>
      <c r="Z725" s="4">
        <f>[1]XSsec!Z723/60</f>
        <v>-3.5996212121212121</v>
      </c>
      <c r="AA725" s="4">
        <f>[1]XSsec!AA723/60</f>
        <v>-6.3466864490603365</v>
      </c>
      <c r="AB725" s="4">
        <f>[1]XSsec!AB723/60</f>
        <v>-4.2374999999999998</v>
      </c>
      <c r="AC725" s="4">
        <f>[1]XSsec!AC723/60</f>
        <v>-3.8147474747474748</v>
      </c>
      <c r="AD725" s="4">
        <f>[1]XSsec!AD723/60</f>
        <v>-2.0173371647509577</v>
      </c>
      <c r="AE725" s="4">
        <f>[1]XSsec!AE723/60</f>
        <v>-3.3028256704980845</v>
      </c>
      <c r="AF725" s="4"/>
      <c r="AG725" s="4">
        <f>[1]XSsec!AG723/60</f>
        <v>-3.6029365655752903</v>
      </c>
    </row>
    <row r="726" spans="1:33" x14ac:dyDescent="0.25">
      <c r="A726" t="s">
        <v>303</v>
      </c>
      <c r="B726" s="4">
        <f>[1]XSsec!B724/60</f>
        <v>0</v>
      </c>
      <c r="C726" s="4">
        <f>[1]XSsec!C724/60</f>
        <v>0</v>
      </c>
      <c r="D726" s="4">
        <f>[1]XSsec!D724/60</f>
        <v>0</v>
      </c>
      <c r="E726" s="4">
        <f>[1]XSsec!E724/60</f>
        <v>0</v>
      </c>
      <c r="F726" s="4">
        <f>[1]XSsec!F724/60</f>
        <v>0</v>
      </c>
      <c r="G726" s="4">
        <f>[1]XSsec!G724/60</f>
        <v>0</v>
      </c>
      <c r="H726" s="4">
        <f>[1]XSsec!H724/60</f>
        <v>0</v>
      </c>
      <c r="I726" s="4">
        <f>[1]XSsec!I724/60</f>
        <v>0</v>
      </c>
      <c r="J726" s="4">
        <f>[1]XSsec!J724/60</f>
        <v>0</v>
      </c>
      <c r="K726" s="4">
        <f>[1]XSsec!K724/60</f>
        <v>0</v>
      </c>
      <c r="L726" s="4">
        <f>[1]XSsec!L724/60</f>
        <v>0</v>
      </c>
      <c r="M726" s="4">
        <f>[1]XSsec!M724/60</f>
        <v>0</v>
      </c>
      <c r="N726" s="4">
        <f>[1]XSsec!N724/60</f>
        <v>0</v>
      </c>
      <c r="O726" s="4">
        <f>[1]XSsec!O724/60</f>
        <v>0</v>
      </c>
      <c r="P726" s="4">
        <f>[1]XSsec!P724/60</f>
        <v>0</v>
      </c>
      <c r="Q726" s="4">
        <f>[1]XSsec!Q724/60</f>
        <v>0</v>
      </c>
      <c r="R726" s="4">
        <f>[1]XSsec!R724/60</f>
        <v>0</v>
      </c>
      <c r="S726" s="4">
        <f>[1]XSsec!S724/60</f>
        <v>0</v>
      </c>
      <c r="T726" s="4">
        <f>[1]XSsec!T724/60</f>
        <v>0</v>
      </c>
      <c r="U726" s="4">
        <f>[1]XSsec!U724/60</f>
        <v>0</v>
      </c>
      <c r="V726" s="4">
        <f>[1]XSsec!V724/60</f>
        <v>0</v>
      </c>
      <c r="W726" s="4">
        <f>[1]XSsec!W724/60</f>
        <v>0</v>
      </c>
      <c r="X726" s="4">
        <f>[1]XSsec!X724/60</f>
        <v>0</v>
      </c>
      <c r="Y726" s="4">
        <f>[1]XSsec!Y724/60</f>
        <v>0</v>
      </c>
      <c r="Z726" s="4">
        <f>[1]XSsec!Z724/60</f>
        <v>0</v>
      </c>
      <c r="AA726" s="4">
        <f>[1]XSsec!AA724/60</f>
        <v>0</v>
      </c>
      <c r="AB726" s="4">
        <f>[1]XSsec!AB724/60</f>
        <v>0</v>
      </c>
      <c r="AC726" s="4">
        <f>[1]XSsec!AC724/60</f>
        <v>0</v>
      </c>
      <c r="AD726" s="4">
        <f>[1]XSsec!AD724/60</f>
        <v>0</v>
      </c>
      <c r="AE726" s="4">
        <f>[1]XSsec!AE724/60</f>
        <v>0</v>
      </c>
      <c r="AF726" s="4"/>
      <c r="AG726" s="4">
        <f>[1]XSsec!AG724/60</f>
        <v>0</v>
      </c>
    </row>
    <row r="727" spans="1:33" x14ac:dyDescent="0.25">
      <c r="A727" t="s">
        <v>296</v>
      </c>
      <c r="B727" s="4">
        <f>[1]XSsec!B725/60</f>
        <v>-7.635416666666667</v>
      </c>
      <c r="C727" s="4">
        <f>[1]XSsec!C725/60</f>
        <v>-6.7776041666666664</v>
      </c>
      <c r="D727" s="4">
        <f>[1]XSsec!D725/60</f>
        <v>-6.8956790123456795</v>
      </c>
      <c r="E727" s="4">
        <f>[1]XSsec!E725/60</f>
        <v>-9.6197916666666661</v>
      </c>
      <c r="F727" s="4">
        <f>[1]XSsec!F725/60</f>
        <v>-9.3066666666666666</v>
      </c>
      <c r="G727" s="4">
        <f>[1]XSsec!G725/60</f>
        <v>-12.952083333333333</v>
      </c>
      <c r="H727" s="4">
        <f>[1]XSsec!H725/60</f>
        <v>-5.3974358974358978</v>
      </c>
      <c r="I727" s="4">
        <f>[1]XSsec!I725/60</f>
        <v>-4.8043209876543207</v>
      </c>
      <c r="J727" s="4">
        <f>[1]XSsec!J725/60</f>
        <v>-10.969791666666667</v>
      </c>
      <c r="K727" s="4">
        <f>[1]XSsec!K725/60</f>
        <v>-6.5338888888888897</v>
      </c>
      <c r="L727" s="4">
        <f>[1]XSsec!L725/60</f>
        <v>-8.0489583333333332</v>
      </c>
      <c r="M727" s="4">
        <f>[1]XSsec!M725/60</f>
        <v>-8.85</v>
      </c>
      <c r="N727" s="4">
        <f>[1]XSsec!N725/60</f>
        <v>-13.985416666666667</v>
      </c>
      <c r="O727" s="4">
        <f>[1]XSsec!O725/60</f>
        <v>-6.2933333333333339</v>
      </c>
      <c r="P727" s="4">
        <f>[1]XSsec!P725/60</f>
        <v>-9.4270833333333339</v>
      </c>
      <c r="Q727" s="4">
        <f>[1]XSsec!Q725/60</f>
        <v>-8.1</v>
      </c>
      <c r="R727" s="4">
        <f>[1]XSsec!R725/60</f>
        <v>-8.5005208333333329</v>
      </c>
      <c r="S727" s="4">
        <f>[1]XSsec!S725/60</f>
        <v>-10.128333333333334</v>
      </c>
      <c r="T727" s="4">
        <f>[1]XSsec!T725/60</f>
        <v>-10.323655913978493</v>
      </c>
      <c r="U727" s="4">
        <f>[1]XSsec!U725/60</f>
        <v>-10.092708333333333</v>
      </c>
      <c r="V727" s="4">
        <f>[1]XSsec!V725/60</f>
        <v>-9.8688888888888879</v>
      </c>
      <c r="W727" s="4">
        <f>[1]XSsec!W725/60</f>
        <v>-9.828125</v>
      </c>
      <c r="X727" s="4">
        <f>[1]XSsec!X725/60</f>
        <v>-5.5987179487179484</v>
      </c>
      <c r="Y727" s="4">
        <f>[1]XSsec!Y725/60</f>
        <v>-7.5069892473118278</v>
      </c>
      <c r="Z727" s="4">
        <f>[1]XSsec!Z725/60</f>
        <v>-9.0374999999999996</v>
      </c>
      <c r="AA727" s="4">
        <f>[1]XSsec!AA725/60</f>
        <v>-11.493548387096775</v>
      </c>
      <c r="AB727" s="4">
        <f>[1]XSsec!AB725/60</f>
        <v>-9.9770833333333329</v>
      </c>
      <c r="AC727" s="4">
        <f>[1]XSsec!AC725/60</f>
        <v>-8.8911111111111119</v>
      </c>
      <c r="AD727" s="4">
        <f>[1]XSsec!AD725/60</f>
        <v>-5.8416666666666668</v>
      </c>
      <c r="AE727" s="4">
        <f>[1]XSsec!AE725/60</f>
        <v>-9.9598958333333325</v>
      </c>
      <c r="AF727" s="4"/>
      <c r="AG727" s="4">
        <f>[1]XSsec!AG725/60</f>
        <v>-8.7631291392733033</v>
      </c>
    </row>
    <row r="728" spans="1:33" x14ac:dyDescent="0.25">
      <c r="A728" t="s">
        <v>214</v>
      </c>
      <c r="B728" s="4">
        <f>[1]XSsec!B726/60</f>
        <v>-1.3072916666666667</v>
      </c>
      <c r="C728" s="4">
        <f>[1]XSsec!C726/60</f>
        <v>-1.6802083333333333</v>
      </c>
      <c r="D728" s="4">
        <f>[1]XSsec!D726/60</f>
        <v>-2.854320987654321</v>
      </c>
      <c r="E728" s="4">
        <f>[1]XSsec!E726/60</f>
        <v>-3.3119791666666667</v>
      </c>
      <c r="F728" s="4">
        <f>[1]XSsec!F726/60</f>
        <v>-3.0255555555555556</v>
      </c>
      <c r="G728" s="4">
        <f>[1]XSsec!G726/60</f>
        <v>-3.6854166666666668</v>
      </c>
      <c r="H728" s="4">
        <f>[1]XSsec!H726/60</f>
        <v>-1.8512820512820514</v>
      </c>
      <c r="I728" s="4">
        <f>[1]XSsec!I726/60</f>
        <v>-1.4506172839506173</v>
      </c>
      <c r="J728" s="4">
        <f>[1]XSsec!J726/60</f>
        <v>-4.3729166666666668</v>
      </c>
      <c r="K728" s="4">
        <f>[1]XSsec!K726/60</f>
        <v>-1.8194444444444444</v>
      </c>
      <c r="L728" s="4">
        <f>[1]XSsec!L726/60</f>
        <v>-2.0078125</v>
      </c>
      <c r="M728" s="4">
        <f>[1]XSsec!M726/60</f>
        <v>-3.3942708333333331</v>
      </c>
      <c r="N728" s="4">
        <f>[1]XSsec!N726/60</f>
        <v>-6.8364583333333337</v>
      </c>
      <c r="O728" s="4">
        <f>[1]XSsec!O726/60</f>
        <v>-2.3033333333333332</v>
      </c>
      <c r="P728" s="4">
        <f>[1]XSsec!P726/60</f>
        <v>-4.1078124999999996</v>
      </c>
      <c r="Q728" s="4">
        <f>[1]XSsec!Q726/60</f>
        <v>-1.7427083333333333</v>
      </c>
      <c r="R728" s="4">
        <f>[1]XSsec!R726/60</f>
        <v>-1.9270833333333333</v>
      </c>
      <c r="S728" s="4">
        <f>[1]XSsec!S726/60</f>
        <v>-4.9755555555555562</v>
      </c>
      <c r="T728" s="4">
        <f>[1]XSsec!T726/60</f>
        <v>-5.0021505376344084</v>
      </c>
      <c r="U728" s="4">
        <f>[1]XSsec!U726/60</f>
        <v>-5.489583333333333</v>
      </c>
      <c r="V728" s="4">
        <f>[1]XSsec!V726/60</f>
        <v>-3.5833333333333335</v>
      </c>
      <c r="W728" s="4">
        <f>[1]XSsec!W726/60</f>
        <v>-3.5942708333333333</v>
      </c>
      <c r="X728" s="4">
        <f>[1]XSsec!X726/60</f>
        <v>-1.4660256410256411</v>
      </c>
      <c r="Y728" s="4">
        <f>[1]XSsec!Y726/60</f>
        <v>-2.295698924731183</v>
      </c>
      <c r="Z728" s="4">
        <f>[1]XSsec!Z726/60</f>
        <v>-4.1779761904761905</v>
      </c>
      <c r="AA728" s="4">
        <f>[1]XSsec!AA726/60</f>
        <v>-8.1059139784946233</v>
      </c>
      <c r="AB728" s="4">
        <f>[1]XSsec!AB726/60</f>
        <v>-4.6187500000000004</v>
      </c>
      <c r="AC728" s="4">
        <f>[1]XSsec!AC726/60</f>
        <v>-3.3511111111111109</v>
      </c>
      <c r="AD728" s="4">
        <f>[1]XSsec!AD726/60</f>
        <v>-1.4624999999999999</v>
      </c>
      <c r="AE728" s="4">
        <f>[1]XSsec!AE726/60</f>
        <v>-4.1062500000000002</v>
      </c>
      <c r="AF728" s="4"/>
      <c r="AG728" s="4">
        <f>[1]XSsec!AG726/60</f>
        <v>-3.2686666848280121</v>
      </c>
    </row>
    <row r="729" spans="1:33" x14ac:dyDescent="0.25">
      <c r="A729" t="s">
        <v>297</v>
      </c>
      <c r="B729" s="4">
        <f>[1]XSsec!B727/60</f>
        <v>-3.1055555555555556</v>
      </c>
      <c r="C729" s="4">
        <f>[1]XSsec!C727/60</f>
        <v>-4.0711111111111116</v>
      </c>
      <c r="D729" s="4">
        <f>[1]XSsec!D727/60</f>
        <v>-5.0756410256410254</v>
      </c>
      <c r="E729" s="4">
        <f>[1]XSsec!E727/60</f>
        <v>-7.557777777777777</v>
      </c>
      <c r="F729" s="4">
        <f>[1]XSsec!F727/60</f>
        <v>-5.8022222222222224</v>
      </c>
      <c r="G729" s="4">
        <f>[1]XSsec!G727/60</f>
        <v>0</v>
      </c>
      <c r="H729" s="4">
        <f>[1]XSsec!H727/60</f>
        <v>0</v>
      </c>
      <c r="I729" s="4">
        <f>[1]XSsec!I727/60</f>
        <v>-4.1538461538461542</v>
      </c>
      <c r="J729" s="4">
        <f>[1]XSsec!J727/60</f>
        <v>-7.7733333333333325</v>
      </c>
      <c r="K729" s="4">
        <f>[1]XSsec!K727/60</f>
        <v>-5.0233333333333325</v>
      </c>
      <c r="L729" s="4">
        <f>[1]XSsec!L727/60</f>
        <v>-4.9888888888888889</v>
      </c>
      <c r="M729" s="4">
        <f>[1]XSsec!M727/60</f>
        <v>-5.5633333333333335</v>
      </c>
      <c r="N729" s="4">
        <f>[1]XSsec!N727/60</f>
        <v>0</v>
      </c>
      <c r="O729" s="4">
        <f>[1]XSsec!O727/60</f>
        <v>0</v>
      </c>
      <c r="P729" s="4">
        <f>[1]XSsec!P727/60</f>
        <v>-6.1366666666666667</v>
      </c>
      <c r="Q729" s="4">
        <f>[1]XSsec!Q727/60</f>
        <v>-5.5377777777777775</v>
      </c>
      <c r="R729" s="4">
        <f>[1]XSsec!R727/60</f>
        <v>-4.5522222222222224</v>
      </c>
      <c r="S729" s="4">
        <f>[1]XSsec!S727/60</f>
        <v>-5.4809523809523801</v>
      </c>
      <c r="T729" s="4">
        <f>[1]XSsec!T727/60</f>
        <v>-7.4011904761904761</v>
      </c>
      <c r="U729" s="4">
        <f>[1]XSsec!U727/60</f>
        <v>0</v>
      </c>
      <c r="V729" s="4">
        <f>[1]XSsec!V727/60</f>
        <v>0</v>
      </c>
      <c r="W729" s="4">
        <f>[1]XSsec!W727/60</f>
        <v>-6.8611111111111116</v>
      </c>
      <c r="X729" s="4">
        <f>[1]XSsec!X727/60</f>
        <v>-2.4423076923076925</v>
      </c>
      <c r="Y729" s="4">
        <f>[1]XSsec!Y727/60</f>
        <v>-4.2892857142857137</v>
      </c>
      <c r="Z729" s="4">
        <f>[1]XSsec!Z727/60</f>
        <v>-5.3773809523809524</v>
      </c>
      <c r="AA729" s="4">
        <f>[1]XSsec!AA727/60</f>
        <v>-9.4</v>
      </c>
      <c r="AB729" s="4">
        <f>[1]XSsec!AB727/60</f>
        <v>0</v>
      </c>
      <c r="AC729" s="4">
        <f>[1]XSsec!AC727/60</f>
        <v>0</v>
      </c>
      <c r="AD729" s="4">
        <f>[1]XSsec!AD727/60</f>
        <v>-3.9244444444444446</v>
      </c>
      <c r="AE729" s="4">
        <f>[1]XSsec!AE727/60</f>
        <v>-6.7044444444444444</v>
      </c>
      <c r="AF729" s="4"/>
      <c r="AG729" s="4">
        <f>[1]XSsec!AG727/60</f>
        <v>-5.5279522761223365</v>
      </c>
    </row>
    <row r="730" spans="1:33" x14ac:dyDescent="0.25">
      <c r="A730" t="s">
        <v>304</v>
      </c>
      <c r="B730" s="4">
        <f>[1]XSsec!B728/60</f>
        <v>-2.4333333333333331</v>
      </c>
      <c r="C730" s="4">
        <f>[1]XSsec!C728/60</f>
        <v>-1.4647058823529411</v>
      </c>
      <c r="D730" s="4">
        <f>[1]XSsec!D728/60</f>
        <v>-7.4595238095238097</v>
      </c>
      <c r="E730" s="4">
        <f>[1]XSsec!E728/60</f>
        <v>-3.2068627450980389</v>
      </c>
      <c r="F730" s="4">
        <f>[1]XSsec!F728/60</f>
        <v>-4.1933333333333334</v>
      </c>
      <c r="G730" s="4">
        <f>[1]XSsec!G728/60</f>
        <v>-5.2104166666666663</v>
      </c>
      <c r="H730" s="4">
        <f>[1]XSsec!H728/60</f>
        <v>-1.9525641025641027</v>
      </c>
      <c r="I730" s="4">
        <f>[1]XSsec!I728/60</f>
        <v>-1.3202380952380952</v>
      </c>
      <c r="J730" s="4">
        <f>[1]XSsec!J728/60</f>
        <v>-6.0823529411764703</v>
      </c>
      <c r="K730" s="4">
        <f>[1]XSsec!K728/60</f>
        <v>-1.651111111111111</v>
      </c>
      <c r="L730" s="4">
        <f>[1]XSsec!L728/60</f>
        <v>-2.3931372549019607</v>
      </c>
      <c r="M730" s="4">
        <f>[1]XSsec!M728/60</f>
        <v>-4.0078431372549019</v>
      </c>
      <c r="N730" s="4">
        <f>[1]XSsec!N728/60</f>
        <v>-8.2958333333333325</v>
      </c>
      <c r="O730" s="4">
        <f>[1]XSsec!O728/60</f>
        <v>-2.8677777777777775</v>
      </c>
      <c r="P730" s="4">
        <f>[1]XSsec!P728/60</f>
        <v>-4.6627450980392151</v>
      </c>
      <c r="Q730" s="4">
        <f>[1]XSsec!Q728/60</f>
        <v>-2.4166666666666665</v>
      </c>
      <c r="R730" s="4">
        <f>[1]XSsec!R728/60</f>
        <v>-2.4500000000000002</v>
      </c>
      <c r="S730" s="4">
        <f>[1]XSsec!S728/60</f>
        <v>-6.5031249999999998</v>
      </c>
      <c r="T730" s="4">
        <f>[1]XSsec!T728/60</f>
        <v>-6.2480392156862745</v>
      </c>
      <c r="U730" s="4">
        <f>[1]XSsec!U728/60</f>
        <v>-6.1729166666666666</v>
      </c>
      <c r="V730" s="4">
        <f>[1]XSsec!V728/60</f>
        <v>-6.0055555555555555</v>
      </c>
      <c r="W730" s="4">
        <f>[1]XSsec!W728/60</f>
        <v>-4.9607843137254894</v>
      </c>
      <c r="X730" s="4">
        <f>[1]XSsec!X728/60</f>
        <v>-3.3051282051282054</v>
      </c>
      <c r="Y730" s="4">
        <f>[1]XSsec!Y728/60</f>
        <v>-2.4754901960784315</v>
      </c>
      <c r="Z730" s="4">
        <f>[1]XSsec!Z728/60</f>
        <v>-4.2833333333333332</v>
      </c>
      <c r="AA730" s="4">
        <f>[1]XSsec!AA728/60</f>
        <v>-10.025490196078431</v>
      </c>
      <c r="AB730" s="4">
        <f>[1]XSsec!AB728/60</f>
        <v>-6.0979166666666664</v>
      </c>
      <c r="AC730" s="4">
        <f>[1]XSsec!AC728/60</f>
        <v>-4.4455555555555559</v>
      </c>
      <c r="AD730" s="4">
        <f>[1]XSsec!AD728/60</f>
        <v>-1.6235294117647059</v>
      </c>
      <c r="AE730" s="4">
        <f>[1]XSsec!AE728/60</f>
        <v>-2.4803921568627447</v>
      </c>
      <c r="AF730" s="4"/>
      <c r="AG730" s="4">
        <f>[1]XSsec!AG728/60</f>
        <v>-4.2725646324329345</v>
      </c>
    </row>
    <row r="731" spans="1:33" x14ac:dyDescent="0.25">
      <c r="A731" t="s">
        <v>298</v>
      </c>
      <c r="B731" s="4">
        <f>[1]XSsec!B729/60</f>
        <v>-1.5005208333333333</v>
      </c>
      <c r="C731" s="4">
        <f>[1]XSsec!C729/60</f>
        <v>-2.2182291666666667</v>
      </c>
      <c r="D731" s="4">
        <f>[1]XSsec!D729/60</f>
        <v>-1.9481481481481482</v>
      </c>
      <c r="E731" s="4">
        <f>[1]XSsec!E729/60</f>
        <v>-3.5145833333333334</v>
      </c>
      <c r="F731" s="4">
        <f>[1]XSsec!F729/60</f>
        <v>-3.1044444444444448</v>
      </c>
      <c r="G731" s="4">
        <f>[1]XSsec!G729/60</f>
        <v>-3.375</v>
      </c>
      <c r="H731" s="4">
        <f>[1]XSsec!H729/60</f>
        <v>-1.6089743589743588</v>
      </c>
      <c r="I731" s="4">
        <f>[1]XSsec!I729/60</f>
        <v>-1.2944444444444445</v>
      </c>
      <c r="J731" s="4">
        <f>[1]XSsec!J729/60</f>
        <v>-3.9427083333333335</v>
      </c>
      <c r="K731" s="4">
        <f>[1]XSsec!K729/60</f>
        <v>-1.7250000000000001</v>
      </c>
      <c r="L731" s="4">
        <f>[1]XSsec!L729/60</f>
        <v>-2.2494791666666667</v>
      </c>
      <c r="M731" s="4">
        <f>[1]XSsec!M729/60</f>
        <v>-3.5744791666666669</v>
      </c>
      <c r="N731" s="4">
        <f>[1]XSsec!N729/60</f>
        <v>-6.8156249999999998</v>
      </c>
      <c r="O731" s="4">
        <f>[1]XSsec!O729/60</f>
        <v>-2.4455555555555555</v>
      </c>
      <c r="P731" s="4">
        <f>[1]XSsec!P729/60</f>
        <v>-4.2229166666666664</v>
      </c>
      <c r="Q731" s="4">
        <f>[1]XSsec!Q729/60</f>
        <v>-1.8463541666666667</v>
      </c>
      <c r="R731" s="4">
        <f>[1]XSsec!R729/60</f>
        <v>-2.2296874999999998</v>
      </c>
      <c r="S731" s="4">
        <f>[1]XSsec!S729/60</f>
        <v>-5.4622222222222225</v>
      </c>
      <c r="T731" s="4">
        <f>[1]XSsec!T729/60</f>
        <v>-4.7532258064516126</v>
      </c>
      <c r="U731" s="4">
        <f>[1]XSsec!U729/60</f>
        <v>-5.302083333333333</v>
      </c>
      <c r="V731" s="4">
        <f>[1]XSsec!V729/60</f>
        <v>-4.5122222222222224</v>
      </c>
      <c r="W731" s="4">
        <f>[1]XSsec!W729/60</f>
        <v>-3.5416666666666665</v>
      </c>
      <c r="X731" s="4">
        <f>[1]XSsec!X729/60</f>
        <v>-1.6230769230769231</v>
      </c>
      <c r="Y731" s="4">
        <f>[1]XSsec!Y729/60</f>
        <v>-2.3424731182795702</v>
      </c>
      <c r="Z731" s="4">
        <f>[1]XSsec!Z729/60</f>
        <v>-4.0791666666666666</v>
      </c>
      <c r="AA731" s="4">
        <f>[1]XSsec!AA729/60</f>
        <v>-7.7268817204301081</v>
      </c>
      <c r="AB731" s="4">
        <f>[1]XSsec!AB729/60</f>
        <v>-4.2572916666666663</v>
      </c>
      <c r="AC731" s="4">
        <f>[1]XSsec!AC729/60</f>
        <v>-3.1266666666666665</v>
      </c>
      <c r="AD731" s="4">
        <f>[1]XSsec!AD729/60</f>
        <v>-1.4796875</v>
      </c>
      <c r="AE731" s="4">
        <f>[1]XSsec!AE729/60</f>
        <v>-4.0333333333333332</v>
      </c>
      <c r="AF731" s="4"/>
      <c r="AG731" s="4">
        <f>[1]XSsec!AG729/60</f>
        <v>-3.2716012555543443</v>
      </c>
    </row>
    <row r="732" spans="1:33" x14ac:dyDescent="0.25">
      <c r="A732" t="s">
        <v>305</v>
      </c>
      <c r="B732" s="4">
        <f>[1]XSsec!B730/60</f>
        <v>-3.5494623655913977</v>
      </c>
      <c r="C732" s="4">
        <f>[1]XSsec!C730/60</f>
        <v>-3.1865591397849462</v>
      </c>
      <c r="D732" s="4">
        <f>[1]XSsec!D730/60</f>
        <v>-3.5166666666666666</v>
      </c>
      <c r="E732" s="4">
        <f>[1]XSsec!E730/60</f>
        <v>-4.5801075268817204</v>
      </c>
      <c r="F732" s="4">
        <f>[1]XSsec!F730/60</f>
        <v>-3.5949999999999998</v>
      </c>
      <c r="G732" s="4">
        <f>[1]XSsec!G730/60</f>
        <v>-5.1187500000000004</v>
      </c>
      <c r="H732" s="4">
        <f>[1]XSsec!H730/60</f>
        <v>-4.0250000000000004</v>
      </c>
      <c r="I732" s="4">
        <f>[1]XSsec!I730/60</f>
        <v>-2.6404761904761904</v>
      </c>
      <c r="J732" s="4">
        <f>[1]XSsec!J730/60</f>
        <v>-4.2483870967741932</v>
      </c>
      <c r="K732" s="4">
        <f>[1]XSsec!K730/60</f>
        <v>-2.7055555555555557</v>
      </c>
      <c r="L732" s="4">
        <f>[1]XSsec!L730/60</f>
        <v>-3.4344086021505378</v>
      </c>
      <c r="M732" s="4">
        <f>[1]XSsec!M730/60</f>
        <v>-5.0150537634408598</v>
      </c>
      <c r="N732" s="4">
        <f>[1]XSsec!N730/60</f>
        <v>-7.109375</v>
      </c>
      <c r="O732" s="4">
        <f>[1]XSsec!O730/60</f>
        <v>-4.9888888888888889</v>
      </c>
      <c r="P732" s="4">
        <f>[1]XSsec!P730/60</f>
        <v>-5.7037634408602154</v>
      </c>
      <c r="Q732" s="4">
        <f>[1]XSsec!Q730/60</f>
        <v>-4.1026881720430106</v>
      </c>
      <c r="R732" s="4">
        <f>[1]XSsec!R730/60</f>
        <v>-3.9172043010752686</v>
      </c>
      <c r="S732" s="4">
        <f>[1]XSsec!S730/60</f>
        <v>-6.3609195402298848</v>
      </c>
      <c r="T732" s="4">
        <f>[1]XSsec!T730/60</f>
        <v>-5.0911111111111103</v>
      </c>
      <c r="U732" s="4">
        <f>[1]XSsec!U730/60</f>
        <v>-5.2114583333333337</v>
      </c>
      <c r="V732" s="4">
        <f>[1]XSsec!V730/60</f>
        <v>-6.434444444444444</v>
      </c>
      <c r="W732" s="4">
        <f>[1]XSsec!W730/60</f>
        <v>-5.1715053763440864</v>
      </c>
      <c r="X732" s="4">
        <f>[1]XSsec!X730/60</f>
        <v>-2.754861111111111</v>
      </c>
      <c r="Y732" s="4">
        <f>[1]XSsec!Y730/60</f>
        <v>-3.3887096774193548</v>
      </c>
      <c r="Z732" s="4">
        <f>[1]XSsec!Z730/60</f>
        <v>-3.2732142857142859</v>
      </c>
      <c r="AA732" s="4">
        <f>[1]XSsec!AA730/60</f>
        <v>-6.6066666666666665</v>
      </c>
      <c r="AB732" s="4">
        <f>[1]XSsec!AB730/60</f>
        <v>-4.2145833333333336</v>
      </c>
      <c r="AC732" s="4">
        <f>[1]XSsec!AC730/60</f>
        <v>-5.3111111111111118</v>
      </c>
      <c r="AD732" s="4">
        <f>[1]XSsec!AD730/60</f>
        <v>-2.7967741935483872</v>
      </c>
      <c r="AE732" s="4">
        <f>[1]XSsec!AE730/60</f>
        <v>-2.8026881720430108</v>
      </c>
      <c r="AF732" s="4"/>
      <c r="AG732" s="4">
        <f>[1]XSsec!AG730/60</f>
        <v>-4.2594593838776538</v>
      </c>
    </row>
    <row r="733" spans="1:33" x14ac:dyDescent="0.25">
      <c r="A733" t="s">
        <v>300</v>
      </c>
      <c r="B733" s="4">
        <f>[1]XSsec!B731/60</f>
        <v>-5.7870967741935484</v>
      </c>
      <c r="C733" s="4">
        <f>[1]XSsec!C731/60</f>
        <v>-5.134408602150538</v>
      </c>
      <c r="D733" s="4">
        <f>[1]XSsec!D731/60</f>
        <v>-6.1557692307692315</v>
      </c>
      <c r="E733" s="4">
        <f>[1]XSsec!E731/60</f>
        <v>-6.9392473118279572</v>
      </c>
      <c r="F733" s="4">
        <f>[1]XSsec!F731/60</f>
        <v>-5.2566666666666659</v>
      </c>
      <c r="G733" s="4">
        <f>[1]XSsec!G731/60</f>
        <v>-6.5822916666666664</v>
      </c>
      <c r="H733" s="4">
        <f>[1]XSsec!H731/60</f>
        <v>-6.5708333333333337</v>
      </c>
      <c r="I733" s="4">
        <f>[1]XSsec!I731/60</f>
        <v>-4.6202380952380953</v>
      </c>
      <c r="J733" s="4">
        <f>[1]XSsec!J731/60</f>
        <v>-5.9096774193548383</v>
      </c>
      <c r="K733" s="4">
        <f>[1]XSsec!K731/60</f>
        <v>-4.947222222222222</v>
      </c>
      <c r="L733" s="4">
        <f>[1]XSsec!L731/60</f>
        <v>-5.5360215053763442</v>
      </c>
      <c r="M733" s="4">
        <f>[1]XSsec!M731/60</f>
        <v>-6.8833333333333337</v>
      </c>
      <c r="N733" s="4">
        <f>[1]XSsec!N731/60</f>
        <v>-8.9083333333333332</v>
      </c>
      <c r="O733" s="4">
        <f>[1]XSsec!O731/60</f>
        <v>-7.1722222222222216</v>
      </c>
      <c r="P733" s="4">
        <f>[1]XSsec!P731/60</f>
        <v>-7.760752688172043</v>
      </c>
      <c r="Q733" s="4">
        <f>[1]XSsec!Q731/60</f>
        <v>-6.274193548387097</v>
      </c>
      <c r="R733" s="4">
        <f>[1]XSsec!R731/60</f>
        <v>-5.9376344086021504</v>
      </c>
      <c r="S733" s="4">
        <f>[1]XSsec!S731/60</f>
        <v>-8.0534482758620687</v>
      </c>
      <c r="T733" s="4">
        <f>[1]XSsec!T731/60</f>
        <v>-6.3711111111111105</v>
      </c>
      <c r="U733" s="4">
        <f>[1]XSsec!U731/60</f>
        <v>-6.802083333333333</v>
      </c>
      <c r="V733" s="4">
        <f>[1]XSsec!V731/60</f>
        <v>-8.6</v>
      </c>
      <c r="W733" s="4">
        <f>[1]XSsec!W731/60</f>
        <v>-7.3532258064516132</v>
      </c>
      <c r="X733" s="4">
        <f>[1]XSsec!X731/60</f>
        <v>-4.8791666666666664</v>
      </c>
      <c r="Y733" s="4">
        <f>[1]XSsec!Y731/60</f>
        <v>-5.4193548387096779</v>
      </c>
      <c r="Z733" s="4">
        <f>[1]XSsec!Z731/60</f>
        <v>-5.2184523809523808</v>
      </c>
      <c r="AA733" s="4">
        <f>[1]XSsec!AA731/60</f>
        <v>-7.9950000000000001</v>
      </c>
      <c r="AB733" s="4">
        <f>[1]XSsec!AB731/60</f>
        <v>-6.1489583333333337</v>
      </c>
      <c r="AC733" s="4">
        <f>[1]XSsec!AC731/60</f>
        <v>-7.6544444444444446</v>
      </c>
      <c r="AD733" s="4">
        <f>[1]XSsec!AD731/60</f>
        <v>-4.8827956989247303</v>
      </c>
      <c r="AE733" s="4">
        <f>[1]XSsec!AE731/60</f>
        <v>-5.1833333333333336</v>
      </c>
      <c r="AF733" s="4"/>
      <c r="AG733" s="4">
        <f>[1]XSsec!AG731/60</f>
        <v>-6.2446924031557485</v>
      </c>
    </row>
    <row r="734" spans="1:33" x14ac:dyDescent="0.25">
      <c r="A734" t="s">
        <v>301</v>
      </c>
      <c r="B734" s="4">
        <f>[1]XSsec!B732/60</f>
        <v>-2.9505208333333335</v>
      </c>
      <c r="C734" s="4">
        <f>[1]XSsec!C732/60</f>
        <v>-2.7807291666666667</v>
      </c>
      <c r="D734" s="4">
        <f>[1]XSsec!D732/60</f>
        <v>-3.7895061728395065</v>
      </c>
      <c r="E734" s="4">
        <f>[1]XSsec!E732/60</f>
        <v>-4.4104166666666664</v>
      </c>
      <c r="F734" s="4">
        <f>[1]XSsec!F732/60</f>
        <v>-4.128333333333333</v>
      </c>
      <c r="G734" s="4">
        <f>[1]XSsec!G732/60</f>
        <v>-4.6072916666666668</v>
      </c>
      <c r="H734" s="4">
        <f>[1]XSsec!H732/60</f>
        <v>-3.391025641025641</v>
      </c>
      <c r="I734" s="4">
        <f>[1]XSsec!I732/60</f>
        <v>-3.0253086419753084</v>
      </c>
      <c r="J734" s="4">
        <f>[1]XSsec!J732/60</f>
        <v>-5.0406250000000004</v>
      </c>
      <c r="K734" s="4">
        <f>[1]XSsec!K732/60</f>
        <v>-2.9211111111111112</v>
      </c>
      <c r="L734" s="4">
        <f>[1]XSsec!L732/60</f>
        <v>-3.1140625000000002</v>
      </c>
      <c r="M734" s="4">
        <f>[1]XSsec!M732/60</f>
        <v>-4.5979166666666664</v>
      </c>
      <c r="N734" s="4">
        <f>[1]XSsec!N732/60</f>
        <v>-7.2489583333333334</v>
      </c>
      <c r="O734" s="4">
        <f>[1]XSsec!O732/60</f>
        <v>-4.8955555555555561</v>
      </c>
      <c r="P734" s="4">
        <f>[1]XSsec!P732/60</f>
        <v>-5.3791666666666664</v>
      </c>
      <c r="Q734" s="4">
        <f>[1]XSsec!Q732/60</f>
        <v>-3.5598958333333335</v>
      </c>
      <c r="R734" s="4">
        <f>[1]XSsec!R732/60</f>
        <v>-3.5635416666666666</v>
      </c>
      <c r="S734" s="4">
        <f>[1]XSsec!S732/60</f>
        <v>-6.5116666666666667</v>
      </c>
      <c r="T734" s="4">
        <f>[1]XSsec!T732/60</f>
        <v>-5.4021505376344088</v>
      </c>
      <c r="U734" s="4">
        <f>[1]XSsec!U732/60</f>
        <v>-5.0541666666666663</v>
      </c>
      <c r="V734" s="4">
        <f>[1]XSsec!V732/60</f>
        <v>-6.55</v>
      </c>
      <c r="W734" s="4">
        <f>[1]XSsec!W732/60</f>
        <v>-5.0447916666666668</v>
      </c>
      <c r="X734" s="4">
        <f>[1]XSsec!X732/60</f>
        <v>-2.6974358974358972</v>
      </c>
      <c r="Y734" s="4">
        <f>[1]XSsec!Y732/60</f>
        <v>-2.8265625000000001</v>
      </c>
      <c r="Z734" s="4">
        <f>[1]XSsec!Z732/60</f>
        <v>-3.6791666666666667</v>
      </c>
      <c r="AA734" s="4">
        <f>[1]XSsec!AA732/60</f>
        <v>-7.0166666666666666</v>
      </c>
      <c r="AB734" s="4">
        <f>[1]XSsec!AB732/60</f>
        <v>-5.479166666666667</v>
      </c>
      <c r="AC734" s="4">
        <f>[1]XSsec!AC732/60</f>
        <v>-5.2477777777777783</v>
      </c>
      <c r="AD734" s="4">
        <f>[1]XSsec!AD732/60</f>
        <v>-2.8468749999999998</v>
      </c>
      <c r="AE734" s="4">
        <f>[1]XSsec!AE732/60</f>
        <v>-3.1286458333333331</v>
      </c>
      <c r="AF734" s="4"/>
      <c r="AG734" s="4">
        <f>[1]XSsec!AG732/60</f>
        <v>-4.2429361916264092</v>
      </c>
    </row>
    <row r="735" spans="1:33" x14ac:dyDescent="0.25">
      <c r="A735" t="s">
        <v>302</v>
      </c>
      <c r="B735" s="4">
        <f>[1]XSsec!B733/60</f>
        <v>-3.0791666666666666</v>
      </c>
      <c r="C735" s="4">
        <f>[1]XSsec!C733/60</f>
        <v>-3.1729166666666666</v>
      </c>
      <c r="D735" s="4">
        <f>[1]XSsec!D733/60</f>
        <v>-3.6623456790123456</v>
      </c>
      <c r="E735" s="4">
        <f>[1]XSsec!E733/60</f>
        <v>-5.2598958333333332</v>
      </c>
      <c r="F735" s="4">
        <f>[1]XSsec!F733/60</f>
        <v>-4.3388888888888886</v>
      </c>
      <c r="G735" s="4">
        <f>[1]XSsec!G733/60</f>
        <v>-4.1875</v>
      </c>
      <c r="H735" s="4">
        <f>[1]XSsec!H733/60</f>
        <v>-2.8282051282051279</v>
      </c>
      <c r="I735" s="4">
        <f>[1]XSsec!I733/60</f>
        <v>-3.2882716049382719</v>
      </c>
      <c r="J735" s="4">
        <f>[1]XSsec!J733/60</f>
        <v>-5.473958333333333</v>
      </c>
      <c r="K735" s="4">
        <f>[1]XSsec!K733/60</f>
        <v>-2.6716666666666669</v>
      </c>
      <c r="L735" s="4">
        <f>[1]XSsec!L733/60</f>
        <v>-3.6177083333333333</v>
      </c>
      <c r="M735" s="4">
        <f>[1]XSsec!M733/60</f>
        <v>-5.0354166666666664</v>
      </c>
      <c r="N735" s="4">
        <f>[1]XSsec!N733/60</f>
        <v>-8.2406249999999996</v>
      </c>
      <c r="O735" s="4">
        <f>[1]XSsec!O733/60</f>
        <v>-4.2411111111111115</v>
      </c>
      <c r="P735" s="4">
        <f>[1]XSsec!P733/60</f>
        <v>-5.7874999999999996</v>
      </c>
      <c r="Q735" s="4">
        <f>[1]XSsec!Q733/60</f>
        <v>-3.5572916666666665</v>
      </c>
      <c r="R735" s="4">
        <f>[1]XSsec!R733/60</f>
        <v>-3.3734375000000001</v>
      </c>
      <c r="S735" s="4">
        <f>[1]XSsec!S733/60</f>
        <v>-7.0616666666666665</v>
      </c>
      <c r="T735" s="4">
        <f>[1]XSsec!T733/60</f>
        <v>-5.8822580645161286</v>
      </c>
      <c r="U735" s="4">
        <f>[1]XSsec!U733/60</f>
        <v>-6.3354166666666663</v>
      </c>
      <c r="V735" s="4">
        <f>[1]XSsec!V733/60</f>
        <v>-5.931111111111111</v>
      </c>
      <c r="W735" s="4">
        <f>[1]XSsec!W733/60</f>
        <v>-5.046875</v>
      </c>
      <c r="X735" s="4">
        <f>[1]XSsec!X733/60</f>
        <v>-2.7948717948717947</v>
      </c>
      <c r="Y735" s="4">
        <f>[1]XSsec!Y733/60</f>
        <v>-3.6892473118279567</v>
      </c>
      <c r="Z735" s="4">
        <f>[1]XSsec!Z733/60</f>
        <v>-5.3017857142857139</v>
      </c>
      <c r="AA735" s="4">
        <f>[1]XSsec!AA733/60</f>
        <v>-8.8913978494623667</v>
      </c>
      <c r="AB735" s="4">
        <f>[1]XSsec!AB733/60</f>
        <v>-5.526041666666667</v>
      </c>
      <c r="AC735" s="4">
        <f>[1]XSsec!AC733/60</f>
        <v>-4.6388888888888884</v>
      </c>
      <c r="AD735" s="4">
        <f>[1]XSsec!AD733/60</f>
        <v>-2.8098958333333335</v>
      </c>
      <c r="AE735" s="4">
        <f>[1]XSsec!AE733/60</f>
        <v>-5.046875</v>
      </c>
      <c r="AF735" s="4"/>
      <c r="AG735" s="4">
        <f>[1]XSsec!AG733/60</f>
        <v>-4.629186795491143</v>
      </c>
    </row>
    <row r="736" spans="1:33" x14ac:dyDescent="0.25">
      <c r="A736" t="s">
        <v>172</v>
      </c>
      <c r="B736" s="4">
        <f>[1]XSsec!B734/60</f>
        <v>-3.1596774193548387</v>
      </c>
      <c r="C736" s="4">
        <f>[1]XSsec!C734/60</f>
        <v>-3.0096774193548388</v>
      </c>
      <c r="D736" s="4">
        <f>[1]XSsec!D734/60</f>
        <v>-2.0256410256410255</v>
      </c>
      <c r="E736" s="4">
        <f>[1]XSsec!E734/60</f>
        <v>-5.2408602150537629</v>
      </c>
      <c r="F736" s="4">
        <f>[1]XSsec!F734/60</f>
        <v>-2.3627777777777781</v>
      </c>
      <c r="G736" s="4">
        <f>[1]XSsec!G734/60</f>
        <v>-4.8479166666666664</v>
      </c>
      <c r="H736" s="4">
        <f>[1]XSsec!H734/60</f>
        <v>-3.1277777777777778</v>
      </c>
      <c r="I736" s="4">
        <f>[1]XSsec!I734/60</f>
        <v>-0.4863095238095238</v>
      </c>
      <c r="J736" s="4">
        <f>[1]XSsec!J734/60</f>
        <v>-3.440860215053763</v>
      </c>
      <c r="K736" s="4">
        <f>[1]XSsec!K734/60</f>
        <v>-2.9316666666666666</v>
      </c>
      <c r="L736" s="4">
        <f>[1]XSsec!L734/60</f>
        <v>-3.4295698924731184</v>
      </c>
      <c r="M736" s="4">
        <f>[1]XSsec!M734/60</f>
        <v>-4.2913978494623661</v>
      </c>
      <c r="N736" s="4">
        <f>[1]XSsec!N734/60</f>
        <v>-6.1864583333333334</v>
      </c>
      <c r="O736" s="4">
        <f>[1]XSsec!O734/60</f>
        <v>-1.8033333333333335</v>
      </c>
      <c r="P736" s="4">
        <f>[1]XSsec!P734/60</f>
        <v>-3.9489247311827955</v>
      </c>
      <c r="Q736" s="4">
        <f>[1]XSsec!Q734/60</f>
        <v>-2.9559139784946233</v>
      </c>
      <c r="R736" s="4">
        <f>[1]XSsec!R734/60</f>
        <v>-3.8419354838709681</v>
      </c>
      <c r="S736" s="4">
        <f>[1]XSsec!S734/60</f>
        <v>-4.9637931034482765</v>
      </c>
      <c r="T736" s="4">
        <f>[1]XSsec!T734/60</f>
        <v>-4.6550000000000002</v>
      </c>
      <c r="U736" s="4">
        <f>[1]XSsec!U734/60</f>
        <v>-3.53125</v>
      </c>
      <c r="V736" s="4">
        <f>[1]XSsec!V734/60</f>
        <v>-4.7399999999999993</v>
      </c>
      <c r="W736" s="4">
        <f>[1]XSsec!W734/60</f>
        <v>-2.1989247311827955</v>
      </c>
      <c r="X736" s="4">
        <f>[1]XSsec!X734/60</f>
        <v>-2.9486111111111111</v>
      </c>
      <c r="Y736" s="4">
        <f>[1]XSsec!Y734/60</f>
        <v>-2.120967741935484</v>
      </c>
      <c r="Z736" s="4">
        <f>[1]XSsec!Z734/60</f>
        <v>-3.2857142857142856</v>
      </c>
      <c r="AA736" s="4">
        <f>[1]XSsec!AA734/60</f>
        <v>-5.1783333333333328</v>
      </c>
      <c r="AB736" s="4">
        <f>[1]XSsec!AB734/60</f>
        <v>-4.2979166666666666</v>
      </c>
      <c r="AC736" s="4">
        <f>[1]XSsec!AC734/60</f>
        <v>-2.5933333333333333</v>
      </c>
      <c r="AD736" s="4">
        <f>[1]XSsec!AD734/60</f>
        <v>-1.6887096774193548</v>
      </c>
      <c r="AE736" s="4">
        <f>[1]XSsec!AE734/60</f>
        <v>-1.8994623655913978</v>
      </c>
      <c r="AF736" s="4"/>
      <c r="AG736" s="4">
        <f>[1]XSsec!AG734/60</f>
        <v>-3.313577219695472</v>
      </c>
    </row>
    <row r="737" spans="1:33" x14ac:dyDescent="0.25">
      <c r="A737" t="s">
        <v>90</v>
      </c>
      <c r="B737" s="4">
        <f>[1]XSsec!B735/60</f>
        <v>4.14247311827957</v>
      </c>
      <c r="C737" s="4">
        <f>[1]XSsec!C735/60</f>
        <v>3.1279569892473118</v>
      </c>
      <c r="D737" s="4">
        <f>[1]XSsec!D735/60</f>
        <v>3.6647435897435896</v>
      </c>
      <c r="E737" s="4">
        <f>[1]XSsec!E735/60</f>
        <v>2.5284946236559143</v>
      </c>
      <c r="F737" s="4">
        <f>[1]XSsec!F735/60</f>
        <v>2.1855555555555553</v>
      </c>
      <c r="G737" s="4">
        <f>[1]XSsec!G735/60</f>
        <v>2.1166666666666667</v>
      </c>
      <c r="H737" s="4">
        <f>[1]XSsec!H735/60</f>
        <v>2.4</v>
      </c>
      <c r="I737" s="4">
        <f>[1]XSsec!I735/60</f>
        <v>4.0095238095238095</v>
      </c>
      <c r="J737" s="4">
        <f>[1]XSsec!J735/60</f>
        <v>3.6010752688172043</v>
      </c>
      <c r="K737" s="4">
        <f>[1]XSsec!K735/60</f>
        <v>3.6227777777777779</v>
      </c>
      <c r="L737" s="4">
        <f>[1]XSsec!L735/60</f>
        <v>2.3408602150537634</v>
      </c>
      <c r="M737" s="4">
        <f>[1]XSsec!M735/60</f>
        <v>3.1413978494623653</v>
      </c>
      <c r="N737" s="4">
        <f>[1]XSsec!N735/60</f>
        <v>1.3385416666666667</v>
      </c>
      <c r="O737" s="4">
        <f>[1]XSsec!O735/60</f>
        <v>2.8677777777777775</v>
      </c>
      <c r="P737" s="4">
        <f>[1]XSsec!P735/60</f>
        <v>2.3913978494623653</v>
      </c>
      <c r="Q737" s="4">
        <f>[1]XSsec!Q735/60</f>
        <v>4.0919354838709676</v>
      </c>
      <c r="R737" s="4">
        <f>[1]XSsec!R735/60</f>
        <v>4.0876344086021508</v>
      </c>
      <c r="S737" s="4">
        <f>[1]XSsec!S735/60</f>
        <v>2.6718390804597703</v>
      </c>
      <c r="T737" s="4">
        <f>[1]XSsec!T735/60</f>
        <v>2.2877777777777779</v>
      </c>
      <c r="U737" s="4">
        <f>[1]XSsec!U735/60</f>
        <v>2.71875</v>
      </c>
      <c r="V737" s="4">
        <f>[1]XSsec!V735/60</f>
        <v>-0.52555555555555555</v>
      </c>
      <c r="W737" s="4">
        <f>[1]XSsec!W735/60</f>
        <v>4.1403225806451607</v>
      </c>
      <c r="X737" s="4">
        <f>[1]XSsec!X735/60</f>
        <v>3.3256944444444443</v>
      </c>
      <c r="Y737" s="4">
        <f>[1]XSsec!Y735/60</f>
        <v>4.3288888888888888</v>
      </c>
      <c r="Z737" s="4">
        <f>[1]XSsec!Z735/60</f>
        <v>3.2875000000000001</v>
      </c>
      <c r="AA737" s="4">
        <f>[1]XSsec!AA735/60</f>
        <v>3.2288888888888887</v>
      </c>
      <c r="AB737" s="4">
        <f>[1]XSsec!AB735/60</f>
        <v>4.005208333333333</v>
      </c>
      <c r="AC737" s="4">
        <f>[1]XSsec!AC735/60</f>
        <v>3.2977777777777777</v>
      </c>
      <c r="AD737" s="4">
        <f>[1]XSsec!AD735/60</f>
        <v>4.4177419354838712</v>
      </c>
      <c r="AE737" s="4">
        <f>[1]XSsec!AE735/60</f>
        <v>4.5354838709677416</v>
      </c>
      <c r="AF737" s="4"/>
      <c r="AG737" s="4">
        <f>[1]XSsec!AG735/60</f>
        <v>3.2246111802346253</v>
      </c>
    </row>
    <row r="738" spans="1:33" x14ac:dyDescent="0.25">
      <c r="A738">
        <v>331</v>
      </c>
      <c r="B738" s="4">
        <f>[1]XSsec!B736/60</f>
        <v>-2.4545219638242894</v>
      </c>
      <c r="C738" s="4">
        <f>[1]XSsec!C736/60</f>
        <v>-2.266090785907859</v>
      </c>
      <c r="D738" s="4">
        <f>[1]XSsec!D736/60</f>
        <v>-2.9839470284237724</v>
      </c>
      <c r="E738" s="4">
        <f>[1]XSsec!E736/60</f>
        <v>-2.9818798449612403</v>
      </c>
      <c r="F738" s="4">
        <f>[1]XSsec!F736/60</f>
        <v>-2.9899224806201548</v>
      </c>
      <c r="G738" s="4">
        <f>[1]XSsec!G736/60</f>
        <v>-4.8634464751958228</v>
      </c>
      <c r="H738" s="4">
        <f>[1]XSsec!H736/60</f>
        <v>0</v>
      </c>
      <c r="I738" s="4">
        <f>[1]XSsec!I736/60</f>
        <v>-2.3977067183462535</v>
      </c>
      <c r="J738" s="4">
        <f>[1]XSsec!J736/60</f>
        <v>-2.9265180878552974</v>
      </c>
      <c r="K738" s="4">
        <f>[1]XSsec!K736/60</f>
        <v>-3.9529205607476636</v>
      </c>
      <c r="L738" s="4">
        <f>[1]XSsec!L736/60</f>
        <v>-2.9517412935323382</v>
      </c>
      <c r="M738" s="4">
        <f>[1]XSsec!M736/60</f>
        <v>-3.5209625322997415</v>
      </c>
      <c r="N738" s="4">
        <f>[1]XSsec!N736/60</f>
        <v>-2.6229268292682928</v>
      </c>
      <c r="O738" s="4">
        <f>[1]XSsec!O736/60</f>
        <v>0</v>
      </c>
      <c r="P738" s="4">
        <f>[1]XSsec!P736/60</f>
        <v>-2.9885000000000002</v>
      </c>
      <c r="Q738" s="4">
        <f>[1]XSsec!Q736/60</f>
        <v>-2.0512333333333332</v>
      </c>
      <c r="R738" s="4">
        <f>[1]XSsec!R736/60</f>
        <v>-2.9299119241192408</v>
      </c>
      <c r="S738" s="4">
        <f>[1]XSsec!S736/60</f>
        <v>-3.5335271317829458</v>
      </c>
      <c r="T738" s="4">
        <f>[1]XSsec!T736/60</f>
        <v>-4.7544421487603303</v>
      </c>
      <c r="U738" s="4">
        <f>[1]XSsec!U736/60</f>
        <v>-1.9604065040650407</v>
      </c>
      <c r="V738" s="4">
        <f>[1]XSsec!V736/60</f>
        <v>0</v>
      </c>
      <c r="W738" s="4">
        <f>[1]XSsec!W736/60</f>
        <v>-2.472609819121447</v>
      </c>
      <c r="X738" s="4">
        <f>[1]XSsec!X736/60</f>
        <v>-2.9159560723514213</v>
      </c>
      <c r="Y738" s="4">
        <f>[1]XSsec!Y736/60</f>
        <v>-2.6729974160206718</v>
      </c>
      <c r="Z738" s="4">
        <f>[1]XSsec!Z736/60</f>
        <v>-2.1493963782696173</v>
      </c>
      <c r="AA738" s="4">
        <f>[1]XSsec!AA736/60</f>
        <v>-2.5109496124031008</v>
      </c>
      <c r="AB738" s="4">
        <f>[1]XSsec!AB736/60</f>
        <v>-2.8458536585365852</v>
      </c>
      <c r="AC738" s="4">
        <f>[1]XSsec!AC736/60</f>
        <v>0</v>
      </c>
      <c r="AD738" s="4">
        <f>[1]XSsec!AD736/60</f>
        <v>-2.6845568783068785</v>
      </c>
      <c r="AE738" s="4">
        <f>[1]XSsec!AE736/60</f>
        <v>-3.9337301587301585</v>
      </c>
      <c r="AF738" s="4"/>
      <c r="AG738" s="4">
        <f>[1]XSsec!AG736/60</f>
        <v>-2.9822899000338832</v>
      </c>
    </row>
    <row r="739" spans="1:33" x14ac:dyDescent="0.25">
      <c r="A739" t="s">
        <v>10</v>
      </c>
      <c r="B739" s="4">
        <f>[1]XSsec!B737/60</f>
        <v>-2.6280934343434343</v>
      </c>
      <c r="C739" s="4">
        <f>[1]XSsec!C737/60</f>
        <v>-2.3158854166666667</v>
      </c>
      <c r="D739" s="4">
        <f>[1]XSsec!D737/60</f>
        <v>-3.0820707070707072</v>
      </c>
      <c r="E739" s="4">
        <f>[1]XSsec!E737/60</f>
        <v>-3.4734217171717172</v>
      </c>
      <c r="F739" s="4">
        <f>[1]XSsec!F737/60</f>
        <v>-2.3402777777777777</v>
      </c>
      <c r="G739" s="4">
        <f>[1]XSsec!G737/60</f>
        <v>-4.0998299319727893</v>
      </c>
      <c r="H739" s="4">
        <f>[1]XSsec!H737/60</f>
        <v>0</v>
      </c>
      <c r="I739" s="4">
        <f>[1]XSsec!I737/60</f>
        <v>-2.1170454545454542</v>
      </c>
      <c r="J739" s="4">
        <f>[1]XSsec!J737/60</f>
        <v>-3.0277777777777777</v>
      </c>
      <c r="K739" s="4">
        <f>[1]XSsec!K737/60</f>
        <v>-4.1548363095238097</v>
      </c>
      <c r="L739" s="4">
        <f>[1]XSsec!L737/60</f>
        <v>-2.9562499999999998</v>
      </c>
      <c r="M739" s="4">
        <f>[1]XSsec!M737/60</f>
        <v>-3.0777777777777775</v>
      </c>
      <c r="N739" s="4">
        <f>[1]XSsec!N737/60</f>
        <v>-1.9661904761904763</v>
      </c>
      <c r="O739" s="4">
        <f>[1]XSsec!O737/60</f>
        <v>0</v>
      </c>
      <c r="P739" s="4">
        <f>[1]XSsec!P737/60</f>
        <v>-2.7891276041666666</v>
      </c>
      <c r="Q739" s="4">
        <f>[1]XSsec!Q737/60</f>
        <v>-2.0199869791666667</v>
      </c>
      <c r="R739" s="4">
        <f>[1]XSsec!R737/60</f>
        <v>-2.8063151041666665</v>
      </c>
      <c r="S739" s="4">
        <f>[1]XSsec!S737/60</f>
        <v>-2.5755050505050505</v>
      </c>
      <c r="T739" s="4">
        <f>[1]XSsec!T737/60</f>
        <v>-3.953965053763441</v>
      </c>
      <c r="U739" s="4">
        <f>[1]XSsec!U737/60</f>
        <v>-1.7984126984126982</v>
      </c>
      <c r="V739" s="4">
        <f>[1]XSsec!V737/60</f>
        <v>0</v>
      </c>
      <c r="W739" s="4">
        <f>[1]XSsec!W737/60</f>
        <v>-2.7507575757575755</v>
      </c>
      <c r="X739" s="4">
        <f>[1]XSsec!X737/60</f>
        <v>-1.9389520202020203</v>
      </c>
      <c r="Y739" s="4">
        <f>[1]XSsec!Y737/60</f>
        <v>-2.6277146464646464</v>
      </c>
      <c r="Z739" s="4">
        <f>[1]XSsec!Z737/60</f>
        <v>-1.75078125</v>
      </c>
      <c r="AA739" s="4">
        <f>[1]XSsec!AA737/60</f>
        <v>-1.9554292929292929</v>
      </c>
      <c r="AB739" s="4">
        <f>[1]XSsec!AB737/60</f>
        <v>-2.9971428571428569</v>
      </c>
      <c r="AC739" s="4">
        <f>[1]XSsec!AC737/60</f>
        <v>0</v>
      </c>
      <c r="AD739" s="4">
        <f>[1]XSsec!AD737/60</f>
        <v>-2.7364583333333332</v>
      </c>
      <c r="AE739" s="4">
        <f>[1]XSsec!AE737/60</f>
        <v>-3.1820312500000001</v>
      </c>
      <c r="AF739" s="4"/>
      <c r="AG739" s="4">
        <f>[1]XSsec!AG737/60</f>
        <v>-2.7443577475474168</v>
      </c>
    </row>
    <row r="740" spans="1:33" x14ac:dyDescent="0.25">
      <c r="A740" t="s">
        <v>306</v>
      </c>
      <c r="B740" s="4">
        <f>[1]XSsec!B738/60</f>
        <v>-3.0570707070707073</v>
      </c>
      <c r="C740" s="4">
        <f>[1]XSsec!C738/60</f>
        <v>-1.6541666666666666</v>
      </c>
      <c r="D740" s="4">
        <f>[1]XSsec!D738/60</f>
        <v>-2.0515151515151517</v>
      </c>
      <c r="E740" s="4">
        <f>[1]XSsec!E738/60</f>
        <v>-3.1343434343434344</v>
      </c>
      <c r="F740" s="4">
        <f>[1]XSsec!F738/60</f>
        <v>-1.8191919191919192</v>
      </c>
      <c r="G740" s="4">
        <f>[1]XSsec!G738/60</f>
        <v>-1.867948717948718</v>
      </c>
      <c r="H740" s="4">
        <f>[1]XSsec!H738/60</f>
        <v>0</v>
      </c>
      <c r="I740" s="4">
        <f>[1]XSsec!I738/60</f>
        <v>-2.2439393939393937</v>
      </c>
      <c r="J740" s="4">
        <f>[1]XSsec!J738/60</f>
        <v>-2.7363636363636363</v>
      </c>
      <c r="K740" s="4">
        <f>[1]XSsec!K738/60</f>
        <v>-3.3755952380952379</v>
      </c>
      <c r="L740" s="4">
        <f>[1]XSsec!L738/60</f>
        <v>-2.2655555555555558</v>
      </c>
      <c r="M740" s="4">
        <f>[1]XSsec!M738/60</f>
        <v>-2.118686868686869</v>
      </c>
      <c r="N740" s="4">
        <f>[1]XSsec!N738/60</f>
        <v>-0.9</v>
      </c>
      <c r="O740" s="4">
        <f>[1]XSsec!O738/60</f>
        <v>0</v>
      </c>
      <c r="P740" s="4">
        <f>[1]XSsec!P738/60</f>
        <v>-3.1770833333333335</v>
      </c>
      <c r="Q740" s="4">
        <f>[1]XSsec!Q738/60</f>
        <v>-2.0947916666666666</v>
      </c>
      <c r="R740" s="4">
        <f>[1]XSsec!R738/60</f>
        <v>-2.1036458333333332</v>
      </c>
      <c r="S740" s="4">
        <f>[1]XSsec!S738/60</f>
        <v>-1.2106060606060607</v>
      </c>
      <c r="T740" s="4">
        <f>[1]XSsec!T738/60</f>
        <v>-3.5924731182795702</v>
      </c>
      <c r="U740" s="4">
        <f>[1]XSsec!U738/60</f>
        <v>-1.9653846153846153</v>
      </c>
      <c r="V740" s="4">
        <f>[1]XSsec!V738/60</f>
        <v>0</v>
      </c>
      <c r="W740" s="4">
        <f>[1]XSsec!W738/60</f>
        <v>-1.9045454545454545</v>
      </c>
      <c r="X740" s="4">
        <f>[1]XSsec!X738/60</f>
        <v>-2.1974747474747476</v>
      </c>
      <c r="Y740" s="4">
        <f>[1]XSsec!Y738/60</f>
        <v>-2.2368686868686871</v>
      </c>
      <c r="Z740" s="4">
        <f>[1]XSsec!Z738/60</f>
        <v>-2.1666666666666665</v>
      </c>
      <c r="AA740" s="4">
        <f>[1]XSsec!AA738/60</f>
        <v>-1.5404040404040404</v>
      </c>
      <c r="AB740" s="4">
        <f>[1]XSsec!AB738/60</f>
        <v>-1.9679487179487181</v>
      </c>
      <c r="AC740" s="4">
        <f>[1]XSsec!AC738/60</f>
        <v>0</v>
      </c>
      <c r="AD740" s="4">
        <f>[1]XSsec!AD738/60</f>
        <v>-2.6182291666666666</v>
      </c>
      <c r="AE740" s="4">
        <f>[1]XSsec!AE738/60</f>
        <v>-2.7062499999999998</v>
      </c>
      <c r="AF740" s="4"/>
      <c r="AG740" s="4">
        <f>[1]XSsec!AG738/60</f>
        <v>-2.2985953805606014</v>
      </c>
    </row>
    <row r="741" spans="1:33" x14ac:dyDescent="0.25">
      <c r="A741" t="s">
        <v>307</v>
      </c>
      <c r="B741" s="4">
        <f>[1]XSsec!B739/60</f>
        <v>-2.0080808080808081</v>
      </c>
      <c r="C741" s="4">
        <f>[1]XSsec!C739/60</f>
        <v>-2.0052083333333335</v>
      </c>
      <c r="D741" s="4">
        <f>[1]XSsec!D739/60</f>
        <v>-3.2040404040404042</v>
      </c>
      <c r="E741" s="4">
        <f>[1]XSsec!E739/60</f>
        <v>-3.4232323232323236</v>
      </c>
      <c r="F741" s="4">
        <f>[1]XSsec!F739/60</f>
        <v>-2.1893939393939394</v>
      </c>
      <c r="G741" s="4">
        <f>[1]XSsec!G739/60</f>
        <v>-2.5259259259259257</v>
      </c>
      <c r="H741" s="4">
        <f>[1]XSsec!H739/60</f>
        <v>0</v>
      </c>
      <c r="I741" s="4">
        <f>[1]XSsec!I739/60</f>
        <v>-1.8929292929292929</v>
      </c>
      <c r="J741" s="4">
        <f>[1]XSsec!J739/60</f>
        <v>-2.9606060606060605</v>
      </c>
      <c r="K741" s="4">
        <f>[1]XSsec!K739/60</f>
        <v>-6.8910714285714283</v>
      </c>
      <c r="L741" s="4">
        <f>[1]XSsec!L739/60</f>
        <v>-2.5550000000000002</v>
      </c>
      <c r="M741" s="4">
        <f>[1]XSsec!M739/60</f>
        <v>-3.4646464646464645</v>
      </c>
      <c r="N741" s="4">
        <f>[1]XSsec!N739/60</f>
        <v>-1.2964285714285715</v>
      </c>
      <c r="O741" s="4">
        <f>[1]XSsec!O739/60</f>
        <v>0</v>
      </c>
      <c r="P741" s="4">
        <f>[1]XSsec!P739/60</f>
        <v>-2.3562500000000002</v>
      </c>
      <c r="Q741" s="4">
        <f>[1]XSsec!Q739/60</f>
        <v>-2.0125000000000002</v>
      </c>
      <c r="R741" s="4">
        <f>[1]XSsec!R739/60</f>
        <v>-2.4453125</v>
      </c>
      <c r="S741" s="4">
        <f>[1]XSsec!S739/60</f>
        <v>-2.2828282828282829</v>
      </c>
      <c r="T741" s="4">
        <f>[1]XSsec!T739/60</f>
        <v>-3.4059139784946235</v>
      </c>
      <c r="U741" s="4">
        <f>[1]XSsec!U739/60</f>
        <v>-1.2833333333333334</v>
      </c>
      <c r="V741" s="4">
        <f>[1]XSsec!V739/60</f>
        <v>0</v>
      </c>
      <c r="W741" s="4">
        <f>[1]XSsec!W739/60</f>
        <v>-3.1146464646464644</v>
      </c>
      <c r="X741" s="4">
        <f>[1]XSsec!X739/60</f>
        <v>-1.4691919191919192</v>
      </c>
      <c r="Y741" s="4">
        <f>[1]XSsec!Y739/60</f>
        <v>-2.3873737373737374</v>
      </c>
      <c r="Z741" s="4">
        <f>[1]XSsec!Z739/60</f>
        <v>-1.8989583333333333</v>
      </c>
      <c r="AA741" s="4">
        <f>[1]XSsec!AA739/60</f>
        <v>-1.2964646464646463</v>
      </c>
      <c r="AB741" s="4">
        <f>[1]XSsec!AB739/60</f>
        <v>-2.9964285714285714</v>
      </c>
      <c r="AC741" s="4">
        <f>[1]XSsec!AC739/60</f>
        <v>0</v>
      </c>
      <c r="AD741" s="4">
        <f>[1]XSsec!AD739/60</f>
        <v>-2.6593749999999998</v>
      </c>
      <c r="AE741" s="4">
        <f>[1]XSsec!AE739/60</f>
        <v>-3.2473958333333335</v>
      </c>
      <c r="AF741" s="4"/>
      <c r="AG741" s="4">
        <f>[1]XSsec!AG739/60</f>
        <v>-2.6103168623096447</v>
      </c>
    </row>
    <row r="742" spans="1:33" x14ac:dyDescent="0.25">
      <c r="A742" t="s">
        <v>308</v>
      </c>
      <c r="B742" s="4">
        <f>[1]XSsec!B740/60</f>
        <v>-0.48859649122807014</v>
      </c>
      <c r="C742" s="4">
        <f>[1]XSsec!C740/60</f>
        <v>-0.5712962962962963</v>
      </c>
      <c r="D742" s="4">
        <f>[1]XSsec!D740/60</f>
        <v>-0.7745614035087719</v>
      </c>
      <c r="E742" s="4">
        <f>[1]XSsec!E740/60</f>
        <v>-2.9</v>
      </c>
      <c r="F742" s="4">
        <f>[1]XSsec!F740/60</f>
        <v>-0.49210526315789477</v>
      </c>
      <c r="G742" s="4">
        <f>[1]XSsec!G740/60</f>
        <v>-0.28974358974358971</v>
      </c>
      <c r="H742" s="4">
        <f>[1]XSsec!H740/60</f>
        <v>0</v>
      </c>
      <c r="I742" s="4">
        <f>[1]XSsec!I740/60</f>
        <v>-1.2210526315789472</v>
      </c>
      <c r="J742" s="4">
        <f>[1]XSsec!J740/60</f>
        <v>-0.80964912280701762</v>
      </c>
      <c r="K742" s="4">
        <f>[1]XSsec!K740/60</f>
        <v>-9.8039215686274522E-2</v>
      </c>
      <c r="L742" s="4">
        <f>[1]XSsec!L740/60</f>
        <v>-0.42843137254901964</v>
      </c>
      <c r="M742" s="4">
        <f>[1]XSsec!M740/60</f>
        <v>-0.90701754385964906</v>
      </c>
      <c r="N742" s="4">
        <f>[1]XSsec!N740/60</f>
        <v>-1.6256410256410256</v>
      </c>
      <c r="O742" s="4">
        <f>[1]XSsec!O740/60</f>
        <v>0</v>
      </c>
      <c r="P742" s="4">
        <f>[1]XSsec!P740/60</f>
        <v>-2.7759259259259257</v>
      </c>
      <c r="Q742" s="4">
        <f>[1]XSsec!Q740/60</f>
        <v>-0.82037037037037031</v>
      </c>
      <c r="R742" s="4">
        <f>[1]XSsec!R740/60</f>
        <v>-1.3111111111111111</v>
      </c>
      <c r="S742" s="4">
        <f>[1]XSsec!S740/60</f>
        <v>0.55350877192982451</v>
      </c>
      <c r="T742" s="4">
        <f>[1]XSsec!T740/60</f>
        <v>-0.74351851851851858</v>
      </c>
      <c r="U742" s="4">
        <f>[1]XSsec!U740/60</f>
        <v>-1.8794871794871795</v>
      </c>
      <c r="V742" s="4">
        <f>[1]XSsec!V740/60</f>
        <v>0</v>
      </c>
      <c r="W742" s="4">
        <f>[1]XSsec!W740/60</f>
        <v>-1.2649122807017543</v>
      </c>
      <c r="X742" s="4">
        <f>[1]XSsec!X740/60</f>
        <v>-1.2710526315789472</v>
      </c>
      <c r="Y742" s="4">
        <f>[1]XSsec!Y740/60</f>
        <v>-0.53157894736842104</v>
      </c>
      <c r="Z742" s="4">
        <f>[1]XSsec!Z740/60</f>
        <v>1.925</v>
      </c>
      <c r="AA742" s="4">
        <f>[1]XSsec!AA740/60</f>
        <v>-0.90701754385964906</v>
      </c>
      <c r="AB742" s="4">
        <f>[1]XSsec!AB740/60</f>
        <v>-1.8935897435897435</v>
      </c>
      <c r="AC742" s="4">
        <f>[1]XSsec!AC740/60</f>
        <v>0</v>
      </c>
      <c r="AD742" s="4">
        <f>[1]XSsec!AD740/60</f>
        <v>-1.4114035087719299</v>
      </c>
      <c r="AE742" s="4">
        <f>[1]XSsec!AE740/60</f>
        <v>-1.8859649122807018</v>
      </c>
      <c r="AF742" s="4"/>
      <c r="AG742" s="4">
        <f>[1]XSsec!AG740/60</f>
        <v>-0.93993175674398377</v>
      </c>
    </row>
    <row r="743" spans="1:33" x14ac:dyDescent="0.25">
      <c r="A743" t="s">
        <v>48</v>
      </c>
      <c r="B743" s="4">
        <f>[1]XSsec!B741/60</f>
        <v>-3.9424242424242424</v>
      </c>
      <c r="C743" s="4">
        <f>[1]XSsec!C741/60</f>
        <v>-4.3427083333333334</v>
      </c>
      <c r="D743" s="4">
        <f>[1]XSsec!D741/60</f>
        <v>-4.7388888888888889</v>
      </c>
      <c r="E743" s="4">
        <f>[1]XSsec!E741/60</f>
        <v>-4.7287878787878794</v>
      </c>
      <c r="F743" s="4">
        <f>[1]XSsec!F741/60</f>
        <v>-3.9222222222222225</v>
      </c>
      <c r="G743" s="4">
        <f>[1]XSsec!G741/60</f>
        <v>-7.4717948717948719</v>
      </c>
      <c r="H743" s="4">
        <f>[1]XSsec!H741/60</f>
        <v>0</v>
      </c>
      <c r="I743" s="4">
        <f>[1]XSsec!I741/60</f>
        <v>-3.363131313131313</v>
      </c>
      <c r="J743" s="4">
        <f>[1]XSsec!J741/60</f>
        <v>-4.89949494949495</v>
      </c>
      <c r="K743" s="4">
        <f>[1]XSsec!K741/60</f>
        <v>-5.9898809523809531</v>
      </c>
      <c r="L743" s="4">
        <f>[1]XSsec!L741/60</f>
        <v>-5.3288888888888888</v>
      </c>
      <c r="M743" s="4">
        <f>[1]XSsec!M741/60</f>
        <v>-4.95</v>
      </c>
      <c r="N743" s="4">
        <f>[1]XSsec!N741/60</f>
        <v>-3.1474358974358974</v>
      </c>
      <c r="O743" s="4">
        <f>[1]XSsec!O741/60</f>
        <v>0</v>
      </c>
      <c r="P743" s="4">
        <f>[1]XSsec!P741/60</f>
        <v>-3.5078125</v>
      </c>
      <c r="Q743" s="4">
        <f>[1]XSsec!Q741/60</f>
        <v>-3.1109374999999999</v>
      </c>
      <c r="R743" s="4">
        <f>[1]XSsec!R741/60</f>
        <v>-4.6953125</v>
      </c>
      <c r="S743" s="4">
        <f>[1]XSsec!S741/60</f>
        <v>-6.6989898989898986</v>
      </c>
      <c r="T743" s="4">
        <f>[1]XSsec!T741/60</f>
        <v>-6.629032258064516</v>
      </c>
      <c r="U743" s="4">
        <f>[1]XSsec!U741/60</f>
        <v>-2.8461538461538463</v>
      </c>
      <c r="V743" s="4">
        <f>[1]XSsec!V741/60</f>
        <v>0</v>
      </c>
      <c r="W743" s="4">
        <f>[1]XSsec!W741/60</f>
        <v>-4.1176767676767678</v>
      </c>
      <c r="X743" s="4">
        <f>[1]XSsec!X741/60</f>
        <v>-3.6025252525252527</v>
      </c>
      <c r="Y743" s="4">
        <f>[1]XSsec!Y741/60</f>
        <v>-4.0585858585858583</v>
      </c>
      <c r="Z743" s="4">
        <f>[1]XSsec!Z741/60</f>
        <v>-2.7270833333333333</v>
      </c>
      <c r="AA743" s="4">
        <f>[1]XSsec!AA741/60</f>
        <v>-3.5560606060606061</v>
      </c>
      <c r="AB743" s="4">
        <f>[1]XSsec!AB741/60</f>
        <v>-4.4692307692307685</v>
      </c>
      <c r="AC743" s="4">
        <f>[1]XSsec!AC741/60</f>
        <v>0</v>
      </c>
      <c r="AD743" s="4">
        <f>[1]XSsec!AD741/60</f>
        <v>-3.9192708333333335</v>
      </c>
      <c r="AE743" s="4">
        <f>[1]XSsec!AE741/60</f>
        <v>-5.1359374999999998</v>
      </c>
      <c r="AF743" s="4"/>
      <c r="AG743" s="4">
        <f>[1]XSsec!AG741/60</f>
        <v>-4.4895784360864761</v>
      </c>
    </row>
    <row r="744" spans="1:33" x14ac:dyDescent="0.25">
      <c r="A744" t="s">
        <v>309</v>
      </c>
      <c r="B744" s="4">
        <f>[1]XSsec!B742/60</f>
        <v>-2.4671717171717171</v>
      </c>
      <c r="C744" s="4">
        <f>[1]XSsec!C742/60</f>
        <v>-3.3708333333333331</v>
      </c>
      <c r="D744" s="4">
        <f>[1]XSsec!D742/60</f>
        <v>-3.8202020202020202</v>
      </c>
      <c r="E744" s="4">
        <f>[1]XSsec!E742/60</f>
        <v>-3.8020202020202021</v>
      </c>
      <c r="F744" s="4">
        <f>[1]XSsec!F742/60</f>
        <v>-2.5954545454545452</v>
      </c>
      <c r="G744" s="4">
        <f>[1]XSsec!G742/60</f>
        <v>-6.7025641025641018</v>
      </c>
      <c r="H744" s="4">
        <f>[1]XSsec!H742/60</f>
        <v>0</v>
      </c>
      <c r="I744" s="4">
        <f>[1]XSsec!I742/60</f>
        <v>-2.5540404040404043</v>
      </c>
      <c r="J744" s="4">
        <f>[1]XSsec!J742/60</f>
        <v>-3.3393939393939394</v>
      </c>
      <c r="K744" s="4">
        <f>[1]XSsec!K742/60</f>
        <v>-4.6178571428571429</v>
      </c>
      <c r="L744" s="4">
        <f>[1]XSsec!L742/60</f>
        <v>-4.0205555555555552</v>
      </c>
      <c r="M744" s="4">
        <f>[1]XSsec!M742/60</f>
        <v>-3.6661616161616162</v>
      </c>
      <c r="N744" s="4">
        <f>[1]XSsec!N742/60</f>
        <v>-2.5384615384615388</v>
      </c>
      <c r="O744" s="4">
        <f>[1]XSsec!O742/60</f>
        <v>0</v>
      </c>
      <c r="P744" s="4">
        <f>[1]XSsec!P742/60</f>
        <v>-2.4270833333333335</v>
      </c>
      <c r="Q744" s="4">
        <f>[1]XSsec!Q742/60</f>
        <v>-2.0031249999999998</v>
      </c>
      <c r="R744" s="4">
        <f>[1]XSsec!R742/60</f>
        <v>-3.4473958333333332</v>
      </c>
      <c r="S744" s="4">
        <f>[1]XSsec!S742/60</f>
        <v>-3.661111111111111</v>
      </c>
      <c r="T744" s="4">
        <f>[1]XSsec!T742/60</f>
        <v>-5.2478494623655916</v>
      </c>
      <c r="U744" s="4">
        <f>[1]XSsec!U742/60</f>
        <v>-1.6871794871794872</v>
      </c>
      <c r="V744" s="4">
        <f>[1]XSsec!V742/60</f>
        <v>0</v>
      </c>
      <c r="W744" s="4">
        <f>[1]XSsec!W742/60</f>
        <v>-2.5797979797979798</v>
      </c>
      <c r="X744" s="4">
        <f>[1]XSsec!X742/60</f>
        <v>-1.7762626262626262</v>
      </c>
      <c r="Y744" s="4">
        <f>[1]XSsec!Y742/60</f>
        <v>-3.0611111111111109</v>
      </c>
      <c r="Z744" s="4">
        <f>[1]XSsec!Z742/60</f>
        <v>-1.6546875000000001</v>
      </c>
      <c r="AA744" s="4">
        <f>[1]XSsec!AA742/60</f>
        <v>-2.6606060606060606</v>
      </c>
      <c r="AB744" s="4">
        <f>[1]XSsec!AB742/60</f>
        <v>-3.3243589743589741</v>
      </c>
      <c r="AC744" s="4">
        <f>[1]XSsec!AC742/60</f>
        <v>0</v>
      </c>
      <c r="AD744" s="4">
        <f>[1]XSsec!AD742/60</f>
        <v>-2.7541666666666669</v>
      </c>
      <c r="AE744" s="4">
        <f>[1]XSsec!AE742/60</f>
        <v>-3.1598958333333331</v>
      </c>
      <c r="AF744" s="4"/>
      <c r="AG744" s="4">
        <f>[1]XSsec!AG742/60</f>
        <v>-3.1930558152580404</v>
      </c>
    </row>
    <row r="745" spans="1:33" x14ac:dyDescent="0.25">
      <c r="A745" t="s">
        <v>310</v>
      </c>
      <c r="B745" s="4">
        <f>[1]XSsec!B743/60</f>
        <v>-3.2434343434343433</v>
      </c>
      <c r="C745" s="4">
        <f>[1]XSsec!C743/60</f>
        <v>-3.0317708333333333</v>
      </c>
      <c r="D745" s="4">
        <f>[1]XSsec!D743/60</f>
        <v>-4.4484848484848492</v>
      </c>
      <c r="E745" s="4">
        <f>[1]XSsec!E743/60</f>
        <v>-4.5085858585858585</v>
      </c>
      <c r="F745" s="4">
        <f>[1]XSsec!F743/60</f>
        <v>-3.0085858585858585</v>
      </c>
      <c r="G745" s="4">
        <f>[1]XSsec!G743/60</f>
        <v>-4.2256410256410257</v>
      </c>
      <c r="H745" s="4">
        <f>[1]XSsec!H743/60</f>
        <v>0</v>
      </c>
      <c r="I745" s="4">
        <f>[1]XSsec!I743/60</f>
        <v>-2.6414141414141414</v>
      </c>
      <c r="J745" s="4">
        <f>[1]XSsec!J743/60</f>
        <v>-3.7424242424242422</v>
      </c>
      <c r="K745" s="4">
        <f>[1]XSsec!K743/60</f>
        <v>-4.7249999999999996</v>
      </c>
      <c r="L745" s="4">
        <f>[1]XSsec!L743/60</f>
        <v>-4.2405555555555559</v>
      </c>
      <c r="M745" s="4">
        <f>[1]XSsec!M743/60</f>
        <v>-4.0333333333333332</v>
      </c>
      <c r="N745" s="4">
        <f>[1]XSsec!N743/60</f>
        <v>-1.8192307692307694</v>
      </c>
      <c r="O745" s="4">
        <f>[1]XSsec!O743/60</f>
        <v>0</v>
      </c>
      <c r="P745" s="4">
        <f>[1]XSsec!P743/60</f>
        <v>-3.0203125000000002</v>
      </c>
      <c r="Q745" s="4">
        <f>[1]XSsec!Q743/60</f>
        <v>-2.2890625</v>
      </c>
      <c r="R745" s="4">
        <f>[1]XSsec!R743/60</f>
        <v>-4.0291666666666668</v>
      </c>
      <c r="S745" s="4">
        <f>[1]XSsec!S743/60</f>
        <v>-3.3924242424242421</v>
      </c>
      <c r="T745" s="4">
        <f>[1]XSsec!T743/60</f>
        <v>-4.7182795698924735</v>
      </c>
      <c r="U745" s="4">
        <f>[1]XSsec!U743/60</f>
        <v>-0.7435897435897435</v>
      </c>
      <c r="V745" s="4">
        <f>[1]XSsec!V743/60</f>
        <v>0</v>
      </c>
      <c r="W745" s="4">
        <f>[1]XSsec!W743/60</f>
        <v>-3.8217171717171721</v>
      </c>
      <c r="X745" s="4">
        <f>[1]XSsec!X743/60</f>
        <v>-2.1742424242424243</v>
      </c>
      <c r="Y745" s="4">
        <f>[1]XSsec!Y743/60</f>
        <v>-3.0863636363636364</v>
      </c>
      <c r="Z745" s="4">
        <f>[1]XSsec!Z743/60</f>
        <v>-2.2687499999999998</v>
      </c>
      <c r="AA745" s="4">
        <f>[1]XSsec!AA743/60</f>
        <v>-2.0656565656565657</v>
      </c>
      <c r="AB745" s="4">
        <f>[1]XSsec!AB743/60</f>
        <v>-2.5269230769230768</v>
      </c>
      <c r="AC745" s="4">
        <f>[1]XSsec!AC743/60</f>
        <v>0</v>
      </c>
      <c r="AD745" s="4">
        <f>[1]XSsec!AD743/60</f>
        <v>-3.4619791666666666</v>
      </c>
      <c r="AE745" s="4">
        <f>[1]XSsec!AE743/60</f>
        <v>-3.6151041666666668</v>
      </c>
      <c r="AF745" s="4"/>
      <c r="AG745" s="4">
        <f>[1]XSsec!AG743/60</f>
        <v>-3.358237391815365</v>
      </c>
    </row>
    <row r="746" spans="1:33" x14ac:dyDescent="0.25">
      <c r="A746" t="s">
        <v>214</v>
      </c>
      <c r="B746" s="4">
        <f>[1]XSsec!B744/60</f>
        <v>-3.6130952380952381</v>
      </c>
      <c r="C746" s="4">
        <f>[1]XSsec!C744/60</f>
        <v>-1.9988095238095238</v>
      </c>
      <c r="D746" s="4">
        <f>[1]XSsec!D744/60</f>
        <v>-1.894047619047619</v>
      </c>
      <c r="E746" s="4">
        <f>[1]XSsec!E744/60</f>
        <v>-2.8595238095238096</v>
      </c>
      <c r="F746" s="4">
        <f>[1]XSsec!F744/60</f>
        <v>-2.5619047619047621</v>
      </c>
      <c r="G746" s="4">
        <f>[1]XSsec!G744/60</f>
        <v>0</v>
      </c>
      <c r="H746" s="4">
        <f>[1]XSsec!H744/60</f>
        <v>0</v>
      </c>
      <c r="I746" s="4">
        <f>[1]XSsec!I744/60</f>
        <v>-1.519047619047619</v>
      </c>
      <c r="J746" s="4">
        <f>[1]XSsec!J744/60</f>
        <v>-1.9273809523809524</v>
      </c>
      <c r="K746" s="4">
        <f>[1]XSsec!K744/60</f>
        <v>-4.0015151515151519</v>
      </c>
      <c r="L746" s="4">
        <f>[1]XSsec!L744/60</f>
        <v>-1.1961538461538461</v>
      </c>
      <c r="M746" s="4">
        <f>[1]XSsec!M744/60</f>
        <v>-1.7940476190476189</v>
      </c>
      <c r="N746" s="4">
        <f>[1]XSsec!N744/60</f>
        <v>0</v>
      </c>
      <c r="O746" s="4">
        <f>[1]XSsec!O744/60</f>
        <v>0</v>
      </c>
      <c r="P746" s="4">
        <f>[1]XSsec!P744/60</f>
        <v>-4.878571428571429</v>
      </c>
      <c r="Q746" s="4">
        <f>[1]XSsec!Q744/60</f>
        <v>-1.8809523809523809</v>
      </c>
      <c r="R746" s="4">
        <f>[1]XSsec!R744/60</f>
        <v>-1.8119047619047619</v>
      </c>
      <c r="S746" s="4">
        <f>[1]XSsec!S744/60</f>
        <v>-0.97857142857142854</v>
      </c>
      <c r="T746" s="4">
        <f>[1]XSsec!T744/60</f>
        <v>-3.0102564102564102</v>
      </c>
      <c r="U746" s="4">
        <f>[1]XSsec!U744/60</f>
        <v>0</v>
      </c>
      <c r="V746" s="4">
        <f>[1]XSsec!V744/60</f>
        <v>0</v>
      </c>
      <c r="W746" s="4">
        <f>[1]XSsec!W744/60</f>
        <v>-2.4238095238095236</v>
      </c>
      <c r="X746" s="4">
        <f>[1]XSsec!X744/60</f>
        <v>-2.2071428571428569</v>
      </c>
      <c r="Y746" s="4">
        <f>[1]XSsec!Y744/60</f>
        <v>-2.5464285714285713</v>
      </c>
      <c r="Z746" s="4">
        <f>[1]XSsec!Z744/60</f>
        <v>-3.0392857142857141</v>
      </c>
      <c r="AA746" s="4">
        <f>[1]XSsec!AA744/60</f>
        <v>-2.2928571428571431</v>
      </c>
      <c r="AB746" s="4">
        <f>[1]XSsec!AB744/60</f>
        <v>0</v>
      </c>
      <c r="AC746" s="4">
        <f>[1]XSsec!AC744/60</f>
        <v>0</v>
      </c>
      <c r="AD746" s="4">
        <f>[1]XSsec!AD744/60</f>
        <v>-2.3282051282051279</v>
      </c>
      <c r="AE746" s="4">
        <f>[1]XSsec!AE744/60</f>
        <v>-2.7141025641025638</v>
      </c>
      <c r="AF746" s="4"/>
      <c r="AG746" s="4">
        <f>[1]XSsec!AG744/60</f>
        <v>-2.4171571008094186</v>
      </c>
    </row>
    <row r="747" spans="1:33" x14ac:dyDescent="0.25">
      <c r="A747" t="s">
        <v>311</v>
      </c>
      <c r="B747" s="4">
        <f>[1]XSsec!B745/60</f>
        <v>-1.4186868686868688</v>
      </c>
      <c r="C747" s="4">
        <f>[1]XSsec!C745/60</f>
        <v>-0.28749999999999998</v>
      </c>
      <c r="D747" s="4">
        <f>[1]XSsec!D745/60</f>
        <v>-1.3166666666666667</v>
      </c>
      <c r="E747" s="4">
        <f>[1]XSsec!E745/60</f>
        <v>-1.3782828282828283</v>
      </c>
      <c r="F747" s="4">
        <f>[1]XSsec!F745/60</f>
        <v>-0.93686868686868685</v>
      </c>
      <c r="G747" s="4">
        <f>[1]XSsec!G745/60</f>
        <v>-2.5384615384615388</v>
      </c>
      <c r="H747" s="4">
        <f>[1]XSsec!H745/60</f>
        <v>0</v>
      </c>
      <c r="I747" s="4">
        <f>[1]XSsec!I745/60</f>
        <v>-0.53939393939393943</v>
      </c>
      <c r="J747" s="4">
        <f>[1]XSsec!J745/60</f>
        <v>-1.6126262626262624</v>
      </c>
      <c r="K747" s="4">
        <f>[1]XSsec!K745/60</f>
        <v>-1.8333333333333333</v>
      </c>
      <c r="L747" s="4">
        <f>[1]XSsec!L745/60</f>
        <v>-1</v>
      </c>
      <c r="M747" s="4">
        <f>[1]XSsec!M745/60</f>
        <v>-1.2696969696969698</v>
      </c>
      <c r="N747" s="4">
        <f>[1]XSsec!N745/60</f>
        <v>-1.3538461538461537</v>
      </c>
      <c r="O747" s="4">
        <f>[1]XSsec!O745/60</f>
        <v>0</v>
      </c>
      <c r="P747" s="4">
        <f>[1]XSsec!P745/60</f>
        <v>-1.6958333333333333</v>
      </c>
      <c r="Q747" s="4">
        <f>[1]XSsec!Q745/60</f>
        <v>-1.4083333333333334</v>
      </c>
      <c r="R747" s="4">
        <f>[1]XSsec!R745/60</f>
        <v>-1.0104166666666667</v>
      </c>
      <c r="S747" s="4">
        <f>[1]XSsec!S745/60</f>
        <v>-0.61818181818181828</v>
      </c>
      <c r="T747" s="4">
        <f>[1]XSsec!T745/60</f>
        <v>-2.5032258064516126</v>
      </c>
      <c r="U747" s="4">
        <f>[1]XSsec!U745/60</f>
        <v>-2.0435897435897434</v>
      </c>
      <c r="V747" s="4">
        <f>[1]XSsec!V745/60</f>
        <v>0</v>
      </c>
      <c r="W747" s="4">
        <f>[1]XSsec!W745/60</f>
        <v>-1.0676767676767678</v>
      </c>
      <c r="X747" s="4">
        <f>[1]XSsec!X745/60</f>
        <v>-0.73939393939393949</v>
      </c>
      <c r="Y747" s="4">
        <f>[1]XSsec!Y745/60</f>
        <v>-1.8621212121212123</v>
      </c>
      <c r="Z747" s="4">
        <f>[1]XSsec!Z745/60</f>
        <v>-1.2281249999999999</v>
      </c>
      <c r="AA747" s="4">
        <f>[1]XSsec!AA745/60</f>
        <v>-0.83282828282828281</v>
      </c>
      <c r="AB747" s="4">
        <f>[1]XSsec!AB745/60</f>
        <v>-2.7576923076923077</v>
      </c>
      <c r="AC747" s="4">
        <f>[1]XSsec!AC745/60</f>
        <v>0</v>
      </c>
      <c r="AD747" s="4">
        <f>[1]XSsec!AD745/60</f>
        <v>-1.7567708333333334</v>
      </c>
      <c r="AE747" s="4">
        <f>[1]XSsec!AE745/60</f>
        <v>-1.7666666666666666</v>
      </c>
      <c r="AF747" s="4"/>
      <c r="AG747" s="4">
        <f>[1]XSsec!AG745/60</f>
        <v>-1.3526935970723366</v>
      </c>
    </row>
    <row r="748" spans="1:33" x14ac:dyDescent="0.25">
      <c r="A748" t="s">
        <v>312</v>
      </c>
      <c r="B748" s="4">
        <f>[1]XSsec!B746/60</f>
        <v>-3.0737373737373739</v>
      </c>
      <c r="C748" s="4">
        <f>[1]XSsec!C746/60</f>
        <v>-2.6390625000000001</v>
      </c>
      <c r="D748" s="4">
        <f>[1]XSsec!D746/60</f>
        <v>-3.8272727272727272</v>
      </c>
      <c r="E748" s="4">
        <f>[1]XSsec!E746/60</f>
        <v>-3.9292929292929291</v>
      </c>
      <c r="F748" s="4">
        <f>[1]XSsec!F746/60</f>
        <v>-2.8803030303030304</v>
      </c>
      <c r="G748" s="4">
        <f>[1]XSsec!G746/60</f>
        <v>-5.3320512820512818</v>
      </c>
      <c r="H748" s="4">
        <f>[1]XSsec!H746/60</f>
        <v>0</v>
      </c>
      <c r="I748" s="4">
        <f>[1]XSsec!I746/60</f>
        <v>-2.3540404040404042</v>
      </c>
      <c r="J748" s="4">
        <f>[1]XSsec!J746/60</f>
        <v>-3.6474747474747473</v>
      </c>
      <c r="K748" s="4">
        <f>[1]XSsec!K746/60</f>
        <v>-4.1744047619047624</v>
      </c>
      <c r="L748" s="4">
        <f>[1]XSsec!L746/60</f>
        <v>-3.4783333333333331</v>
      </c>
      <c r="M748" s="4">
        <f>[1]XSsec!M746/60</f>
        <v>-3.8363636363636364</v>
      </c>
      <c r="N748" s="4">
        <f>[1]XSsec!N746/60</f>
        <v>-3.1</v>
      </c>
      <c r="O748" s="4">
        <f>[1]XSsec!O746/60</f>
        <v>0</v>
      </c>
      <c r="P748" s="4">
        <f>[1]XSsec!P746/60</f>
        <v>-2.4328124999999998</v>
      </c>
      <c r="Q748" s="4">
        <f>[1]XSsec!Q746/60</f>
        <v>-1.9567708333333333</v>
      </c>
      <c r="R748" s="4">
        <f>[1]XSsec!R746/60</f>
        <v>-3.1890624999999999</v>
      </c>
      <c r="S748" s="4">
        <f>[1]XSsec!S746/60</f>
        <v>-2.6434343434343432</v>
      </c>
      <c r="T748" s="4">
        <f>[1]XSsec!T746/60</f>
        <v>-3.8408602150537634</v>
      </c>
      <c r="U748" s="4">
        <f>[1]XSsec!U746/60</f>
        <v>-1.9782051282051283</v>
      </c>
      <c r="V748" s="4">
        <f>[1]XSsec!V746/60</f>
        <v>0</v>
      </c>
      <c r="W748" s="4">
        <f>[1]XSsec!W746/60</f>
        <v>-3.6434343434343432</v>
      </c>
      <c r="X748" s="4">
        <f>[1]XSsec!X746/60</f>
        <v>-1.8843434343434344</v>
      </c>
      <c r="Y748" s="4">
        <f>[1]XSsec!Y746/60</f>
        <v>-2.9429292929292927</v>
      </c>
      <c r="Z748" s="4">
        <f>[1]XSsec!Z746/60</f>
        <v>-1.8151041666666667</v>
      </c>
      <c r="AA748" s="4">
        <f>[1]XSsec!AA746/60</f>
        <v>-2.1964646464646465</v>
      </c>
      <c r="AB748" s="4">
        <f>[1]XSsec!AB746/60</f>
        <v>-4.0410256410256409</v>
      </c>
      <c r="AC748" s="4">
        <f>[1]XSsec!AC746/60</f>
        <v>0</v>
      </c>
      <c r="AD748" s="4">
        <f>[1]XSsec!AD746/60</f>
        <v>-2.9380208333333333</v>
      </c>
      <c r="AE748" s="4">
        <f>[1]XSsec!AE746/60</f>
        <v>-3.6026041666666666</v>
      </c>
      <c r="AF748" s="4"/>
      <c r="AG748" s="4">
        <f>[1]XSsec!AG746/60</f>
        <v>-3.1073438668661177</v>
      </c>
    </row>
    <row r="749" spans="1:33" x14ac:dyDescent="0.25">
      <c r="A749" t="s">
        <v>16</v>
      </c>
      <c r="B749" s="4">
        <f>[1]XSsec!B747/60</f>
        <v>-2.272685185185185</v>
      </c>
      <c r="C749" s="4">
        <f>[1]XSsec!C747/60</f>
        <v>-2.2120762711864406</v>
      </c>
      <c r="D749" s="4">
        <f>[1]XSsec!D747/60</f>
        <v>-2.8811507936507939</v>
      </c>
      <c r="E749" s="4">
        <f>[1]XSsec!E747/60</f>
        <v>-2.4669312169312168</v>
      </c>
      <c r="F749" s="4">
        <f>[1]XSsec!F747/60</f>
        <v>-3.6705026455026455</v>
      </c>
      <c r="G749" s="4">
        <f>[1]XSsec!G747/60</f>
        <v>-5.6638146167557926</v>
      </c>
      <c r="H749" s="4">
        <f>[1]XSsec!H747/60</f>
        <v>0</v>
      </c>
      <c r="I749" s="4">
        <f>[1]XSsec!I747/60</f>
        <v>-2.6917328042328044</v>
      </c>
      <c r="J749" s="4">
        <f>[1]XSsec!J747/60</f>
        <v>-2.8204365079365079</v>
      </c>
      <c r="K749" s="4">
        <f>[1]XSsec!K747/60</f>
        <v>-3.7312091503267975</v>
      </c>
      <c r="L749" s="4">
        <f>[1]XSsec!L747/60</f>
        <v>-2.9470160116448327</v>
      </c>
      <c r="M749" s="4">
        <f>[1]XSsec!M747/60</f>
        <v>-3.9852513227513229</v>
      </c>
      <c r="N749" s="4">
        <f>[1]XSsec!N747/60</f>
        <v>-3.3125</v>
      </c>
      <c r="O749" s="4">
        <f>[1]XSsec!O747/60</f>
        <v>0</v>
      </c>
      <c r="P749" s="4">
        <f>[1]XSsec!P747/60</f>
        <v>-3.1976775956284151</v>
      </c>
      <c r="Q749" s="4">
        <f>[1]XSsec!Q747/60</f>
        <v>-2.084016393442623</v>
      </c>
      <c r="R749" s="4">
        <f>[1]XSsec!R747/60</f>
        <v>-3.0639830508474573</v>
      </c>
      <c r="S749" s="4">
        <f>[1]XSsec!S747/60</f>
        <v>-4.5371693121693122</v>
      </c>
      <c r="T749" s="4">
        <f>[1]XSsec!T747/60</f>
        <v>-5.595621468926554</v>
      </c>
      <c r="U749" s="4">
        <f>[1]XSsec!U747/60</f>
        <v>-2.1305000000000001</v>
      </c>
      <c r="V749" s="4">
        <f>[1]XSsec!V747/60</f>
        <v>0</v>
      </c>
      <c r="W749" s="4">
        <f>[1]XSsec!W747/60</f>
        <v>-2.1812169312169312</v>
      </c>
      <c r="X749" s="4">
        <f>[1]XSsec!X747/60</f>
        <v>-3.939484126984127</v>
      </c>
      <c r="Y749" s="4">
        <f>[1]XSsec!Y747/60</f>
        <v>-2.7204365079365078</v>
      </c>
      <c r="Z749" s="4">
        <f>[1]XSsec!Z747/60</f>
        <v>-2.5728215767634857</v>
      </c>
      <c r="AA749" s="4">
        <f>[1]XSsec!AA747/60</f>
        <v>-3.0929232804232805</v>
      </c>
      <c r="AB749" s="4">
        <f>[1]XSsec!AB747/60</f>
        <v>-2.6869999999999998</v>
      </c>
      <c r="AC749" s="4">
        <f>[1]XSsec!AC747/60</f>
        <v>0</v>
      </c>
      <c r="AD749" s="4">
        <f>[1]XSsec!AD747/60</f>
        <v>-2.6309811827956988</v>
      </c>
      <c r="AE749" s="4">
        <f>[1]XSsec!AE747/60</f>
        <v>-4.7096774193548381</v>
      </c>
      <c r="AF749" s="4"/>
      <c r="AG749" s="4">
        <f>[1]XSsec!AG747/60</f>
        <v>-3.2323153416000587</v>
      </c>
    </row>
    <row r="750" spans="1:33" x14ac:dyDescent="0.25">
      <c r="A750" t="s">
        <v>306</v>
      </c>
      <c r="B750" s="4">
        <f>[1]XSsec!B748/60</f>
        <v>-2.9677083333333334</v>
      </c>
      <c r="C750" s="4">
        <f>[1]XSsec!C748/60</f>
        <v>-3.2583333333333333</v>
      </c>
      <c r="D750" s="4">
        <f>[1]XSsec!D748/60</f>
        <v>-4.419270833333333</v>
      </c>
      <c r="E750" s="4">
        <f>[1]XSsec!E748/60</f>
        <v>-3.7020833333333334</v>
      </c>
      <c r="F750" s="4">
        <f>[1]XSsec!F748/60</f>
        <v>-3.9338541666666669</v>
      </c>
      <c r="G750" s="4">
        <f>[1]XSsec!G748/60</f>
        <v>-8.1041666666666661</v>
      </c>
      <c r="H750" s="4">
        <f>[1]XSsec!H748/60</f>
        <v>0</v>
      </c>
      <c r="I750" s="4">
        <f>[1]XSsec!I748/60</f>
        <v>-3.2677083333333332</v>
      </c>
      <c r="J750" s="4">
        <f>[1]XSsec!J748/60</f>
        <v>-3.4416666666666669</v>
      </c>
      <c r="K750" s="4">
        <f>[1]XSsec!K748/60</f>
        <v>-4.8487179487179484</v>
      </c>
      <c r="L750" s="4">
        <f>[1]XSsec!L748/60</f>
        <v>-3.3580459770114941</v>
      </c>
      <c r="M750" s="4">
        <f>[1]XSsec!M748/60</f>
        <v>-5.5744791666666664</v>
      </c>
      <c r="N750" s="4">
        <f>[1]XSsec!N748/60</f>
        <v>-3.8791666666666669</v>
      </c>
      <c r="O750" s="4">
        <f>[1]XSsec!O748/60</f>
        <v>0</v>
      </c>
      <c r="P750" s="4">
        <f>[1]XSsec!P748/60</f>
        <v>-3.6091397849462368</v>
      </c>
      <c r="Q750" s="4">
        <f>[1]XSsec!Q748/60</f>
        <v>-3.0489247311827956</v>
      </c>
      <c r="R750" s="4">
        <f>[1]XSsec!R748/60</f>
        <v>-3.967222222222222</v>
      </c>
      <c r="S750" s="4">
        <f>[1]XSsec!S748/60</f>
        <v>-5.4145833333333337</v>
      </c>
      <c r="T750" s="4">
        <f>[1]XSsec!T748/60</f>
        <v>-5.4016666666666673</v>
      </c>
      <c r="U750" s="4">
        <f>[1]XSsec!U748/60</f>
        <v>-2.9277777777777776</v>
      </c>
      <c r="V750" s="4">
        <f>[1]XSsec!V748/60</f>
        <v>0</v>
      </c>
      <c r="W750" s="4">
        <f>[1]XSsec!W748/60</f>
        <v>-3.1015625</v>
      </c>
      <c r="X750" s="4">
        <f>[1]XSsec!X748/60</f>
        <v>-5.752604166666667</v>
      </c>
      <c r="Y750" s="4">
        <f>[1]XSsec!Y748/60</f>
        <v>-3.6369791666666669</v>
      </c>
      <c r="Z750" s="4">
        <f>[1]XSsec!Z748/60</f>
        <v>-4.5149999999999997</v>
      </c>
      <c r="AA750" s="4">
        <f>[1]XSsec!AA748/60</f>
        <v>-3.6187499999999999</v>
      </c>
      <c r="AB750" s="4">
        <f>[1]XSsec!AB748/60</f>
        <v>-4.125</v>
      </c>
      <c r="AC750" s="4">
        <f>[1]XSsec!AC748/60</f>
        <v>0</v>
      </c>
      <c r="AD750" s="4">
        <f>[1]XSsec!AD748/60</f>
        <v>-3.913978494623656</v>
      </c>
      <c r="AE750" s="4">
        <f>[1]XSsec!AE748/60</f>
        <v>-6.6064516129032258</v>
      </c>
      <c r="AF750" s="4"/>
      <c r="AG750" s="4">
        <f>[1]XSsec!AG748/60</f>
        <v>-4.2526993714611478</v>
      </c>
    </row>
    <row r="751" spans="1:33" x14ac:dyDescent="0.25">
      <c r="A751" t="s">
        <v>307</v>
      </c>
      <c r="B751" s="4">
        <f>[1]XSsec!B749/60</f>
        <v>-0.15260416666666668</v>
      </c>
      <c r="C751" s="4">
        <f>[1]XSsec!C749/60</f>
        <v>-6.1111111111111109E-2</v>
      </c>
      <c r="D751" s="4">
        <f>[1]XSsec!D749/60</f>
        <v>-0.62708333333333333</v>
      </c>
      <c r="E751" s="4">
        <f>[1]XSsec!E749/60</f>
        <v>-0.17135416666666667</v>
      </c>
      <c r="F751" s="4">
        <f>[1]XSsec!F749/60</f>
        <v>-0.5546875</v>
      </c>
      <c r="G751" s="4">
        <f>[1]XSsec!G749/60</f>
        <v>-1.3589743589743588</v>
      </c>
      <c r="H751" s="4">
        <f>[1]XSsec!H749/60</f>
        <v>0</v>
      </c>
      <c r="I751" s="4">
        <f>[1]XSsec!I749/60</f>
        <v>-0.80833333333333335</v>
      </c>
      <c r="J751" s="4">
        <f>[1]XSsec!J749/60</f>
        <v>-0.84531250000000002</v>
      </c>
      <c r="K751" s="4">
        <f>[1]XSsec!K749/60</f>
        <v>-0.32692307692307693</v>
      </c>
      <c r="L751" s="4">
        <f>[1]XSsec!L749/60</f>
        <v>-0.35747126436781607</v>
      </c>
      <c r="M751" s="4">
        <f>[1]XSsec!M749/60</f>
        <v>-0.17135416666666667</v>
      </c>
      <c r="N751" s="4">
        <f>[1]XSsec!N749/60</f>
        <v>-0.36282051282051281</v>
      </c>
      <c r="O751" s="4">
        <f>[1]XSsec!O749/60</f>
        <v>0</v>
      </c>
      <c r="P751" s="4">
        <f>[1]XSsec!P749/60</f>
        <v>-0.19731182795698923</v>
      </c>
      <c r="Q751" s="4">
        <f>[1]XSsec!Q749/60</f>
        <v>-7.2580645161290314E-2</v>
      </c>
      <c r="R751" s="4">
        <f>[1]XSsec!R749/60</f>
        <v>-0.38166666666666665</v>
      </c>
      <c r="S751" s="4">
        <f>[1]XSsec!S749/60</f>
        <v>0</v>
      </c>
      <c r="T751" s="4">
        <f>[1]XSsec!T749/60</f>
        <v>-0.105</v>
      </c>
      <c r="U751" s="4">
        <f>[1]XSsec!U749/60</f>
        <v>-0.48205128205128206</v>
      </c>
      <c r="V751" s="4">
        <f>[1]XSsec!V749/60</f>
        <v>0</v>
      </c>
      <c r="W751" s="4">
        <f>[1]XSsec!W749/60</f>
        <v>-0.17135416666666667</v>
      </c>
      <c r="X751" s="4">
        <f>[1]XSsec!X749/60</f>
        <v>-5.2604166666666667E-2</v>
      </c>
      <c r="Y751" s="4">
        <f>[1]XSsec!Y749/60</f>
        <v>-0.11510416666666666</v>
      </c>
      <c r="Z751" s="4">
        <f>[1]XSsec!Z749/60</f>
        <v>-1.4305555555555556</v>
      </c>
      <c r="AA751" s="4">
        <f>[1]XSsec!AA749/60</f>
        <v>-0.32239583333333333</v>
      </c>
      <c r="AB751" s="4">
        <f>[1]XSsec!AB749/60</f>
        <v>0</v>
      </c>
      <c r="AC751" s="4">
        <f>[1]XSsec!AC749/60</f>
        <v>0</v>
      </c>
      <c r="AD751" s="4">
        <f>[1]XSsec!AD749/60</f>
        <v>-0.17311827956989248</v>
      </c>
      <c r="AE751" s="4">
        <f>[1]XSsec!AE749/60</f>
        <v>-0.51559139784946229</v>
      </c>
      <c r="AF751" s="4"/>
      <c r="AG751" s="4">
        <f>[1]XSsec!AG749/60</f>
        <v>-0.3759125783869976</v>
      </c>
    </row>
    <row r="752" spans="1:33" x14ac:dyDescent="0.25">
      <c r="A752" t="s">
        <v>308</v>
      </c>
      <c r="B752" s="4">
        <f>[1]XSsec!B750/60</f>
        <v>-5.152222222222222</v>
      </c>
      <c r="C752" s="4">
        <f>[1]XSsec!C750/60</f>
        <v>-3.9559523809523811</v>
      </c>
      <c r="D752" s="4">
        <f>[1]XSsec!D750/60</f>
        <v>-6.1322222222222225</v>
      </c>
      <c r="E752" s="4">
        <f>[1]XSsec!E750/60</f>
        <v>-4.3366666666666669</v>
      </c>
      <c r="F752" s="4">
        <f>[1]XSsec!F750/60</f>
        <v>-5.1044444444444439</v>
      </c>
      <c r="G752" s="4">
        <f>[1]XSsec!G750/60</f>
        <v>-10.801515151515153</v>
      </c>
      <c r="H752" s="4">
        <f>[1]XSsec!H750/60</f>
        <v>0</v>
      </c>
      <c r="I752" s="4">
        <f>[1]XSsec!I750/60</f>
        <v>-4.5566666666666666</v>
      </c>
      <c r="J752" s="4">
        <f>[1]XSsec!J750/60</f>
        <v>-5.9622222222222225</v>
      </c>
      <c r="K752" s="4">
        <f>[1]XSsec!K750/60</f>
        <v>-7.7012820512820515</v>
      </c>
      <c r="L752" s="4">
        <f>[1]XSsec!L750/60</f>
        <v>-6.7884615384615383</v>
      </c>
      <c r="M752" s="4">
        <f>[1]XSsec!M750/60</f>
        <v>-5.95</v>
      </c>
      <c r="N752" s="4">
        <f>[1]XSsec!N750/60</f>
        <v>-7.55</v>
      </c>
      <c r="O752" s="4">
        <f>[1]XSsec!O750/60</f>
        <v>0</v>
      </c>
      <c r="P752" s="4">
        <f>[1]XSsec!P750/60</f>
        <v>-4.8285714285714283</v>
      </c>
      <c r="Q752" s="4">
        <f>[1]XSsec!Q750/60</f>
        <v>-4.5047619047619047</v>
      </c>
      <c r="R752" s="4">
        <f>[1]XSsec!R750/60</f>
        <v>-6.5988095238095239</v>
      </c>
      <c r="S752" s="4">
        <f>[1]XSsec!S750/60</f>
        <v>-5.525555555555556</v>
      </c>
      <c r="T752" s="4">
        <f>[1]XSsec!T750/60</f>
        <v>-9.3452380952380949</v>
      </c>
      <c r="U752" s="4">
        <f>[1]XSsec!U750/60</f>
        <v>-2.9621212121212119</v>
      </c>
      <c r="V752" s="4">
        <f>[1]XSsec!V750/60</f>
        <v>0</v>
      </c>
      <c r="W752" s="4">
        <f>[1]XSsec!W750/60</f>
        <v>-3.7744444444444443</v>
      </c>
      <c r="X752" s="4">
        <f>[1]XSsec!X750/60</f>
        <v>-5.14</v>
      </c>
      <c r="Y752" s="4">
        <f>[1]XSsec!Y750/60</f>
        <v>-5.3322222222222226</v>
      </c>
      <c r="Z752" s="4">
        <f>[1]XSsec!Z750/60</f>
        <v>-3.4845238095238096</v>
      </c>
      <c r="AA752" s="4">
        <f>[1]XSsec!AA750/60</f>
        <v>-5.7977777777777781</v>
      </c>
      <c r="AB752" s="4">
        <f>[1]XSsec!AB750/60</f>
        <v>-5.831818181818182</v>
      </c>
      <c r="AC752" s="4">
        <f>[1]XSsec!AC750/60</f>
        <v>0</v>
      </c>
      <c r="AD752" s="4">
        <f>[1]XSsec!AD750/60</f>
        <v>-5.0600000000000005</v>
      </c>
      <c r="AE752" s="4">
        <f>[1]XSsec!AE750/60</f>
        <v>-7.9944444444444445</v>
      </c>
      <c r="AF752" s="4"/>
      <c r="AG752" s="4">
        <f>[1]XSsec!AG750/60</f>
        <v>-5.861578580373406</v>
      </c>
    </row>
    <row r="753" spans="1:33" x14ac:dyDescent="0.25">
      <c r="A753" t="s">
        <v>48</v>
      </c>
      <c r="B753" s="4">
        <f>[1]XSsec!B751/60</f>
        <v>-1.9947916666666667</v>
      </c>
      <c r="C753" s="4">
        <f>[1]XSsec!C751/60</f>
        <v>-1.6744444444444444</v>
      </c>
      <c r="D753" s="4">
        <f>[1]XSsec!D751/60</f>
        <v>-1.7994791666666667</v>
      </c>
      <c r="E753" s="4">
        <f>[1]XSsec!E751/60</f>
        <v>-1.609375</v>
      </c>
      <c r="F753" s="4">
        <f>[1]XSsec!F751/60</f>
        <v>-3.1244791666666667</v>
      </c>
      <c r="G753" s="4">
        <f>[1]XSsec!G751/60</f>
        <v>-2.7051282051282053</v>
      </c>
      <c r="H753" s="4">
        <f>[1]XSsec!H751/60</f>
        <v>0</v>
      </c>
      <c r="I753" s="4">
        <f>[1]XSsec!I751/60</f>
        <v>-2.2276041666666666</v>
      </c>
      <c r="J753" s="4">
        <f>[1]XSsec!J751/60</f>
        <v>-1.9505208333333333</v>
      </c>
      <c r="K753" s="4">
        <f>[1]XSsec!K751/60</f>
        <v>-3.06474358974359</v>
      </c>
      <c r="L753" s="4">
        <f>[1]XSsec!L751/60</f>
        <v>-2.1695402298850577</v>
      </c>
      <c r="M753" s="4">
        <f>[1]XSsec!M751/60</f>
        <v>-2.6130208333333331</v>
      </c>
      <c r="N753" s="4">
        <f>[1]XSsec!N751/60</f>
        <v>-1.7115384615384615</v>
      </c>
      <c r="O753" s="4">
        <f>[1]XSsec!O751/60</f>
        <v>0</v>
      </c>
      <c r="P753" s="4">
        <f>[1]XSsec!P751/60</f>
        <v>-2.3795698924731186</v>
      </c>
      <c r="Q753" s="4">
        <f>[1]XSsec!Q751/60</f>
        <v>-1.7639784946236561</v>
      </c>
      <c r="R753" s="4">
        <f>[1]XSsec!R751/60</f>
        <v>-2.0977777777777775</v>
      </c>
      <c r="S753" s="4">
        <f>[1]XSsec!S751/60</f>
        <v>-3.3489583333333335</v>
      </c>
      <c r="T753" s="4">
        <f>[1]XSsec!T751/60</f>
        <v>-4.0383333333333331</v>
      </c>
      <c r="U753" s="4">
        <f>[1]XSsec!U751/60</f>
        <v>-1.6948717948717948</v>
      </c>
      <c r="V753" s="4">
        <f>[1]XSsec!V751/60</f>
        <v>0</v>
      </c>
      <c r="W753" s="4">
        <f>[1]XSsec!W751/60</f>
        <v>-1.6520833333333333</v>
      </c>
      <c r="X753" s="4">
        <f>[1]XSsec!X751/60</f>
        <v>-2.3885416666666668</v>
      </c>
      <c r="Y753" s="4">
        <f>[1]XSsec!Y751/60</f>
        <v>-2.1208333333333331</v>
      </c>
      <c r="Z753" s="4">
        <f>[1]XSsec!Z751/60</f>
        <v>-0.49086021505376348</v>
      </c>
      <c r="AA753" s="4">
        <f>[1]XSsec!AA751/60</f>
        <v>-1.2984374999999999</v>
      </c>
      <c r="AB753" s="4">
        <f>[1]XSsec!AB751/60</f>
        <v>-1.5153846153846153</v>
      </c>
      <c r="AC753" s="4">
        <f>[1]XSsec!AC751/60</f>
        <v>0</v>
      </c>
      <c r="AD753" s="4">
        <f>[1]XSsec!AD751/60</f>
        <v>-2.2437499999999999</v>
      </c>
      <c r="AE753" s="4">
        <f>[1]XSsec!AE751/60</f>
        <v>-2.3718750000000002</v>
      </c>
      <c r="AF753" s="4"/>
      <c r="AG753" s="4">
        <f>[1]XSsec!AG751/60</f>
        <v>-2.1732277160820259</v>
      </c>
    </row>
    <row r="754" spans="1:33" x14ac:dyDescent="0.25">
      <c r="A754" t="s">
        <v>309</v>
      </c>
      <c r="B754" s="4">
        <f>[1]XSsec!B752/60</f>
        <v>-1.8687499999999999</v>
      </c>
      <c r="C754" s="4">
        <f>[1]XSsec!C752/60</f>
        <v>-1.7227777777777777</v>
      </c>
      <c r="D754" s="4">
        <f>[1]XSsec!D752/60</f>
        <v>-2.0927083333333334</v>
      </c>
      <c r="E754" s="4">
        <f>[1]XSsec!E752/60</f>
        <v>-1.8046875</v>
      </c>
      <c r="F754" s="4">
        <f>[1]XSsec!F752/60</f>
        <v>-3.5166666666666666</v>
      </c>
      <c r="G754" s="4">
        <f>[1]XSsec!G752/60</f>
        <v>-4.6820512820512814</v>
      </c>
      <c r="H754" s="4">
        <f>[1]XSsec!H752/60</f>
        <v>0</v>
      </c>
      <c r="I754" s="4">
        <f>[1]XSsec!I752/60</f>
        <v>-2.21875</v>
      </c>
      <c r="J754" s="4">
        <f>[1]XSsec!J752/60</f>
        <v>-2.3364583333333333</v>
      </c>
      <c r="K754" s="4">
        <f>[1]XSsec!K752/60</f>
        <v>-2.4480769230769233</v>
      </c>
      <c r="L754" s="4">
        <f>[1]XSsec!L752/60</f>
        <v>-2.7511494252873563</v>
      </c>
      <c r="M754" s="4">
        <f>[1]XSsec!M752/60</f>
        <v>-3.1130208333333331</v>
      </c>
      <c r="N754" s="4">
        <f>[1]XSsec!N752/60</f>
        <v>-2.3487179487179488</v>
      </c>
      <c r="O754" s="4">
        <f>[1]XSsec!O752/60</f>
        <v>0</v>
      </c>
      <c r="P754" s="4">
        <f>[1]XSsec!P752/60</f>
        <v>-2.0193548387096771</v>
      </c>
      <c r="Q754" s="4">
        <f>[1]XSsec!Q752/60</f>
        <v>-1.9048387096774195</v>
      </c>
      <c r="R754" s="4">
        <f>[1]XSsec!R752/60</f>
        <v>-2.2316666666666669</v>
      </c>
      <c r="S754" s="4">
        <f>[1]XSsec!S752/60</f>
        <v>-3.5114583333333331</v>
      </c>
      <c r="T754" s="4">
        <f>[1]XSsec!T752/60</f>
        <v>-5.1161111111111106</v>
      </c>
      <c r="U754" s="4">
        <f>[1]XSsec!U752/60</f>
        <v>-1.9615384615384615</v>
      </c>
      <c r="V754" s="4">
        <f>[1]XSsec!V752/60</f>
        <v>0</v>
      </c>
      <c r="W754" s="4">
        <f>[1]XSsec!W752/60</f>
        <v>-1.6083333333333334</v>
      </c>
      <c r="X754" s="4">
        <f>[1]XSsec!X752/60</f>
        <v>-3.2385416666666669</v>
      </c>
      <c r="Y754" s="4">
        <f>[1]XSsec!Y752/60</f>
        <v>-2.3156249999999998</v>
      </c>
      <c r="Z754" s="4">
        <f>[1]XSsec!Z752/60</f>
        <v>-1.3553763440860216</v>
      </c>
      <c r="AA754" s="4">
        <f>[1]XSsec!AA752/60</f>
        <v>-2.4369791666666667</v>
      </c>
      <c r="AB754" s="4">
        <f>[1]XSsec!AB752/60</f>
        <v>-1.6884615384615385</v>
      </c>
      <c r="AC754" s="4">
        <f>[1]XSsec!AC752/60</f>
        <v>0</v>
      </c>
      <c r="AD754" s="4">
        <f>[1]XSsec!AD752/60</f>
        <v>-2.1484375</v>
      </c>
      <c r="AE754" s="4">
        <f>[1]XSsec!AE752/60</f>
        <v>-4.6729166666666666</v>
      </c>
      <c r="AF754" s="4"/>
      <c r="AG754" s="4">
        <f>[1]XSsec!AG752/60</f>
        <v>-2.6096897726520458</v>
      </c>
    </row>
    <row r="755" spans="1:33" x14ac:dyDescent="0.25">
      <c r="A755" t="s">
        <v>287</v>
      </c>
      <c r="B755" s="4">
        <f>[1]XSsec!B753/60</f>
        <v>-2.4333333333333331</v>
      </c>
      <c r="C755" s="4">
        <f>[1]XSsec!C753/60</f>
        <v>-2.5538888888888889</v>
      </c>
      <c r="D755" s="4">
        <f>[1]XSsec!D753/60</f>
        <v>-3.2640625000000001</v>
      </c>
      <c r="E755" s="4">
        <f>[1]XSsec!E753/60</f>
        <v>-2.9380208333333333</v>
      </c>
      <c r="F755" s="4">
        <f>[1]XSsec!F753/60</f>
        <v>-5.036458333333333</v>
      </c>
      <c r="G755" s="4">
        <f>[1]XSsec!G753/60</f>
        <v>-5.5923076923076929</v>
      </c>
      <c r="H755" s="4">
        <f>[1]XSsec!H753/60</f>
        <v>0</v>
      </c>
      <c r="I755" s="4">
        <f>[1]XSsec!I753/60</f>
        <v>-3.3083333333333331</v>
      </c>
      <c r="J755" s="4">
        <f>[1]XSsec!J753/60</f>
        <v>-3.6546875000000001</v>
      </c>
      <c r="K755" s="4">
        <f>[1]XSsec!K753/60</f>
        <v>-3.9724358974358975</v>
      </c>
      <c r="L755" s="4">
        <f>[1]XSsec!L753/60</f>
        <v>-3.5350574712643676</v>
      </c>
      <c r="M755" s="4">
        <f>[1]XSsec!M753/60</f>
        <v>-4.5942708333333337</v>
      </c>
      <c r="N755" s="4">
        <f>[1]XSsec!N753/60</f>
        <v>-3.5910256410256407</v>
      </c>
      <c r="O755" s="4">
        <f>[1]XSsec!O753/60</f>
        <v>0</v>
      </c>
      <c r="P755" s="4">
        <f>[1]XSsec!P753/60</f>
        <v>-4.1134408602150536</v>
      </c>
      <c r="Q755" s="4">
        <f>[1]XSsec!Q753/60</f>
        <v>-2.459677419354839</v>
      </c>
      <c r="R755" s="4">
        <f>[1]XSsec!R753/60</f>
        <v>-3.9177777777777778</v>
      </c>
      <c r="S755" s="4">
        <f>[1]XSsec!S753/60</f>
        <v>-6.6015625</v>
      </c>
      <c r="T755" s="4">
        <f>[1]XSsec!T753/60</f>
        <v>-9.879999999999999</v>
      </c>
      <c r="U755" s="4">
        <f>[1]XSsec!U753/60</f>
        <v>-2.2384615384615385</v>
      </c>
      <c r="V755" s="4">
        <f>[1]XSsec!V753/60</f>
        <v>0</v>
      </c>
      <c r="W755" s="4">
        <f>[1]XSsec!W753/60</f>
        <v>-2.8130208333333333</v>
      </c>
      <c r="X755" s="4">
        <f>[1]XSsec!X753/60</f>
        <v>-5.026041666666667</v>
      </c>
      <c r="Y755" s="4">
        <f>[1]XSsec!Y753/60</f>
        <v>-3.9755208333333334</v>
      </c>
      <c r="Z755" s="4">
        <f>[1]XSsec!Z753/60</f>
        <v>-2.2064516129032254</v>
      </c>
      <c r="AA755" s="4">
        <f>[1]XSsec!AA753/60</f>
        <v>-3.9510416666666668</v>
      </c>
      <c r="AB755" s="4">
        <f>[1]XSsec!AB753/60</f>
        <v>-2.5397435897435896</v>
      </c>
      <c r="AC755" s="4">
        <f>[1]XSsec!AC753/60</f>
        <v>0</v>
      </c>
      <c r="AD755" s="4">
        <f>[1]XSsec!AD753/60</f>
        <v>-2.9828125000000001</v>
      </c>
      <c r="AE755" s="4">
        <f>[1]XSsec!AE753/60</f>
        <v>-6.1921875000000002</v>
      </c>
      <c r="AF755" s="4"/>
      <c r="AG755" s="4">
        <f>[1]XSsec!AG753/60</f>
        <v>-4.050228210911567</v>
      </c>
    </row>
    <row r="756" spans="1:33" x14ac:dyDescent="0.25">
      <c r="A756" t="s">
        <v>214</v>
      </c>
      <c r="B756" s="4">
        <f>[1]XSsec!B754/60</f>
        <v>-5.9525641025641018</v>
      </c>
      <c r="C756" s="4">
        <f>[1]XSsec!C754/60</f>
        <v>-5.395833333333333</v>
      </c>
      <c r="D756" s="4">
        <f>[1]XSsec!D754/60</f>
        <v>-4.416666666666667</v>
      </c>
      <c r="E756" s="4">
        <f>[1]XSsec!E754/60</f>
        <v>-6.1487179487179482</v>
      </c>
      <c r="F756" s="4">
        <f>[1]XSsec!F754/60</f>
        <v>-7.0282051282051281</v>
      </c>
      <c r="G756" s="4">
        <f>[1]XSsec!G754/60</f>
        <v>0</v>
      </c>
      <c r="H756" s="4">
        <f>[1]XSsec!H754/60</f>
        <v>0</v>
      </c>
      <c r="I756" s="4">
        <f>[1]XSsec!I754/60</f>
        <v>-4.8948717948717944</v>
      </c>
      <c r="J756" s="4">
        <f>[1]XSsec!J754/60</f>
        <v>-5.3756410256410261</v>
      </c>
      <c r="K756" s="4">
        <f>[1]XSsec!K754/60</f>
        <v>-12.827777777777778</v>
      </c>
      <c r="L756" s="4">
        <f>[1]XSsec!L754/60</f>
        <v>-5.5256410256410255</v>
      </c>
      <c r="M756" s="4">
        <f>[1]XSsec!M754/60</f>
        <v>-9.7166666666666668</v>
      </c>
      <c r="N756" s="4">
        <f>[1]XSsec!N754/60</f>
        <v>0</v>
      </c>
      <c r="O756" s="4">
        <f>[1]XSsec!O754/60</f>
        <v>0</v>
      </c>
      <c r="P756" s="4">
        <f>[1]XSsec!P754/60</f>
        <v>-10.870512820512822</v>
      </c>
      <c r="Q756" s="4">
        <f>[1]XSsec!Q754/60</f>
        <v>-3.6435897435897435</v>
      </c>
      <c r="R756" s="4">
        <f>[1]XSsec!R754/60</f>
        <v>-7.35</v>
      </c>
      <c r="S756" s="4">
        <f>[1]XSsec!S754/60</f>
        <v>-9.0564102564102562</v>
      </c>
      <c r="T756" s="4">
        <f>[1]XSsec!T754/60</f>
        <v>-7.3569444444444452</v>
      </c>
      <c r="U756" s="4">
        <f>[1]XSsec!U754/60</f>
        <v>0</v>
      </c>
      <c r="V756" s="4">
        <f>[1]XSsec!V754/60</f>
        <v>0</v>
      </c>
      <c r="W756" s="4">
        <f>[1]XSsec!W754/60</f>
        <v>-5.3897435897435892</v>
      </c>
      <c r="X756" s="4">
        <f>[1]XSsec!X754/60</f>
        <v>-7.7448717948717949</v>
      </c>
      <c r="Y756" s="4">
        <f>[1]XSsec!Y754/60</f>
        <v>-3.4333333333333331</v>
      </c>
      <c r="Z756" s="4">
        <f>[1]XSsec!Z754/60</f>
        <v>-8.9525641025641036</v>
      </c>
      <c r="AA756" s="4">
        <f>[1]XSsec!AA754/60</f>
        <v>-7.9730769230769223</v>
      </c>
      <c r="AB756" s="4">
        <f>[1]XSsec!AB754/60</f>
        <v>0</v>
      </c>
      <c r="AC756" s="4">
        <f>[1]XSsec!AC754/60</f>
        <v>0</v>
      </c>
      <c r="AD756" s="4">
        <f>[1]XSsec!AD754/60</f>
        <v>-6.1902777777777782</v>
      </c>
      <c r="AE756" s="4">
        <f>[1]XSsec!AE754/60</f>
        <v>-8.9777777777777779</v>
      </c>
      <c r="AF756" s="4"/>
      <c r="AG756" s="4">
        <f>[1]XSsec!AG754/60</f>
        <v>-6.9253644910158831</v>
      </c>
    </row>
    <row r="757" spans="1:33" x14ac:dyDescent="0.25">
      <c r="A757" t="s">
        <v>311</v>
      </c>
      <c r="B757" s="4">
        <f>[1]XSsec!B755/60</f>
        <v>-2.3192708333333334</v>
      </c>
      <c r="C757" s="4">
        <f>[1]XSsec!C755/60</f>
        <v>-2.5266666666666664</v>
      </c>
      <c r="D757" s="4">
        <f>[1]XSsec!D755/60</f>
        <v>-3.7213541666666665</v>
      </c>
      <c r="E757" s="4">
        <f>[1]XSsec!E755/60</f>
        <v>-2.8875000000000002</v>
      </c>
      <c r="F757" s="4">
        <f>[1]XSsec!F755/60</f>
        <v>-3.9994791666666667</v>
      </c>
      <c r="G757" s="4">
        <f>[1]XSsec!G755/60</f>
        <v>-5.1333333333333337</v>
      </c>
      <c r="H757" s="4">
        <f>[1]XSsec!H755/60</f>
        <v>0</v>
      </c>
      <c r="I757" s="4">
        <f>[1]XSsec!I755/60</f>
        <v>-3.0604166666666668</v>
      </c>
      <c r="J757" s="4">
        <f>[1]XSsec!J755/60</f>
        <v>-2.2947916666666668</v>
      </c>
      <c r="K757" s="4">
        <f>[1]XSsec!K755/60</f>
        <v>-3.0403846153846157</v>
      </c>
      <c r="L757" s="4">
        <f>[1]XSsec!L755/60</f>
        <v>-2.9350574712643676</v>
      </c>
      <c r="M757" s="4">
        <f>[1]XSsec!M755/60</f>
        <v>-4.8317708333333336</v>
      </c>
      <c r="N757" s="4">
        <f>[1]XSsec!N755/60</f>
        <v>-3.6166666666666667</v>
      </c>
      <c r="O757" s="4">
        <f>[1]XSsec!O755/60</f>
        <v>0</v>
      </c>
      <c r="P757" s="4">
        <f>[1]XSsec!P755/60</f>
        <v>-2.5892473118279566</v>
      </c>
      <c r="Q757" s="4">
        <f>[1]XSsec!Q755/60</f>
        <v>-1.9709677419354841</v>
      </c>
      <c r="R757" s="4">
        <f>[1]XSsec!R755/60</f>
        <v>-2.6255555555555556</v>
      </c>
      <c r="S757" s="4">
        <f>[1]XSsec!S755/60</f>
        <v>-5.1546874999999996</v>
      </c>
      <c r="T757" s="4">
        <f>[1]XSsec!T755/60</f>
        <v>-4.9850000000000003</v>
      </c>
      <c r="U757" s="4">
        <f>[1]XSsec!U755/60</f>
        <v>-2.4430555555555555</v>
      </c>
      <c r="V757" s="4">
        <f>[1]XSsec!V755/60</f>
        <v>0</v>
      </c>
      <c r="W757" s="4">
        <f>[1]XSsec!W755/60</f>
        <v>-2.2458333333333331</v>
      </c>
      <c r="X757" s="4">
        <f>[1]XSsec!X755/60</f>
        <v>-4.994791666666667</v>
      </c>
      <c r="Y757" s="4">
        <f>[1]XSsec!Y755/60</f>
        <v>-2.3578125000000001</v>
      </c>
      <c r="Z757" s="4">
        <f>[1]XSsec!Z755/60</f>
        <v>-4.556111111111111</v>
      </c>
      <c r="AA757" s="4">
        <f>[1]XSsec!AA755/60</f>
        <v>-3.6119791666666665</v>
      </c>
      <c r="AB757" s="4">
        <f>[1]XSsec!AB755/60</f>
        <v>-2.6972222222222224</v>
      </c>
      <c r="AC757" s="4">
        <f>[1]XSsec!AC755/60</f>
        <v>0</v>
      </c>
      <c r="AD757" s="4">
        <f>[1]XSsec!AD755/60</f>
        <v>-2.82258064516129</v>
      </c>
      <c r="AE757" s="4">
        <f>[1]XSsec!AE755/60</f>
        <v>-5.1655913978494628</v>
      </c>
      <c r="AF757" s="4"/>
      <c r="AG757" s="4">
        <f>[1]XSsec!AG755/60</f>
        <v>-3.433572598411502</v>
      </c>
    </row>
    <row r="758" spans="1:33" x14ac:dyDescent="0.25">
      <c r="A758" t="s">
        <v>312</v>
      </c>
      <c r="B758" s="4">
        <f>[1]XSsec!B756/60</f>
        <v>-1.3276041666666667</v>
      </c>
      <c r="C758" s="4">
        <f>[1]XSsec!C756/60</f>
        <v>-1.6</v>
      </c>
      <c r="D758" s="4">
        <f>[1]XSsec!D756/60</f>
        <v>-2.0963541666666665</v>
      </c>
      <c r="E758" s="4">
        <f>[1]XSsec!E756/60</f>
        <v>-1.7833333333333334</v>
      </c>
      <c r="F758" s="4">
        <f>[1]XSsec!F756/60</f>
        <v>-3.4916666666666667</v>
      </c>
      <c r="G758" s="4">
        <f>[1]XSsec!G756/60</f>
        <v>-6.3910256410256405</v>
      </c>
      <c r="H758" s="4">
        <f>[1]XSsec!H756/60</f>
        <v>0</v>
      </c>
      <c r="I758" s="4">
        <f>[1]XSsec!I756/60</f>
        <v>-2.1817708333333332</v>
      </c>
      <c r="J758" s="4">
        <f>[1]XSsec!J756/60</f>
        <v>-2.7088541666666668</v>
      </c>
      <c r="K758" s="4">
        <f>[1]XSsec!K756/60</f>
        <v>-3.2833333333333332</v>
      </c>
      <c r="L758" s="4">
        <f>[1]XSsec!L756/60</f>
        <v>-2.6448275862068962</v>
      </c>
      <c r="M758" s="4">
        <f>[1]XSsec!M756/60</f>
        <v>-3.7494791666666667</v>
      </c>
      <c r="N758" s="4">
        <f>[1]XSsec!N756/60</f>
        <v>-4.1589743589743593</v>
      </c>
      <c r="O758" s="4">
        <f>[1]XSsec!O756/60</f>
        <v>0</v>
      </c>
      <c r="P758" s="4">
        <f>[1]XSsec!P756/60</f>
        <v>-3.521505376344086</v>
      </c>
      <c r="Q758" s="4">
        <f>[1]XSsec!Q756/60</f>
        <v>-1.6198924731182796</v>
      </c>
      <c r="R758" s="4">
        <f>[1]XSsec!R756/60</f>
        <v>-2.862222222222222</v>
      </c>
      <c r="S758" s="4">
        <f>[1]XSsec!S756/60</f>
        <v>-5.4296875</v>
      </c>
      <c r="T758" s="4">
        <f>[1]XSsec!T756/60</f>
        <v>-7.1888888888888882</v>
      </c>
      <c r="U758" s="4">
        <f>[1]XSsec!U756/60</f>
        <v>-2.5474358974358973</v>
      </c>
      <c r="V758" s="4">
        <f>[1]XSsec!V756/60</f>
        <v>0</v>
      </c>
      <c r="W758" s="4">
        <f>[1]XSsec!W756/60</f>
        <v>-1.6260416666666666</v>
      </c>
      <c r="X758" s="4">
        <f>[1]XSsec!X756/60</f>
        <v>-4.0145833333333334</v>
      </c>
      <c r="Y758" s="4">
        <f>[1]XSsec!Y756/60</f>
        <v>-3.0072916666666667</v>
      </c>
      <c r="Z758" s="4">
        <f>[1]XSsec!Z756/60</f>
        <v>-0.45806451612903226</v>
      </c>
      <c r="AA758" s="4">
        <f>[1]XSsec!AA756/60</f>
        <v>-3.1604166666666669</v>
      </c>
      <c r="AB758" s="4">
        <f>[1]XSsec!AB756/60</f>
        <v>-3.6935897435897433</v>
      </c>
      <c r="AC758" s="4">
        <f>[1]XSsec!AC756/60</f>
        <v>0</v>
      </c>
      <c r="AD758" s="4">
        <f>[1]XSsec!AD756/60</f>
        <v>-1.628125</v>
      </c>
      <c r="AE758" s="4">
        <f>[1]XSsec!AE756/60</f>
        <v>-4.2453124999999998</v>
      </c>
      <c r="AF758" s="4"/>
      <c r="AG758" s="4">
        <f>[1]XSsec!AG756/60</f>
        <v>-3.0386492112803931</v>
      </c>
    </row>
    <row r="759" spans="1:33" x14ac:dyDescent="0.25">
      <c r="A759">
        <v>332</v>
      </c>
      <c r="B759" s="4">
        <f>[1]XSsec!B757/60</f>
        <v>-1.7991712707182321</v>
      </c>
      <c r="C759" s="4">
        <f>[1]XSsec!C757/60</f>
        <v>-1.1372250423011845</v>
      </c>
      <c r="D759" s="4">
        <f>[1]XSsec!D757/60</f>
        <v>-3.037391304347826</v>
      </c>
      <c r="E759" s="4">
        <f>[1]XSsec!E757/60</f>
        <v>-2.5693478260869562</v>
      </c>
      <c r="F759" s="4">
        <f>[1]XSsec!F757/60</f>
        <v>-2.2734057971014492</v>
      </c>
      <c r="G759" s="4">
        <f>[1]XSsec!G757/60</f>
        <v>-5.1815602836879435</v>
      </c>
      <c r="H759" s="4">
        <f>[1]XSsec!H757/60</f>
        <v>-5.0868312757201641</v>
      </c>
      <c r="I759" s="4">
        <f>[1]XSsec!I757/60</f>
        <v>-2.9274637681159419</v>
      </c>
      <c r="J759" s="4">
        <f>[1]XSsec!J757/60</f>
        <v>-3.0741481481481481</v>
      </c>
      <c r="K759" s="4">
        <f>[1]XSsec!K757/60</f>
        <v>-1.0808695652173912</v>
      </c>
      <c r="L759" s="4">
        <f>[1]XSsec!L757/60</f>
        <v>-2.2234057971014494</v>
      </c>
      <c r="M759" s="4">
        <f>[1]XSsec!M757/60</f>
        <v>-4.0179738562091503</v>
      </c>
      <c r="N759" s="4">
        <f>[1]XSsec!N757/60</f>
        <v>-1.8668724279835389</v>
      </c>
      <c r="O759" s="4">
        <f>[1]XSsec!O757/60</f>
        <v>-5.1744855967078189</v>
      </c>
      <c r="P759" s="4">
        <f>[1]XSsec!P757/60</f>
        <v>-2.8054347826086956</v>
      </c>
      <c r="Q759" s="4">
        <f>[1]XSsec!Q757/60</f>
        <v>-1.0176811594202897</v>
      </c>
      <c r="R759" s="4">
        <f>[1]XSsec!R757/60</f>
        <v>-3.6688405797101447</v>
      </c>
      <c r="S759" s="4">
        <f>[1]XSsec!S757/60</f>
        <v>-2.2281884057971011</v>
      </c>
      <c r="T759" s="4">
        <f>[1]XSsec!T757/60</f>
        <v>-3.8949275362318838</v>
      </c>
      <c r="U759" s="4">
        <f>[1]XSsec!U757/60</f>
        <v>-3.1715517241379314</v>
      </c>
      <c r="V759" s="4">
        <f>[1]XSsec!V757/60</f>
        <v>-7.8679012345679009</v>
      </c>
      <c r="W759" s="4">
        <f>[1]XSsec!W757/60</f>
        <v>-3.5309420289855074</v>
      </c>
      <c r="X759" s="4">
        <f>[1]XSsec!X757/60</f>
        <v>-1.881014492753623</v>
      </c>
      <c r="Y759" s="4">
        <f>[1]XSsec!Y757/60</f>
        <v>-4.6568840579710145</v>
      </c>
      <c r="Z759" s="4">
        <f>[1]XSsec!Z757/60</f>
        <v>-2.054033485540335</v>
      </c>
      <c r="AA759" s="4">
        <f>[1]XSsec!AA757/60</f>
        <v>-4.9284782608695652</v>
      </c>
      <c r="AB759" s="4">
        <f>[1]XSsec!AB757/60</f>
        <v>-3.7356321839080456E-2</v>
      </c>
      <c r="AC759" s="4">
        <f>[1]XSsec!AC757/60</f>
        <v>-5.6135802469135809</v>
      </c>
      <c r="AD759" s="4">
        <f>[1]XSsec!AD757/60</f>
        <v>-2.9677536231884059</v>
      </c>
      <c r="AE759" s="4">
        <f>[1]XSsec!AE757/60</f>
        <v>-4.1535507246376806</v>
      </c>
      <c r="AF759" s="4"/>
      <c r="AG759" s="4">
        <f>[1]XSsec!AG757/60</f>
        <v>-3.0310160724558632</v>
      </c>
    </row>
    <row r="760" spans="1:33" x14ac:dyDescent="0.25">
      <c r="A760" t="s">
        <v>10</v>
      </c>
      <c r="B760" s="4">
        <f>[1]XSsec!B758/60</f>
        <v>-1.123045267489712</v>
      </c>
      <c r="C760" s="4">
        <f>[1]XSsec!C758/60</f>
        <v>-0.30318352059925091</v>
      </c>
      <c r="D760" s="4">
        <f>[1]XSsec!D758/60</f>
        <v>-2.4128333333333334</v>
      </c>
      <c r="E760" s="4">
        <f>[1]XSsec!E758/60</f>
        <v>-2.4350000000000001</v>
      </c>
      <c r="F760" s="4">
        <f>[1]XSsec!F758/60</f>
        <v>-1.2104999999999999</v>
      </c>
      <c r="G760" s="4">
        <f>[1]XSsec!G758/60</f>
        <v>-5.8271428571428574</v>
      </c>
      <c r="H760" s="4">
        <f>[1]XSsec!H758/60</f>
        <v>-5.4449999999999994</v>
      </c>
      <c r="I760" s="4">
        <f>[1]XSsec!I758/60</f>
        <v>-1.8018333333333334</v>
      </c>
      <c r="J760" s="4">
        <f>[1]XSsec!J758/60</f>
        <v>-2.1304421768707482</v>
      </c>
      <c r="K760" s="4">
        <f>[1]XSsec!K758/60</f>
        <v>-0.50416666666666665</v>
      </c>
      <c r="L760" s="4">
        <f>[1]XSsec!L758/60</f>
        <v>-0.76216666666666666</v>
      </c>
      <c r="M760" s="4">
        <f>[1]XSsec!M758/60</f>
        <v>-2.8839430894308942</v>
      </c>
      <c r="N760" s="4">
        <f>[1]XSsec!N758/60</f>
        <v>-1.8108333333333335</v>
      </c>
      <c r="O760" s="4">
        <f>[1]XSsec!O758/60</f>
        <v>-6.1050000000000004</v>
      </c>
      <c r="P760" s="4">
        <f>[1]XSsec!P758/60</f>
        <v>-1.4311666666666667</v>
      </c>
      <c r="Q760" s="4">
        <f>[1]XSsec!Q758/60</f>
        <v>-0.67333333333333334</v>
      </c>
      <c r="R760" s="4">
        <f>[1]XSsec!R758/60</f>
        <v>-3.109</v>
      </c>
      <c r="S760" s="4">
        <f>[1]XSsec!S758/60</f>
        <v>-1.4570000000000001</v>
      </c>
      <c r="T760" s="4">
        <f>[1]XSsec!T758/60</f>
        <v>-4.2116666666666669</v>
      </c>
      <c r="U760" s="4">
        <f>[1]XSsec!U758/60</f>
        <v>-2.774404761904762</v>
      </c>
      <c r="V760" s="4">
        <f>[1]XSsec!V758/60</f>
        <v>-8.6566666666666663</v>
      </c>
      <c r="W760" s="4">
        <f>[1]XSsec!W758/60</f>
        <v>-2.5178333333333334</v>
      </c>
      <c r="X760" s="4">
        <f>[1]XSsec!X758/60</f>
        <v>-1.2758333333333334</v>
      </c>
      <c r="Y760" s="4">
        <f>[1]XSsec!Y758/60</f>
        <v>-5.3471666666666664</v>
      </c>
      <c r="Z760" s="4">
        <f>[1]XSsec!Z758/60</f>
        <v>-0.91716666666666669</v>
      </c>
      <c r="AA760" s="4">
        <f>[1]XSsec!AA758/60</f>
        <v>-3.5423333333333331</v>
      </c>
      <c r="AB760" s="4">
        <f>[1]XSsec!AB758/60</f>
        <v>0.45833333333333331</v>
      </c>
      <c r="AC760" s="4">
        <f>[1]XSsec!AC758/60</f>
        <v>-6.6791666666666663</v>
      </c>
      <c r="AD760" s="4">
        <f>[1]XSsec!AD758/60</f>
        <v>-1.9988333333333335</v>
      </c>
      <c r="AE760" s="4">
        <f>[1]XSsec!AE758/60</f>
        <v>-3.1468333333333334</v>
      </c>
      <c r="AF760" s="4"/>
      <c r="AG760" s="4">
        <f>[1]XSsec!AG758/60</f>
        <v>-2.4478307800048715</v>
      </c>
    </row>
    <row r="761" spans="1:33" x14ac:dyDescent="0.25">
      <c r="A761" t="s">
        <v>313</v>
      </c>
      <c r="B761" s="4">
        <f>[1]XSsec!B759/60</f>
        <v>-1.4383333333333332</v>
      </c>
      <c r="C761" s="4">
        <f>[1]XSsec!C759/60</f>
        <v>6.5151515151515155E-2</v>
      </c>
      <c r="D761" s="4">
        <f>[1]XSsec!D759/60</f>
        <v>-3.05</v>
      </c>
      <c r="E761" s="4">
        <f>[1]XSsec!E759/60</f>
        <v>-1.9458333333333333</v>
      </c>
      <c r="F761" s="4">
        <f>[1]XSsec!F759/60</f>
        <v>-0.87638888888888888</v>
      </c>
      <c r="G761" s="4">
        <f>[1]XSsec!G759/60</f>
        <v>-4.7758333333333338</v>
      </c>
      <c r="H761" s="4">
        <f>[1]XSsec!H759/60</f>
        <v>-5.0049999999999999</v>
      </c>
      <c r="I761" s="4">
        <f>[1]XSsec!I759/60</f>
        <v>-2.3861111111111111</v>
      </c>
      <c r="J761" s="4">
        <f>[1]XSsec!J759/60</f>
        <v>-1.8638888888888887</v>
      </c>
      <c r="K761" s="4">
        <f>[1]XSsec!K759/60</f>
        <v>0.32777777777777778</v>
      </c>
      <c r="L761" s="4">
        <f>[1]XSsec!L759/60</f>
        <v>-1.3111111111111111</v>
      </c>
      <c r="M761" s="4">
        <f>[1]XSsec!M759/60</f>
        <v>-2.0916666666666668</v>
      </c>
      <c r="N761" s="4">
        <f>[1]XSsec!N759/60</f>
        <v>-1.4233333333333333</v>
      </c>
      <c r="O761" s="4">
        <f>[1]XSsec!O759/60</f>
        <v>-5.3016666666666667</v>
      </c>
      <c r="P761" s="4">
        <f>[1]XSsec!P759/60</f>
        <v>-0.40555555555555556</v>
      </c>
      <c r="Q761" s="4">
        <f>[1]XSsec!Q759/60</f>
        <v>-0.42777777777777781</v>
      </c>
      <c r="R761" s="4">
        <f>[1]XSsec!R759/60</f>
        <v>-2.8555555555555556</v>
      </c>
      <c r="S761" s="4">
        <f>[1]XSsec!S759/60</f>
        <v>-1.3416666666666666</v>
      </c>
      <c r="T761" s="4">
        <f>[1]XSsec!T759/60</f>
        <v>-5.3166666666666664</v>
      </c>
      <c r="U761" s="4">
        <f>[1]XSsec!U759/60</f>
        <v>-1.9642857142857144</v>
      </c>
      <c r="V761" s="4">
        <f>[1]XSsec!V759/60</f>
        <v>-8.09</v>
      </c>
      <c r="W761" s="4">
        <f>[1]XSsec!W759/60</f>
        <v>-2.8013888888888889</v>
      </c>
      <c r="X761" s="4">
        <f>[1]XSsec!X759/60</f>
        <v>-0.55694444444444435</v>
      </c>
      <c r="Y761" s="4">
        <f>[1]XSsec!Y759/60</f>
        <v>-5.2541666666666664</v>
      </c>
      <c r="Z761" s="4">
        <f>[1]XSsec!Z759/60</f>
        <v>-0.66111111111111109</v>
      </c>
      <c r="AA761" s="4">
        <f>[1]XSsec!AA759/60</f>
        <v>-2.9513888888888888</v>
      </c>
      <c r="AB761" s="4">
        <f>[1]XSsec!AB759/60</f>
        <v>0.52142857142857146</v>
      </c>
      <c r="AC761" s="4">
        <f>[1]XSsec!AC759/60</f>
        <v>-5.7983333333333329</v>
      </c>
      <c r="AD761" s="4">
        <f>[1]XSsec!AD759/60</f>
        <v>-2.8374999999999999</v>
      </c>
      <c r="AE761" s="4">
        <f>[1]XSsec!AE759/60</f>
        <v>-3.7305555555555556</v>
      </c>
      <c r="AF761" s="4"/>
      <c r="AG761" s="4">
        <f>[1]XSsec!AG759/60</f>
        <v>-2.5764266103963878</v>
      </c>
    </row>
    <row r="762" spans="1:33" x14ac:dyDescent="0.25">
      <c r="A762" t="s">
        <v>282</v>
      </c>
      <c r="B762" s="4">
        <f>[1]XSsec!B760/60</f>
        <v>-1.1666666666666667</v>
      </c>
      <c r="C762" s="4">
        <f>[1]XSsec!C760/60</f>
        <v>-0.63809523809523805</v>
      </c>
      <c r="D762" s="4">
        <f>[1]XSsec!D760/60</f>
        <v>-1.2208333333333334</v>
      </c>
      <c r="E762" s="4">
        <f>[1]XSsec!E760/60</f>
        <v>-1.6083333333333334</v>
      </c>
      <c r="F762" s="4">
        <f>[1]XSsec!F760/60</f>
        <v>-1.4750000000000001</v>
      </c>
      <c r="G762" s="4">
        <f>[1]XSsec!G760/60</f>
        <v>0</v>
      </c>
      <c r="H762" s="4">
        <f>[1]XSsec!H760/60</f>
        <v>0</v>
      </c>
      <c r="I762" s="4">
        <f>[1]XSsec!I760/60</f>
        <v>-1.5354166666666667</v>
      </c>
      <c r="J762" s="4">
        <f>[1]XSsec!J760/60</f>
        <v>-3.4395833333333332</v>
      </c>
      <c r="K762" s="4">
        <f>[1]XSsec!K760/60</f>
        <v>-0.51666666666666672</v>
      </c>
      <c r="L762" s="4">
        <f>[1]XSsec!L760/60</f>
        <v>-0.33958333333333335</v>
      </c>
      <c r="M762" s="4">
        <f>[1]XSsec!M760/60</f>
        <v>-2.3277777777777775</v>
      </c>
      <c r="N762" s="4">
        <f>[1]XSsec!N760/60</f>
        <v>0</v>
      </c>
      <c r="O762" s="4">
        <f>[1]XSsec!O760/60</f>
        <v>0</v>
      </c>
      <c r="P762" s="4">
        <f>[1]XSsec!P760/60</f>
        <v>-1.9729166666666667</v>
      </c>
      <c r="Q762" s="4">
        <f>[1]XSsec!Q760/60</f>
        <v>-0.28541666666666665</v>
      </c>
      <c r="R762" s="4">
        <f>[1]XSsec!R760/60</f>
        <v>-1.7791666666666666</v>
      </c>
      <c r="S762" s="4">
        <f>[1]XSsec!S760/60</f>
        <v>-0.18541666666666667</v>
      </c>
      <c r="T762" s="4">
        <f>[1]XSsec!T760/60</f>
        <v>-6.7479166666666668</v>
      </c>
      <c r="U762" s="4">
        <f>[1]XSsec!U760/60</f>
        <v>0</v>
      </c>
      <c r="V762" s="4">
        <f>[1]XSsec!V760/60</f>
        <v>0</v>
      </c>
      <c r="W762" s="4">
        <f>[1]XSsec!W760/60</f>
        <v>-2.8520833333333333</v>
      </c>
      <c r="X762" s="4">
        <f>[1]XSsec!X760/60</f>
        <v>-0.7895833333333333</v>
      </c>
      <c r="Y762" s="4">
        <f>[1]XSsec!Y760/60</f>
        <v>-3.2145833333333331</v>
      </c>
      <c r="Z762" s="4">
        <f>[1]XSsec!Z760/60</f>
        <v>-0.91249999999999998</v>
      </c>
      <c r="AA762" s="4">
        <f>[1]XSsec!AA760/60</f>
        <v>-2.5604166666666668</v>
      </c>
      <c r="AB762" s="4">
        <f>[1]XSsec!AB760/60</f>
        <v>0</v>
      </c>
      <c r="AC762" s="4">
        <f>[1]XSsec!AC760/60</f>
        <v>0</v>
      </c>
      <c r="AD762" s="4">
        <f>[1]XSsec!AD760/60</f>
        <v>-0.12708333333333333</v>
      </c>
      <c r="AE762" s="4">
        <f>[1]XSsec!AE760/60</f>
        <v>-2.1</v>
      </c>
      <c r="AF762" s="4"/>
      <c r="AG762" s="4">
        <f>[1]XSsec!AG760/60</f>
        <v>-1.7164818364366559</v>
      </c>
    </row>
    <row r="763" spans="1:33" x14ac:dyDescent="0.25">
      <c r="A763" t="s">
        <v>314</v>
      </c>
      <c r="B763" s="4">
        <f>[1]XSsec!B761/60</f>
        <v>-2.1333333333333333</v>
      </c>
      <c r="C763" s="4">
        <f>[1]XSsec!C761/60</f>
        <v>-1.2833333333333334</v>
      </c>
      <c r="D763" s="4">
        <f>[1]XSsec!D761/60</f>
        <v>-3.8712121212121215</v>
      </c>
      <c r="E763" s="4">
        <f>[1]XSsec!E761/60</f>
        <v>-3.3848484848484848</v>
      </c>
      <c r="F763" s="4">
        <f>[1]XSsec!F761/60</f>
        <v>-3.2242424242424246</v>
      </c>
      <c r="G763" s="4">
        <f>[1]XSsec!G761/60</f>
        <v>-5.0616666666666665</v>
      </c>
      <c r="H763" s="4">
        <f>[1]XSsec!H761/60</f>
        <v>-2.6116666666666664</v>
      </c>
      <c r="I763" s="4">
        <f>[1]XSsec!I761/60</f>
        <v>-1.6409090909090909</v>
      </c>
      <c r="J763" s="4">
        <f>[1]XSsec!J761/60</f>
        <v>-1.4111111111111112</v>
      </c>
      <c r="K763" s="4">
        <f>[1]XSsec!K761/60</f>
        <v>-1.4287878787878789</v>
      </c>
      <c r="L763" s="4">
        <f>[1]XSsec!L761/60</f>
        <v>-2.2575757575757578</v>
      </c>
      <c r="M763" s="4">
        <f>[1]XSsec!M761/60</f>
        <v>-3.6733333333333333</v>
      </c>
      <c r="N763" s="4">
        <f>[1]XSsec!N761/60</f>
        <v>-0.67666666666666664</v>
      </c>
      <c r="O763" s="4">
        <f>[1]XSsec!O761/60</f>
        <v>-3.1483333333333334</v>
      </c>
      <c r="P763" s="4">
        <f>[1]XSsec!P761/60</f>
        <v>-1.0454545454545454</v>
      </c>
      <c r="Q763" s="4">
        <f>[1]XSsec!Q761/60</f>
        <v>-0.61818181818181828</v>
      </c>
      <c r="R763" s="4">
        <f>[1]XSsec!R761/60</f>
        <v>-5.501515151515151</v>
      </c>
      <c r="S763" s="4">
        <f>[1]XSsec!S761/60</f>
        <v>-3.3272727272727272</v>
      </c>
      <c r="T763" s="4">
        <f>[1]XSsec!T761/60</f>
        <v>-2.8363636363636364</v>
      </c>
      <c r="U763" s="4">
        <f>[1]XSsec!U761/60</f>
        <v>-2.4738095238095235</v>
      </c>
      <c r="V763" s="4">
        <f>[1]XSsec!V761/60</f>
        <v>-4.6183333333333341</v>
      </c>
      <c r="W763" s="4">
        <f>[1]XSsec!W761/60</f>
        <v>-0.89393939393939392</v>
      </c>
      <c r="X763" s="4">
        <f>[1]XSsec!X761/60</f>
        <v>-1.1075757575757577</v>
      </c>
      <c r="Y763" s="4">
        <f>[1]XSsec!Y761/60</f>
        <v>-8.6621212121212121</v>
      </c>
      <c r="Z763" s="4">
        <f>[1]XSsec!Z761/60</f>
        <v>-2.6212121212121215</v>
      </c>
      <c r="AA763" s="4">
        <f>[1]XSsec!AA761/60</f>
        <v>-4.0621212121212116</v>
      </c>
      <c r="AB763" s="4">
        <f>[1]XSsec!AB761/60</f>
        <v>-0.56904761904761914</v>
      </c>
      <c r="AC763" s="4">
        <f>[1]XSsec!AC761/60</f>
        <v>-3.3533333333333331</v>
      </c>
      <c r="AD763" s="4">
        <f>[1]XSsec!AD761/60</f>
        <v>-2.207575757575758</v>
      </c>
      <c r="AE763" s="4">
        <f>[1]XSsec!AE761/60</f>
        <v>-2.3303030303030301</v>
      </c>
      <c r="AF763" s="4"/>
      <c r="AG763" s="4">
        <f>[1]XSsec!AG761/60</f>
        <v>-2.77</v>
      </c>
    </row>
    <row r="764" spans="1:33" x14ac:dyDescent="0.25">
      <c r="A764" t="s">
        <v>315</v>
      </c>
      <c r="B764" s="4">
        <f>[1]XSsec!B762/60</f>
        <v>-1.4305555555555556</v>
      </c>
      <c r="C764" s="4">
        <f>[1]XSsec!C762/60</f>
        <v>-0.98333333333333328</v>
      </c>
      <c r="D764" s="4">
        <f>[1]XSsec!D762/60</f>
        <v>-1.8374999999999999</v>
      </c>
      <c r="E764" s="4">
        <f>[1]XSsec!E762/60</f>
        <v>-1.9958333333333333</v>
      </c>
      <c r="F764" s="4">
        <f>[1]XSsec!F762/60</f>
        <v>-1.9437500000000001</v>
      </c>
      <c r="G764" s="4">
        <f>[1]XSsec!G762/60</f>
        <v>0</v>
      </c>
      <c r="H764" s="4">
        <f>[1]XSsec!H762/60</f>
        <v>0</v>
      </c>
      <c r="I764" s="4">
        <f>[1]XSsec!I762/60</f>
        <v>-4.2333333333333334</v>
      </c>
      <c r="J764" s="4">
        <f>[1]XSsec!J762/60</f>
        <v>-4.5270833333333336</v>
      </c>
      <c r="K764" s="4">
        <f>[1]XSsec!K762/60</f>
        <v>-1.3479166666666667</v>
      </c>
      <c r="L764" s="4">
        <f>[1]XSsec!L762/60</f>
        <v>-1.075</v>
      </c>
      <c r="M764" s="4">
        <f>[1]XSsec!M762/60</f>
        <v>-2.8250000000000002</v>
      </c>
      <c r="N764" s="4">
        <f>[1]XSsec!N762/60</f>
        <v>0</v>
      </c>
      <c r="O764" s="4">
        <f>[1]XSsec!O762/60</f>
        <v>0</v>
      </c>
      <c r="P764" s="4">
        <f>[1]XSsec!P762/60</f>
        <v>-2.1625000000000001</v>
      </c>
      <c r="Q764" s="4">
        <f>[1]XSsec!Q762/60</f>
        <v>-1.8333333333333333</v>
      </c>
      <c r="R764" s="4">
        <f>[1]XSsec!R762/60</f>
        <v>-2.1145833333333335</v>
      </c>
      <c r="S764" s="4">
        <f>[1]XSsec!S762/60</f>
        <v>-1.0354166666666667</v>
      </c>
      <c r="T764" s="4">
        <f>[1]XSsec!T762/60</f>
        <v>-6.5291666666666668</v>
      </c>
      <c r="U764" s="4">
        <f>[1]XSsec!U762/60</f>
        <v>0</v>
      </c>
      <c r="V764" s="4">
        <f>[1]XSsec!V762/60</f>
        <v>0</v>
      </c>
      <c r="W764" s="4">
        <f>[1]XSsec!W762/60</f>
        <v>-3.3083333333333331</v>
      </c>
      <c r="X764" s="4">
        <f>[1]XSsec!X762/60</f>
        <v>-1.7250000000000001</v>
      </c>
      <c r="Y764" s="4">
        <f>[1]XSsec!Y762/60</f>
        <v>-2.2729166666666667</v>
      </c>
      <c r="Z764" s="4">
        <f>[1]XSsec!Z762/60</f>
        <v>-2.0812499999999998</v>
      </c>
      <c r="AA764" s="4">
        <f>[1]XSsec!AA762/60</f>
        <v>-2.6291666666666669</v>
      </c>
      <c r="AB764" s="4">
        <f>[1]XSsec!AB762/60</f>
        <v>0</v>
      </c>
      <c r="AC764" s="4">
        <f>[1]XSsec!AC762/60</f>
        <v>0</v>
      </c>
      <c r="AD764" s="4">
        <f>[1]XSsec!AD762/60</f>
        <v>-2.1770833333333335</v>
      </c>
      <c r="AE764" s="4">
        <f>[1]XSsec!AE762/60</f>
        <v>-2.6812499999999999</v>
      </c>
      <c r="AF764" s="4"/>
      <c r="AG764" s="4">
        <f>[1]XSsec!AG762/60</f>
        <v>-2.4072083789704277</v>
      </c>
    </row>
    <row r="765" spans="1:33" x14ac:dyDescent="0.25">
      <c r="A765" t="s">
        <v>300</v>
      </c>
      <c r="B765" s="4">
        <f>[1]XSsec!B763/60</f>
        <v>-3.7250000000000001</v>
      </c>
      <c r="C765" s="4">
        <f>[1]XSsec!C763/60</f>
        <v>-1.9515151515151516</v>
      </c>
      <c r="D765" s="4">
        <f>[1]XSsec!D763/60</f>
        <v>-5.3638888888888889</v>
      </c>
      <c r="E765" s="4">
        <f>[1]XSsec!E763/60</f>
        <v>-6.6805555555555554</v>
      </c>
      <c r="F765" s="4">
        <f>[1]XSsec!F763/60</f>
        <v>-4.1736111111111107</v>
      </c>
      <c r="G765" s="4">
        <f>[1]XSsec!G763/60</f>
        <v>-6.5550000000000006</v>
      </c>
      <c r="H765" s="4">
        <f>[1]XSsec!H763/60</f>
        <v>-7.36</v>
      </c>
      <c r="I765" s="4">
        <f>[1]XSsec!I763/60</f>
        <v>-3.6944444444444442</v>
      </c>
      <c r="J765" s="4">
        <f>[1]XSsec!J763/60</f>
        <v>-3.15</v>
      </c>
      <c r="K765" s="4">
        <f>[1]XSsec!K763/60</f>
        <v>-1.3736111111111111</v>
      </c>
      <c r="L765" s="4">
        <f>[1]XSsec!L763/60</f>
        <v>-3.3166666666666669</v>
      </c>
      <c r="M765" s="4">
        <f>[1]XSsec!M763/60</f>
        <v>-5.3233333333333333</v>
      </c>
      <c r="N765" s="4">
        <f>[1]XSsec!N763/60</f>
        <v>-2.5150000000000001</v>
      </c>
      <c r="O765" s="4">
        <f>[1]XSsec!O763/60</f>
        <v>-8.1583333333333332</v>
      </c>
      <c r="P765" s="4">
        <f>[1]XSsec!P763/60</f>
        <v>-2.5222222222222226</v>
      </c>
      <c r="Q765" s="4">
        <f>[1]XSsec!Q763/60</f>
        <v>-2.0680555555555555</v>
      </c>
      <c r="R765" s="4">
        <f>[1]XSsec!R763/60</f>
        <v>-5.259722222222222</v>
      </c>
      <c r="S765" s="4">
        <f>[1]XSsec!S763/60</f>
        <v>-3.1986111111111111</v>
      </c>
      <c r="T765" s="4">
        <f>[1]XSsec!T763/60</f>
        <v>-4.969444444444445</v>
      </c>
      <c r="U765" s="4">
        <f>[1]XSsec!U763/60</f>
        <v>-3.0428571428571431</v>
      </c>
      <c r="V765" s="4">
        <f>[1]XSsec!V763/60</f>
        <v>-11.22</v>
      </c>
      <c r="W765" s="4">
        <f>[1]XSsec!W763/60</f>
        <v>-4.666666666666667</v>
      </c>
      <c r="X765" s="4">
        <f>[1]XSsec!X763/60</f>
        <v>-2.1722222222222225</v>
      </c>
      <c r="Y765" s="4">
        <f>[1]XSsec!Y763/60</f>
        <v>-7.6319444444444446</v>
      </c>
      <c r="Z765" s="4">
        <f>[1]XSsec!Z763/60</f>
        <v>-1.9944444444444445</v>
      </c>
      <c r="AA765" s="4">
        <f>[1]XSsec!AA763/60</f>
        <v>-5.9847222222222216</v>
      </c>
      <c r="AB765" s="4">
        <f>[1]XSsec!AB763/60</f>
        <v>0.37857142857142861</v>
      </c>
      <c r="AC765" s="4">
        <f>[1]XSsec!AC763/60</f>
        <v>-9.0500000000000007</v>
      </c>
      <c r="AD765" s="4">
        <f>[1]XSsec!AD763/60</f>
        <v>-3.9527777777777775</v>
      </c>
      <c r="AE765" s="4">
        <f>[1]XSsec!AE763/60</f>
        <v>-5.2236111111111114</v>
      </c>
      <c r="AF765" s="4"/>
      <c r="AG765" s="4">
        <f>[1]XSsec!AG763/60</f>
        <v>-4.5921990220770095</v>
      </c>
    </row>
    <row r="766" spans="1:33" x14ac:dyDescent="0.25">
      <c r="A766" t="s">
        <v>201</v>
      </c>
      <c r="B766" s="4">
        <f>[1]XSsec!B764/60</f>
        <v>12.452777777777778</v>
      </c>
      <c r="C766" s="4">
        <f>[1]XSsec!C764/60</f>
        <v>11.5</v>
      </c>
      <c r="D766" s="4">
        <f>[1]XSsec!D764/60</f>
        <v>7.8095238095238093</v>
      </c>
      <c r="E766" s="4">
        <f>[1]XSsec!E764/60</f>
        <v>9.4595238095238088</v>
      </c>
      <c r="F766" s="4">
        <f>[1]XSsec!F764/60</f>
        <v>10.945238095238095</v>
      </c>
      <c r="G766" s="4">
        <f>[1]XSsec!G764/60</f>
        <v>0</v>
      </c>
      <c r="H766" s="4">
        <f>[1]XSsec!H764/60</f>
        <v>0</v>
      </c>
      <c r="I766" s="4">
        <f>[1]XSsec!I764/60</f>
        <v>10.847619047619048</v>
      </c>
      <c r="J766" s="4">
        <f>[1]XSsec!J764/60</f>
        <v>9.2119047619047603</v>
      </c>
      <c r="K766" s="4">
        <f>[1]XSsec!K764/60</f>
        <v>9.8642857142857157</v>
      </c>
      <c r="L766" s="4">
        <f>[1]XSsec!L764/60</f>
        <v>12.754761904761905</v>
      </c>
      <c r="M766" s="4">
        <f>[1]XSsec!M764/60</f>
        <v>3.2388888888888889</v>
      </c>
      <c r="N766" s="4">
        <f>[1]XSsec!N764/60</f>
        <v>0</v>
      </c>
      <c r="O766" s="4">
        <f>[1]XSsec!O764/60</f>
        <v>0</v>
      </c>
      <c r="P766" s="4">
        <f>[1]XSsec!P764/60</f>
        <v>4.9571428571428573</v>
      </c>
      <c r="Q766" s="4">
        <f>[1]XSsec!Q764/60</f>
        <v>8.6047619047619062</v>
      </c>
      <c r="R766" s="4">
        <f>[1]XSsec!R764/60</f>
        <v>1.1833333333333333</v>
      </c>
      <c r="S766" s="4">
        <f>[1]XSsec!S764/60</f>
        <v>5.9857142857142858</v>
      </c>
      <c r="T766" s="4">
        <f>[1]XSsec!T764/60</f>
        <v>0.22857142857142856</v>
      </c>
      <c r="U766" s="4">
        <f>[1]XSsec!U764/60</f>
        <v>0</v>
      </c>
      <c r="V766" s="4">
        <f>[1]XSsec!V764/60</f>
        <v>0</v>
      </c>
      <c r="W766" s="4">
        <f>[1]XSsec!W764/60</f>
        <v>1.3976190476190478</v>
      </c>
      <c r="X766" s="4">
        <f>[1]XSsec!X764/60</f>
        <v>2.3166666666666669</v>
      </c>
      <c r="Y766" s="4">
        <f>[1]XSsec!Y764/60</f>
        <v>0.14285714285714285</v>
      </c>
      <c r="Z766" s="4">
        <f>[1]XSsec!Z764/60</f>
        <v>8.1452380952380956</v>
      </c>
      <c r="AA766" s="4">
        <f>[1]XSsec!AA764/60</f>
        <v>4.371428571428571</v>
      </c>
      <c r="AB766" s="4">
        <f>[1]XSsec!AB764/60</f>
        <v>0</v>
      </c>
      <c r="AC766" s="4">
        <f>[1]XSsec!AC764/60</f>
        <v>0</v>
      </c>
      <c r="AD766" s="4">
        <f>[1]XSsec!AD764/60</f>
        <v>6.0119047619047619</v>
      </c>
      <c r="AE766" s="4">
        <f>[1]XSsec!AE764/60</f>
        <v>1.4595238095238094</v>
      </c>
      <c r="AF766" s="4"/>
      <c r="AG766" s="4">
        <f>[1]XSsec!AG764/60</f>
        <v>6.5011202761202753</v>
      </c>
    </row>
    <row r="767" spans="1:33" x14ac:dyDescent="0.25">
      <c r="A767" t="s">
        <v>90</v>
      </c>
      <c r="B767" s="4">
        <f>[1]XSsec!B765/60</f>
        <v>-4.1033333333333335</v>
      </c>
      <c r="C767" s="4">
        <f>[1]XSsec!C765/60</f>
        <v>-0.74848484848484842</v>
      </c>
      <c r="D767" s="4">
        <f>[1]XSsec!D765/60</f>
        <v>-4.8152777777777782</v>
      </c>
      <c r="E767" s="4">
        <f>[1]XSsec!E765/60</f>
        <v>-5.6722222222222216</v>
      </c>
      <c r="F767" s="4">
        <f>[1]XSsec!F765/60</f>
        <v>-3.3694444444444445</v>
      </c>
      <c r="G767" s="4">
        <f>[1]XSsec!G765/60</f>
        <v>-6.5333333333333332</v>
      </c>
      <c r="H767" s="4">
        <f>[1]XSsec!H765/60</f>
        <v>-6.8033333333333328</v>
      </c>
      <c r="I767" s="4">
        <f>[1]XSsec!I765/60</f>
        <v>-2.3805555555555555</v>
      </c>
      <c r="J767" s="4">
        <f>[1]XSsec!J765/60</f>
        <v>-2.2694444444444444</v>
      </c>
      <c r="K767" s="4">
        <f>[1]XSsec!K765/60</f>
        <v>-0.74722222222222223</v>
      </c>
      <c r="L767" s="4">
        <f>[1]XSsec!L765/60</f>
        <v>-2.5222222222222226</v>
      </c>
      <c r="M767" s="4">
        <f>[1]XSsec!M765/60</f>
        <v>-4.6100000000000003</v>
      </c>
      <c r="N767" s="4">
        <f>[1]XSsec!N765/60</f>
        <v>-2.628333333333333</v>
      </c>
      <c r="O767" s="4">
        <f>[1]XSsec!O765/60</f>
        <v>-7.8116666666666665</v>
      </c>
      <c r="P767" s="4">
        <f>[1]XSsec!P765/60</f>
        <v>-0.875</v>
      </c>
      <c r="Q767" s="4">
        <f>[1]XSsec!Q765/60</f>
        <v>-1.0249999999999999</v>
      </c>
      <c r="R767" s="4">
        <f>[1]XSsec!R765/60</f>
        <v>-5.427777777777778</v>
      </c>
      <c r="S767" s="4">
        <f>[1]XSsec!S765/60</f>
        <v>-2.8013888888888889</v>
      </c>
      <c r="T767" s="4">
        <f>[1]XSsec!T765/60</f>
        <v>-7.3736111111111118</v>
      </c>
      <c r="U767" s="4">
        <f>[1]XSsec!U765/60</f>
        <v>-3.6166666666666667</v>
      </c>
      <c r="V767" s="4">
        <f>[1]XSsec!V765/60</f>
        <v>-10.698333333333332</v>
      </c>
      <c r="W767" s="4">
        <f>[1]XSsec!W765/60</f>
        <v>-4.0930555555555559</v>
      </c>
      <c r="X767" s="4">
        <f>[1]XSsec!X765/60</f>
        <v>-1.7736111111111112</v>
      </c>
      <c r="Y767" s="4">
        <f>[1]XSsec!Y765/60</f>
        <v>-9.6152777777777771</v>
      </c>
      <c r="Z767" s="4">
        <f>[1]XSsec!Z765/60</f>
        <v>-1.3958333333333333</v>
      </c>
      <c r="AA767" s="4">
        <f>[1]XSsec!AA765/60</f>
        <v>-4.490277777777778</v>
      </c>
      <c r="AB767" s="4">
        <f>[1]XSsec!AB765/60</f>
        <v>1.5023809523809524</v>
      </c>
      <c r="AC767" s="4">
        <f>[1]XSsec!AC765/60</f>
        <v>-8.5149999999999988</v>
      </c>
      <c r="AD767" s="4">
        <f>[1]XSsec!AD765/60</f>
        <v>-6.8527777777777779</v>
      </c>
      <c r="AE767" s="4">
        <f>[1]XSsec!AE765/60</f>
        <v>-4.4236111111111116</v>
      </c>
      <c r="AF767" s="4"/>
      <c r="AG767" s="4">
        <f>[1]XSsec!AG765/60</f>
        <v>-4.297672611349352</v>
      </c>
    </row>
    <row r="768" spans="1:33" x14ac:dyDescent="0.25">
      <c r="A768" t="s">
        <v>316</v>
      </c>
      <c r="B768" s="4">
        <f>[1]XSsec!B766/60</f>
        <v>-1.2555555555555555</v>
      </c>
      <c r="C768" s="4">
        <f>[1]XSsec!C766/60</f>
        <v>-1.6976190476190476</v>
      </c>
      <c r="D768" s="4">
        <f>[1]XSsec!D766/60</f>
        <v>-1.5916666666666666</v>
      </c>
      <c r="E768" s="4">
        <f>[1]XSsec!E766/60</f>
        <v>-2.1958333333333333</v>
      </c>
      <c r="F768" s="4">
        <f>[1]XSsec!F766/60</f>
        <v>-0.66874999999999996</v>
      </c>
      <c r="G768" s="4">
        <f>[1]XSsec!G766/60</f>
        <v>0</v>
      </c>
      <c r="H768" s="4">
        <f>[1]XSsec!H766/60</f>
        <v>0</v>
      </c>
      <c r="I768" s="4">
        <f>[1]XSsec!I766/60</f>
        <v>-2.96875</v>
      </c>
      <c r="J768" s="4">
        <f>[1]XSsec!J766/60</f>
        <v>-3.2479166666666668</v>
      </c>
      <c r="K768" s="4">
        <f>[1]XSsec!K766/60</f>
        <v>-2.2020833333333334</v>
      </c>
      <c r="L768" s="4">
        <f>[1]XSsec!L766/60</f>
        <v>-1.2666666666666666</v>
      </c>
      <c r="M768" s="4">
        <f>[1]XSsec!M766/60</f>
        <v>-2.5944444444444441</v>
      </c>
      <c r="N768" s="4">
        <f>[1]XSsec!N766/60</f>
        <v>0</v>
      </c>
      <c r="O768" s="4">
        <f>[1]XSsec!O766/60</f>
        <v>0</v>
      </c>
      <c r="P768" s="4">
        <f>[1]XSsec!P766/60</f>
        <v>-2.4812500000000002</v>
      </c>
      <c r="Q768" s="4">
        <f>[1]XSsec!Q766/60</f>
        <v>-1.9541666666666666</v>
      </c>
      <c r="R768" s="4">
        <f>[1]XSsec!R766/60</f>
        <v>-2.2729166666666667</v>
      </c>
      <c r="S768" s="4">
        <f>[1]XSsec!S766/60</f>
        <v>-2.09375</v>
      </c>
      <c r="T768" s="4">
        <f>[1]XSsec!T766/60</f>
        <v>-1.3708333333333333</v>
      </c>
      <c r="U768" s="4">
        <f>[1]XSsec!U766/60</f>
        <v>0</v>
      </c>
      <c r="V768" s="4">
        <f>[1]XSsec!V766/60</f>
        <v>0</v>
      </c>
      <c r="W768" s="4">
        <f>[1]XSsec!W766/60</f>
        <v>-1.5270833333333333</v>
      </c>
      <c r="X768" s="4">
        <f>[1]XSsec!X766/60</f>
        <v>-1.8458333333333334</v>
      </c>
      <c r="Y768" s="4">
        <f>[1]XSsec!Y766/60</f>
        <v>-4.0645833333333332</v>
      </c>
      <c r="Z768" s="4">
        <f>[1]XSsec!Z766/60</f>
        <v>-1.3187500000000001</v>
      </c>
      <c r="AA768" s="4">
        <f>[1]XSsec!AA766/60</f>
        <v>-4.8187499999999996</v>
      </c>
      <c r="AB768" s="4">
        <f>[1]XSsec!AB766/60</f>
        <v>0</v>
      </c>
      <c r="AC768" s="4">
        <f>[1]XSsec!AC766/60</f>
        <v>0</v>
      </c>
      <c r="AD768" s="4">
        <f>[1]XSsec!AD766/60</f>
        <v>-1</v>
      </c>
      <c r="AE768" s="4">
        <f>[1]XSsec!AE766/60</f>
        <v>-3.4604166666666667</v>
      </c>
      <c r="AF768" s="4"/>
      <c r="AG768" s="4">
        <f>[1]XSsec!AG766/60</f>
        <v>-2.181260268346112</v>
      </c>
    </row>
    <row r="769" spans="1:33" x14ac:dyDescent="0.25">
      <c r="A769" t="s">
        <v>317</v>
      </c>
      <c r="B769" s="4">
        <f>[1]XSsec!B767/60</f>
        <v>-1.3361111111111112</v>
      </c>
      <c r="C769" s="4">
        <f>[1]XSsec!C767/60</f>
        <v>-2.3944444444444444</v>
      </c>
      <c r="D769" s="4">
        <f>[1]XSsec!D767/60</f>
        <v>-3.3571428571428568</v>
      </c>
      <c r="E769" s="4">
        <f>[1]XSsec!E767/60</f>
        <v>-2.8333333333333335</v>
      </c>
      <c r="F769" s="4">
        <f>[1]XSsec!F767/60</f>
        <v>-1.3809523809523809</v>
      </c>
      <c r="G769" s="4">
        <f>[1]XSsec!G767/60</f>
        <v>0</v>
      </c>
      <c r="H769" s="4">
        <f>[1]XSsec!H767/60</f>
        <v>0</v>
      </c>
      <c r="I769" s="4">
        <f>[1]XSsec!I767/60</f>
        <v>-3.7190476190476192</v>
      </c>
      <c r="J769" s="4">
        <f>[1]XSsec!J767/60</f>
        <v>-3.8928571428571432</v>
      </c>
      <c r="K769" s="4">
        <f>[1]XSsec!K767/60</f>
        <v>-2.6690476190476189</v>
      </c>
      <c r="L769" s="4">
        <f>[1]XSsec!L767/60</f>
        <v>-1.9428571428571428</v>
      </c>
      <c r="M769" s="4">
        <f>[1]XSsec!M767/60</f>
        <v>-3.1333333333333333</v>
      </c>
      <c r="N769" s="4">
        <f>[1]XSsec!N767/60</f>
        <v>0</v>
      </c>
      <c r="O769" s="4">
        <f>[1]XSsec!O767/60</f>
        <v>0</v>
      </c>
      <c r="P769" s="4">
        <f>[1]XSsec!P767/60</f>
        <v>-3.7809523809523808</v>
      </c>
      <c r="Q769" s="4">
        <f>[1]XSsec!Q767/60</f>
        <v>-2.7095238095238097</v>
      </c>
      <c r="R769" s="4">
        <f>[1]XSsec!R767/60</f>
        <v>-2.4476190476190478</v>
      </c>
      <c r="S769" s="4">
        <f>[1]XSsec!S767/60</f>
        <v>-2.342857142857143</v>
      </c>
      <c r="T769" s="4">
        <f>[1]XSsec!T767/60</f>
        <v>-2.6285714285714286</v>
      </c>
      <c r="U769" s="4">
        <f>[1]XSsec!U767/60</f>
        <v>0</v>
      </c>
      <c r="V769" s="4">
        <f>[1]XSsec!V767/60</f>
        <v>0</v>
      </c>
      <c r="W769" s="4">
        <f>[1]XSsec!W767/60</f>
        <v>-2.5952380952380953</v>
      </c>
      <c r="X769" s="4">
        <f>[1]XSsec!X767/60</f>
        <v>-2.5261904761904765</v>
      </c>
      <c r="Y769" s="4">
        <f>[1]XSsec!Y767/60</f>
        <v>-4.5952380952380958</v>
      </c>
      <c r="Z769" s="4">
        <f>[1]XSsec!Z767/60</f>
        <v>-1.9666666666666666</v>
      </c>
      <c r="AA769" s="4">
        <f>[1]XSsec!AA767/60</f>
        <v>-5.6619047619047622</v>
      </c>
      <c r="AB769" s="4">
        <f>[1]XSsec!AB767/60</f>
        <v>0</v>
      </c>
      <c r="AC769" s="4">
        <f>[1]XSsec!AC767/60</f>
        <v>0</v>
      </c>
      <c r="AD769" s="4">
        <f>[1]XSsec!AD767/60</f>
        <v>-1.7190476190476189</v>
      </c>
      <c r="AE769" s="4">
        <f>[1]XSsec!AE767/60</f>
        <v>-3.2714285714285714</v>
      </c>
      <c r="AF769" s="4"/>
      <c r="AG769" s="4">
        <f>[1]XSsec!AG767/60</f>
        <v>-2.8690052065052063</v>
      </c>
    </row>
    <row r="770" spans="1:33" x14ac:dyDescent="0.25">
      <c r="A770" t="s">
        <v>318</v>
      </c>
      <c r="B770" s="4">
        <f>[1]XSsec!B768/60</f>
        <v>-1.85</v>
      </c>
      <c r="C770" s="4">
        <f>[1]XSsec!C768/60</f>
        <v>-1.1357142857142857</v>
      </c>
      <c r="D770" s="4">
        <f>[1]XSsec!D768/60</f>
        <v>-1.9291666666666667</v>
      </c>
      <c r="E770" s="4">
        <f>[1]XSsec!E768/60</f>
        <v>-2.4</v>
      </c>
      <c r="F770" s="4">
        <f>[1]XSsec!F768/60</f>
        <v>-1.5916666666666666</v>
      </c>
      <c r="G770" s="4">
        <f>[1]XSsec!G768/60</f>
        <v>0</v>
      </c>
      <c r="H770" s="4">
        <f>[1]XSsec!H768/60</f>
        <v>0</v>
      </c>
      <c r="I770" s="4">
        <f>[1]XSsec!I768/60</f>
        <v>-2.5458333333333334</v>
      </c>
      <c r="J770" s="4">
        <f>[1]XSsec!J768/60</f>
        <v>-4.0270833333333336</v>
      </c>
      <c r="K770" s="4">
        <f>[1]XSsec!K768/60</f>
        <v>-1.53125</v>
      </c>
      <c r="L770" s="4">
        <f>[1]XSsec!L768/60</f>
        <v>-1.2645833333333334</v>
      </c>
      <c r="M770" s="4">
        <f>[1]XSsec!M768/60</f>
        <v>-2.7694444444444444</v>
      </c>
      <c r="N770" s="4">
        <f>[1]XSsec!N768/60</f>
        <v>0</v>
      </c>
      <c r="O770" s="4">
        <f>[1]XSsec!O768/60</f>
        <v>0</v>
      </c>
      <c r="P770" s="4">
        <f>[1]XSsec!P768/60</f>
        <v>-2.5416666666666665</v>
      </c>
      <c r="Q770" s="4">
        <f>[1]XSsec!Q768/60</f>
        <v>-1.21875</v>
      </c>
      <c r="R770" s="4">
        <f>[1]XSsec!R768/60</f>
        <v>-1.7666666666666666</v>
      </c>
      <c r="S770" s="4">
        <f>[1]XSsec!S768/60</f>
        <v>-0.86250000000000004</v>
      </c>
      <c r="T770" s="4">
        <f>[1]XSsec!T768/60</f>
        <v>-3.8729166666666668</v>
      </c>
      <c r="U770" s="4">
        <f>[1]XSsec!U768/60</f>
        <v>0</v>
      </c>
      <c r="V770" s="4">
        <f>[1]XSsec!V768/60</f>
        <v>0</v>
      </c>
      <c r="W770" s="4">
        <f>[1]XSsec!W768/60</f>
        <v>-2.3125</v>
      </c>
      <c r="X770" s="4">
        <f>[1]XSsec!X768/60</f>
        <v>-1.0770833333333334</v>
      </c>
      <c r="Y770" s="4">
        <f>[1]XSsec!Y768/60</f>
        <v>-3.9604166666666667</v>
      </c>
      <c r="Z770" s="4">
        <f>[1]XSsec!Z768/60</f>
        <v>-1.5708333333333333</v>
      </c>
      <c r="AA770" s="4">
        <f>[1]XSsec!AA768/60</f>
        <v>-3.5166666666666666</v>
      </c>
      <c r="AB770" s="4">
        <f>[1]XSsec!AB768/60</f>
        <v>0</v>
      </c>
      <c r="AC770" s="4">
        <f>[1]XSsec!AC768/60</f>
        <v>0</v>
      </c>
      <c r="AD770" s="4">
        <f>[1]XSsec!AD768/60</f>
        <v>-0.87916666666666665</v>
      </c>
      <c r="AE770" s="4">
        <f>[1]XSsec!AE768/60</f>
        <v>-2.7625000000000002</v>
      </c>
      <c r="AF770" s="4"/>
      <c r="AG770" s="4">
        <f>[1]XSsec!AG768/60</f>
        <v>-2.1560149689667765</v>
      </c>
    </row>
    <row r="771" spans="1:33" x14ac:dyDescent="0.25">
      <c r="A771" t="s">
        <v>319</v>
      </c>
      <c r="B771" s="4">
        <f>[1]XSsec!B769/60</f>
        <v>-1.9305555555555556</v>
      </c>
      <c r="C771" s="4">
        <f>[1]XSsec!C769/60</f>
        <v>-1.4361111111111111</v>
      </c>
      <c r="D771" s="4">
        <f>[1]XSsec!D769/60</f>
        <v>-2.6404761904761904</v>
      </c>
      <c r="E771" s="4">
        <f>[1]XSsec!E769/60</f>
        <v>-2.2095238095238097</v>
      </c>
      <c r="F771" s="4">
        <f>[1]XSsec!F769/60</f>
        <v>-0.8666666666666667</v>
      </c>
      <c r="G771" s="4">
        <f>[1]XSsec!G769/60</f>
        <v>0</v>
      </c>
      <c r="H771" s="4">
        <f>[1]XSsec!H769/60</f>
        <v>0</v>
      </c>
      <c r="I771" s="4">
        <f>[1]XSsec!I769/60</f>
        <v>-2.8904761904761904</v>
      </c>
      <c r="J771" s="4">
        <f>[1]XSsec!J769/60</f>
        <v>-3.4261904761904765</v>
      </c>
      <c r="K771" s="4">
        <f>[1]XSsec!K769/60</f>
        <v>-2.6809523809523812</v>
      </c>
      <c r="L771" s="4">
        <f>[1]XSsec!L769/60</f>
        <v>-1.3857142857142857</v>
      </c>
      <c r="M771" s="4">
        <f>[1]XSsec!M769/60</f>
        <v>-2.838888888888889</v>
      </c>
      <c r="N771" s="4">
        <f>[1]XSsec!N769/60</f>
        <v>0</v>
      </c>
      <c r="O771" s="4">
        <f>[1]XSsec!O769/60</f>
        <v>0</v>
      </c>
      <c r="P771" s="4">
        <f>[1]XSsec!P769/60</f>
        <v>-2.9928571428571429</v>
      </c>
      <c r="Q771" s="4">
        <f>[1]XSsec!Q769/60</f>
        <v>-2.4595238095238097</v>
      </c>
      <c r="R771" s="4">
        <f>[1]XSsec!R769/60</f>
        <v>-2.2214285714285711</v>
      </c>
      <c r="S771" s="4">
        <f>[1]XSsec!S769/60</f>
        <v>-1.8690476190476191</v>
      </c>
      <c r="T771" s="4">
        <f>[1]XSsec!T769/60</f>
        <v>-1.8690476190476191</v>
      </c>
      <c r="U771" s="4">
        <f>[1]XSsec!U769/60</f>
        <v>0</v>
      </c>
      <c r="V771" s="4">
        <f>[1]XSsec!V769/60</f>
        <v>0</v>
      </c>
      <c r="W771" s="4">
        <f>[1]XSsec!W769/60</f>
        <v>-2.1190476190476191</v>
      </c>
      <c r="X771" s="4">
        <f>[1]XSsec!X769/60</f>
        <v>-2.342857142857143</v>
      </c>
      <c r="Y771" s="4">
        <f>[1]XSsec!Y769/60</f>
        <v>-4.3071428571428578</v>
      </c>
      <c r="Z771" s="4">
        <f>[1]XSsec!Z769/60</f>
        <v>-1.4928571428571429</v>
      </c>
      <c r="AA771" s="4">
        <f>[1]XSsec!AA769/60</f>
        <v>-4.4571428571428573</v>
      </c>
      <c r="AB771" s="4">
        <f>[1]XSsec!AB769/60</f>
        <v>0</v>
      </c>
      <c r="AC771" s="4">
        <f>[1]XSsec!AC769/60</f>
        <v>0</v>
      </c>
      <c r="AD771" s="4">
        <f>[1]XSsec!AD769/60</f>
        <v>-1.2095238095238094</v>
      </c>
      <c r="AE771" s="4">
        <f>[1]XSsec!AE769/60</f>
        <v>-3.9714285714285711</v>
      </c>
      <c r="AF771" s="4"/>
      <c r="AG771" s="4">
        <f>[1]XSsec!AG769/60</f>
        <v>-2.4418465543465544</v>
      </c>
    </row>
    <row r="772" spans="1:33" x14ac:dyDescent="0.25">
      <c r="A772" t="s">
        <v>16</v>
      </c>
      <c r="B772" s="4">
        <f>[1]XSsec!B770/60</f>
        <v>-2.3468333333333335</v>
      </c>
      <c r="C772" s="4">
        <f>[1]XSsec!C770/60</f>
        <v>-1.8245370370370371</v>
      </c>
      <c r="D772" s="4">
        <f>[1]XSsec!D770/60</f>
        <v>-3.5178205128205127</v>
      </c>
      <c r="E772" s="4">
        <f>[1]XSsec!E770/60</f>
        <v>-2.6726923076923077</v>
      </c>
      <c r="F772" s="4">
        <f>[1]XSsec!F770/60</f>
        <v>-3.0910256410256407</v>
      </c>
      <c r="G772" s="4">
        <f>[1]XSsec!G770/60</f>
        <v>-4.5450704225352121</v>
      </c>
      <c r="H772" s="4">
        <f>[1]XSsec!H770/60</f>
        <v>-4.7373983739837398</v>
      </c>
      <c r="I772" s="4">
        <f>[1]XSsec!I770/60</f>
        <v>-3.7933333333333334</v>
      </c>
      <c r="J772" s="4">
        <f>[1]XSsec!J770/60</f>
        <v>-3.8023622047244094</v>
      </c>
      <c r="K772" s="4">
        <f>[1]XSsec!K770/60</f>
        <v>-1.5244871794871793</v>
      </c>
      <c r="L772" s="4">
        <f>[1]XSsec!L770/60</f>
        <v>-3.3474358974358975</v>
      </c>
      <c r="M772" s="4">
        <f>[1]XSsec!M770/60</f>
        <v>-4.7801912568306015</v>
      </c>
      <c r="N772" s="4">
        <f>[1]XSsec!N770/60</f>
        <v>-1.9215447154471545</v>
      </c>
      <c r="O772" s="4">
        <f>[1]XSsec!O770/60</f>
        <v>-4.2666666666666666</v>
      </c>
      <c r="P772" s="4">
        <f>[1]XSsec!P770/60</f>
        <v>-3.8625641025641024</v>
      </c>
      <c r="Q772" s="4">
        <f>[1]XSsec!Q770/60</f>
        <v>-1.2825641025641026</v>
      </c>
      <c r="R772" s="4">
        <f>[1]XSsec!R770/60</f>
        <v>-4.0994871794871797</v>
      </c>
      <c r="S772" s="4">
        <f>[1]XSsec!S770/60</f>
        <v>-2.8214102564102563</v>
      </c>
      <c r="T772" s="4">
        <f>[1]XSsec!T770/60</f>
        <v>-3.6512820512820512</v>
      </c>
      <c r="U772" s="4">
        <f>[1]XSsec!U770/60</f>
        <v>-3.5422222222222222</v>
      </c>
      <c r="V772" s="4">
        <f>[1]XSsec!V770/60</f>
        <v>-7.0983739837398367</v>
      </c>
      <c r="W772" s="4">
        <f>[1]XSsec!W770/60</f>
        <v>-4.3102564102564109</v>
      </c>
      <c r="X772" s="4">
        <f>[1]XSsec!X770/60</f>
        <v>-2.3465384615384619</v>
      </c>
      <c r="Y772" s="4">
        <f>[1]XSsec!Y770/60</f>
        <v>-4.1258974358974365</v>
      </c>
      <c r="Z772" s="4">
        <f>[1]XSsec!Z770/60</f>
        <v>-3.0093837535014005</v>
      </c>
      <c r="AA772" s="4">
        <f>[1]XSsec!AA770/60</f>
        <v>-5.9947435897435897</v>
      </c>
      <c r="AB772" s="4">
        <f>[1]XSsec!AB770/60</f>
        <v>-0.5</v>
      </c>
      <c r="AC772" s="4">
        <f>[1]XSsec!AC770/60</f>
        <v>-4.5739837398373986</v>
      </c>
      <c r="AD772" s="4">
        <f>[1]XSsec!AD770/60</f>
        <v>-3.7130769230769234</v>
      </c>
      <c r="AE772" s="4">
        <f>[1]XSsec!AE770/60</f>
        <v>-4.927948717948718</v>
      </c>
      <c r="AF772" s="4"/>
      <c r="AG772" s="4">
        <f>[1]XSsec!AG770/60</f>
        <v>-3.4936418962203715</v>
      </c>
    </row>
    <row r="773" spans="1:33" x14ac:dyDescent="0.25">
      <c r="A773" t="s">
        <v>313</v>
      </c>
      <c r="B773" s="4">
        <f>[1]XSsec!B771/60</f>
        <v>-2.562121212121212</v>
      </c>
      <c r="C773" s="4">
        <f>[1]XSsec!C771/60</f>
        <v>-2.8347222222222226</v>
      </c>
      <c r="D773" s="4">
        <f>[1]XSsec!D771/60</f>
        <v>-4.9345238095238093</v>
      </c>
      <c r="E773" s="4">
        <f>[1]XSsec!E771/60</f>
        <v>-3.3392857142857144</v>
      </c>
      <c r="F773" s="4">
        <f>[1]XSsec!F771/60</f>
        <v>-3.657142857142857</v>
      </c>
      <c r="G773" s="4">
        <f>[1]XSsec!G771/60</f>
        <v>-4.2645833333333334</v>
      </c>
      <c r="H773" s="4">
        <f>[1]XSsec!H771/60</f>
        <v>-4.71875</v>
      </c>
      <c r="I773" s="4">
        <f>[1]XSsec!I771/60</f>
        <v>-4.6940476190476197</v>
      </c>
      <c r="J773" s="4">
        <f>[1]XSsec!J771/60</f>
        <v>-3.9297619047619046</v>
      </c>
      <c r="K773" s="4">
        <f>[1]XSsec!K771/60</f>
        <v>-2.6238095238095238</v>
      </c>
      <c r="L773" s="4">
        <f>[1]XSsec!L771/60</f>
        <v>-3.8130952380952379</v>
      </c>
      <c r="M773" s="4">
        <f>[1]XSsec!M771/60</f>
        <v>-4.5923076923076929</v>
      </c>
      <c r="N773" s="4">
        <f>[1]XSsec!N771/60</f>
        <v>-2.2166666666666668</v>
      </c>
      <c r="O773" s="4">
        <f>[1]XSsec!O771/60</f>
        <v>-2.8395833333333331</v>
      </c>
      <c r="P773" s="4">
        <f>[1]XSsec!P771/60</f>
        <v>-3.1345238095238099</v>
      </c>
      <c r="Q773" s="4">
        <f>[1]XSsec!Q771/60</f>
        <v>-1.8583333333333334</v>
      </c>
      <c r="R773" s="4">
        <f>[1]XSsec!R771/60</f>
        <v>-5.5142857142857142</v>
      </c>
      <c r="S773" s="4">
        <f>[1]XSsec!S771/60</f>
        <v>-3.6023809523809525</v>
      </c>
      <c r="T773" s="4">
        <f>[1]XSsec!T771/60</f>
        <v>-5.0892857142857135</v>
      </c>
      <c r="U773" s="4">
        <f>[1]XSsec!U771/60</f>
        <v>-3.2833333333333332</v>
      </c>
      <c r="V773" s="4">
        <f>[1]XSsec!V771/60</f>
        <v>-6.55</v>
      </c>
      <c r="W773" s="4">
        <f>[1]XSsec!W771/60</f>
        <v>-4.6559523809523808</v>
      </c>
      <c r="X773" s="4">
        <f>[1]XSsec!X771/60</f>
        <v>-2.855952380952381</v>
      </c>
      <c r="Y773" s="4">
        <f>[1]XSsec!Y771/60</f>
        <v>-6.2273809523809529</v>
      </c>
      <c r="Z773" s="4">
        <f>[1]XSsec!Z771/60</f>
        <v>-3.5615384615384613</v>
      </c>
      <c r="AA773" s="4">
        <f>[1]XSsec!AA771/60</f>
        <v>-5.5190476190476199</v>
      </c>
      <c r="AB773" s="4">
        <f>[1]XSsec!AB771/60</f>
        <v>0.45555555555555555</v>
      </c>
      <c r="AC773" s="4">
        <f>[1]XSsec!AC771/60</f>
        <v>-4.4958333333333336</v>
      </c>
      <c r="AD773" s="4">
        <f>[1]XSsec!AD771/60</f>
        <v>-4.3857142857142861</v>
      </c>
      <c r="AE773" s="4">
        <f>[1]XSsec!AE771/60</f>
        <v>-6.15</v>
      </c>
      <c r="AF773" s="4"/>
      <c r="AG773" s="4">
        <f>[1]XSsec!AG771/60</f>
        <v>-4.0277756553426594</v>
      </c>
    </row>
    <row r="774" spans="1:33" x14ac:dyDescent="0.25">
      <c r="A774" t="s">
        <v>282</v>
      </c>
      <c r="B774" s="4">
        <f>[1]XSsec!B772/60</f>
        <v>-2.5041666666666669</v>
      </c>
      <c r="C774" s="4">
        <f>[1]XSsec!C772/60</f>
        <v>-2.1870370370370371</v>
      </c>
      <c r="D774" s="4">
        <f>[1]XSsec!D772/60</f>
        <v>-3.312121212121212</v>
      </c>
      <c r="E774" s="4">
        <f>[1]XSsec!E772/60</f>
        <v>-2.2348484848484849</v>
      </c>
      <c r="F774" s="4">
        <f>[1]XSsec!F772/60</f>
        <v>-3.0757575757575757</v>
      </c>
      <c r="G774" s="4">
        <f>[1]XSsec!G772/60</f>
        <v>0</v>
      </c>
      <c r="H774" s="4">
        <f>[1]XSsec!H772/60</f>
        <v>0</v>
      </c>
      <c r="I774" s="4">
        <f>[1]XSsec!I772/60</f>
        <v>-4.2212121212121216</v>
      </c>
      <c r="J774" s="4">
        <f>[1]XSsec!J772/60</f>
        <v>-3.9616666666666664</v>
      </c>
      <c r="K774" s="4">
        <f>[1]XSsec!K772/60</f>
        <v>-1.5681818181818181</v>
      </c>
      <c r="L774" s="4">
        <f>[1]XSsec!L772/60</f>
        <v>-4.125757575757576</v>
      </c>
      <c r="M774" s="4">
        <f>[1]XSsec!M772/60</f>
        <v>-5.4133333333333331</v>
      </c>
      <c r="N774" s="4">
        <f>[1]XSsec!N772/60</f>
        <v>0</v>
      </c>
      <c r="O774" s="4">
        <f>[1]XSsec!O772/60</f>
        <v>0</v>
      </c>
      <c r="P774" s="4">
        <f>[1]XSsec!P772/60</f>
        <v>-4.2833333333333332</v>
      </c>
      <c r="Q774" s="4">
        <f>[1]XSsec!Q772/60</f>
        <v>-1.1742424242424243</v>
      </c>
      <c r="R774" s="4">
        <f>[1]XSsec!R772/60</f>
        <v>-3.8651515151515152</v>
      </c>
      <c r="S774" s="4">
        <f>[1]XSsec!S772/60</f>
        <v>-2.5181818181818181</v>
      </c>
      <c r="T774" s="4">
        <f>[1]XSsec!T772/60</f>
        <v>-4.3257575757575761</v>
      </c>
      <c r="U774" s="4">
        <f>[1]XSsec!U772/60</f>
        <v>0</v>
      </c>
      <c r="V774" s="4">
        <f>[1]XSsec!V772/60</f>
        <v>0</v>
      </c>
      <c r="W774" s="4">
        <f>[1]XSsec!W772/60</f>
        <v>-4.0166666666666666</v>
      </c>
      <c r="X774" s="4">
        <f>[1]XSsec!X772/60</f>
        <v>-2.7136363636363634</v>
      </c>
      <c r="Y774" s="4">
        <f>[1]XSsec!Y772/60</f>
        <v>-2.6818181818181817</v>
      </c>
      <c r="Z774" s="4">
        <f>[1]XSsec!Z772/60</f>
        <v>-3.1</v>
      </c>
      <c r="AA774" s="4">
        <f>[1]XSsec!AA772/60</f>
        <v>-6.083333333333333</v>
      </c>
      <c r="AB774" s="4">
        <f>[1]XSsec!AB772/60</f>
        <v>0</v>
      </c>
      <c r="AC774" s="4">
        <f>[1]XSsec!AC772/60</f>
        <v>0</v>
      </c>
      <c r="AD774" s="4">
        <f>[1]XSsec!AD772/60</f>
        <v>-3.3787878787878785</v>
      </c>
      <c r="AE774" s="4">
        <f>[1]XSsec!AE772/60</f>
        <v>-4.5212121212121206</v>
      </c>
      <c r="AF774" s="4"/>
      <c r="AG774" s="4">
        <f>[1]XSsec!AG772/60</f>
        <v>-3.4325146198830412</v>
      </c>
    </row>
    <row r="775" spans="1:33" x14ac:dyDescent="0.25">
      <c r="A775" t="s">
        <v>314</v>
      </c>
      <c r="B775" s="4">
        <f>[1]XSsec!B773/60</f>
        <v>-2.6805555555555558</v>
      </c>
      <c r="C775" s="4">
        <f>[1]XSsec!C773/60</f>
        <v>-1.4897435897435898</v>
      </c>
      <c r="D775" s="4">
        <f>[1]XSsec!D773/60</f>
        <v>-5.05</v>
      </c>
      <c r="E775" s="4">
        <f>[1]XSsec!E773/60</f>
        <v>-2.7744444444444443</v>
      </c>
      <c r="F775" s="4">
        <f>[1]XSsec!F773/60</f>
        <v>-3.1188888888888888</v>
      </c>
      <c r="G775" s="4">
        <f>[1]XSsec!G773/60</f>
        <v>-3.9545454545454546</v>
      </c>
      <c r="H775" s="4">
        <f>[1]XSsec!H773/60</f>
        <v>-3.0227272727272729</v>
      </c>
      <c r="I775" s="4">
        <f>[1]XSsec!I773/60</f>
        <v>-2.1122222222222224</v>
      </c>
      <c r="J775" s="4">
        <f>[1]XSsec!J773/60</f>
        <v>-2.7538461538461538</v>
      </c>
      <c r="K775" s="4">
        <f>[1]XSsec!K773/60</f>
        <v>-1.2411111111111111</v>
      </c>
      <c r="L775" s="4">
        <f>[1]XSsec!L773/60</f>
        <v>-3.2911111111111113</v>
      </c>
      <c r="M775" s="4">
        <f>[1]XSsec!M773/60</f>
        <v>-5.1154761904761905</v>
      </c>
      <c r="N775" s="4">
        <f>[1]XSsec!N773/60</f>
        <v>-0.18636363636363637</v>
      </c>
      <c r="O775" s="4">
        <f>[1]XSsec!O773/60</f>
        <v>-4.2757575757575763</v>
      </c>
      <c r="P775" s="4">
        <f>[1]XSsec!P773/60</f>
        <v>-3.6822222222222223</v>
      </c>
      <c r="Q775" s="4">
        <f>[1]XSsec!Q773/60</f>
        <v>-0.89111111111111119</v>
      </c>
      <c r="R775" s="4">
        <f>[1]XSsec!R773/60</f>
        <v>-5.2022222222222219</v>
      </c>
      <c r="S775" s="4">
        <f>[1]XSsec!S773/60</f>
        <v>-3.4144444444444444</v>
      </c>
      <c r="T775" s="4">
        <f>[1]XSsec!T773/60</f>
        <v>-4.4188888888888886</v>
      </c>
      <c r="U775" s="4">
        <f>[1]XSsec!U773/60</f>
        <v>-1.7208333333333334</v>
      </c>
      <c r="V775" s="4">
        <f>[1]XSsec!V773/60</f>
        <v>-6.6318181818181818</v>
      </c>
      <c r="W775" s="4">
        <f>[1]XSsec!W773/60</f>
        <v>-1.7433333333333332</v>
      </c>
      <c r="X775" s="4">
        <f>[1]XSsec!X773/60</f>
        <v>-1.0766666666666667</v>
      </c>
      <c r="Y775" s="4">
        <f>[1]XSsec!Y773/60</f>
        <v>-6.5855555555555556</v>
      </c>
      <c r="Z775" s="4">
        <f>[1]XSsec!Z773/60</f>
        <v>-2.6130952380952381</v>
      </c>
      <c r="AA775" s="4">
        <f>[1]XSsec!AA773/60</f>
        <v>-3.35</v>
      </c>
      <c r="AB775" s="4">
        <f>[1]XSsec!AB773/60</f>
        <v>0.20624999999999999</v>
      </c>
      <c r="AC775" s="4">
        <f>[1]XSsec!AC773/60</f>
        <v>-3.6666666666666665</v>
      </c>
      <c r="AD775" s="4">
        <f>[1]XSsec!AD773/60</f>
        <v>-2.8511111111111109</v>
      </c>
      <c r="AE775" s="4">
        <f>[1]XSsec!AE773/60</f>
        <v>-3.2522222222222221</v>
      </c>
      <c r="AF775" s="4"/>
      <c r="AG775" s="4">
        <f>[1]XSsec!AG773/60</f>
        <v>-3.1449638831807714</v>
      </c>
    </row>
    <row r="776" spans="1:33" x14ac:dyDescent="0.25">
      <c r="A776" t="s">
        <v>300</v>
      </c>
      <c r="B776" s="4">
        <f>[1]XSsec!B774/60</f>
        <v>-2.8680555555555558</v>
      </c>
      <c r="C776" s="4">
        <f>[1]XSsec!C774/60</f>
        <v>-3.1243589743589744</v>
      </c>
      <c r="D776" s="4">
        <f>[1]XSsec!D774/60</f>
        <v>-5.2766666666666673</v>
      </c>
      <c r="E776" s="4">
        <f>[1]XSsec!E774/60</f>
        <v>-4.1677777777777774</v>
      </c>
      <c r="F776" s="4">
        <f>[1]XSsec!F774/60</f>
        <v>-4.2122222222222216</v>
      </c>
      <c r="G776" s="4">
        <f>[1]XSsec!G774/60</f>
        <v>-5.4893939393939393</v>
      </c>
      <c r="H776" s="4">
        <f>[1]XSsec!H774/60</f>
        <v>-6.1909090909090905</v>
      </c>
      <c r="I776" s="4">
        <f>[1]XSsec!I774/60</f>
        <v>-4.666666666666667</v>
      </c>
      <c r="J776" s="4">
        <f>[1]XSsec!J774/60</f>
        <v>-3.3322222222222222</v>
      </c>
      <c r="K776" s="4">
        <f>[1]XSsec!K774/60</f>
        <v>-2.7422222222222223</v>
      </c>
      <c r="L776" s="4">
        <f>[1]XSsec!L774/60</f>
        <v>-3.8277777777777775</v>
      </c>
      <c r="M776" s="4">
        <f>[1]XSsec!M774/60</f>
        <v>-4.8666666666666663</v>
      </c>
      <c r="N776" s="4">
        <f>[1]XSsec!N774/60</f>
        <v>-2.9863636363636363</v>
      </c>
      <c r="O776" s="4">
        <f>[1]XSsec!O774/60</f>
        <v>-5.331818181818182</v>
      </c>
      <c r="P776" s="4">
        <f>[1]XSsec!P774/60</f>
        <v>-3.3155555555555556</v>
      </c>
      <c r="Q776" s="4">
        <f>[1]XSsec!Q774/60</f>
        <v>-1.9188888888888891</v>
      </c>
      <c r="R776" s="4">
        <f>[1]XSsec!R774/60</f>
        <v>-5.9877777777777776</v>
      </c>
      <c r="S776" s="4">
        <f>[1]XSsec!S774/60</f>
        <v>-3.5655555555555556</v>
      </c>
      <c r="T776" s="4">
        <f>[1]XSsec!T774/60</f>
        <v>-4.5311111111111115</v>
      </c>
      <c r="U776" s="4">
        <f>[1]XSsec!U774/60</f>
        <v>-5.0354166666666664</v>
      </c>
      <c r="V776" s="4">
        <f>[1]XSsec!V774/60</f>
        <v>-8.0060606060606059</v>
      </c>
      <c r="W776" s="4">
        <f>[1]XSsec!W774/60</f>
        <v>-4.1511111111111108</v>
      </c>
      <c r="X776" s="4">
        <f>[1]XSsec!X774/60</f>
        <v>-3.0733333333333333</v>
      </c>
      <c r="Y776" s="4">
        <f>[1]XSsec!Y774/60</f>
        <v>-7.6988888888888889</v>
      </c>
      <c r="Z776" s="4">
        <f>[1]XSsec!Z774/60</f>
        <v>-3.3797619047619047</v>
      </c>
      <c r="AA776" s="4">
        <f>[1]XSsec!AA774/60</f>
        <v>-4.8611111111111116</v>
      </c>
      <c r="AB776" s="4">
        <f>[1]XSsec!AB774/60</f>
        <v>-0.73958333333333337</v>
      </c>
      <c r="AC776" s="4">
        <f>[1]XSsec!AC774/60</f>
        <v>-5.2439393939393941</v>
      </c>
      <c r="AD776" s="4">
        <f>[1]XSsec!AD774/60</f>
        <v>-4.5233333333333325</v>
      </c>
      <c r="AE776" s="4">
        <f>[1]XSsec!AE774/60</f>
        <v>-7.6455555555555561</v>
      </c>
      <c r="AF776" s="4"/>
      <c r="AG776" s="4">
        <f>[1]XSsec!AG774/60</f>
        <v>-4.4677901668671547</v>
      </c>
    </row>
    <row r="777" spans="1:33" x14ac:dyDescent="0.25">
      <c r="A777" t="s">
        <v>201</v>
      </c>
      <c r="B777" s="4">
        <f>[1]XSsec!B775/60</f>
        <v>-0.81666666666666665</v>
      </c>
      <c r="C777" s="4">
        <f>[1]XSsec!C775/60</f>
        <v>0.78333333333333333</v>
      </c>
      <c r="D777" s="4">
        <f>[1]XSsec!D775/60</f>
        <v>-0.37222222222222218</v>
      </c>
      <c r="E777" s="4">
        <f>[1]XSsec!E775/60</f>
        <v>-0.15185185185185185</v>
      </c>
      <c r="F777" s="4">
        <f>[1]XSsec!F775/60</f>
        <v>-0.6777777777777777</v>
      </c>
      <c r="G777" s="4">
        <f>[1]XSsec!G775/60</f>
        <v>0</v>
      </c>
      <c r="H777" s="4">
        <f>[1]XSsec!H775/60</f>
        <v>0</v>
      </c>
      <c r="I777" s="4">
        <f>[1]XSsec!I775/60</f>
        <v>-2.0629629629629629</v>
      </c>
      <c r="J777" s="4">
        <f>[1]XSsec!J775/60</f>
        <v>-3.8166666666666669</v>
      </c>
      <c r="K777" s="4">
        <f>[1]XSsec!K775/60</f>
        <v>-0.16481481481481483</v>
      </c>
      <c r="L777" s="4">
        <f>[1]XSsec!L775/60</f>
        <v>-0.4</v>
      </c>
      <c r="M777" s="4">
        <f>[1]XSsec!M775/60</f>
        <v>-3.6722222222222225</v>
      </c>
      <c r="N777" s="4">
        <f>[1]XSsec!N775/60</f>
        <v>0</v>
      </c>
      <c r="O777" s="4">
        <f>[1]XSsec!O775/60</f>
        <v>0</v>
      </c>
      <c r="P777" s="4">
        <f>[1]XSsec!P775/60</f>
        <v>-2.6944444444444442</v>
      </c>
      <c r="Q777" s="4">
        <f>[1]XSsec!Q775/60</f>
        <v>0.26296296296296295</v>
      </c>
      <c r="R777" s="4">
        <f>[1]XSsec!R775/60</f>
        <v>-1.8425925925925926</v>
      </c>
      <c r="S777" s="4">
        <f>[1]XSsec!S775/60</f>
        <v>-1.75</v>
      </c>
      <c r="T777" s="4">
        <f>[1]XSsec!T775/60</f>
        <v>-0.68148148148148147</v>
      </c>
      <c r="U777" s="4">
        <f>[1]XSsec!U775/60</f>
        <v>0</v>
      </c>
      <c r="V777" s="4">
        <f>[1]XSsec!V775/60</f>
        <v>0</v>
      </c>
      <c r="W777" s="4">
        <f>[1]XSsec!W775/60</f>
        <v>-4.2555555555555555</v>
      </c>
      <c r="X777" s="4">
        <f>[1]XSsec!X775/60</f>
        <v>-0.96666666666666667</v>
      </c>
      <c r="Y777" s="4">
        <f>[1]XSsec!Y775/60</f>
        <v>-1.45</v>
      </c>
      <c r="Z777" s="4">
        <f>[1]XSsec!Z775/60</f>
        <v>-2.0020833333333332</v>
      </c>
      <c r="AA777" s="4">
        <f>[1]XSsec!AA775/60</f>
        <v>-7.424074074074074</v>
      </c>
      <c r="AB777" s="4">
        <f>[1]XSsec!AB775/60</f>
        <v>0</v>
      </c>
      <c r="AC777" s="4">
        <f>[1]XSsec!AC775/60</f>
        <v>0</v>
      </c>
      <c r="AD777" s="4">
        <f>[1]XSsec!AD775/60</f>
        <v>-2.1833333333333331</v>
      </c>
      <c r="AE777" s="4">
        <f>[1]XSsec!AE775/60</f>
        <v>-3.2111111111111108</v>
      </c>
      <c r="AF777" s="4"/>
      <c r="AG777" s="4">
        <f>[1]XSsec!AG775/60</f>
        <v>-1.8258843537414966</v>
      </c>
    </row>
    <row r="778" spans="1:33" x14ac:dyDescent="0.25">
      <c r="A778" t="s">
        <v>320</v>
      </c>
      <c r="B778" s="4">
        <f>[1]XSsec!B776/60</f>
        <v>-3.1833333333333331</v>
      </c>
      <c r="C778" s="4">
        <f>[1]XSsec!C776/60</f>
        <v>-2.5240740740740741</v>
      </c>
      <c r="D778" s="4">
        <f>[1]XSsec!D776/60</f>
        <v>-3.7484848484848485</v>
      </c>
      <c r="E778" s="4">
        <f>[1]XSsec!E776/60</f>
        <v>-3.6060606060606064</v>
      </c>
      <c r="F778" s="4">
        <f>[1]XSsec!F776/60</f>
        <v>-4.4409090909090905</v>
      </c>
      <c r="G778" s="4">
        <f>[1]XSsec!G776/60</f>
        <v>0</v>
      </c>
      <c r="H778" s="4">
        <f>[1]XSsec!H776/60</f>
        <v>0</v>
      </c>
      <c r="I778" s="4">
        <f>[1]XSsec!I776/60</f>
        <v>-5.0636363636363635</v>
      </c>
      <c r="J778" s="4">
        <f>[1]XSsec!J776/60</f>
        <v>-4.7863636363636362</v>
      </c>
      <c r="K778" s="4">
        <f>[1]XSsec!K776/60</f>
        <v>-2.0181818181818181</v>
      </c>
      <c r="L778" s="4">
        <f>[1]XSsec!L776/60</f>
        <v>-4.6500000000000004</v>
      </c>
      <c r="M778" s="4">
        <f>[1]XSsec!M776/60</f>
        <v>-6.6083333333333334</v>
      </c>
      <c r="N778" s="4">
        <f>[1]XSsec!N776/60</f>
        <v>0</v>
      </c>
      <c r="O778" s="4">
        <f>[1]XSsec!O776/60</f>
        <v>0</v>
      </c>
      <c r="P778" s="4">
        <f>[1]XSsec!P776/60</f>
        <v>-5.7666666666666666</v>
      </c>
      <c r="Q778" s="4">
        <f>[1]XSsec!Q776/60</f>
        <v>-1.9742424242424241</v>
      </c>
      <c r="R778" s="4">
        <f>[1]XSsec!R776/60</f>
        <v>-4.6303030303030299</v>
      </c>
      <c r="S778" s="4">
        <f>[1]XSsec!S776/60</f>
        <v>-3.3287878787878786</v>
      </c>
      <c r="T778" s="4">
        <f>[1]XSsec!T776/60</f>
        <v>-5.1181818181818182</v>
      </c>
      <c r="U778" s="4">
        <f>[1]XSsec!U776/60</f>
        <v>0</v>
      </c>
      <c r="V778" s="4">
        <f>[1]XSsec!V776/60</f>
        <v>0</v>
      </c>
      <c r="W778" s="4">
        <f>[1]XSsec!W776/60</f>
        <v>-6.3590909090909093</v>
      </c>
      <c r="X778" s="4">
        <f>[1]XSsec!X776/60</f>
        <v>-3.7757575757575754</v>
      </c>
      <c r="Y778" s="4">
        <f>[1]XSsec!Y776/60</f>
        <v>-2.76969696969697</v>
      </c>
      <c r="Z778" s="4">
        <f>[1]XSsec!Z776/60</f>
        <v>-4.1749999999999998</v>
      </c>
      <c r="AA778" s="4">
        <f>[1]XSsec!AA776/60</f>
        <v>-9.1878787878787875</v>
      </c>
      <c r="AB778" s="4">
        <f>[1]XSsec!AB776/60</f>
        <v>0</v>
      </c>
      <c r="AC778" s="4">
        <f>[1]XSsec!AC776/60</f>
        <v>0</v>
      </c>
      <c r="AD778" s="4">
        <f>[1]XSsec!AD776/60</f>
        <v>-5.4030303030303033</v>
      </c>
      <c r="AE778" s="4">
        <f>[1]XSsec!AE776/60</f>
        <v>-5.0287878787878793</v>
      </c>
      <c r="AF778" s="4"/>
      <c r="AG778" s="4">
        <f>[1]XSsec!AG776/60</f>
        <v>-4.4812530193236721</v>
      </c>
    </row>
    <row r="779" spans="1:33" x14ac:dyDescent="0.25">
      <c r="A779" t="s">
        <v>90</v>
      </c>
      <c r="B779" s="4">
        <f>[1]XSsec!B777/60</f>
        <v>-2.2444444444444445</v>
      </c>
      <c r="C779" s="4">
        <f>[1]XSsec!C777/60</f>
        <v>-2.75</v>
      </c>
      <c r="D779" s="4">
        <f>[1]XSsec!D777/60</f>
        <v>-3.6344444444444446</v>
      </c>
      <c r="E779" s="4">
        <f>[1]XSsec!E777/60</f>
        <v>-2.8711111111111114</v>
      </c>
      <c r="F779" s="4">
        <f>[1]XSsec!F777/60</f>
        <v>-2.8255555555555554</v>
      </c>
      <c r="G779" s="4">
        <f>[1]XSsec!G777/60</f>
        <v>-4.2454545454545451</v>
      </c>
      <c r="H779" s="4">
        <f>[1]XSsec!H777/60</f>
        <v>-5.0121212121212126</v>
      </c>
      <c r="I779" s="4">
        <f>[1]XSsec!I777/60</f>
        <v>-3.3800000000000003</v>
      </c>
      <c r="J779" s="4">
        <f>[1]XSsec!J777/60</f>
        <v>-2.6855555555555553</v>
      </c>
      <c r="K779" s="4">
        <f>[1]XSsec!K777/60</f>
        <v>-1.5588888888888888</v>
      </c>
      <c r="L779" s="4">
        <f>[1]XSsec!L777/60</f>
        <v>-3.2111111111111108</v>
      </c>
      <c r="M779" s="4">
        <f>[1]XSsec!M777/60</f>
        <v>-2.2857142857142856</v>
      </c>
      <c r="N779" s="4">
        <f>[1]XSsec!N777/60</f>
        <v>-2.377272727272727</v>
      </c>
      <c r="O779" s="4">
        <f>[1]XSsec!O777/60</f>
        <v>-4.2303030303030305</v>
      </c>
      <c r="P779" s="4">
        <f>[1]XSsec!P777/60</f>
        <v>-2.068888888888889</v>
      </c>
      <c r="Q779" s="4">
        <f>[1]XSsec!Q777/60</f>
        <v>-1.421111111111111</v>
      </c>
      <c r="R779" s="4">
        <f>[1]XSsec!R777/60</f>
        <v>-3.847777777777778</v>
      </c>
      <c r="S779" s="4">
        <f>[1]XSsec!S777/60</f>
        <v>-2.3355555555555556</v>
      </c>
      <c r="T779" s="4">
        <f>[1]XSsec!T777/60</f>
        <v>-2.2311111111111113</v>
      </c>
      <c r="U779" s="4">
        <f>[1]XSsec!U777/60</f>
        <v>-4.0645833333333332</v>
      </c>
      <c r="V779" s="4">
        <f>[1]XSsec!V777/60</f>
        <v>-7.0560606060606066</v>
      </c>
      <c r="W779" s="4">
        <f>[1]XSsec!W777/60</f>
        <v>-2.4455555555555555</v>
      </c>
      <c r="X779" s="4">
        <f>[1]XSsec!X777/60</f>
        <v>-2.4355555555555553</v>
      </c>
      <c r="Y779" s="4">
        <f>[1]XSsec!Y777/60</f>
        <v>-4.9822222222222221</v>
      </c>
      <c r="Z779" s="4">
        <f>[1]XSsec!Z777/60</f>
        <v>-1.0309523809523808</v>
      </c>
      <c r="AA779" s="4">
        <f>[1]XSsec!AA777/60</f>
        <v>-3.6344444444444446</v>
      </c>
      <c r="AB779" s="4">
        <f>[1]XSsec!AB777/60</f>
        <v>-1.6833333333333333</v>
      </c>
      <c r="AC779" s="4">
        <f>[1]XSsec!AC777/60</f>
        <v>-4.8681818181818182</v>
      </c>
      <c r="AD779" s="4">
        <f>[1]XSsec!AD777/60</f>
        <v>-3.3544444444444448</v>
      </c>
      <c r="AE779" s="4">
        <f>[1]XSsec!AE777/60</f>
        <v>-5.9433333333333334</v>
      </c>
      <c r="AF779" s="4"/>
      <c r="AG779" s="4">
        <f>[1]XSsec!AG777/60</f>
        <v>-3.1703321871596026</v>
      </c>
    </row>
    <row r="780" spans="1:33" x14ac:dyDescent="0.25">
      <c r="A780" t="s">
        <v>317</v>
      </c>
      <c r="B780" s="4">
        <f>[1]XSsec!B778/60</f>
        <v>-0.73809523809523803</v>
      </c>
      <c r="C780" s="4">
        <f>[1]XSsec!C778/60</f>
        <v>0.38571428571428573</v>
      </c>
      <c r="D780" s="4">
        <f>[1]XSsec!D778/60</f>
        <v>-1.2277777777777779</v>
      </c>
      <c r="E780" s="4">
        <f>[1]XSsec!E778/60</f>
        <v>-1.0666666666666667</v>
      </c>
      <c r="F780" s="4">
        <f>[1]XSsec!F778/60</f>
        <v>-2.3592592592592592</v>
      </c>
      <c r="G780" s="4">
        <f>[1]XSsec!G778/60</f>
        <v>0</v>
      </c>
      <c r="H780" s="4">
        <f>[1]XSsec!H778/60</f>
        <v>0</v>
      </c>
      <c r="I780" s="4">
        <f>[1]XSsec!I778/60</f>
        <v>-3.4648148148148148</v>
      </c>
      <c r="J780" s="4">
        <f>[1]XSsec!J778/60</f>
        <v>-5.3648148148148156</v>
      </c>
      <c r="K780" s="4">
        <f>[1]XSsec!K778/60</f>
        <v>-0.75</v>
      </c>
      <c r="L780" s="4">
        <f>[1]XSsec!L778/60</f>
        <v>-2.0777777777777779</v>
      </c>
      <c r="M780" s="4">
        <f>[1]XSsec!M778/60</f>
        <v>-4.7962962962962958</v>
      </c>
      <c r="N780" s="4">
        <f>[1]XSsec!N778/60</f>
        <v>0</v>
      </c>
      <c r="O780" s="4">
        <f>[1]XSsec!O778/60</f>
        <v>0</v>
      </c>
      <c r="P780" s="4">
        <f>[1]XSsec!P778/60</f>
        <v>-4.6074074074074076</v>
      </c>
      <c r="Q780" s="4">
        <f>[1]XSsec!Q778/60</f>
        <v>-0.78703703703703698</v>
      </c>
      <c r="R780" s="4">
        <f>[1]XSsec!R778/60</f>
        <v>-1.9888888888888887</v>
      </c>
      <c r="S780" s="4">
        <f>[1]XSsec!S778/60</f>
        <v>-2.6074074074074076</v>
      </c>
      <c r="T780" s="4">
        <f>[1]XSsec!T778/60</f>
        <v>-1.5981481481481481</v>
      </c>
      <c r="U780" s="4">
        <f>[1]XSsec!U778/60</f>
        <v>0</v>
      </c>
      <c r="V780" s="4">
        <f>[1]XSsec!V778/60</f>
        <v>0</v>
      </c>
      <c r="W780" s="4">
        <f>[1]XSsec!W778/60</f>
        <v>-5.5092592592592586</v>
      </c>
      <c r="X780" s="4">
        <f>[1]XSsec!X778/60</f>
        <v>-2.35</v>
      </c>
      <c r="Y780" s="4">
        <f>[1]XSsec!Y778/60</f>
        <v>-2.6851851851851851</v>
      </c>
      <c r="Z780" s="4">
        <f>[1]XSsec!Z778/60</f>
        <v>-3.6541666666666668</v>
      </c>
      <c r="AA780" s="4">
        <f>[1]XSsec!AA778/60</f>
        <v>-9.2240740740740748</v>
      </c>
      <c r="AB780" s="4">
        <f>[1]XSsec!AB778/60</f>
        <v>0</v>
      </c>
      <c r="AC780" s="4">
        <f>[1]XSsec!AC778/60</f>
        <v>0</v>
      </c>
      <c r="AD780" s="4">
        <f>[1]XSsec!AD778/60</f>
        <v>-3.9740740740740743</v>
      </c>
      <c r="AE780" s="4">
        <f>[1]XSsec!AE778/60</f>
        <v>-4.6074074074074076</v>
      </c>
      <c r="AF780" s="4"/>
      <c r="AG780" s="4">
        <f>[1]XSsec!AG778/60</f>
        <v>-3.0025662370211239</v>
      </c>
    </row>
    <row r="781" spans="1:33" x14ac:dyDescent="0.25">
      <c r="A781" t="s">
        <v>321</v>
      </c>
      <c r="B781" s="4">
        <f>[1]XSsec!B779/60</f>
        <v>-1.5833333333333333</v>
      </c>
      <c r="C781" s="4">
        <f>[1]XSsec!C779/60</f>
        <v>-0.31666666666666665</v>
      </c>
      <c r="D781" s="4">
        <f>[1]XSsec!D779/60</f>
        <v>-1.3909090909090909</v>
      </c>
      <c r="E781" s="4">
        <f>[1]XSsec!E779/60</f>
        <v>-1.521212121212121</v>
      </c>
      <c r="F781" s="4">
        <f>[1]XSsec!F779/60</f>
        <v>-1.6318181818181818</v>
      </c>
      <c r="G781" s="4">
        <f>[1]XSsec!G779/60</f>
        <v>0</v>
      </c>
      <c r="H781" s="4">
        <f>[1]XSsec!H779/60</f>
        <v>0</v>
      </c>
      <c r="I781" s="4">
        <f>[1]XSsec!I779/60</f>
        <v>-2.6681818181818184</v>
      </c>
      <c r="J781" s="4">
        <f>[1]XSsec!J779/60</f>
        <v>-2.2560606060606063</v>
      </c>
      <c r="K781" s="4">
        <f>[1]XSsec!K779/60</f>
        <v>0.22424242424242424</v>
      </c>
      <c r="L781" s="4">
        <f>[1]XSsec!L779/60</f>
        <v>-2.6287878787878785</v>
      </c>
      <c r="M781" s="4">
        <f>[1]XSsec!M779/60</f>
        <v>-4.3416666666666668</v>
      </c>
      <c r="N781" s="4">
        <f>[1]XSsec!N779/60</f>
        <v>0</v>
      </c>
      <c r="O781" s="4">
        <f>[1]XSsec!O779/60</f>
        <v>0</v>
      </c>
      <c r="P781" s="4">
        <f>[1]XSsec!P779/60</f>
        <v>-3.3030303030303032</v>
      </c>
      <c r="Q781" s="4">
        <f>[1]XSsec!Q779/60</f>
        <v>7.575757575757576E-2</v>
      </c>
      <c r="R781" s="4">
        <f>[1]XSsec!R779/60</f>
        <v>-2.3833333333333333</v>
      </c>
      <c r="S781" s="4">
        <f>[1]XSsec!S779/60</f>
        <v>-1.2515151515151515</v>
      </c>
      <c r="T781" s="4">
        <f>[1]XSsec!T779/60</f>
        <v>-3.2318181818181819</v>
      </c>
      <c r="U781" s="4">
        <f>[1]XSsec!U779/60</f>
        <v>0</v>
      </c>
      <c r="V781" s="4">
        <f>[1]XSsec!V779/60</f>
        <v>0</v>
      </c>
      <c r="W781" s="4">
        <f>[1]XSsec!W779/60</f>
        <v>-4.204545454545455</v>
      </c>
      <c r="X781" s="4">
        <f>[1]XSsec!X779/60</f>
        <v>-0.6227272727272728</v>
      </c>
      <c r="Y781" s="4">
        <f>[1]XSsec!Y779/60</f>
        <v>-0.1803030303030303</v>
      </c>
      <c r="Z781" s="4">
        <f>[1]XSsec!Z779/60</f>
        <v>-2.1216666666666666</v>
      </c>
      <c r="AA781" s="4">
        <f>[1]XSsec!AA779/60</f>
        <v>-4.6378787878787877</v>
      </c>
      <c r="AB781" s="4">
        <f>[1]XSsec!AB779/60</f>
        <v>0</v>
      </c>
      <c r="AC781" s="4">
        <f>[1]XSsec!AC779/60</f>
        <v>0</v>
      </c>
      <c r="AD781" s="4">
        <f>[1]XSsec!AD779/60</f>
        <v>-2.0303030303030303</v>
      </c>
      <c r="AE781" s="4">
        <f>[1]XSsec!AE779/60</f>
        <v>-2.3909090909090911</v>
      </c>
      <c r="AF781" s="4"/>
      <c r="AG781" s="4">
        <f>[1]XSsec!AG779/60</f>
        <v>-2.0264039855072462</v>
      </c>
    </row>
    <row r="782" spans="1:33" x14ac:dyDescent="0.25">
      <c r="A782" t="s">
        <v>322</v>
      </c>
      <c r="B782" s="4">
        <f>[1]XSsec!B780/60</f>
        <v>-2.5062500000000001</v>
      </c>
      <c r="C782" s="4">
        <f>[1]XSsec!C780/60</f>
        <v>-1.324074074074074</v>
      </c>
      <c r="D782" s="4">
        <f>[1]XSsec!D780/60</f>
        <v>-3.334848484848485</v>
      </c>
      <c r="E782" s="4">
        <f>[1]XSsec!E780/60</f>
        <v>-2.6393939393939396</v>
      </c>
      <c r="F782" s="4">
        <f>[1]XSsec!F780/60</f>
        <v>-2.4621212121212119</v>
      </c>
      <c r="G782" s="4">
        <f>[1]XSsec!G780/60</f>
        <v>0</v>
      </c>
      <c r="H782" s="4">
        <f>[1]XSsec!H780/60</f>
        <v>0</v>
      </c>
      <c r="I782" s="4">
        <f>[1]XSsec!I780/60</f>
        <v>-3.9257575757575753</v>
      </c>
      <c r="J782" s="4">
        <f>[1]XSsec!J780/60</f>
        <v>-4.1909090909090914</v>
      </c>
      <c r="K782" s="4">
        <f>[1]XSsec!K780/60</f>
        <v>-1.2530303030303032</v>
      </c>
      <c r="L782" s="4">
        <f>[1]XSsec!L780/60</f>
        <v>-3.6136363636363638</v>
      </c>
      <c r="M782" s="4">
        <f>[1]XSsec!M780/60</f>
        <v>-4.7</v>
      </c>
      <c r="N782" s="4">
        <f>[1]XSsec!N780/60</f>
        <v>0</v>
      </c>
      <c r="O782" s="4">
        <f>[1]XSsec!O780/60</f>
        <v>0</v>
      </c>
      <c r="P782" s="4">
        <f>[1]XSsec!P780/60</f>
        <v>-4.6333333333333337</v>
      </c>
      <c r="Q782" s="4">
        <f>[1]XSsec!Q780/60</f>
        <v>-1.4196969696969697</v>
      </c>
      <c r="R782" s="4">
        <f>[1]XSsec!R780/60</f>
        <v>-3.3060606060606061</v>
      </c>
      <c r="S782" s="4">
        <f>[1]XSsec!S780/60</f>
        <v>-2.1666666666666665</v>
      </c>
      <c r="T782" s="4">
        <f>[1]XSsec!T780/60</f>
        <v>-3.7772727272727269</v>
      </c>
      <c r="U782" s="4">
        <f>[1]XSsec!U780/60</f>
        <v>0</v>
      </c>
      <c r="V782" s="4">
        <f>[1]XSsec!V780/60</f>
        <v>0</v>
      </c>
      <c r="W782" s="4">
        <f>[1]XSsec!W780/60</f>
        <v>-5.1469696969696965</v>
      </c>
      <c r="X782" s="4">
        <f>[1]XSsec!X780/60</f>
        <v>-1.9348484848484848</v>
      </c>
      <c r="Y782" s="4">
        <f>[1]XSsec!Y780/60</f>
        <v>-2.0606060606060606</v>
      </c>
      <c r="Z782" s="4">
        <f>[1]XSsec!Z780/60</f>
        <v>-3.3433333333333333</v>
      </c>
      <c r="AA782" s="4">
        <f>[1]XSsec!AA780/60</f>
        <v>-5.1030303030303035</v>
      </c>
      <c r="AB782" s="4">
        <f>[1]XSsec!AB780/60</f>
        <v>0</v>
      </c>
      <c r="AC782" s="4">
        <f>[1]XSsec!AC780/60</f>
        <v>0</v>
      </c>
      <c r="AD782" s="4">
        <f>[1]XSsec!AD780/60</f>
        <v>-3.3909090909090911</v>
      </c>
      <c r="AE782" s="4">
        <f>[1]XSsec!AE780/60</f>
        <v>-4.1333333333333337</v>
      </c>
      <c r="AF782" s="4"/>
      <c r="AG782" s="4">
        <f>[1]XSsec!AG780/60</f>
        <v>-3.2154589371980675</v>
      </c>
    </row>
    <row r="783" spans="1:33" x14ac:dyDescent="0.25">
      <c r="A783" t="s">
        <v>319</v>
      </c>
      <c r="B783" s="4">
        <f>[1]XSsec!B781/60</f>
        <v>-3.4119047619047622</v>
      </c>
      <c r="C783" s="4">
        <f>[1]XSsec!C781/60</f>
        <v>-2.6166666666666667</v>
      </c>
      <c r="D783" s="4">
        <f>[1]XSsec!D781/60</f>
        <v>-3.8629629629629627</v>
      </c>
      <c r="E783" s="4">
        <f>[1]XSsec!E781/60</f>
        <v>-3.6129629629629627</v>
      </c>
      <c r="F783" s="4">
        <f>[1]XSsec!F781/60</f>
        <v>-4.8037037037037038</v>
      </c>
      <c r="G783" s="4">
        <f>[1]XSsec!G781/60</f>
        <v>0</v>
      </c>
      <c r="H783" s="4">
        <f>[1]XSsec!H781/60</f>
        <v>0</v>
      </c>
      <c r="I783" s="4">
        <f>[1]XSsec!I781/60</f>
        <v>-5.6240740740740742</v>
      </c>
      <c r="J783" s="4">
        <f>[1]XSsec!J781/60</f>
        <v>-6.2222222222222223</v>
      </c>
      <c r="K783" s="4">
        <f>[1]XSsec!K781/60</f>
        <v>-2.1462962962962964</v>
      </c>
      <c r="L783" s="4">
        <f>[1]XSsec!L781/60</f>
        <v>-4.3703703703703702</v>
      </c>
      <c r="M783" s="4">
        <f>[1]XSsec!M781/60</f>
        <v>-7.2092592592592588</v>
      </c>
      <c r="N783" s="4">
        <f>[1]XSsec!N781/60</f>
        <v>0</v>
      </c>
      <c r="O783" s="4">
        <f>[1]XSsec!O781/60</f>
        <v>0</v>
      </c>
      <c r="P783" s="4">
        <f>[1]XSsec!P781/60</f>
        <v>-6.5203703703703706</v>
      </c>
      <c r="Q783" s="4">
        <f>[1]XSsec!Q781/60</f>
        <v>-2.5685185185185184</v>
      </c>
      <c r="R783" s="4">
        <f>[1]XSsec!R781/60</f>
        <v>-4.405555555555555</v>
      </c>
      <c r="S783" s="4">
        <f>[1]XSsec!S781/60</f>
        <v>-3.9425925925925922</v>
      </c>
      <c r="T783" s="4">
        <f>[1]XSsec!T781/60</f>
        <v>-3.8</v>
      </c>
      <c r="U783" s="4">
        <f>[1]XSsec!U781/60</f>
        <v>0</v>
      </c>
      <c r="V783" s="4">
        <f>[1]XSsec!V781/60</f>
        <v>0</v>
      </c>
      <c r="W783" s="4">
        <f>[1]XSsec!W781/60</f>
        <v>-7.2407407407407414</v>
      </c>
      <c r="X783" s="4">
        <f>[1]XSsec!X781/60</f>
        <v>-4.1018518518518521</v>
      </c>
      <c r="Y783" s="4">
        <f>[1]XSsec!Y781/60</f>
        <v>-4.2611111111111111</v>
      </c>
      <c r="Z783" s="4">
        <f>[1]XSsec!Z781/60</f>
        <v>-5.104166666666667</v>
      </c>
      <c r="AA783" s="4">
        <f>[1]XSsec!AA781/60</f>
        <v>-11.044444444444444</v>
      </c>
      <c r="AB783" s="4">
        <f>[1]XSsec!AB781/60</f>
        <v>0</v>
      </c>
      <c r="AC783" s="4">
        <f>[1]XSsec!AC781/60</f>
        <v>0</v>
      </c>
      <c r="AD783" s="4">
        <f>[1]XSsec!AD781/60</f>
        <v>-5.412962962962963</v>
      </c>
      <c r="AE783" s="4">
        <f>[1]XSsec!AE781/60</f>
        <v>-6.0814814814814815</v>
      </c>
      <c r="AF783" s="4"/>
      <c r="AG783" s="4">
        <f>[1]XSsec!AG781/60</f>
        <v>-4.9594915861081272</v>
      </c>
    </row>
    <row r="784" spans="1:33" x14ac:dyDescent="0.25">
      <c r="A784">
        <v>348</v>
      </c>
      <c r="B784" s="4">
        <f>[1]XSsec!B782/60</f>
        <v>-2.9609347442680778</v>
      </c>
      <c r="C784" s="4">
        <f>[1]XSsec!C782/60</f>
        <v>-3.2655202821869489</v>
      </c>
      <c r="D784" s="4">
        <f>[1]XSsec!D782/60</f>
        <v>-2.2595495495495492</v>
      </c>
      <c r="E784" s="4">
        <f>[1]XSsec!E782/60</f>
        <v>-3.2132275132275132</v>
      </c>
      <c r="F784" s="4">
        <f>[1]XSsec!F782/60</f>
        <v>-2.3232804232804232</v>
      </c>
      <c r="G784" s="4">
        <f>[1]XSsec!G782/60</f>
        <v>0</v>
      </c>
      <c r="H784" s="4">
        <f>[1]XSsec!H782/60</f>
        <v>0</v>
      </c>
      <c r="I784" s="4">
        <f>[1]XSsec!I782/60</f>
        <v>0.43458646616541352</v>
      </c>
      <c r="J784" s="4">
        <f>[1]XSsec!J782/60</f>
        <v>-2.9211640211640213</v>
      </c>
      <c r="K784" s="4">
        <f>[1]XSsec!K782/60</f>
        <v>-3.0324468085106386</v>
      </c>
      <c r="L784" s="4">
        <f>[1]XSsec!L782/60</f>
        <v>-0.92244897959183669</v>
      </c>
      <c r="M784" s="4">
        <f>[1]XSsec!M782/60</f>
        <v>-9.1133156966490301</v>
      </c>
      <c r="N784" s="4">
        <f>[1]XSsec!N782/60</f>
        <v>0</v>
      </c>
      <c r="O784" s="4">
        <f>[1]XSsec!O782/60</f>
        <v>0</v>
      </c>
      <c r="P784" s="4">
        <f>[1]XSsec!P782/60</f>
        <v>-2.9006172839506172</v>
      </c>
      <c r="Q784" s="4">
        <f>[1]XSsec!Q782/60</f>
        <v>-3.373280423280423</v>
      </c>
      <c r="R784" s="4">
        <f>[1]XSsec!R782/60</f>
        <v>-3.0323129251700682</v>
      </c>
      <c r="S784" s="4">
        <f>[1]XSsec!S782/60</f>
        <v>-1.0587301587301587</v>
      </c>
      <c r="T784" s="4">
        <f>[1]XSsec!T782/60</f>
        <v>-1.8373897707231039</v>
      </c>
      <c r="U784" s="4">
        <f>[1]XSsec!U782/60</f>
        <v>0</v>
      </c>
      <c r="V784" s="4">
        <f>[1]XSsec!V782/60</f>
        <v>0</v>
      </c>
      <c r="W784" s="4">
        <f>[1]XSsec!W782/60</f>
        <v>-2.742151675485009</v>
      </c>
      <c r="X784" s="4">
        <f>[1]XSsec!X782/60</f>
        <v>-2.8825396825396825</v>
      </c>
      <c r="Y784" s="4">
        <f>[1]XSsec!Y782/60</f>
        <v>-2.3498746867167921</v>
      </c>
      <c r="Z784" s="4">
        <f>[1]XSsec!Z782/60</f>
        <v>-1.33342151675485</v>
      </c>
      <c r="AA784" s="4">
        <f>[1]XSsec!AA782/60</f>
        <v>-1.9622685185185185</v>
      </c>
      <c r="AB784" s="4">
        <f>[1]XSsec!AB782/60</f>
        <v>0</v>
      </c>
      <c r="AC784" s="4">
        <f>[1]XSsec!AC782/60</f>
        <v>0</v>
      </c>
      <c r="AD784" s="4">
        <f>[1]XSsec!AD782/60</f>
        <v>-1.6130952380952381</v>
      </c>
      <c r="AE784" s="4">
        <f>[1]XSsec!AE782/60</f>
        <v>-3.1188712522045856</v>
      </c>
      <c r="AF784" s="4"/>
      <c r="AG784" s="4">
        <f>[1]XSsec!AG782/60</f>
        <v>-2.7425956678006496</v>
      </c>
    </row>
    <row r="785" spans="1:33" x14ac:dyDescent="0.25">
      <c r="A785" t="s">
        <v>10</v>
      </c>
      <c r="B785" s="4">
        <f>[1]XSsec!B783/60</f>
        <v>-3.2141156462585037</v>
      </c>
      <c r="C785" s="4">
        <f>[1]XSsec!C783/60</f>
        <v>-3.0238095238095237</v>
      </c>
      <c r="D785" s="4">
        <f>[1]XSsec!D783/60</f>
        <v>-2.6642361111111108</v>
      </c>
      <c r="E785" s="4">
        <f>[1]XSsec!E783/60</f>
        <v>-4.3447278911564631</v>
      </c>
      <c r="F785" s="4">
        <f>[1]XSsec!F783/60</f>
        <v>-2.7</v>
      </c>
      <c r="G785" s="4">
        <f>[1]XSsec!G783/60</f>
        <v>0</v>
      </c>
      <c r="H785" s="4">
        <f>[1]XSsec!H783/60</f>
        <v>0</v>
      </c>
      <c r="I785" s="4">
        <f>[1]XSsec!I783/60</f>
        <v>-0.77547619047619054</v>
      </c>
      <c r="J785" s="4">
        <f>[1]XSsec!J783/60</f>
        <v>-3.7846938775510206</v>
      </c>
      <c r="K785" s="4">
        <f>[1]XSsec!K783/60</f>
        <v>-4.2540816326530608</v>
      </c>
      <c r="L785" s="4">
        <f>[1]XSsec!L783/60</f>
        <v>-1.3935374149659865</v>
      </c>
      <c r="M785" s="4">
        <f>[1]XSsec!M783/60</f>
        <v>-6.8596938775510203</v>
      </c>
      <c r="N785" s="4">
        <f>[1]XSsec!N783/60</f>
        <v>0</v>
      </c>
      <c r="O785" s="4">
        <f>[1]XSsec!O783/60</f>
        <v>0</v>
      </c>
      <c r="P785" s="4">
        <f>[1]XSsec!P783/60</f>
        <v>-3.3564625850340137</v>
      </c>
      <c r="Q785" s="4">
        <f>[1]XSsec!Q783/60</f>
        <v>-3.9659863945578233</v>
      </c>
      <c r="R785" s="4">
        <f>[1]XSsec!R783/60</f>
        <v>-3.2452380952380953</v>
      </c>
      <c r="S785" s="4">
        <f>[1]XSsec!S783/60</f>
        <v>-1.769047619047619</v>
      </c>
      <c r="T785" s="4">
        <f>[1]XSsec!T783/60</f>
        <v>-2.7234693877551019</v>
      </c>
      <c r="U785" s="4">
        <f>[1]XSsec!U783/60</f>
        <v>0</v>
      </c>
      <c r="V785" s="4">
        <f>[1]XSsec!V783/60</f>
        <v>0</v>
      </c>
      <c r="W785" s="4">
        <f>[1]XSsec!W783/60</f>
        <v>-3.0146258503401362</v>
      </c>
      <c r="X785" s="4">
        <f>[1]XSsec!X783/60</f>
        <v>-3.8761904761904762</v>
      </c>
      <c r="Y785" s="4">
        <f>[1]XSsec!Y783/60</f>
        <v>-1.9942857142857142</v>
      </c>
      <c r="Z785" s="4">
        <f>[1]XSsec!Z783/60</f>
        <v>-1.703061224489796</v>
      </c>
      <c r="AA785" s="4">
        <f>[1]XSsec!AA783/60</f>
        <v>-3.6054824561403507</v>
      </c>
      <c r="AB785" s="4">
        <f>[1]XSsec!AB783/60</f>
        <v>0</v>
      </c>
      <c r="AC785" s="4">
        <f>[1]XSsec!AC783/60</f>
        <v>0</v>
      </c>
      <c r="AD785" s="4">
        <f>[1]XSsec!AD783/60</f>
        <v>-2.0166666666666666</v>
      </c>
      <c r="AE785" s="4">
        <f>[1]XSsec!AE783/60</f>
        <v>-5.0124149659863946</v>
      </c>
      <c r="AF785" s="4"/>
      <c r="AG785" s="4">
        <f>[1]XSsec!AG783/60</f>
        <v>-3.2654025459001104</v>
      </c>
    </row>
    <row r="786" spans="1:33" x14ac:dyDescent="0.25">
      <c r="A786" t="s">
        <v>323</v>
      </c>
      <c r="B786" s="4">
        <f>[1]XSsec!B784/60</f>
        <v>-4.1642857142857146</v>
      </c>
      <c r="C786" s="4">
        <f>[1]XSsec!C784/60</f>
        <v>-3.9428571428571431</v>
      </c>
      <c r="D786" s="4">
        <f>[1]XSsec!D784/60</f>
        <v>-2.9714285714285711</v>
      </c>
      <c r="E786" s="4">
        <f>[1]XSsec!E784/60</f>
        <v>-4.2380952380952381</v>
      </c>
      <c r="F786" s="4">
        <f>[1]XSsec!F784/60</f>
        <v>-2.9404761904761902</v>
      </c>
      <c r="G786" s="4">
        <f>[1]XSsec!G784/60</f>
        <v>0</v>
      </c>
      <c r="H786" s="4">
        <f>[1]XSsec!H784/60</f>
        <v>0</v>
      </c>
      <c r="I786" s="4">
        <f>[1]XSsec!I784/60</f>
        <v>0.94666666666666666</v>
      </c>
      <c r="J786" s="4">
        <f>[1]XSsec!J784/60</f>
        <v>-3.8714285714285714</v>
      </c>
      <c r="K786" s="4">
        <f>[1]XSsec!K784/60</f>
        <v>-3.894047619047619</v>
      </c>
      <c r="L786" s="4">
        <f>[1]XSsec!L784/60</f>
        <v>-3.230952380952381</v>
      </c>
      <c r="M786" s="4">
        <f>[1]XSsec!M784/60</f>
        <v>-11.508333333333333</v>
      </c>
      <c r="N786" s="4">
        <f>[1]XSsec!N784/60</f>
        <v>0</v>
      </c>
      <c r="O786" s="4">
        <f>[1]XSsec!O784/60</f>
        <v>0</v>
      </c>
      <c r="P786" s="4">
        <f>[1]XSsec!P784/60</f>
        <v>-3.532142857142857</v>
      </c>
      <c r="Q786" s="4">
        <f>[1]XSsec!Q784/60</f>
        <v>-3.7404761904761901</v>
      </c>
      <c r="R786" s="4">
        <f>[1]XSsec!R784/60</f>
        <v>-4.0803030303030301</v>
      </c>
      <c r="S786" s="4">
        <f>[1]XSsec!S784/60</f>
        <v>-2.5545454545454547</v>
      </c>
      <c r="T786" s="4">
        <f>[1]XSsec!T784/60</f>
        <v>-2.5452380952380955</v>
      </c>
      <c r="U786" s="4">
        <f>[1]XSsec!U784/60</f>
        <v>0</v>
      </c>
      <c r="V786" s="4">
        <f>[1]XSsec!V784/60</f>
        <v>0</v>
      </c>
      <c r="W786" s="4">
        <f>[1]XSsec!W784/60</f>
        <v>-2.7428571428571429</v>
      </c>
      <c r="X786" s="4">
        <f>[1]XSsec!X784/60</f>
        <v>-3.605952380952381</v>
      </c>
      <c r="Y786" s="4">
        <f>[1]XSsec!Y784/60</f>
        <v>-2.665</v>
      </c>
      <c r="Z786" s="4">
        <f>[1]XSsec!Z784/60</f>
        <v>-3.4202380952380955</v>
      </c>
      <c r="AA786" s="4">
        <f>[1]XSsec!AA784/60</f>
        <v>-4.0515151515151517</v>
      </c>
      <c r="AB786" s="4">
        <f>[1]XSsec!AB784/60</f>
        <v>0</v>
      </c>
      <c r="AC786" s="4">
        <f>[1]XSsec!AC784/60</f>
        <v>0</v>
      </c>
      <c r="AD786" s="4">
        <f>[1]XSsec!AD784/60</f>
        <v>-2.86</v>
      </c>
      <c r="AE786" s="4">
        <f>[1]XSsec!AE784/60</f>
        <v>-4.6297619047619047</v>
      </c>
      <c r="AF786" s="4"/>
      <c r="AG786" s="4">
        <f>[1]XSsec!AG784/60</f>
        <v>-3.7435910196859101</v>
      </c>
    </row>
    <row r="787" spans="1:33" x14ac:dyDescent="0.25">
      <c r="A787" t="s">
        <v>324</v>
      </c>
      <c r="B787" s="4">
        <f>[1]XSsec!B785/60</f>
        <v>-4.1964285714285712</v>
      </c>
      <c r="C787" s="4">
        <f>[1]XSsec!C785/60</f>
        <v>-4.4404761904761907</v>
      </c>
      <c r="D787" s="4">
        <f>[1]XSsec!D785/60</f>
        <v>-2.9285714285714288</v>
      </c>
      <c r="E787" s="4">
        <f>[1]XSsec!E785/60</f>
        <v>-8.6750000000000007</v>
      </c>
      <c r="F787" s="4">
        <f>[1]XSsec!F785/60</f>
        <v>-3.0273809523809523</v>
      </c>
      <c r="G787" s="4">
        <f>[1]XSsec!G785/60</f>
        <v>0</v>
      </c>
      <c r="H787" s="4">
        <f>[1]XSsec!H785/60</f>
        <v>0</v>
      </c>
      <c r="I787" s="4">
        <f>[1]XSsec!I785/60</f>
        <v>-3.585</v>
      </c>
      <c r="J787" s="4">
        <f>[1]XSsec!J785/60</f>
        <v>-8.1154761904761905</v>
      </c>
      <c r="K787" s="4">
        <f>[1]XSsec!K785/60</f>
        <v>-7.1857142857142859</v>
      </c>
      <c r="L787" s="4">
        <f>[1]XSsec!L785/60</f>
        <v>1.0071428571428571</v>
      </c>
      <c r="M787" s="4">
        <f>[1]XSsec!M785/60</f>
        <v>-7.2761904761904761</v>
      </c>
      <c r="N787" s="4">
        <f>[1]XSsec!N785/60</f>
        <v>0</v>
      </c>
      <c r="O787" s="4">
        <f>[1]XSsec!O785/60</f>
        <v>0</v>
      </c>
      <c r="P787" s="4">
        <f>[1]XSsec!P785/60</f>
        <v>-9.6869047619047617</v>
      </c>
      <c r="Q787" s="4">
        <f>[1]XSsec!Q785/60</f>
        <v>-8.9166666666666661</v>
      </c>
      <c r="R787" s="4">
        <f>[1]XSsec!R785/60</f>
        <v>-3.084848484848485</v>
      </c>
      <c r="S787" s="4">
        <f>[1]XSsec!S785/60</f>
        <v>-2.2257575757575756</v>
      </c>
      <c r="T787" s="4">
        <f>[1]XSsec!T785/60</f>
        <v>-3.5297619047619047</v>
      </c>
      <c r="U787" s="4">
        <f>[1]XSsec!U785/60</f>
        <v>0</v>
      </c>
      <c r="V787" s="4">
        <f>[1]XSsec!V785/60</f>
        <v>0</v>
      </c>
      <c r="W787" s="4">
        <f>[1]XSsec!W785/60</f>
        <v>-9.3107142857142851</v>
      </c>
      <c r="X787" s="4">
        <f>[1]XSsec!X785/60</f>
        <v>-7.1119047619047624</v>
      </c>
      <c r="Y787" s="4">
        <f>[1]XSsec!Y785/60</f>
        <v>-3.665</v>
      </c>
      <c r="Z787" s="4">
        <f>[1]XSsec!Z785/60</f>
        <v>-0.38690476190476192</v>
      </c>
      <c r="AA787" s="4">
        <f>[1]XSsec!AA785/60</f>
        <v>-4.2348484848484853</v>
      </c>
      <c r="AB787" s="4">
        <f>[1]XSsec!AB785/60</f>
        <v>0</v>
      </c>
      <c r="AC787" s="4">
        <f>[1]XSsec!AC785/60</f>
        <v>0</v>
      </c>
      <c r="AD787" s="4">
        <f>[1]XSsec!AD785/60</f>
        <v>-2.3650000000000002</v>
      </c>
      <c r="AE787" s="4">
        <f>[1]XSsec!AE785/60</f>
        <v>-9.8952380952380938</v>
      </c>
      <c r="AF787" s="4"/>
      <c r="AG787" s="4">
        <f>[1]XSsec!AG785/60</f>
        <v>-5.4227664063430483</v>
      </c>
    </row>
    <row r="788" spans="1:33" x14ac:dyDescent="0.25">
      <c r="A788" t="s">
        <v>325</v>
      </c>
      <c r="B788" s="4">
        <f>[1]XSsec!B786/60</f>
        <v>-1.6547619047619049</v>
      </c>
      <c r="C788" s="4">
        <f>[1]XSsec!C786/60</f>
        <v>-1.1083333333333334</v>
      </c>
      <c r="D788" s="4">
        <f>[1]XSsec!D786/60</f>
        <v>-2.2846153846153845</v>
      </c>
      <c r="E788" s="4">
        <f>[1]XSsec!E786/60</f>
        <v>-2.7976190476190479</v>
      </c>
      <c r="F788" s="4">
        <f>[1]XSsec!F786/60</f>
        <v>-2.0440476190476189</v>
      </c>
      <c r="G788" s="4">
        <f>[1]XSsec!G786/60</f>
        <v>0</v>
      </c>
      <c r="H788" s="4">
        <f>[1]XSsec!H786/60</f>
        <v>0</v>
      </c>
      <c r="I788" s="4">
        <f>[1]XSsec!I786/60</f>
        <v>-0.8666666666666667</v>
      </c>
      <c r="J788" s="4">
        <f>[1]XSsec!J786/60</f>
        <v>-1.9833333333333334</v>
      </c>
      <c r="K788" s="4">
        <f>[1]XSsec!K786/60</f>
        <v>-2.9892857142857143</v>
      </c>
      <c r="L788" s="4">
        <f>[1]XSsec!L786/60</f>
        <v>-6.1904761904761907E-2</v>
      </c>
      <c r="M788" s="4">
        <f>[1]XSsec!M786/60</f>
        <v>-5.8095238095238093</v>
      </c>
      <c r="N788" s="4">
        <f>[1]XSsec!N786/60</f>
        <v>0</v>
      </c>
      <c r="O788" s="4">
        <f>[1]XSsec!O786/60</f>
        <v>0</v>
      </c>
      <c r="P788" s="4">
        <f>[1]XSsec!P786/60</f>
        <v>-1.4273809523809524</v>
      </c>
      <c r="Q788" s="4">
        <f>[1]XSsec!Q786/60</f>
        <v>-3.3321428571428569</v>
      </c>
      <c r="R788" s="4">
        <f>[1]XSsec!R786/60</f>
        <v>-2.0136363636363637</v>
      </c>
      <c r="S788" s="4">
        <f>[1]XSsec!S786/60</f>
        <v>-1.6015151515151516</v>
      </c>
      <c r="T788" s="4">
        <f>[1]XSsec!T786/60</f>
        <v>-2.5630952380952379</v>
      </c>
      <c r="U788" s="4">
        <f>[1]XSsec!U786/60</f>
        <v>0</v>
      </c>
      <c r="V788" s="4">
        <f>[1]XSsec!V786/60</f>
        <v>0</v>
      </c>
      <c r="W788" s="4">
        <f>[1]XSsec!W786/60</f>
        <v>-0.96071428571428574</v>
      </c>
      <c r="X788" s="4">
        <f>[1]XSsec!X786/60</f>
        <v>-2.282142857142857</v>
      </c>
      <c r="Y788" s="4">
        <f>[1]XSsec!Y786/60</f>
        <v>-0.13833333333333334</v>
      </c>
      <c r="Z788" s="4">
        <f>[1]XSsec!Z786/60</f>
        <v>-0.125</v>
      </c>
      <c r="AA788" s="4">
        <f>[1]XSsec!AA786/60</f>
        <v>-2.79</v>
      </c>
      <c r="AB788" s="4">
        <f>[1]XSsec!AB786/60</f>
        <v>0</v>
      </c>
      <c r="AC788" s="4">
        <f>[1]XSsec!AC786/60</f>
        <v>0</v>
      </c>
      <c r="AD788" s="4">
        <f>[1]XSsec!AD786/60</f>
        <v>-0.88666666666666671</v>
      </c>
      <c r="AE788" s="4">
        <f>[1]XSsec!AE786/60</f>
        <v>-4.0761904761904768</v>
      </c>
      <c r="AF788" s="4"/>
      <c r="AG788" s="4">
        <f>[1]XSsec!AG786/60</f>
        <v>-2.0864194973764154</v>
      </c>
    </row>
    <row r="789" spans="1:33" x14ac:dyDescent="0.25">
      <c r="A789" t="s">
        <v>326</v>
      </c>
      <c r="B789" s="4">
        <f>[1]XSsec!B787/60</f>
        <v>-3.0035714285714286</v>
      </c>
      <c r="C789" s="4">
        <f>[1]XSsec!C787/60</f>
        <v>-3.1178571428571429</v>
      </c>
      <c r="D789" s="4">
        <f>[1]XSsec!D787/60</f>
        <v>-2.361904761904762</v>
      </c>
      <c r="E789" s="4">
        <f>[1]XSsec!E787/60</f>
        <v>-2.9976190476190476</v>
      </c>
      <c r="F789" s="4">
        <f>[1]XSsec!F787/60</f>
        <v>-2.5785714285714287</v>
      </c>
      <c r="G789" s="4">
        <f>[1]XSsec!G787/60</f>
        <v>0</v>
      </c>
      <c r="H789" s="4">
        <f>[1]XSsec!H787/60</f>
        <v>0</v>
      </c>
      <c r="I789" s="4">
        <f>[1]XSsec!I787/60</f>
        <v>-1.0483333333333333</v>
      </c>
      <c r="J789" s="4">
        <f>[1]XSsec!J787/60</f>
        <v>-3.15</v>
      </c>
      <c r="K789" s="4">
        <f>[1]XSsec!K787/60</f>
        <v>-3.3071428571428569</v>
      </c>
      <c r="L789" s="4">
        <f>[1]XSsec!L787/60</f>
        <v>-1.8404761904761906</v>
      </c>
      <c r="M789" s="4">
        <f>[1]XSsec!M787/60</f>
        <v>-2.4857142857142858</v>
      </c>
      <c r="N789" s="4">
        <f>[1]XSsec!N787/60</f>
        <v>0</v>
      </c>
      <c r="O789" s="4">
        <f>[1]XSsec!O787/60</f>
        <v>0</v>
      </c>
      <c r="P789" s="4">
        <f>[1]XSsec!P787/60</f>
        <v>-2.717857142857143</v>
      </c>
      <c r="Q789" s="4">
        <f>[1]XSsec!Q787/60</f>
        <v>-2.6726190476190479</v>
      </c>
      <c r="R789" s="4">
        <f>[1]XSsec!R787/60</f>
        <v>-3.5378787878787881</v>
      </c>
      <c r="S789" s="4">
        <f>[1]XSsec!S787/60</f>
        <v>-1.1833333333333333</v>
      </c>
      <c r="T789" s="4">
        <f>[1]XSsec!T787/60</f>
        <v>-1.8773809523809524</v>
      </c>
      <c r="U789" s="4">
        <f>[1]XSsec!U787/60</f>
        <v>0</v>
      </c>
      <c r="V789" s="4">
        <f>[1]XSsec!V787/60</f>
        <v>0</v>
      </c>
      <c r="W789" s="4">
        <f>[1]XSsec!W787/60</f>
        <v>-1.8952380952380952</v>
      </c>
      <c r="X789" s="4">
        <f>[1]XSsec!X787/60</f>
        <v>-4.0761904761904768</v>
      </c>
      <c r="Y789" s="4">
        <f>[1]XSsec!Y787/60</f>
        <v>-1.7566666666666668</v>
      </c>
      <c r="Z789" s="4">
        <f>[1]XSsec!Z787/60</f>
        <v>-2.2142857142857144</v>
      </c>
      <c r="AA789" s="4">
        <f>[1]XSsec!AA787/60</f>
        <v>-3.2151515151515153</v>
      </c>
      <c r="AB789" s="4">
        <f>[1]XSsec!AB787/60</f>
        <v>0</v>
      </c>
      <c r="AC789" s="4">
        <f>[1]XSsec!AC787/60</f>
        <v>0</v>
      </c>
      <c r="AD789" s="4">
        <f>[1]XSsec!AD787/60</f>
        <v>-2.3400000000000003</v>
      </c>
      <c r="AE789" s="4">
        <f>[1]XSsec!AE787/60</f>
        <v>-3.4928571428571429</v>
      </c>
      <c r="AF789" s="4"/>
      <c r="AG789" s="4">
        <f>[1]XSsec!AG787/60</f>
        <v>-2.6380578667075016</v>
      </c>
    </row>
    <row r="790" spans="1:33" x14ac:dyDescent="0.25">
      <c r="A790" t="s">
        <v>327</v>
      </c>
      <c r="B790" s="4">
        <f>[1]XSsec!B788/60</f>
        <v>-3.5476190476190479</v>
      </c>
      <c r="C790" s="4">
        <f>[1]XSsec!C788/60</f>
        <v>-3.2011904761904764</v>
      </c>
      <c r="D790" s="4">
        <f>[1]XSsec!D788/60</f>
        <v>-2.382051282051282</v>
      </c>
      <c r="E790" s="4">
        <f>[1]XSsec!E788/60</f>
        <v>-3.8607142857142858</v>
      </c>
      <c r="F790" s="4">
        <f>[1]XSsec!F788/60</f>
        <v>-2.5761904761904764</v>
      </c>
      <c r="G790" s="4">
        <f>[1]XSsec!G788/60</f>
        <v>0</v>
      </c>
      <c r="H790" s="4">
        <f>[1]XSsec!H788/60</f>
        <v>0</v>
      </c>
      <c r="I790" s="4">
        <f>[1]XSsec!I788/60</f>
        <v>3.0716666666666668</v>
      </c>
      <c r="J790" s="4">
        <f>[1]XSsec!J788/60</f>
        <v>-3.1880952380952379</v>
      </c>
      <c r="K790" s="4">
        <f>[1]XSsec!K788/60</f>
        <v>-3.157142857142857</v>
      </c>
      <c r="L790" s="4">
        <f>[1]XSsec!L788/60</f>
        <v>-2.4738095238095235</v>
      </c>
      <c r="M790" s="4">
        <f>[1]XSsec!M788/60</f>
        <v>-10.971428571428572</v>
      </c>
      <c r="N790" s="4">
        <f>[1]XSsec!N788/60</f>
        <v>0</v>
      </c>
      <c r="O790" s="4">
        <f>[1]XSsec!O788/60</f>
        <v>0</v>
      </c>
      <c r="P790" s="4">
        <f>[1]XSsec!P788/60</f>
        <v>-0.92619047619047612</v>
      </c>
      <c r="Q790" s="4">
        <f>[1]XSsec!Q788/60</f>
        <v>-1.3392857142857144</v>
      </c>
      <c r="R790" s="4">
        <f>[1]XSsec!R788/60</f>
        <v>-3.1560606060606062</v>
      </c>
      <c r="S790" s="4">
        <f>[1]XSsec!S788/60</f>
        <v>-1.4545454545454544</v>
      </c>
      <c r="T790" s="4">
        <f>[1]XSsec!T788/60</f>
        <v>-2.1583333333333332</v>
      </c>
      <c r="U790" s="4">
        <f>[1]XSsec!U788/60</f>
        <v>0</v>
      </c>
      <c r="V790" s="4">
        <f>[1]XSsec!V788/60</f>
        <v>0</v>
      </c>
      <c r="W790" s="4">
        <f>[1]XSsec!W788/60</f>
        <v>-1.6797619047619048</v>
      </c>
      <c r="X790" s="4">
        <f>[1]XSsec!X788/60</f>
        <v>-4.2059523809523807</v>
      </c>
      <c r="Y790" s="4">
        <f>[1]XSsec!Y788/60</f>
        <v>-1.9849999999999999</v>
      </c>
      <c r="Z790" s="4">
        <f>[1]XSsec!Z788/60</f>
        <v>-2.8154761904761902</v>
      </c>
      <c r="AA790" s="4">
        <f>[1]XSsec!AA788/60</f>
        <v>-3.1712121212121214</v>
      </c>
      <c r="AB790" s="4">
        <f>[1]XSsec!AB788/60</f>
        <v>0</v>
      </c>
      <c r="AC790" s="4">
        <f>[1]XSsec!AC788/60</f>
        <v>0</v>
      </c>
      <c r="AD790" s="4">
        <f>[1]XSsec!AD788/60</f>
        <v>-1.8333333333333333</v>
      </c>
      <c r="AE790" s="4">
        <f>[1]XSsec!AE788/60</f>
        <v>-3.7678571428571432</v>
      </c>
      <c r="AF790" s="4"/>
      <c r="AG790" s="4">
        <f>[1]XSsec!AG788/60</f>
        <v>-2.8787293101675746</v>
      </c>
    </row>
    <row r="791" spans="1:33" x14ac:dyDescent="0.25">
      <c r="A791" t="s">
        <v>328</v>
      </c>
      <c r="B791" s="4">
        <f>[1]XSsec!B789/60</f>
        <v>-3.0714285714285712</v>
      </c>
      <c r="C791" s="4">
        <f>[1]XSsec!C789/60</f>
        <v>-2.9178571428571431</v>
      </c>
      <c r="D791" s="4">
        <f>[1]XSsec!D789/60</f>
        <v>-2.3869047619047619</v>
      </c>
      <c r="E791" s="4">
        <f>[1]XSsec!E789/60</f>
        <v>-3.1535714285714289</v>
      </c>
      <c r="F791" s="4">
        <f>[1]XSsec!F789/60</f>
        <v>-2.4023809523809523</v>
      </c>
      <c r="G791" s="4">
        <f>[1]XSsec!G789/60</f>
        <v>0</v>
      </c>
      <c r="H791" s="4">
        <f>[1]XSsec!H789/60</f>
        <v>0</v>
      </c>
      <c r="I791" s="4">
        <f>[1]XSsec!I789/60</f>
        <v>-1.0900000000000001</v>
      </c>
      <c r="J791" s="4">
        <f>[1]XSsec!J789/60</f>
        <v>-2.980952380952381</v>
      </c>
      <c r="K791" s="4">
        <f>[1]XSsec!K789/60</f>
        <v>-3.086904761904762</v>
      </c>
      <c r="L791" s="4">
        <f>[1]XSsec!L789/60</f>
        <v>-2.3714285714285714</v>
      </c>
      <c r="M791" s="4">
        <f>[1]XSsec!M789/60</f>
        <v>-2.2595238095238099</v>
      </c>
      <c r="N791" s="4">
        <f>[1]XSsec!N789/60</f>
        <v>0</v>
      </c>
      <c r="O791" s="4">
        <f>[1]XSsec!O789/60</f>
        <v>0</v>
      </c>
      <c r="P791" s="4">
        <f>[1]XSsec!P789/60</f>
        <v>-3.0416666666666665</v>
      </c>
      <c r="Q791" s="4">
        <f>[1]XSsec!Q789/60</f>
        <v>-3.0464285714285713</v>
      </c>
      <c r="R791" s="4">
        <f>[1]XSsec!R789/60</f>
        <v>-3.0545454545454547</v>
      </c>
      <c r="S791" s="4">
        <f>[1]XSsec!S789/60</f>
        <v>-1.3666666666666667</v>
      </c>
      <c r="T791" s="4">
        <f>[1]XSsec!T789/60</f>
        <v>-1.7738095238095239</v>
      </c>
      <c r="U791" s="4">
        <f>[1]XSsec!U789/60</f>
        <v>0</v>
      </c>
      <c r="V791" s="4">
        <f>[1]XSsec!V789/60</f>
        <v>0</v>
      </c>
      <c r="W791" s="4">
        <f>[1]XSsec!W789/60</f>
        <v>-2.2476190476190476</v>
      </c>
      <c r="X791" s="4">
        <f>[1]XSsec!X789/60</f>
        <v>-2.7738095238095237</v>
      </c>
      <c r="Y791" s="4">
        <f>[1]XSsec!Y789/60</f>
        <v>-1.8133333333333332</v>
      </c>
      <c r="Z791" s="4">
        <f>[1]XSsec!Z789/60</f>
        <v>-1.9476190476190476</v>
      </c>
      <c r="AA791" s="4">
        <f>[1]XSsec!AA789/60</f>
        <v>-3.4015151515151514</v>
      </c>
      <c r="AB791" s="4">
        <f>[1]XSsec!AB789/60</f>
        <v>0</v>
      </c>
      <c r="AC791" s="4">
        <f>[1]XSsec!AC789/60</f>
        <v>0</v>
      </c>
      <c r="AD791" s="4">
        <f>[1]XSsec!AD789/60</f>
        <v>-2.0316666666666667</v>
      </c>
      <c r="AE791" s="4">
        <f>[1]XSsec!AE789/60</f>
        <v>-3.5630952380952379</v>
      </c>
      <c r="AF791" s="4"/>
      <c r="AG791" s="4">
        <f>[1]XSsec!AG789/60</f>
        <v>-2.5734814455617379</v>
      </c>
    </row>
    <row r="792" spans="1:33" x14ac:dyDescent="0.25">
      <c r="A792" t="s">
        <v>329</v>
      </c>
      <c r="B792" s="4">
        <f>[1]XSsec!B790/60</f>
        <v>-2.8607142857142858</v>
      </c>
      <c r="C792" s="4">
        <f>[1]XSsec!C790/60</f>
        <v>-2.4380952380952379</v>
      </c>
      <c r="D792" s="4">
        <f>[1]XSsec!D790/60</f>
        <v>-3.2869047619047622</v>
      </c>
      <c r="E792" s="4">
        <f>[1]XSsec!E790/60</f>
        <v>-4.6904761904761907</v>
      </c>
      <c r="F792" s="4">
        <f>[1]XSsec!F790/60</f>
        <v>-3.3309523809523811</v>
      </c>
      <c r="G792" s="4">
        <f>[1]XSsec!G790/60</f>
        <v>0</v>
      </c>
      <c r="H792" s="4">
        <f>[1]XSsec!H790/60</f>
        <v>0</v>
      </c>
      <c r="I792" s="4">
        <f>[1]XSsec!I790/60</f>
        <v>-2.8566666666666669</v>
      </c>
      <c r="J792" s="4">
        <f>[1]XSsec!J790/60</f>
        <v>-3.2035714285714287</v>
      </c>
      <c r="K792" s="4">
        <f>[1]XSsec!K790/60</f>
        <v>-6.1583333333333332</v>
      </c>
      <c r="L792" s="4">
        <f>[1]XSsec!L790/60</f>
        <v>-0.78333333333333333</v>
      </c>
      <c r="M792" s="4">
        <f>[1]XSsec!M790/60</f>
        <v>-7.7071428571428573</v>
      </c>
      <c r="N792" s="4">
        <f>[1]XSsec!N790/60</f>
        <v>0</v>
      </c>
      <c r="O792" s="4">
        <f>[1]XSsec!O790/60</f>
        <v>0</v>
      </c>
      <c r="P792" s="4">
        <f>[1]XSsec!P790/60</f>
        <v>-2.163095238095238</v>
      </c>
      <c r="Q792" s="4">
        <f>[1]XSsec!Q790/60</f>
        <v>-4.7142857142857135</v>
      </c>
      <c r="R792" s="4">
        <f>[1]XSsec!R790/60</f>
        <v>-3.7893939393939395</v>
      </c>
      <c r="S792" s="4">
        <f>[1]XSsec!S790/60</f>
        <v>-1.9969696969696968</v>
      </c>
      <c r="T792" s="4">
        <f>[1]XSsec!T790/60</f>
        <v>-4.6166666666666663</v>
      </c>
      <c r="U792" s="4">
        <f>[1]XSsec!U790/60</f>
        <v>0</v>
      </c>
      <c r="V792" s="4">
        <f>[1]XSsec!V790/60</f>
        <v>0</v>
      </c>
      <c r="W792" s="4">
        <f>[1]XSsec!W790/60</f>
        <v>-2.2654761904761904</v>
      </c>
      <c r="X792" s="4">
        <f>[1]XSsec!X790/60</f>
        <v>-3.0773809523809521</v>
      </c>
      <c r="Y792" s="4">
        <f>[1]XSsec!Y790/60</f>
        <v>-1.9366666666666668</v>
      </c>
      <c r="Z792" s="4">
        <f>[1]XSsec!Z790/60</f>
        <v>-1.0119047619047619</v>
      </c>
      <c r="AA792" s="4">
        <f>[1]XSsec!AA790/60</f>
        <v>-4.3</v>
      </c>
      <c r="AB792" s="4">
        <f>[1]XSsec!AB790/60</f>
        <v>0</v>
      </c>
      <c r="AC792" s="4">
        <f>[1]XSsec!AC790/60</f>
        <v>0</v>
      </c>
      <c r="AD792" s="4">
        <f>[1]XSsec!AD790/60</f>
        <v>-1.8</v>
      </c>
      <c r="AE792" s="4">
        <f>[1]XSsec!AE790/60</f>
        <v>-5.6619047619047622</v>
      </c>
      <c r="AF792" s="4"/>
      <c r="AG792" s="4">
        <f>[1]XSsec!AG790/60</f>
        <v>-3.505482534497133</v>
      </c>
    </row>
    <row r="793" spans="1:33" x14ac:dyDescent="0.25">
      <c r="A793" t="s">
        <v>16</v>
      </c>
      <c r="B793" s="4">
        <f>[1]XSsec!B791/60</f>
        <v>-2.6882783882783885</v>
      </c>
      <c r="C793" s="4">
        <f>[1]XSsec!C791/60</f>
        <v>-3.5258241758241757</v>
      </c>
      <c r="D793" s="4">
        <f>[1]XSsec!D791/60</f>
        <v>-1.8230337078651686</v>
      </c>
      <c r="E793" s="4">
        <f>[1]XSsec!E791/60</f>
        <v>-1.9946886446886447</v>
      </c>
      <c r="F793" s="4">
        <f>[1]XSsec!F791/60</f>
        <v>-1.9175824175824174</v>
      </c>
      <c r="G793" s="4">
        <f>[1]XSsec!G791/60</f>
        <v>0</v>
      </c>
      <c r="H793" s="4">
        <f>[1]XSsec!H791/60</f>
        <v>0</v>
      </c>
      <c r="I793" s="4">
        <f>[1]XSsec!I791/60</f>
        <v>1.7791005291005291</v>
      </c>
      <c r="J793" s="4">
        <f>[1]XSsec!J791/60</f>
        <v>-1.9912087912087912</v>
      </c>
      <c r="K793" s="4">
        <f>[1]XSsec!K791/60</f>
        <v>-1.7022222222222223</v>
      </c>
      <c r="L793" s="4">
        <f>[1]XSsec!L791/60</f>
        <v>-0.45136054421768707</v>
      </c>
      <c r="M793" s="4">
        <f>[1]XSsec!M791/60</f>
        <v>-11.54029304029304</v>
      </c>
      <c r="N793" s="4">
        <f>[1]XSsec!N791/60</f>
        <v>0</v>
      </c>
      <c r="O793" s="4">
        <f>[1]XSsec!O791/60</f>
        <v>0</v>
      </c>
      <c r="P793" s="4">
        <f>[1]XSsec!P791/60</f>
        <v>-2.4097069597069596</v>
      </c>
      <c r="Q793" s="4">
        <f>[1]XSsec!Q791/60</f>
        <v>-2.734981684981685</v>
      </c>
      <c r="R793" s="4">
        <f>[1]XSsec!R791/60</f>
        <v>-2.7980952380952377</v>
      </c>
      <c r="S793" s="4">
        <f>[1]XSsec!S791/60</f>
        <v>-0.27738095238095239</v>
      </c>
      <c r="T793" s="4">
        <f>[1]XSsec!T791/60</f>
        <v>-0.88315018315018312</v>
      </c>
      <c r="U793" s="4">
        <f>[1]XSsec!U791/60</f>
        <v>0</v>
      </c>
      <c r="V793" s="4">
        <f>[1]XSsec!V791/60</f>
        <v>0</v>
      </c>
      <c r="W793" s="4">
        <f>[1]XSsec!W791/60</f>
        <v>-2.4487179487179489</v>
      </c>
      <c r="X793" s="4">
        <f>[1]XSsec!X791/60</f>
        <v>-1.8124542124542125</v>
      </c>
      <c r="Y793" s="4">
        <f>[1]XSsec!Y791/60</f>
        <v>-2.7449735449735453</v>
      </c>
      <c r="Z793" s="4">
        <f>[1]XSsec!Z791/60</f>
        <v>-0.93534798534798536</v>
      </c>
      <c r="AA793" s="4">
        <f>[1]XSsec!AA791/60</f>
        <v>-0.12573529411764706</v>
      </c>
      <c r="AB793" s="4">
        <f>[1]XSsec!AB791/60</f>
        <v>0</v>
      </c>
      <c r="AC793" s="4">
        <f>[1]XSsec!AC791/60</f>
        <v>0</v>
      </c>
      <c r="AD793" s="4">
        <f>[1]XSsec!AD791/60</f>
        <v>-1.2095238095238094</v>
      </c>
      <c r="AE793" s="4">
        <f>[1]XSsec!AE791/60</f>
        <v>-1.0796703296703296</v>
      </c>
      <c r="AF793" s="4"/>
      <c r="AG793" s="4">
        <f>[1]XSsec!AG791/60</f>
        <v>-2.1785140203643949</v>
      </c>
    </row>
    <row r="794" spans="1:33" x14ac:dyDescent="0.25">
      <c r="A794" t="s">
        <v>330</v>
      </c>
      <c r="B794" s="4">
        <f>[1]XSsec!B792/60</f>
        <v>-2.8435897435897437</v>
      </c>
      <c r="C794" s="4">
        <f>[1]XSsec!C792/60</f>
        <v>-3.4179487179487178</v>
      </c>
      <c r="D794" s="4">
        <f>[1]XSsec!D792/60</f>
        <v>-3.1102564102564103</v>
      </c>
      <c r="E794" s="4">
        <f>[1]XSsec!E792/60</f>
        <v>-2.7115384615384612</v>
      </c>
      <c r="F794" s="4">
        <f>[1]XSsec!F792/60</f>
        <v>-2.7551282051282056</v>
      </c>
      <c r="G794" s="4">
        <f>[1]XSsec!G792/60</f>
        <v>0</v>
      </c>
      <c r="H794" s="4">
        <f>[1]XSsec!H792/60</f>
        <v>0</v>
      </c>
      <c r="I794" s="4">
        <f>[1]XSsec!I792/60</f>
        <v>0.7407407407407407</v>
      </c>
      <c r="J794" s="4">
        <f>[1]XSsec!J792/60</f>
        <v>-2.65</v>
      </c>
      <c r="K794" s="4">
        <f>[1]XSsec!K792/60</f>
        <v>-2.0115384615384615</v>
      </c>
      <c r="L794" s="4">
        <f>[1]XSsec!L792/60</f>
        <v>-0.48095238095238096</v>
      </c>
      <c r="M794" s="4">
        <f>[1]XSsec!M792/60</f>
        <v>-12.582051282051282</v>
      </c>
      <c r="N794" s="4">
        <f>[1]XSsec!N792/60</f>
        <v>0</v>
      </c>
      <c r="O794" s="4">
        <f>[1]XSsec!O792/60</f>
        <v>0</v>
      </c>
      <c r="P794" s="4">
        <f>[1]XSsec!P792/60</f>
        <v>-4.0076923076923077</v>
      </c>
      <c r="Q794" s="4">
        <f>[1]XSsec!Q792/60</f>
        <v>-3.1923076923076925</v>
      </c>
      <c r="R794" s="4">
        <f>[1]XSsec!R792/60</f>
        <v>-4.6816666666666666</v>
      </c>
      <c r="S794" s="4">
        <f>[1]XSsec!S792/60</f>
        <v>-0.59666666666666657</v>
      </c>
      <c r="T794" s="4">
        <f>[1]XSsec!T792/60</f>
        <v>-1.2538461538461538</v>
      </c>
      <c r="U794" s="4">
        <f>[1]XSsec!U792/60</f>
        <v>0</v>
      </c>
      <c r="V794" s="4">
        <f>[1]XSsec!V792/60</f>
        <v>0</v>
      </c>
      <c r="W794" s="4">
        <f>[1]XSsec!W792/60</f>
        <v>-1.7487179487179487</v>
      </c>
      <c r="X794" s="4">
        <f>[1]XSsec!X792/60</f>
        <v>-1.4807692307692306</v>
      </c>
      <c r="Y794" s="4">
        <f>[1]XSsec!Y792/60</f>
        <v>-5</v>
      </c>
      <c r="Z794" s="4">
        <f>[1]XSsec!Z792/60</f>
        <v>-1.8346153846153848</v>
      </c>
      <c r="AA794" s="4">
        <f>[1]XSsec!AA792/60</f>
        <v>-0.76166666666666671</v>
      </c>
      <c r="AB794" s="4">
        <f>[1]XSsec!AB792/60</f>
        <v>0</v>
      </c>
      <c r="AC794" s="4">
        <f>[1]XSsec!AC792/60</f>
        <v>0</v>
      </c>
      <c r="AD794" s="4">
        <f>[1]XSsec!AD792/60</f>
        <v>-2.2550000000000003</v>
      </c>
      <c r="AE794" s="4">
        <f>[1]XSsec!AE792/60</f>
        <v>-1.2512820512820513</v>
      </c>
      <c r="AF794" s="4"/>
      <c r="AG794" s="4">
        <f>[1]XSsec!AG792/60</f>
        <v>-2.8059060051704066</v>
      </c>
    </row>
    <row r="795" spans="1:33" x14ac:dyDescent="0.25">
      <c r="A795" t="s">
        <v>324</v>
      </c>
      <c r="B795" s="4">
        <f>[1]XSsec!B793/60</f>
        <v>-2.9256410256410259</v>
      </c>
      <c r="C795" s="4">
        <f>[1]XSsec!C793/60</f>
        <v>-3.187179487179487</v>
      </c>
      <c r="D795" s="4">
        <f>[1]XSsec!D793/60</f>
        <v>1</v>
      </c>
      <c r="E795" s="4">
        <f>[1]XSsec!E793/60</f>
        <v>0.95</v>
      </c>
      <c r="F795" s="4">
        <f>[1]XSsec!F793/60</f>
        <v>1.0346153846153847</v>
      </c>
      <c r="G795" s="4">
        <f>[1]XSsec!G793/60</f>
        <v>0</v>
      </c>
      <c r="H795" s="4">
        <f>[1]XSsec!H793/60</f>
        <v>0</v>
      </c>
      <c r="I795" s="4">
        <f>[1]XSsec!I793/60</f>
        <v>8.0722222222222211</v>
      </c>
      <c r="J795" s="4">
        <f>[1]XSsec!J793/60</f>
        <v>-2.5641025641025639</v>
      </c>
      <c r="K795" s="4">
        <f>[1]XSsec!K793/60</f>
        <v>-0.90769230769230769</v>
      </c>
      <c r="L795" s="4">
        <f>[1]XSsec!L793/60</f>
        <v>-0.57380952380952388</v>
      </c>
      <c r="M795" s="4">
        <f>[1]XSsec!M793/60</f>
        <v>-8.4782051282051274</v>
      </c>
      <c r="N795" s="4">
        <f>[1]XSsec!N793/60</f>
        <v>0</v>
      </c>
      <c r="O795" s="4">
        <f>[1]XSsec!O793/60</f>
        <v>0</v>
      </c>
      <c r="P795" s="4">
        <f>[1]XSsec!P793/60</f>
        <v>2.8269230769230771</v>
      </c>
      <c r="Q795" s="4">
        <f>[1]XSsec!Q793/60</f>
        <v>-1.5384615384615385E-2</v>
      </c>
      <c r="R795" s="4">
        <f>[1]XSsec!R793/60</f>
        <v>2.1666666666666667E-2</v>
      </c>
      <c r="S795" s="4">
        <f>[1]XSsec!S793/60</f>
        <v>0.35333333333333333</v>
      </c>
      <c r="T795" s="4">
        <f>[1]XSsec!T793/60</f>
        <v>-0.44358974358974362</v>
      </c>
      <c r="U795" s="4">
        <f>[1]XSsec!U793/60</f>
        <v>0</v>
      </c>
      <c r="V795" s="4">
        <f>[1]XSsec!V793/60</f>
        <v>0</v>
      </c>
      <c r="W795" s="4">
        <f>[1]XSsec!W793/60</f>
        <v>-3.2487179487179487</v>
      </c>
      <c r="X795" s="4">
        <f>[1]XSsec!X793/60</f>
        <v>-1.7333333333333334</v>
      </c>
      <c r="Y795" s="4">
        <f>[1]XSsec!Y793/60</f>
        <v>1.7740740740740741</v>
      </c>
      <c r="Z795" s="4">
        <f>[1]XSsec!Z793/60</f>
        <v>1.5282051282051283</v>
      </c>
      <c r="AA795" s="4">
        <f>[1]XSsec!AA793/60</f>
        <v>2.2733333333333334</v>
      </c>
      <c r="AB795" s="4">
        <f>[1]XSsec!AB793/60</f>
        <v>0</v>
      </c>
      <c r="AC795" s="4">
        <f>[1]XSsec!AC793/60</f>
        <v>0</v>
      </c>
      <c r="AD795" s="4">
        <f>[1]XSsec!AD793/60</f>
        <v>3.3333333333333335E-3</v>
      </c>
      <c r="AE795" s="4">
        <f>[1]XSsec!AE793/60</f>
        <v>-1.594871794871795</v>
      </c>
      <c r="AF795" s="4"/>
      <c r="AG795" s="4">
        <f>[1]XSsec!AG793/60</f>
        <v>-0.45535936297436502</v>
      </c>
    </row>
    <row r="796" spans="1:33" x14ac:dyDescent="0.25">
      <c r="A796" t="s">
        <v>325</v>
      </c>
      <c r="B796" s="4">
        <f>[1]XSsec!B794/60</f>
        <v>-3.4358974358974361</v>
      </c>
      <c r="C796" s="4">
        <f>[1]XSsec!C794/60</f>
        <v>-3.0589743589743592</v>
      </c>
      <c r="D796" s="4">
        <f>[1]XSsec!D794/60</f>
        <v>-1.8736111111111111</v>
      </c>
      <c r="E796" s="4">
        <f>[1]XSsec!E794/60</f>
        <v>-2.3448717948717945</v>
      </c>
      <c r="F796" s="4">
        <f>[1]XSsec!F794/60</f>
        <v>-1.9897435897435898</v>
      </c>
      <c r="G796" s="4">
        <f>[1]XSsec!G794/60</f>
        <v>0</v>
      </c>
      <c r="H796" s="4">
        <f>[1]XSsec!H794/60</f>
        <v>0</v>
      </c>
      <c r="I796" s="4">
        <f>[1]XSsec!I794/60</f>
        <v>-0.24444444444444444</v>
      </c>
      <c r="J796" s="4">
        <f>[1]XSsec!J794/60</f>
        <v>-1.1692307692307693</v>
      </c>
      <c r="K796" s="4">
        <f>[1]XSsec!K794/60</f>
        <v>-0.56025641025641026</v>
      </c>
      <c r="L796" s="4">
        <f>[1]XSsec!L794/60</f>
        <v>-0.24047619047619048</v>
      </c>
      <c r="M796" s="4">
        <f>[1]XSsec!M794/60</f>
        <v>-11.155128205128204</v>
      </c>
      <c r="N796" s="4">
        <f>[1]XSsec!N794/60</f>
        <v>0</v>
      </c>
      <c r="O796" s="4">
        <f>[1]XSsec!O794/60</f>
        <v>0</v>
      </c>
      <c r="P796" s="4">
        <f>[1]XSsec!P794/60</f>
        <v>0.2935897435897436</v>
      </c>
      <c r="Q796" s="4">
        <f>[1]XSsec!Q794/60</f>
        <v>-2.4192307692307695</v>
      </c>
      <c r="R796" s="4">
        <f>[1]XSsec!R794/60</f>
        <v>-1.9066666666666667</v>
      </c>
      <c r="S796" s="4">
        <f>[1]XSsec!S794/60</f>
        <v>-0.24833333333333335</v>
      </c>
      <c r="T796" s="4">
        <f>[1]XSsec!T794/60</f>
        <v>-1.6743589743589744</v>
      </c>
      <c r="U796" s="4">
        <f>[1]XSsec!U794/60</f>
        <v>0</v>
      </c>
      <c r="V796" s="4">
        <f>[1]XSsec!V794/60</f>
        <v>0</v>
      </c>
      <c r="W796" s="4">
        <f>[1]XSsec!W794/60</f>
        <v>-2.81025641025641</v>
      </c>
      <c r="X796" s="4">
        <f>[1]XSsec!X794/60</f>
        <v>-1.1333333333333333</v>
      </c>
      <c r="Y796" s="4">
        <f>[1]XSsec!Y794/60</f>
        <v>-2.7222222222222223</v>
      </c>
      <c r="Z796" s="4">
        <f>[1]XSsec!Z794/60</f>
        <v>-0.72948717948717945</v>
      </c>
      <c r="AA796" s="4">
        <f>[1]XSsec!AA794/60</f>
        <v>0.22037037037037036</v>
      </c>
      <c r="AB796" s="4">
        <f>[1]XSsec!AB794/60</f>
        <v>0</v>
      </c>
      <c r="AC796" s="4">
        <f>[1]XSsec!AC794/60</f>
        <v>0</v>
      </c>
      <c r="AD796" s="4">
        <f>[1]XSsec!AD794/60</f>
        <v>-0.70499999999999996</v>
      </c>
      <c r="AE796" s="4">
        <f>[1]XSsec!AE794/60</f>
        <v>-0.9538461538461539</v>
      </c>
      <c r="AF796" s="4"/>
      <c r="AG796" s="4">
        <f>[1]XSsec!AG794/60</f>
        <v>-1.9574555074555073</v>
      </c>
    </row>
    <row r="797" spans="1:33" x14ac:dyDescent="0.25">
      <c r="A797" t="s">
        <v>331</v>
      </c>
      <c r="B797" s="4">
        <f>[1]XSsec!B795/60</f>
        <v>-2.8897435897435897</v>
      </c>
      <c r="C797" s="4">
        <f>[1]XSsec!C795/60</f>
        <v>-4.1653846153846157</v>
      </c>
      <c r="D797" s="4">
        <f>[1]XSsec!D795/60</f>
        <v>-3.6205128205128205</v>
      </c>
      <c r="E797" s="4">
        <f>[1]XSsec!E795/60</f>
        <v>-2.951282051282051</v>
      </c>
      <c r="F797" s="4">
        <f>[1]XSsec!F795/60</f>
        <v>-2.6910256410256408</v>
      </c>
      <c r="G797" s="4">
        <f>[1]XSsec!G795/60</f>
        <v>0</v>
      </c>
      <c r="H797" s="4">
        <f>[1]XSsec!H795/60</f>
        <v>0</v>
      </c>
      <c r="I797" s="4">
        <f>[1]XSsec!I795/60</f>
        <v>0.87037037037037035</v>
      </c>
      <c r="J797" s="4">
        <f>[1]XSsec!J795/60</f>
        <v>-2.8961538461538461</v>
      </c>
      <c r="K797" s="4">
        <f>[1]XSsec!K795/60</f>
        <v>-2.5743589743589741</v>
      </c>
      <c r="L797" s="4">
        <f>[1]XSsec!L795/60</f>
        <v>-1.1642857142857144</v>
      </c>
      <c r="M797" s="4">
        <f>[1]XSsec!M795/60</f>
        <v>-12.797435897435896</v>
      </c>
      <c r="N797" s="4">
        <f>[1]XSsec!N795/60</f>
        <v>0</v>
      </c>
      <c r="O797" s="4">
        <f>[1]XSsec!O795/60</f>
        <v>0</v>
      </c>
      <c r="P797" s="4">
        <f>[1]XSsec!P795/60</f>
        <v>-4.4794871794871796</v>
      </c>
      <c r="Q797" s="4">
        <f>[1]XSsec!Q795/60</f>
        <v>-3.3397435897435899</v>
      </c>
      <c r="R797" s="4">
        <f>[1]XSsec!R795/60</f>
        <v>-4.4249999999999998</v>
      </c>
      <c r="S797" s="4">
        <f>[1]XSsec!S795/60</f>
        <v>-1.43</v>
      </c>
      <c r="T797" s="4">
        <f>[1]XSsec!T795/60</f>
        <v>-1.4884615384615385</v>
      </c>
      <c r="U797" s="4">
        <f>[1]XSsec!U795/60</f>
        <v>0</v>
      </c>
      <c r="V797" s="4">
        <f>[1]XSsec!V795/60</f>
        <v>0</v>
      </c>
      <c r="W797" s="4">
        <f>[1]XSsec!W795/60</f>
        <v>-2.0141025641025641</v>
      </c>
      <c r="X797" s="4">
        <f>[1]XSsec!X795/60</f>
        <v>-1.5743589743589745</v>
      </c>
      <c r="Y797" s="4">
        <f>[1]XSsec!Y795/60</f>
        <v>-4.6129629629629632</v>
      </c>
      <c r="Z797" s="4">
        <f>[1]XSsec!Z795/60</f>
        <v>-2.0641025641025639</v>
      </c>
      <c r="AA797" s="4">
        <f>[1]XSsec!AA795/60</f>
        <v>-0.375</v>
      </c>
      <c r="AB797" s="4">
        <f>[1]XSsec!AB795/60</f>
        <v>0</v>
      </c>
      <c r="AC797" s="4">
        <f>[1]XSsec!AC795/60</f>
        <v>0</v>
      </c>
      <c r="AD797" s="4">
        <f>[1]XSsec!AD795/60</f>
        <v>-2.2849999999999997</v>
      </c>
      <c r="AE797" s="4">
        <f>[1]XSsec!AE795/60</f>
        <v>-1.2397435897435898</v>
      </c>
      <c r="AF797" s="4"/>
      <c r="AG797" s="4">
        <f>[1]XSsec!AG795/60</f>
        <v>-3.0089574329524598</v>
      </c>
    </row>
    <row r="798" spans="1:33" x14ac:dyDescent="0.25">
      <c r="A798" t="s">
        <v>327</v>
      </c>
      <c r="B798" s="4">
        <f>[1]XSsec!B796/60</f>
        <v>-2.1474358974358974</v>
      </c>
      <c r="C798" s="4">
        <f>[1]XSsec!C796/60</f>
        <v>-4.1884615384615387</v>
      </c>
      <c r="D798" s="4">
        <f>[1]XSsec!D796/60</f>
        <v>-1.1694444444444445</v>
      </c>
      <c r="E798" s="4">
        <f>[1]XSsec!E796/60</f>
        <v>-3.4615384615384612</v>
      </c>
      <c r="F798" s="4">
        <f>[1]XSsec!F796/60</f>
        <v>-2.4974358974358974</v>
      </c>
      <c r="G798" s="4">
        <f>[1]XSsec!G796/60</f>
        <v>0</v>
      </c>
      <c r="H798" s="4">
        <f>[1]XSsec!H796/60</f>
        <v>0</v>
      </c>
      <c r="I798" s="4">
        <f>[1]XSsec!I796/60</f>
        <v>1.4888888888888887</v>
      </c>
      <c r="J798" s="4">
        <f>[1]XSsec!J796/60</f>
        <v>-0.88461538461538469</v>
      </c>
      <c r="K798" s="4">
        <f>[1]XSsec!K796/60</f>
        <v>-4.5763888888888884</v>
      </c>
      <c r="L798" s="4">
        <f>[1]XSsec!L796/60</f>
        <v>0.14047619047619048</v>
      </c>
      <c r="M798" s="4">
        <f>[1]XSsec!M796/60</f>
        <v>-13.026923076923078</v>
      </c>
      <c r="N798" s="4">
        <f>[1]XSsec!N796/60</f>
        <v>0</v>
      </c>
      <c r="O798" s="4">
        <f>[1]XSsec!O796/60</f>
        <v>0</v>
      </c>
      <c r="P798" s="4">
        <f>[1]XSsec!P796/60</f>
        <v>-5.661538461538461</v>
      </c>
      <c r="Q798" s="4">
        <f>[1]XSsec!Q796/60</f>
        <v>-5.856410256410256</v>
      </c>
      <c r="R798" s="4">
        <f>[1]XSsec!R796/60</f>
        <v>-3.8066666666666666</v>
      </c>
      <c r="S798" s="4">
        <f>[1]XSsec!S796/60</f>
        <v>-0.23833333333333334</v>
      </c>
      <c r="T798" s="4">
        <f>[1]XSsec!T796/60</f>
        <v>-0.11538461538461539</v>
      </c>
      <c r="U798" s="4">
        <f>[1]XSsec!U796/60</f>
        <v>0</v>
      </c>
      <c r="V798" s="4">
        <f>[1]XSsec!V796/60</f>
        <v>0</v>
      </c>
      <c r="W798" s="4">
        <f>[1]XSsec!W796/60</f>
        <v>-3.2820512820512824</v>
      </c>
      <c r="X798" s="4">
        <f>[1]XSsec!X796/60</f>
        <v>-5.15</v>
      </c>
      <c r="Y798" s="4">
        <f>[1]XSsec!Y796/60</f>
        <v>-4.1611111111111105</v>
      </c>
      <c r="Z798" s="4">
        <f>[1]XSsec!Z796/60</f>
        <v>-1.7217948717948717</v>
      </c>
      <c r="AA798" s="4">
        <f>[1]XSsec!AA796/60</f>
        <v>-2.1333333333333333</v>
      </c>
      <c r="AB798" s="4">
        <f>[1]XSsec!AB796/60</f>
        <v>0</v>
      </c>
      <c r="AC798" s="4">
        <f>[1]XSsec!AC796/60</f>
        <v>0</v>
      </c>
      <c r="AD798" s="4">
        <f>[1]XSsec!AD796/60</f>
        <v>-1.6783333333333335</v>
      </c>
      <c r="AE798" s="4">
        <f>[1]XSsec!AE796/60</f>
        <v>-1.5192307692307694</v>
      </c>
      <c r="AF798" s="4"/>
      <c r="AG798" s="4">
        <f>[1]XSsec!AG796/60</f>
        <v>-3.1516731289632052</v>
      </c>
    </row>
    <row r="799" spans="1:33" x14ac:dyDescent="0.25">
      <c r="A799" t="s">
        <v>328</v>
      </c>
      <c r="B799" s="4">
        <f>[1]XSsec!B797/60</f>
        <v>-0.45512820512820512</v>
      </c>
      <c r="C799" s="4">
        <f>[1]XSsec!C797/60</f>
        <v>-2.0320512820512819</v>
      </c>
      <c r="D799" s="4">
        <f>[1]XSsec!D797/60</f>
        <v>-1.6243589743589744</v>
      </c>
      <c r="E799" s="4">
        <f>[1]XSsec!E797/60</f>
        <v>-0.65</v>
      </c>
      <c r="F799" s="4">
        <f>[1]XSsec!F797/60</f>
        <v>-2.0589743589743588</v>
      </c>
      <c r="G799" s="4">
        <f>[1]XSsec!G797/60</f>
        <v>0</v>
      </c>
      <c r="H799" s="4">
        <f>[1]XSsec!H797/60</f>
        <v>0</v>
      </c>
      <c r="I799" s="4">
        <f>[1]XSsec!I797/60</f>
        <v>2.1759259259259256</v>
      </c>
      <c r="J799" s="4">
        <f>[1]XSsec!J797/60</f>
        <v>-0.96923076923076923</v>
      </c>
      <c r="K799" s="4">
        <f>[1]XSsec!K797/60</f>
        <v>-0.40512820512820513</v>
      </c>
      <c r="L799" s="4">
        <f>[1]XSsec!L797/60</f>
        <v>1.0119047619047619</v>
      </c>
      <c r="M799" s="4">
        <f>[1]XSsec!M797/60</f>
        <v>-10.348717948717949</v>
      </c>
      <c r="N799" s="4">
        <f>[1]XSsec!N797/60</f>
        <v>0</v>
      </c>
      <c r="O799" s="4">
        <f>[1]XSsec!O797/60</f>
        <v>0</v>
      </c>
      <c r="P799" s="4">
        <f>[1]XSsec!P797/60</f>
        <v>-2.3615384615384611</v>
      </c>
      <c r="Q799" s="4">
        <f>[1]XSsec!Q797/60</f>
        <v>-1.5807692307692307</v>
      </c>
      <c r="R799" s="4">
        <f>[1]XSsec!R797/60</f>
        <v>-2.5783333333333331</v>
      </c>
      <c r="S799" s="4">
        <f>[1]XSsec!S797/60</f>
        <v>0.9933333333333334</v>
      </c>
      <c r="T799" s="4">
        <f>[1]XSsec!T797/60</f>
        <v>0.66153846153846152</v>
      </c>
      <c r="U799" s="4">
        <f>[1]XSsec!U797/60</f>
        <v>0</v>
      </c>
      <c r="V799" s="4">
        <f>[1]XSsec!V797/60</f>
        <v>0</v>
      </c>
      <c r="W799" s="4">
        <f>[1]XSsec!W797/60</f>
        <v>-0.9474358974358974</v>
      </c>
      <c r="X799" s="4">
        <f>[1]XSsec!X797/60</f>
        <v>0.63717948717948725</v>
      </c>
      <c r="Y799" s="4">
        <f>[1]XSsec!Y797/60</f>
        <v>-2.5759259259259255</v>
      </c>
      <c r="Z799" s="4">
        <f>[1]XSsec!Z797/60</f>
        <v>-0.25</v>
      </c>
      <c r="AA799" s="4">
        <f>[1]XSsec!AA797/60</f>
        <v>0.91666666666666663</v>
      </c>
      <c r="AB799" s="4">
        <f>[1]XSsec!AB797/60</f>
        <v>0</v>
      </c>
      <c r="AC799" s="4">
        <f>[1]XSsec!AC797/60</f>
        <v>0</v>
      </c>
      <c r="AD799" s="4">
        <f>[1]XSsec!AD797/60</f>
        <v>-0.86166666666666669</v>
      </c>
      <c r="AE799" s="4">
        <f>[1]XSsec!AE797/60</f>
        <v>0.8205128205128206</v>
      </c>
      <c r="AF799" s="4"/>
      <c r="AG799" s="4">
        <f>[1]XSsec!AG797/60</f>
        <v>-1.1066647919010122</v>
      </c>
    </row>
    <row r="800" spans="1:33" x14ac:dyDescent="0.25">
      <c r="A800" t="s">
        <v>332</v>
      </c>
      <c r="B800" s="4">
        <f>[1]XSsec!B798/60</f>
        <v>-4.1205128205128201</v>
      </c>
      <c r="C800" s="4">
        <f>[1]XSsec!C798/60</f>
        <v>-4.6307692307692312</v>
      </c>
      <c r="D800" s="4">
        <f>[1]XSsec!D798/60</f>
        <v>-2.3166666666666669</v>
      </c>
      <c r="E800" s="4">
        <f>[1]XSsec!E798/60</f>
        <v>-2.7935897435897434</v>
      </c>
      <c r="F800" s="4">
        <f>[1]XSsec!F798/60</f>
        <v>-2.4653846153846155</v>
      </c>
      <c r="G800" s="4">
        <f>[1]XSsec!G798/60</f>
        <v>0</v>
      </c>
      <c r="H800" s="4">
        <f>[1]XSsec!H798/60</f>
        <v>0</v>
      </c>
      <c r="I800" s="4">
        <f>[1]XSsec!I798/60</f>
        <v>-0.65</v>
      </c>
      <c r="J800" s="4">
        <f>[1]XSsec!J798/60</f>
        <v>-2.8051282051282054</v>
      </c>
      <c r="K800" s="4">
        <f>[1]XSsec!K798/60</f>
        <v>-1.1012820512820514</v>
      </c>
      <c r="L800" s="4">
        <f>[1]XSsec!L798/60</f>
        <v>-1.8523809523809522</v>
      </c>
      <c r="M800" s="4">
        <f>[1]XSsec!M798/60</f>
        <v>-12.393589743589745</v>
      </c>
      <c r="N800" s="4">
        <f>[1]XSsec!N798/60</f>
        <v>0</v>
      </c>
      <c r="O800" s="4">
        <f>[1]XSsec!O798/60</f>
        <v>0</v>
      </c>
      <c r="P800" s="4">
        <f>[1]XSsec!P798/60</f>
        <v>-3.4782051282051278</v>
      </c>
      <c r="Q800" s="4">
        <f>[1]XSsec!Q798/60</f>
        <v>-2.7410256410256411</v>
      </c>
      <c r="R800" s="4">
        <f>[1]XSsec!R798/60</f>
        <v>-2.21</v>
      </c>
      <c r="S800" s="4">
        <f>[1]XSsec!S798/60</f>
        <v>-0.77500000000000002</v>
      </c>
      <c r="T800" s="4">
        <f>[1]XSsec!T798/60</f>
        <v>-1.867948717948718</v>
      </c>
      <c r="U800" s="4">
        <f>[1]XSsec!U798/60</f>
        <v>0</v>
      </c>
      <c r="V800" s="4">
        <f>[1]XSsec!V798/60</f>
        <v>0</v>
      </c>
      <c r="W800" s="4">
        <f>[1]XSsec!W798/60</f>
        <v>-3.0897435897435899</v>
      </c>
      <c r="X800" s="4">
        <f>[1]XSsec!X798/60</f>
        <v>-2.2525641025641026</v>
      </c>
      <c r="Y800" s="4">
        <f>[1]XSsec!Y798/60</f>
        <v>-1.9166666666666667</v>
      </c>
      <c r="Z800" s="4">
        <f>[1]XSsec!Z798/60</f>
        <v>-1.4756410256410255</v>
      </c>
      <c r="AA800" s="4">
        <f>[1]XSsec!AA798/60</f>
        <v>-1.1866666666666668</v>
      </c>
      <c r="AB800" s="4">
        <f>[1]XSsec!AB798/60</f>
        <v>0</v>
      </c>
      <c r="AC800" s="4">
        <f>[1]XSsec!AC798/60</f>
        <v>0</v>
      </c>
      <c r="AD800" s="4">
        <f>[1]XSsec!AD798/60</f>
        <v>-0.68500000000000005</v>
      </c>
      <c r="AE800" s="4">
        <f>[1]XSsec!AE798/60</f>
        <v>-1.8192307692307694</v>
      </c>
      <c r="AF800" s="4"/>
      <c r="AG800" s="4">
        <f>[1]XSsec!AG798/60</f>
        <v>-2.7723491800367057</v>
      </c>
    </row>
    <row r="801" spans="1:33" x14ac:dyDescent="0.25">
      <c r="A801">
        <v>349</v>
      </c>
      <c r="B801" s="4">
        <f>[1]XSsec!B799/60</f>
        <v>-1.8507299270072994</v>
      </c>
      <c r="C801" s="4">
        <f>[1]XSsec!C799/60</f>
        <v>-0.79573699421965327</v>
      </c>
      <c r="D801" s="4">
        <f>[1]XSsec!D799/60</f>
        <v>-1.9327659574468086</v>
      </c>
      <c r="E801" s="4">
        <f>[1]XSsec!E799/60</f>
        <v>-2.712043795620438</v>
      </c>
      <c r="F801" s="4">
        <f>[1]XSsec!F799/60</f>
        <v>-1.0987511353315169</v>
      </c>
      <c r="G801" s="4">
        <f>[1]XSsec!G799/60</f>
        <v>-3.7381410256410259</v>
      </c>
      <c r="H801" s="4">
        <f>[1]XSsec!H799/60</f>
        <v>-3.0861888111888112</v>
      </c>
      <c r="I801" s="4">
        <f>[1]XSsec!I799/60</f>
        <v>-3.2154277699859746</v>
      </c>
      <c r="J801" s="4">
        <f>[1]XSsec!J799/60</f>
        <v>-1.1395322434150772</v>
      </c>
      <c r="K801" s="4">
        <f>[1]XSsec!K799/60</f>
        <v>-2.0591701054562126</v>
      </c>
      <c r="L801" s="4">
        <f>[1]XSsec!L799/60</f>
        <v>-2.667476383265857</v>
      </c>
      <c r="M801" s="4">
        <f>[1]XSsec!M799/60</f>
        <v>-4.2171889191643963</v>
      </c>
      <c r="N801" s="4">
        <f>[1]XSsec!N799/60</f>
        <v>-4.7711764705882347</v>
      </c>
      <c r="O801" s="4">
        <f>[1]XSsec!O799/60</f>
        <v>-2.9775641025641026</v>
      </c>
      <c r="P801" s="4">
        <f>[1]XSsec!P799/60</f>
        <v>-3.0064120054570256</v>
      </c>
      <c r="Q801" s="4">
        <f>[1]XSsec!Q799/60</f>
        <v>-4.3618528610354224</v>
      </c>
      <c r="R801" s="4">
        <f>[1]XSsec!R799/60</f>
        <v>-3.4528383287920072</v>
      </c>
      <c r="S801" s="4">
        <f>[1]XSsec!S799/60</f>
        <v>-3.0635269121813029</v>
      </c>
      <c r="T801" s="4">
        <f>[1]XSsec!T799/60</f>
        <v>-3.0166666666666666</v>
      </c>
      <c r="U801" s="4">
        <f>[1]XSsec!U799/60</f>
        <v>-4.0340621963070946</v>
      </c>
      <c r="V801" s="4">
        <f>[1]XSsec!V799/60</f>
        <v>-3.4466666666666668</v>
      </c>
      <c r="W801" s="4">
        <f>[1]XSsec!W799/60</f>
        <v>-1.4552083333333334</v>
      </c>
      <c r="X801" s="4">
        <f>[1]XSsec!X799/60</f>
        <v>-2.4373270861222669</v>
      </c>
      <c r="Y801" s="4">
        <f>[1]XSsec!Y799/60</f>
        <v>-2.2135029802842734</v>
      </c>
      <c r="Z801" s="4">
        <f>[1]XSsec!Z799/60</f>
        <v>-2.7081967213114755</v>
      </c>
      <c r="AA801" s="4">
        <f>[1]XSsec!AA799/60</f>
        <v>-3.605732177263969</v>
      </c>
      <c r="AB801" s="4">
        <f>[1]XSsec!AB799/60</f>
        <v>-4.3244934143870317</v>
      </c>
      <c r="AC801" s="4">
        <f>[1]XSsec!AC799/60</f>
        <v>-2.7735566448801743</v>
      </c>
      <c r="AD801" s="4">
        <f>[1]XSsec!AD799/60</f>
        <v>-4.6779981114258735</v>
      </c>
      <c r="AE801" s="4">
        <f>[1]XSsec!AE799/60</f>
        <v>-2.6913487738419617</v>
      </c>
      <c r="AF801" s="4"/>
      <c r="AG801" s="4">
        <f>[1]XSsec!AG799/60</f>
        <v>-2.9216354509973286</v>
      </c>
    </row>
    <row r="802" spans="1:33" x14ac:dyDescent="0.25">
      <c r="A802" t="s">
        <v>10</v>
      </c>
      <c r="B802" s="4">
        <f>[1]XSsec!B800/60</f>
        <v>-1.8400584795321637</v>
      </c>
      <c r="C802" s="4">
        <f>[1]XSsec!C800/60</f>
        <v>-0.10151072124756336</v>
      </c>
      <c r="D802" s="4">
        <f>[1]XSsec!D800/60</f>
        <v>-1.565663801337154</v>
      </c>
      <c r="E802" s="4">
        <f>[1]XSsec!E800/60</f>
        <v>-2.7656218905472638</v>
      </c>
      <c r="F802" s="4">
        <f>[1]XSsec!F800/60</f>
        <v>-0.75440771349862257</v>
      </c>
      <c r="G802" s="4">
        <f>[1]XSsec!G800/60</f>
        <v>-1.948216276477146</v>
      </c>
      <c r="H802" s="4">
        <f>[1]XSsec!H800/60</f>
        <v>-2.7869131455399061</v>
      </c>
      <c r="I802" s="4">
        <f>[1]XSsec!I800/60</f>
        <v>-3.0647086914995225</v>
      </c>
      <c r="J802" s="4">
        <f>[1]XSsec!J800/60</f>
        <v>-1.2382920110192837</v>
      </c>
      <c r="K802" s="4">
        <f>[1]XSsec!K800/60</f>
        <v>-1.5900280898876404</v>
      </c>
      <c r="L802" s="4">
        <f>[1]XSsec!L800/60</f>
        <v>-2.3923783287419651</v>
      </c>
      <c r="M802" s="4">
        <f>[1]XSsec!M800/60</f>
        <v>-3.8857208448117535</v>
      </c>
      <c r="N802" s="4">
        <f>[1]XSsec!N800/60</f>
        <v>-4.1301587301587297</v>
      </c>
      <c r="O802" s="4">
        <f>[1]XSsec!O800/60</f>
        <v>-2.5362676056338027</v>
      </c>
      <c r="P802" s="4">
        <f>[1]XSsec!P800/60</f>
        <v>-2.153084714548803</v>
      </c>
      <c r="Q802" s="4">
        <f>[1]XSsec!Q800/60</f>
        <v>-4.9241965105601473</v>
      </c>
      <c r="R802" s="4">
        <f>[1]XSsec!R800/60</f>
        <v>-2.983103764921947</v>
      </c>
      <c r="S802" s="4">
        <f>[1]XSsec!S800/60</f>
        <v>-2.7287965616045846</v>
      </c>
      <c r="T802" s="4">
        <f>[1]XSsec!T800/60</f>
        <v>-2.0669880624426078</v>
      </c>
      <c r="U802" s="4">
        <f>[1]XSsec!U800/60</f>
        <v>-3.0378522837706514</v>
      </c>
      <c r="V802" s="4">
        <f>[1]XSsec!V800/60</f>
        <v>-2.4685678073510773</v>
      </c>
      <c r="W802" s="4">
        <f>[1]XSsec!W800/60</f>
        <v>-2.1022940074906367</v>
      </c>
      <c r="X802" s="4">
        <f>[1]XSsec!X800/60</f>
        <v>-2.3838301716350494</v>
      </c>
      <c r="Y802" s="4">
        <f>[1]XSsec!Y800/60</f>
        <v>-1.9102996254681648</v>
      </c>
      <c r="Z802" s="4">
        <f>[1]XSsec!Z800/60</f>
        <v>-1.985721544715447</v>
      </c>
      <c r="AA802" s="4">
        <f>[1]XSsec!AA800/60</f>
        <v>-2.6751461988304093</v>
      </c>
      <c r="AB802" s="4">
        <f>[1]XSsec!AB800/60</f>
        <v>-3.6296859169199593</v>
      </c>
      <c r="AC802" s="4">
        <f>[1]XSsec!AC800/60</f>
        <v>-1.7751096491228071</v>
      </c>
      <c r="AD802" s="4">
        <f>[1]XSsec!AD800/60</f>
        <v>-4.8635148042024827</v>
      </c>
      <c r="AE802" s="4">
        <f>[1]XSsec!AE800/60</f>
        <v>-2.692240587695133</v>
      </c>
      <c r="AF802" s="4"/>
      <c r="AG802" s="4">
        <f>[1]XSsec!AG800/60</f>
        <v>-2.4853384660343862</v>
      </c>
    </row>
    <row r="803" spans="1:33" x14ac:dyDescent="0.25">
      <c r="A803" t="s">
        <v>333</v>
      </c>
      <c r="B803" s="4">
        <f>[1]XSsec!B801/60</f>
        <v>-3.1357142857142857</v>
      </c>
      <c r="C803" s="4">
        <f>[1]XSsec!C801/60</f>
        <v>-0.7874149659863946</v>
      </c>
      <c r="D803" s="4">
        <f>[1]XSsec!D801/60</f>
        <v>-2.7829999999999999</v>
      </c>
      <c r="E803" s="4">
        <f>[1]XSsec!E801/60</f>
        <v>-3.6128472222222223</v>
      </c>
      <c r="F803" s="4">
        <f>[1]XSsec!F801/60</f>
        <v>-1.5669871794871795</v>
      </c>
      <c r="G803" s="4">
        <f>[1]XSsec!G801/60</f>
        <v>-2.7217391304347829</v>
      </c>
      <c r="H803" s="4">
        <f>[1]XSsec!H801/60</f>
        <v>-4.0205882352941176</v>
      </c>
      <c r="I803" s="4">
        <f>[1]XSsec!I801/60</f>
        <v>-3.5956666666666668</v>
      </c>
      <c r="J803" s="4">
        <f>[1]XSsec!J801/60</f>
        <v>-0.74294871794871797</v>
      </c>
      <c r="K803" s="4">
        <f>[1]XSsec!K801/60</f>
        <v>-2.6029411764705883</v>
      </c>
      <c r="L803" s="4">
        <f>[1]XSsec!L801/60</f>
        <v>-2.6705128205128204</v>
      </c>
      <c r="M803" s="4">
        <f>[1]XSsec!M801/60</f>
        <v>-3.4471153846153846</v>
      </c>
      <c r="N803" s="4">
        <f>[1]XSsec!N801/60</f>
        <v>-4.3777777777777782</v>
      </c>
      <c r="O803" s="4">
        <f>[1]XSsec!O801/60</f>
        <v>-3.6397058823529411</v>
      </c>
      <c r="P803" s="4">
        <f>[1]XSsec!P801/60</f>
        <v>-2.6701923076923078</v>
      </c>
      <c r="Q803" s="4">
        <f>[1]XSsec!Q801/60</f>
        <v>-5.4147435897435896</v>
      </c>
      <c r="R803" s="4">
        <f>[1]XSsec!R801/60</f>
        <v>-3.4150641025641026</v>
      </c>
      <c r="S803" s="4">
        <f>[1]XSsec!S801/60</f>
        <v>-2.7236666666666665</v>
      </c>
      <c r="T803" s="4">
        <f>[1]XSsec!T801/60</f>
        <v>-2.1528846153846155</v>
      </c>
      <c r="U803" s="4">
        <f>[1]XSsec!U801/60</f>
        <v>-4.0809523809523807</v>
      </c>
      <c r="V803" s="4">
        <f>[1]XSsec!V801/60</f>
        <v>-3.6575268817204298</v>
      </c>
      <c r="W803" s="4">
        <f>[1]XSsec!W801/60</f>
        <v>-2.7911764705882351</v>
      </c>
      <c r="X803" s="4">
        <f>[1]XSsec!X801/60</f>
        <v>-2.8940251572327043</v>
      </c>
      <c r="Y803" s="4">
        <f>[1]XSsec!Y801/60</f>
        <v>-2.4460784313725488</v>
      </c>
      <c r="Z803" s="4">
        <f>[1]XSsec!Z801/60</f>
        <v>-2.6294326241134751</v>
      </c>
      <c r="AA803" s="4">
        <f>[1]XSsec!AA801/60</f>
        <v>-3.3353741496598639</v>
      </c>
      <c r="AB803" s="4">
        <f>[1]XSsec!AB801/60</f>
        <v>-3.2975177304964536</v>
      </c>
      <c r="AC803" s="4">
        <f>[1]XSsec!AC801/60</f>
        <v>-2.837037037037037</v>
      </c>
      <c r="AD803" s="4">
        <f>[1]XSsec!AD801/60</f>
        <v>-4.3423333333333334</v>
      </c>
      <c r="AE803" s="4">
        <f>[1]XSsec!AE801/60</f>
        <v>-2.5064102564102564</v>
      </c>
      <c r="AF803" s="4"/>
      <c r="AG803" s="4">
        <f>[1]XSsec!AG801/60</f>
        <v>-2.9916838808414146</v>
      </c>
    </row>
    <row r="804" spans="1:33" x14ac:dyDescent="0.25">
      <c r="A804" t="s">
        <v>324</v>
      </c>
      <c r="B804" s="4">
        <f>[1]XSsec!B802/60</f>
        <v>-1.7673469387755103</v>
      </c>
      <c r="C804" s="4">
        <f>[1]XSsec!C802/60</f>
        <v>-0.31564625850340133</v>
      </c>
      <c r="D804" s="4">
        <f>[1]XSsec!D802/60</f>
        <v>-1.591</v>
      </c>
      <c r="E804" s="4">
        <f>[1]XSsec!E802/60</f>
        <v>-3.0493055555555557</v>
      </c>
      <c r="F804" s="4">
        <f>[1]XSsec!F802/60</f>
        <v>-0.84198717948717949</v>
      </c>
      <c r="G804" s="4">
        <f>[1]XSsec!G802/60</f>
        <v>-2.4521739130434783</v>
      </c>
      <c r="H804" s="4">
        <f>[1]XSsec!H802/60</f>
        <v>-2.9817460317460318</v>
      </c>
      <c r="I804" s="4">
        <f>[1]XSsec!I802/60</f>
        <v>-3.2456666666666667</v>
      </c>
      <c r="J804" s="4">
        <f>[1]XSsec!J802/60</f>
        <v>-2.0025641025641026</v>
      </c>
      <c r="K804" s="4">
        <f>[1]XSsec!K802/60</f>
        <v>-1.3797385620915033</v>
      </c>
      <c r="L804" s="4">
        <f>[1]XSsec!L802/60</f>
        <v>-2.6118589743589742</v>
      </c>
      <c r="M804" s="4">
        <f>[1]XSsec!M802/60</f>
        <v>-3.5977564102564101</v>
      </c>
      <c r="N804" s="4">
        <f>[1]XSsec!N802/60</f>
        <v>-4.2043650793650791</v>
      </c>
      <c r="O804" s="4">
        <f>[1]XSsec!O802/60</f>
        <v>-2.6539682539682539</v>
      </c>
      <c r="P804" s="4">
        <f>[1]XSsec!P802/60</f>
        <v>-1.9262820512820513</v>
      </c>
      <c r="Q804" s="4">
        <f>[1]XSsec!Q802/60</f>
        <v>-5.150961538461539</v>
      </c>
      <c r="R804" s="4">
        <f>[1]XSsec!R802/60</f>
        <v>-2.923717948717949</v>
      </c>
      <c r="S804" s="4">
        <f>[1]XSsec!S802/60</f>
        <v>-2.5043333333333333</v>
      </c>
      <c r="T804" s="4">
        <f>[1]XSsec!T802/60</f>
        <v>-1.6381410256410256</v>
      </c>
      <c r="U804" s="4">
        <f>[1]XSsec!U802/60</f>
        <v>-3.4585034013605442</v>
      </c>
      <c r="V804" s="4">
        <f>[1]XSsec!V802/60</f>
        <v>-2.0538461538461537</v>
      </c>
      <c r="W804" s="4">
        <f>[1]XSsec!W802/60</f>
        <v>-2.2379084967320262</v>
      </c>
      <c r="X804" s="4">
        <f>[1]XSsec!X802/60</f>
        <v>-2.2342767295597481</v>
      </c>
      <c r="Y804" s="4">
        <f>[1]XSsec!Y802/60</f>
        <v>-2.1039215686274511</v>
      </c>
      <c r="Z804" s="4">
        <f>[1]XSsec!Z802/60</f>
        <v>-2.0099290780141845</v>
      </c>
      <c r="AA804" s="4">
        <f>[1]XSsec!AA802/60</f>
        <v>-2.2639455782312927</v>
      </c>
      <c r="AB804" s="4">
        <f>[1]XSsec!AB802/60</f>
        <v>-4.3028368794326237</v>
      </c>
      <c r="AC804" s="4">
        <f>[1]XSsec!AC802/60</f>
        <v>-1.65</v>
      </c>
      <c r="AD804" s="4">
        <f>[1]XSsec!AD802/60</f>
        <v>-4.5250000000000004</v>
      </c>
      <c r="AE804" s="4">
        <f>[1]XSsec!AE802/60</f>
        <v>-2.3391025641025638</v>
      </c>
      <c r="AF804" s="4"/>
      <c r="AG804" s="4">
        <f>[1]XSsec!AG802/60</f>
        <v>-2.5289066887831564</v>
      </c>
    </row>
    <row r="805" spans="1:33" x14ac:dyDescent="0.25">
      <c r="A805" t="s">
        <v>334</v>
      </c>
      <c r="B805" s="4">
        <f>[1]XSsec!B803/60</f>
        <v>0</v>
      </c>
      <c r="C805" s="4">
        <f>[1]XSsec!C803/60</f>
        <v>0</v>
      </c>
      <c r="D805" s="4">
        <f>[1]XSsec!D803/60</f>
        <v>0</v>
      </c>
      <c r="E805" s="4">
        <f>[1]XSsec!E803/60</f>
        <v>0</v>
      </c>
      <c r="F805" s="4">
        <f>[1]XSsec!F803/60</f>
        <v>0</v>
      </c>
      <c r="G805" s="4">
        <f>[1]XSsec!G803/60</f>
        <v>0</v>
      </c>
      <c r="H805" s="4">
        <f>[1]XSsec!H803/60</f>
        <v>-0.45555555555555555</v>
      </c>
      <c r="I805" s="4">
        <f>[1]XSsec!I803/60</f>
        <v>0</v>
      </c>
      <c r="J805" s="4">
        <f>[1]XSsec!J803/60</f>
        <v>0</v>
      </c>
      <c r="K805" s="4">
        <f>[1]XSsec!K803/60</f>
        <v>0</v>
      </c>
      <c r="L805" s="4">
        <f>[1]XSsec!L803/60</f>
        <v>0</v>
      </c>
      <c r="M805" s="4">
        <f>[1]XSsec!M803/60</f>
        <v>0</v>
      </c>
      <c r="N805" s="4">
        <f>[1]XSsec!N803/60</f>
        <v>0</v>
      </c>
      <c r="O805" s="4">
        <f>[1]XSsec!O803/60</f>
        <v>0.89444444444444438</v>
      </c>
      <c r="P805" s="4">
        <f>[1]XSsec!P803/60</f>
        <v>0</v>
      </c>
      <c r="Q805" s="4">
        <f>[1]XSsec!Q803/60</f>
        <v>0</v>
      </c>
      <c r="R805" s="4">
        <f>[1]XSsec!R803/60</f>
        <v>0</v>
      </c>
      <c r="S805" s="4">
        <f>[1]XSsec!S803/60</f>
        <v>0</v>
      </c>
      <c r="T805" s="4">
        <f>[1]XSsec!T803/60</f>
        <v>0</v>
      </c>
      <c r="U805" s="4">
        <f>[1]XSsec!U803/60</f>
        <v>0</v>
      </c>
      <c r="V805" s="4">
        <f>[1]XSsec!V803/60</f>
        <v>-0.91388888888888897</v>
      </c>
      <c r="W805" s="4">
        <f>[1]XSsec!W803/60</f>
        <v>0</v>
      </c>
      <c r="X805" s="4">
        <f>[1]XSsec!X803/60</f>
        <v>0</v>
      </c>
      <c r="Y805" s="4">
        <f>[1]XSsec!Y803/60</f>
        <v>0</v>
      </c>
      <c r="Z805" s="4">
        <f>[1]XSsec!Z803/60</f>
        <v>0</v>
      </c>
      <c r="AA805" s="4">
        <f>[1]XSsec!AA803/60</f>
        <v>0</v>
      </c>
      <c r="AB805" s="4">
        <f>[1]XSsec!AB803/60</f>
        <v>0</v>
      </c>
      <c r="AC805" s="4">
        <f>[1]XSsec!AC803/60</f>
        <v>-0.12619047619047619</v>
      </c>
      <c r="AD805" s="4">
        <f>[1]XSsec!AD803/60</f>
        <v>0</v>
      </c>
      <c r="AE805" s="4">
        <f>[1]XSsec!AE803/60</f>
        <v>0</v>
      </c>
      <c r="AF805" s="4"/>
      <c r="AG805" s="4">
        <f>[1]XSsec!AG803/60</f>
        <v>-0.13514957264957264</v>
      </c>
    </row>
    <row r="806" spans="1:33" x14ac:dyDescent="0.25">
      <c r="A806" t="s">
        <v>335</v>
      </c>
      <c r="B806" s="4">
        <f>[1]XSsec!B804/60</f>
        <v>-3.4635416666666665</v>
      </c>
      <c r="C806" s="4">
        <f>[1]XSsec!C804/60</f>
        <v>-0.7836805555555556</v>
      </c>
      <c r="D806" s="4">
        <f>[1]XSsec!D804/60</f>
        <v>-3.6285714285714286</v>
      </c>
      <c r="E806" s="4">
        <f>[1]XSsec!E804/60</f>
        <v>-2.3418439716312056</v>
      </c>
      <c r="F806" s="4">
        <f>[1]XSsec!F804/60</f>
        <v>-0.80588235294117649</v>
      </c>
      <c r="G806" s="4">
        <f>[1]XSsec!G804/60</f>
        <v>-1.1246376811594203</v>
      </c>
      <c r="H806" s="4">
        <f>[1]XSsec!H804/60</f>
        <v>-3.2980392156862743</v>
      </c>
      <c r="I806" s="4">
        <f>[1]XSsec!I804/60</f>
        <v>-2.8003401360544218</v>
      </c>
      <c r="J806" s="4">
        <f>[1]XSsec!J804/60</f>
        <v>-1.2467320261437906</v>
      </c>
      <c r="K806" s="4">
        <f>[1]XSsec!K804/60</f>
        <v>-2.9180000000000001</v>
      </c>
      <c r="L806" s="4">
        <f>[1]XSsec!L804/60</f>
        <v>-3.1794117647058822</v>
      </c>
      <c r="M806" s="4">
        <f>[1]XSsec!M804/60</f>
        <v>-3.2767973856209149</v>
      </c>
      <c r="N806" s="4">
        <f>[1]XSsec!N804/60</f>
        <v>-3.0619047619047621</v>
      </c>
      <c r="O806" s="4">
        <f>[1]XSsec!O804/60</f>
        <v>-2.5328431372549018</v>
      </c>
      <c r="P806" s="4">
        <f>[1]XSsec!P804/60</f>
        <v>-2.5979999999999999</v>
      </c>
      <c r="Q806" s="4">
        <f>[1]XSsec!Q804/60</f>
        <v>-5.8545751633986924</v>
      </c>
      <c r="R806" s="4">
        <f>[1]XSsec!R804/60</f>
        <v>-3.979411764705882</v>
      </c>
      <c r="S806" s="4">
        <f>[1]XSsec!S804/60</f>
        <v>-4.5795918367346937</v>
      </c>
      <c r="T806" s="4">
        <f>[1]XSsec!T804/60</f>
        <v>-3.7088235294117649</v>
      </c>
      <c r="U806" s="4">
        <f>[1]XSsec!U804/60</f>
        <v>-3.7377551020408162</v>
      </c>
      <c r="V806" s="4">
        <f>[1]XSsec!V804/60</f>
        <v>-3.1107526881720431</v>
      </c>
      <c r="W806" s="4">
        <f>[1]XSsec!W804/60</f>
        <v>-1.9590000000000001</v>
      </c>
      <c r="X806" s="4">
        <f>[1]XSsec!X804/60</f>
        <v>-2.9094771241830064</v>
      </c>
      <c r="Y806" s="4">
        <f>[1]XSsec!Y804/60</f>
        <v>-2.7796666666666665</v>
      </c>
      <c r="Z806" s="4">
        <f>[1]XSsec!Z804/60</f>
        <v>-2.8521739130434782</v>
      </c>
      <c r="AA806" s="4">
        <f>[1]XSsec!AA804/60</f>
        <v>-3.5427083333333331</v>
      </c>
      <c r="AB806" s="4">
        <f>[1]XSsec!AB804/60</f>
        <v>-2.2716312056737586</v>
      </c>
      <c r="AC806" s="4">
        <f>[1]XSsec!AC804/60</f>
        <v>-3.3361111111111108</v>
      </c>
      <c r="AD806" s="4">
        <f>[1]XSsec!AD804/60</f>
        <v>-4.3289115646258507</v>
      </c>
      <c r="AE806" s="4">
        <f>[1]XSsec!AE804/60</f>
        <v>-2.1519607843137254</v>
      </c>
      <c r="AF806" s="4"/>
      <c r="AG806" s="4">
        <f>[1]XSsec!AG804/60</f>
        <v>-2.9361252536617712</v>
      </c>
    </row>
    <row r="807" spans="1:33" x14ac:dyDescent="0.25">
      <c r="A807" t="s">
        <v>336</v>
      </c>
      <c r="B807" s="4">
        <f>[1]XSsec!B805/60</f>
        <v>-1.8020408163265307</v>
      </c>
      <c r="C807" s="4">
        <f>[1]XSsec!C805/60</f>
        <v>-8.7074829931972783E-2</v>
      </c>
      <c r="D807" s="4">
        <f>[1]XSsec!D805/60</f>
        <v>-1.1963333333333332</v>
      </c>
      <c r="E807" s="4">
        <f>[1]XSsec!E805/60</f>
        <v>-3.3395833333333331</v>
      </c>
      <c r="F807" s="4">
        <f>[1]XSsec!F805/60</f>
        <v>-0.90192307692307694</v>
      </c>
      <c r="G807" s="4">
        <f>[1]XSsec!G805/60</f>
        <v>-2.455434782608696</v>
      </c>
      <c r="H807" s="4">
        <f>[1]XSsec!H805/60</f>
        <v>-3.0599206349206352</v>
      </c>
      <c r="I807" s="4">
        <f>[1]XSsec!I805/60</f>
        <v>-2.9849999999999999</v>
      </c>
      <c r="J807" s="4">
        <f>[1]XSsec!J805/60</f>
        <v>-1.5628205128205128</v>
      </c>
      <c r="K807" s="4">
        <f>[1]XSsec!K805/60</f>
        <v>-1.5310457516339868</v>
      </c>
      <c r="L807" s="4">
        <f>[1]XSsec!L805/60</f>
        <v>-2.7147435897435899</v>
      </c>
      <c r="M807" s="4">
        <f>[1]XSsec!M805/60</f>
        <v>-4.4016025641025642</v>
      </c>
      <c r="N807" s="4">
        <f>[1]XSsec!N805/60</f>
        <v>-4.7523809523809524</v>
      </c>
      <c r="O807" s="4">
        <f>[1]XSsec!O805/60</f>
        <v>-2.661111111111111</v>
      </c>
      <c r="P807" s="4">
        <f>[1]XSsec!P805/60</f>
        <v>-2.5182692307692305</v>
      </c>
      <c r="Q807" s="4">
        <f>[1]XSsec!Q805/60</f>
        <v>-5.4705128205128206</v>
      </c>
      <c r="R807" s="4">
        <f>[1]XSsec!R805/60</f>
        <v>-3.3118589743589744</v>
      </c>
      <c r="S807" s="4">
        <f>[1]XSsec!S805/60</f>
        <v>-2.8639999999999999</v>
      </c>
      <c r="T807" s="4">
        <f>[1]XSsec!T805/60</f>
        <v>-2.1105769230769229</v>
      </c>
      <c r="U807" s="4">
        <f>[1]XSsec!U805/60</f>
        <v>-3.0619047619047621</v>
      </c>
      <c r="V807" s="4">
        <f>[1]XSsec!V805/60</f>
        <v>-2.8256410256410258</v>
      </c>
      <c r="W807" s="4">
        <f>[1]XSsec!W805/60</f>
        <v>-2.4415032679738564</v>
      </c>
      <c r="X807" s="4">
        <f>[1]XSsec!X805/60</f>
        <v>-2.8242138364779876</v>
      </c>
      <c r="Y807" s="4">
        <f>[1]XSsec!Y805/60</f>
        <v>-2.2107843137254903</v>
      </c>
      <c r="Z807" s="4">
        <f>[1]XSsec!Z805/60</f>
        <v>-1.8117021276595746</v>
      </c>
      <c r="AA807" s="4">
        <f>[1]XSsec!AA805/60</f>
        <v>-2.6210884353741495</v>
      </c>
      <c r="AB807" s="4">
        <f>[1]XSsec!AB805/60</f>
        <v>-4.6978723404255316</v>
      </c>
      <c r="AC807" s="4">
        <f>[1]XSsec!AC805/60</f>
        <v>-1.7992592592592591</v>
      </c>
      <c r="AD807" s="4">
        <f>[1]XSsec!AD805/60</f>
        <v>-4.8726666666666665</v>
      </c>
      <c r="AE807" s="4">
        <f>[1]XSsec!AE805/60</f>
        <v>-3.2118589743589743</v>
      </c>
      <c r="AF807" s="4"/>
      <c r="AG807" s="4">
        <f>[1]XSsec!AG805/60</f>
        <v>-2.7283803599749734</v>
      </c>
    </row>
    <row r="808" spans="1:33" x14ac:dyDescent="0.25">
      <c r="A808" t="s">
        <v>337</v>
      </c>
      <c r="B808" s="4">
        <f>[1]XSsec!B806/60</f>
        <v>-1.3989795918367347</v>
      </c>
      <c r="C808" s="4">
        <f>[1]XSsec!C806/60</f>
        <v>0.34659863945578234</v>
      </c>
      <c r="D808" s="4">
        <f>[1]XSsec!D806/60</f>
        <v>-0.94033333333333335</v>
      </c>
      <c r="E808" s="4">
        <f>[1]XSsec!E806/60</f>
        <v>-2.7777777777777777</v>
      </c>
      <c r="F808" s="4">
        <f>[1]XSsec!F806/60</f>
        <v>-0.57660256410256416</v>
      </c>
      <c r="G808" s="4">
        <f>[1]XSsec!G806/60</f>
        <v>-2.2253623188405798</v>
      </c>
      <c r="H808" s="4">
        <f>[1]XSsec!H806/60</f>
        <v>-2.8968253968253967</v>
      </c>
      <c r="I808" s="4">
        <f>[1]XSsec!I806/60</f>
        <v>-2.54</v>
      </c>
      <c r="J808" s="4">
        <f>[1]XSsec!J806/60</f>
        <v>-1.4125000000000001</v>
      </c>
      <c r="K808" s="4">
        <f>[1]XSsec!K806/60</f>
        <v>-1.2908496732026145</v>
      </c>
      <c r="L808" s="4">
        <f>[1]XSsec!L806/60</f>
        <v>-1.9971153846153846</v>
      </c>
      <c r="M808" s="4">
        <f>[1]XSsec!M806/60</f>
        <v>-3.5269230769230768</v>
      </c>
      <c r="N808" s="4">
        <f>[1]XSsec!N806/60</f>
        <v>-4.3376984126984128</v>
      </c>
      <c r="O808" s="4">
        <f>[1]XSsec!O806/60</f>
        <v>-2.8932539682539682</v>
      </c>
      <c r="P808" s="4">
        <f>[1]XSsec!P806/60</f>
        <v>-2.0121794871794871</v>
      </c>
      <c r="Q808" s="4">
        <f>[1]XSsec!Q806/60</f>
        <v>-2.6384615384615389</v>
      </c>
      <c r="R808" s="4">
        <f>[1]XSsec!R806/60</f>
        <v>-2.3782051282051282</v>
      </c>
      <c r="S808" s="4">
        <f>[1]XSsec!S806/60</f>
        <v>-2.3203333333333331</v>
      </c>
      <c r="T808" s="4">
        <f>[1]XSsec!T806/60</f>
        <v>-1.4814102564102565</v>
      </c>
      <c r="U808" s="4">
        <f>[1]XSsec!U806/60</f>
        <v>-3.0496598639455783</v>
      </c>
      <c r="V808" s="4">
        <f>[1]XSsec!V806/60</f>
        <v>-2.8264957264957267</v>
      </c>
      <c r="W808" s="4">
        <f>[1]XSsec!W806/60</f>
        <v>-1.8725490196078431</v>
      </c>
      <c r="X808" s="4">
        <f>[1]XSsec!X806/60</f>
        <v>-2.0122641509433961</v>
      </c>
      <c r="Y808" s="4">
        <f>[1]XSsec!Y806/60</f>
        <v>-1.4199346405228759</v>
      </c>
      <c r="Z808" s="4">
        <f>[1]XSsec!Z806/60</f>
        <v>-1.6872340425531915</v>
      </c>
      <c r="AA808" s="4">
        <f>[1]XSsec!AA806/60</f>
        <v>-2.0013605442176869</v>
      </c>
      <c r="AB808" s="4">
        <f>[1]XSsec!AB806/60</f>
        <v>-4.1982269503546101</v>
      </c>
      <c r="AC808" s="4">
        <f>[1]XSsec!AC806/60</f>
        <v>-1.931111111111111</v>
      </c>
      <c r="AD808" s="4">
        <f>[1]XSsec!AD806/60</f>
        <v>-3.9886666666666666</v>
      </c>
      <c r="AE808" s="4">
        <f>[1]XSsec!AE806/60</f>
        <v>-2.0993589743589745</v>
      </c>
      <c r="AF808" s="4"/>
      <c r="AG808" s="4">
        <f>[1]XSsec!AG806/60</f>
        <v>-2.1897782530883059</v>
      </c>
    </row>
    <row r="809" spans="1:33" x14ac:dyDescent="0.25">
      <c r="A809" t="s">
        <v>338</v>
      </c>
      <c r="B809" s="4">
        <f>[1]XSsec!B807/60</f>
        <v>-0.7717687074829932</v>
      </c>
      <c r="C809" s="4">
        <f>[1]XSsec!C807/60</f>
        <v>-0.30170068027210889</v>
      </c>
      <c r="D809" s="4">
        <f>[1]XSsec!D807/60</f>
        <v>-0.59733333333333338</v>
      </c>
      <c r="E809" s="4">
        <f>[1]XSsec!E807/60</f>
        <v>-2.2302083333333331</v>
      </c>
      <c r="F809" s="4">
        <f>[1]XSsec!F807/60</f>
        <v>-0.49006410256410254</v>
      </c>
      <c r="G809" s="4">
        <f>[1]XSsec!G807/60</f>
        <v>-1.4655797101449275</v>
      </c>
      <c r="H809" s="4">
        <f>[1]XSsec!H807/60</f>
        <v>-1.9662698412698414</v>
      </c>
      <c r="I809" s="4">
        <f>[1]XSsec!I807/60</f>
        <v>-3.4043333333333332</v>
      </c>
      <c r="J809" s="4">
        <f>[1]XSsec!J807/60</f>
        <v>-1.3599358974358973</v>
      </c>
      <c r="K809" s="4">
        <f>[1]XSsec!K807/60</f>
        <v>-0.64346405228758174</v>
      </c>
      <c r="L809" s="4">
        <f>[1]XSsec!L807/60</f>
        <v>-2.1788461538461537</v>
      </c>
      <c r="M809" s="4">
        <f>[1]XSsec!M807/60</f>
        <v>-5.1259615384615387</v>
      </c>
      <c r="N809" s="4">
        <f>[1]XSsec!N807/60</f>
        <v>-4.469444444444445</v>
      </c>
      <c r="O809" s="4">
        <f>[1]XSsec!O807/60</f>
        <v>-2.3571428571428568</v>
      </c>
      <c r="P809" s="4">
        <f>[1]XSsec!P807/60</f>
        <v>-1.8310897435897435</v>
      </c>
      <c r="Q809" s="4">
        <f>[1]XSsec!Q807/60</f>
        <v>-5.4701923076923071</v>
      </c>
      <c r="R809" s="4">
        <f>[1]XSsec!R807/60</f>
        <v>-2.6589743589743593</v>
      </c>
      <c r="S809" s="4">
        <f>[1]XSsec!S807/60</f>
        <v>-2.1963333333333335</v>
      </c>
      <c r="T809" s="4">
        <f>[1]XSsec!T807/60</f>
        <v>-2.016025641025641</v>
      </c>
      <c r="U809" s="4">
        <f>[1]XSsec!U807/60</f>
        <v>-2.425170068027211</v>
      </c>
      <c r="V809" s="4">
        <f>[1]XSsec!V807/60</f>
        <v>-1.6230769230769231</v>
      </c>
      <c r="W809" s="4">
        <f>[1]XSsec!W807/60</f>
        <v>-1.7267973856209151</v>
      </c>
      <c r="X809" s="4">
        <f>[1]XSsec!X807/60</f>
        <v>-1.891509433962264</v>
      </c>
      <c r="Y809" s="4">
        <f>[1]XSsec!Y807/60</f>
        <v>-1.326797385620915</v>
      </c>
      <c r="Z809" s="4">
        <f>[1]XSsec!Z807/60</f>
        <v>-1.6783687943262413</v>
      </c>
      <c r="AA809" s="4">
        <f>[1]XSsec!AA807/60</f>
        <v>-2.5911564625850341</v>
      </c>
      <c r="AB809" s="4">
        <f>[1]XSsec!AB807/60</f>
        <v>-3.5666666666666669</v>
      </c>
      <c r="AC809" s="4">
        <f>[1]XSsec!AC807/60</f>
        <v>-0.95148148148148148</v>
      </c>
      <c r="AD809" s="4">
        <f>[1]XSsec!AD807/60</f>
        <v>-7.9330000000000007</v>
      </c>
      <c r="AE809" s="4">
        <f>[1]XSsec!AE807/60</f>
        <v>-3.2814102564102563</v>
      </c>
      <c r="AF809" s="4"/>
      <c r="AG809" s="4">
        <f>[1]XSsec!AG807/60</f>
        <v>-2.3402084042661544</v>
      </c>
    </row>
    <row r="810" spans="1:33" x14ac:dyDescent="0.25">
      <c r="A810" t="s">
        <v>339</v>
      </c>
      <c r="B810" s="4">
        <f>[1]XSsec!B808/60</f>
        <v>-0.57414965986394551</v>
      </c>
      <c r="C810" s="4">
        <f>[1]XSsec!C808/60</f>
        <v>1.204421768707483</v>
      </c>
      <c r="D810" s="4">
        <f>[1]XSsec!D808/60</f>
        <v>-0.26433333333333331</v>
      </c>
      <c r="E810" s="4">
        <f>[1]XSsec!E808/60</f>
        <v>-1.9989583333333334</v>
      </c>
      <c r="F810" s="4">
        <f>[1]XSsec!F808/60</f>
        <v>-9.8397435897435909E-2</v>
      </c>
      <c r="G810" s="4">
        <f>[1]XSsec!G808/60</f>
        <v>-0.78079710144927539</v>
      </c>
      <c r="H810" s="4">
        <f>[1]XSsec!H808/60</f>
        <v>-1.9503968253968254</v>
      </c>
      <c r="I810" s="4">
        <f>[1]XSsec!I808/60</f>
        <v>-2.8766666666666665</v>
      </c>
      <c r="J810" s="4">
        <f>[1]XSsec!J808/60</f>
        <v>-0.34070512820512822</v>
      </c>
      <c r="K810" s="4">
        <f>[1]XSsec!K808/60</f>
        <v>-0.79019607843137263</v>
      </c>
      <c r="L810" s="4">
        <f>[1]XSsec!L808/60</f>
        <v>-1.4092948717948717</v>
      </c>
      <c r="M810" s="4">
        <f>[1]XSsec!M808/60</f>
        <v>-3.812179487179487</v>
      </c>
      <c r="N810" s="4">
        <f>[1]XSsec!N808/60</f>
        <v>-3.7075396825396827</v>
      </c>
      <c r="O810" s="4">
        <f>[1]XSsec!O808/60</f>
        <v>-1.7154761904761906</v>
      </c>
      <c r="P810" s="4">
        <f>[1]XSsec!P808/60</f>
        <v>-1.5326923076923078</v>
      </c>
      <c r="Q810" s="4">
        <f>[1]XSsec!Q808/60</f>
        <v>-4.4878205128205133</v>
      </c>
      <c r="R810" s="4">
        <f>[1]XSsec!R808/60</f>
        <v>-2.2336538461538464</v>
      </c>
      <c r="S810" s="4">
        <f>[1]XSsec!S808/60</f>
        <v>-1.9503333333333333</v>
      </c>
      <c r="T810" s="4">
        <f>[1]XSsec!T808/60</f>
        <v>-1.3926282051282051</v>
      </c>
      <c r="U810" s="4">
        <f>[1]XSsec!U808/60</f>
        <v>-1.4510204081632654</v>
      </c>
      <c r="V810" s="4">
        <f>[1]XSsec!V808/60</f>
        <v>-1.7974358974358973</v>
      </c>
      <c r="W810" s="4">
        <f>[1]XSsec!W808/60</f>
        <v>-1.6843137254901961</v>
      </c>
      <c r="X810" s="4">
        <f>[1]XSsec!X808/60</f>
        <v>-1.9408805031446541</v>
      </c>
      <c r="Y810" s="4">
        <f>[1]XSsec!Y808/60</f>
        <v>-1.1019607843137256</v>
      </c>
      <c r="Z810" s="4">
        <f>[1]XSsec!Z808/60</f>
        <v>-1.2496453900709219</v>
      </c>
      <c r="AA810" s="4">
        <f>[1]XSsec!AA808/60</f>
        <v>-2.388095238095238</v>
      </c>
      <c r="AB810" s="4">
        <f>[1]XSsec!AB808/60</f>
        <v>-3.0730496453900709</v>
      </c>
      <c r="AC810" s="4">
        <f>[1]XSsec!AC808/60</f>
        <v>-0.70185185185185195</v>
      </c>
      <c r="AD810" s="4">
        <f>[1]XSsec!AD808/60</f>
        <v>-4.043333333333333</v>
      </c>
      <c r="AE810" s="4">
        <f>[1]XSsec!AE808/60</f>
        <v>-3.2451923076923075</v>
      </c>
      <c r="AF810" s="4"/>
      <c r="AG810" s="4">
        <f>[1]XSsec!AG808/60</f>
        <v>-1.7584549158263854</v>
      </c>
    </row>
    <row r="811" spans="1:33" x14ac:dyDescent="0.25">
      <c r="A811" t="s">
        <v>16</v>
      </c>
      <c r="B811" s="4">
        <f>[1]XSsec!B809/60</f>
        <v>-1.8613702623906707</v>
      </c>
      <c r="C811" s="4">
        <f>[1]XSsec!C809/60</f>
        <v>-1.4740952380952381</v>
      </c>
      <c r="D811" s="4">
        <f>[1]XSsec!D809/60</f>
        <v>-2.2926498127340826</v>
      </c>
      <c r="E811" s="4">
        <f>[1]XSsec!E809/60</f>
        <v>-2.6607619047619049</v>
      </c>
      <c r="F811" s="4">
        <f>[1]XSsec!F809/60</f>
        <v>-1.4356693620844565</v>
      </c>
      <c r="G811" s="4">
        <f>[1]XSsec!G809/60</f>
        <v>-5.5280657748049054</v>
      </c>
      <c r="H811" s="4">
        <f>[1]XSsec!H809/60</f>
        <v>-3.3813078703703705</v>
      </c>
      <c r="I811" s="4">
        <f>[1]XSsec!I809/60</f>
        <v>-3.3599358974358973</v>
      </c>
      <c r="J811" s="4">
        <f>[1]XSsec!J809/60</f>
        <v>-1.0429020664869721</v>
      </c>
      <c r="K811" s="4">
        <f>[1]XSsec!K809/60</f>
        <v>-2.5093441150044926</v>
      </c>
      <c r="L811" s="4">
        <f>[1]XSsec!L809/60</f>
        <v>-2.931657848324515</v>
      </c>
      <c r="M811" s="4">
        <f>[1]XSsec!M809/60</f>
        <v>-4.5415094339622639</v>
      </c>
      <c r="N811" s="4">
        <f>[1]XSsec!N809/60</f>
        <v>-5.3972868217054257</v>
      </c>
      <c r="O811" s="4">
        <f>[1]XSsec!O809/60</f>
        <v>-3.4127314814814813</v>
      </c>
      <c r="P811" s="4">
        <f>[1]XSsec!P809/60</f>
        <v>-3.8390386343216534</v>
      </c>
      <c r="Q811" s="4">
        <f>[1]XSsec!Q809/60</f>
        <v>-3.8116352201257864</v>
      </c>
      <c r="R811" s="4">
        <f>[1]XSsec!R809/60</f>
        <v>-3.9124438454627133</v>
      </c>
      <c r="S811" s="4">
        <f>[1]XSsec!S809/60</f>
        <v>-3.3907563025210083</v>
      </c>
      <c r="T811" s="4">
        <f>[1]XSsec!T809/60</f>
        <v>-3.9458670260557054</v>
      </c>
      <c r="U811" s="4">
        <f>[1]XSsec!U809/60</f>
        <v>-5.0302721088435369</v>
      </c>
      <c r="V811" s="4">
        <f>[1]XSsec!V809/60</f>
        <v>-4.4101123595505625</v>
      </c>
      <c r="W811" s="4">
        <f>[1]XSsec!W809/60</f>
        <v>-0.82234432234432242</v>
      </c>
      <c r="X811" s="4">
        <f>[1]XSsec!X809/60</f>
        <v>-2.4895502645502647</v>
      </c>
      <c r="Y811" s="4">
        <f>[1]XSsec!Y809/60</f>
        <v>-2.5044474393531</v>
      </c>
      <c r="Z811" s="4">
        <f>[1]XSsec!Z809/60</f>
        <v>-3.3990767735665695</v>
      </c>
      <c r="AA811" s="4">
        <f>[1]XSsec!AA809/60</f>
        <v>-4.5150476190476194</v>
      </c>
      <c r="AB811" s="4">
        <f>[1]XSsec!AB809/60</f>
        <v>-5.0193009118541037</v>
      </c>
      <c r="AC811" s="4">
        <f>[1]XSsec!AC809/60</f>
        <v>-3.7590367965367966</v>
      </c>
      <c r="AD811" s="4">
        <f>[1]XSsec!AD809/60</f>
        <v>-4.496638655462184</v>
      </c>
      <c r="AE811" s="4">
        <f>[1]XSsec!AE809/60</f>
        <v>-2.6904761904761902</v>
      </c>
      <c r="AF811" s="4"/>
      <c r="AG811" s="4">
        <f>[1]XSsec!AG809/60</f>
        <v>-3.3483309173582314</v>
      </c>
    </row>
    <row r="812" spans="1:33" x14ac:dyDescent="0.25">
      <c r="A812" t="s">
        <v>340</v>
      </c>
      <c r="B812" s="4">
        <f>[1]XSsec!B810/60</f>
        <v>0.67108843537414964</v>
      </c>
      <c r="C812" s="4">
        <f>[1]XSsec!C810/60</f>
        <v>-0.35933333333333334</v>
      </c>
      <c r="D812" s="4">
        <f>[1]XSsec!D810/60</f>
        <v>-0.74477124183006538</v>
      </c>
      <c r="E812" s="4">
        <f>[1]XSsec!E810/60</f>
        <v>-1.2476666666666667</v>
      </c>
      <c r="F812" s="4">
        <f>[1]XSsec!F810/60</f>
        <v>-0.59245283018867922</v>
      </c>
      <c r="G812" s="4">
        <f>[1]XSsec!G810/60</f>
        <v>-5.0829710144927533</v>
      </c>
      <c r="H812" s="4">
        <f>[1]XSsec!H810/60</f>
        <v>-0.99675925925925923</v>
      </c>
      <c r="I812" s="4">
        <f>[1]XSsec!I810/60</f>
        <v>-1.9211538461538462</v>
      </c>
      <c r="J812" s="4">
        <f>[1]XSsec!J810/60</f>
        <v>6.6037735849056603E-2</v>
      </c>
      <c r="K812" s="4">
        <f>[1]XSsec!K810/60</f>
        <v>-1.1984276729559749</v>
      </c>
      <c r="L812" s="4">
        <f>[1]XSsec!L810/60</f>
        <v>-1.1614197530864199</v>
      </c>
      <c r="M812" s="4">
        <f>[1]XSsec!M810/60</f>
        <v>-3.4528301886792452</v>
      </c>
      <c r="N812" s="4">
        <f>[1]XSsec!N810/60</f>
        <v>-5.0864341085271318</v>
      </c>
      <c r="O812" s="4">
        <f>[1]XSsec!O810/60</f>
        <v>-1.4986111111111111</v>
      </c>
      <c r="P812" s="4">
        <f>[1]XSsec!P810/60</f>
        <v>-3.6779874213836479</v>
      </c>
      <c r="Q812" s="4">
        <f>[1]XSsec!Q810/60</f>
        <v>-2.5779874213836478</v>
      </c>
      <c r="R812" s="4">
        <f>[1]XSsec!R810/60</f>
        <v>-3.0880503144654088</v>
      </c>
      <c r="S812" s="4">
        <f>[1]XSsec!S810/60</f>
        <v>-3.0970588235294114</v>
      </c>
      <c r="T812" s="4">
        <f>[1]XSsec!T810/60</f>
        <v>-3.1663522012578613</v>
      </c>
      <c r="U812" s="4">
        <f>[1]XSsec!U810/60</f>
        <v>-3.5431972789115647</v>
      </c>
      <c r="V812" s="4">
        <f>[1]XSsec!V810/60</f>
        <v>-4.1282828282828286</v>
      </c>
      <c r="W812" s="4">
        <f>[1]XSsec!W810/60</f>
        <v>-0.94871794871794868</v>
      </c>
      <c r="X812" s="4">
        <f>[1]XSsec!X810/60</f>
        <v>-1.6367283950617284</v>
      </c>
      <c r="Y812" s="4">
        <f>[1]XSsec!Y810/60</f>
        <v>-1.4009433962264153</v>
      </c>
      <c r="Z812" s="4">
        <f>[1]XSsec!Z810/60</f>
        <v>-1.7520408163265306</v>
      </c>
      <c r="AA812" s="4">
        <f>[1]XSsec!AA810/60</f>
        <v>-3.8719999999999999</v>
      </c>
      <c r="AB812" s="4">
        <f>[1]XSsec!AB810/60</f>
        <v>-4.4578014184397166</v>
      </c>
      <c r="AC812" s="4">
        <f>[1]XSsec!AC810/60</f>
        <v>-2.0811403508771931</v>
      </c>
      <c r="AD812" s="4">
        <f>[1]XSsec!AD810/60</f>
        <v>-4.6150326797385617</v>
      </c>
      <c r="AE812" s="4">
        <f>[1]XSsec!AE810/60</f>
        <v>-1.6132075471698113</v>
      </c>
      <c r="AF812" s="4"/>
      <c r="AG812" s="4">
        <f>[1]XSsec!AG810/60</f>
        <v>-2.3379756566749341</v>
      </c>
    </row>
    <row r="813" spans="1:33" x14ac:dyDescent="0.25">
      <c r="A813" t="s">
        <v>334</v>
      </c>
      <c r="B813" s="4">
        <f>[1]XSsec!B811/60</f>
        <v>0</v>
      </c>
      <c r="C813" s="4">
        <f>[1]XSsec!C811/60</f>
        <v>0</v>
      </c>
      <c r="D813" s="4">
        <f>[1]XSsec!D811/60</f>
        <v>0</v>
      </c>
      <c r="E813" s="4">
        <f>[1]XSsec!E811/60</f>
        <v>0</v>
      </c>
      <c r="F813" s="4">
        <f>[1]XSsec!F811/60</f>
        <v>0</v>
      </c>
      <c r="G813" s="4">
        <f>[1]XSsec!G811/60</f>
        <v>0</v>
      </c>
      <c r="H813" s="4">
        <f>[1]XSsec!H811/60</f>
        <v>-4.6638888888888888</v>
      </c>
      <c r="I813" s="4">
        <f>[1]XSsec!I811/60</f>
        <v>0</v>
      </c>
      <c r="J813" s="4">
        <f>[1]XSsec!J811/60</f>
        <v>0</v>
      </c>
      <c r="K813" s="4">
        <f>[1]XSsec!K811/60</f>
        <v>0</v>
      </c>
      <c r="L813" s="4">
        <f>[1]XSsec!L811/60</f>
        <v>0</v>
      </c>
      <c r="M813" s="4">
        <f>[1]XSsec!M811/60</f>
        <v>0</v>
      </c>
      <c r="N813" s="4">
        <f>[1]XSsec!N811/60</f>
        <v>0</v>
      </c>
      <c r="O813" s="4">
        <f>[1]XSsec!O811/60</f>
        <v>-8.5388888888888896</v>
      </c>
      <c r="P813" s="4">
        <f>[1]XSsec!P811/60</f>
        <v>0</v>
      </c>
      <c r="Q813" s="4">
        <f>[1]XSsec!Q811/60</f>
        <v>0</v>
      </c>
      <c r="R813" s="4">
        <f>[1]XSsec!R811/60</f>
        <v>0</v>
      </c>
      <c r="S813" s="4">
        <f>[1]XSsec!S811/60</f>
        <v>0</v>
      </c>
      <c r="T813" s="4">
        <f>[1]XSsec!T811/60</f>
        <v>0</v>
      </c>
      <c r="U813" s="4">
        <f>[1]XSsec!U811/60</f>
        <v>0</v>
      </c>
      <c r="V813" s="4">
        <f>[1]XSsec!V811/60</f>
        <v>-0.5083333333333333</v>
      </c>
      <c r="W813" s="4">
        <f>[1]XSsec!W811/60</f>
        <v>0</v>
      </c>
      <c r="X813" s="4">
        <f>[1]XSsec!X811/60</f>
        <v>0</v>
      </c>
      <c r="Y813" s="4">
        <f>[1]XSsec!Y811/60</f>
        <v>0</v>
      </c>
      <c r="Z813" s="4">
        <f>[1]XSsec!Z811/60</f>
        <v>0</v>
      </c>
      <c r="AA813" s="4">
        <f>[1]XSsec!AA811/60</f>
        <v>0</v>
      </c>
      <c r="AB813" s="4">
        <f>[1]XSsec!AB811/60</f>
        <v>0</v>
      </c>
      <c r="AC813" s="4">
        <f>[1]XSsec!AC811/60</f>
        <v>-3.4190476190476189</v>
      </c>
      <c r="AD813" s="4">
        <f>[1]XSsec!AD811/60</f>
        <v>0</v>
      </c>
      <c r="AE813" s="4">
        <f>[1]XSsec!AE811/60</f>
        <v>0</v>
      </c>
      <c r="AF813" s="4"/>
      <c r="AG813" s="4">
        <f>[1]XSsec!AG811/60</f>
        <v>-4.3385149572649571</v>
      </c>
    </row>
    <row r="814" spans="1:33" x14ac:dyDescent="0.25">
      <c r="A814" t="s">
        <v>335</v>
      </c>
      <c r="B814" s="4">
        <f>[1]XSsec!B812/60</f>
        <v>-7.1455782312925171</v>
      </c>
      <c r="C814" s="4">
        <f>[1]XSsec!C812/60</f>
        <v>-5.9766666666666675</v>
      </c>
      <c r="D814" s="4">
        <f>[1]XSsec!D812/60</f>
        <v>-7.976</v>
      </c>
      <c r="E814" s="4">
        <f>[1]XSsec!E812/60</f>
        <v>-6.9139999999999997</v>
      </c>
      <c r="F814" s="4">
        <f>[1]XSsec!F812/60</f>
        <v>-5.6946540880503145</v>
      </c>
      <c r="G814" s="4">
        <f>[1]XSsec!G812/60</f>
        <v>-12.584057971014493</v>
      </c>
      <c r="H814" s="4">
        <f>[1]XSsec!H812/60</f>
        <v>-11.247222222222224</v>
      </c>
      <c r="I814" s="4">
        <f>[1]XSsec!I812/60</f>
        <v>-7.5307692307692315</v>
      </c>
      <c r="J814" s="4">
        <f>[1]XSsec!J812/60</f>
        <v>-7.4163522012578618</v>
      </c>
      <c r="K814" s="4">
        <f>[1]XSsec!K812/60</f>
        <v>-7.3493710691823901</v>
      </c>
      <c r="L814" s="4">
        <f>[1]XSsec!L812/60</f>
        <v>-8.2929012345679016</v>
      </c>
      <c r="M814" s="4">
        <f>[1]XSsec!M812/60</f>
        <v>-9.0845911949685547</v>
      </c>
      <c r="N814" s="4">
        <f>[1]XSsec!N812/60</f>
        <v>-8.949612403100776</v>
      </c>
      <c r="O814" s="4">
        <f>[1]XSsec!O812/60</f>
        <v>-8.9143518518518512</v>
      </c>
      <c r="P814" s="4">
        <f>[1]XSsec!P812/60</f>
        <v>-8.9235849056603787</v>
      </c>
      <c r="Q814" s="4">
        <f>[1]XSsec!Q812/60</f>
        <v>-8.4751572327044027</v>
      </c>
      <c r="R814" s="4">
        <f>[1]XSsec!R812/60</f>
        <v>-8.8355345911949694</v>
      </c>
      <c r="S814" s="4">
        <f>[1]XSsec!S812/60</f>
        <v>-9.9232026143790844</v>
      </c>
      <c r="T814" s="4">
        <f>[1]XSsec!T812/60</f>
        <v>-9.8657232704402507</v>
      </c>
      <c r="U814" s="4">
        <f>[1]XSsec!U812/60</f>
        <v>-12.733673469387755</v>
      </c>
      <c r="V814" s="4">
        <f>[1]XSsec!V812/60</f>
        <v>-11.041414141414142</v>
      </c>
      <c r="W814" s="4">
        <f>[1]XSsec!W812/60</f>
        <v>-6.2990384615384611</v>
      </c>
      <c r="X814" s="4">
        <f>[1]XSsec!X812/60</f>
        <v>-5.0459876543209869</v>
      </c>
      <c r="Y814" s="4">
        <f>[1]XSsec!Y812/60</f>
        <v>-7.6216981132075468</v>
      </c>
      <c r="Z814" s="4">
        <f>[1]XSsec!Z812/60</f>
        <v>-8.7034013605442162</v>
      </c>
      <c r="AA814" s="4">
        <f>[1]XSsec!AA812/60</f>
        <v>-9.2210000000000001</v>
      </c>
      <c r="AB814" s="4">
        <f>[1]XSsec!AB812/60</f>
        <v>-12.527304964539008</v>
      </c>
      <c r="AC814" s="4">
        <f>[1]XSsec!AC812/60</f>
        <v>-10.722807017543859</v>
      </c>
      <c r="AD814" s="4">
        <f>[1]XSsec!AD812/60</f>
        <v>-9.579738562091503</v>
      </c>
      <c r="AE814" s="4">
        <f>[1]XSsec!AE812/60</f>
        <v>-7.8163522012578612</v>
      </c>
      <c r="AF814" s="4"/>
      <c r="AG814" s="4">
        <f>[1]XSsec!AG812/60</f>
        <v>-8.7588517475526935</v>
      </c>
    </row>
    <row r="815" spans="1:33" x14ac:dyDescent="0.25">
      <c r="A815" t="s">
        <v>336</v>
      </c>
      <c r="B815" s="4">
        <f>[1]XSsec!B813/60</f>
        <v>-0.97687074829931975</v>
      </c>
      <c r="C815" s="4">
        <f>[1]XSsec!C813/60</f>
        <v>-1.1096666666666666</v>
      </c>
      <c r="D815" s="4">
        <f>[1]XSsec!D813/60</f>
        <v>-1.4941176470588233</v>
      </c>
      <c r="E815" s="4">
        <f>[1]XSsec!E813/60</f>
        <v>-2.1829999999999998</v>
      </c>
      <c r="F815" s="4">
        <f>[1]XSsec!F813/60</f>
        <v>-1.1864779874213836</v>
      </c>
      <c r="G815" s="4">
        <f>[1]XSsec!G813/60</f>
        <v>-4.0079710144927541</v>
      </c>
      <c r="H815" s="4">
        <f>[1]XSsec!H813/60</f>
        <v>-2.3773809523809524</v>
      </c>
      <c r="I815" s="4">
        <f>[1]XSsec!I813/60</f>
        <v>-2.7746794871794873</v>
      </c>
      <c r="J815" s="4">
        <f>[1]XSsec!J813/60</f>
        <v>0.71037735849056605</v>
      </c>
      <c r="K815" s="4">
        <f>[1]XSsec!K813/60</f>
        <v>-1.8625786163522013</v>
      </c>
      <c r="L815" s="4">
        <f>[1]XSsec!L813/60</f>
        <v>-2.1796296296296296</v>
      </c>
      <c r="M815" s="4">
        <f>[1]XSsec!M813/60</f>
        <v>-3.9493710691823898</v>
      </c>
      <c r="N815" s="4">
        <f>[1]XSsec!N813/60</f>
        <v>-5.101550387596899</v>
      </c>
      <c r="O815" s="4">
        <f>[1]XSsec!O813/60</f>
        <v>-2.6952380952380954</v>
      </c>
      <c r="P815" s="4">
        <f>[1]XSsec!P813/60</f>
        <v>-2.8345911949685534</v>
      </c>
      <c r="Q815" s="4">
        <f>[1]XSsec!Q813/60</f>
        <v>-3.1915094339622643</v>
      </c>
      <c r="R815" s="4">
        <f>[1]XSsec!R813/60</f>
        <v>-2.972012578616352</v>
      </c>
      <c r="S815" s="4">
        <f>[1]XSsec!S813/60</f>
        <v>-2.161111111111111</v>
      </c>
      <c r="T815" s="4">
        <f>[1]XSsec!T813/60</f>
        <v>-3.3493710691823897</v>
      </c>
      <c r="U815" s="4">
        <f>[1]XSsec!U813/60</f>
        <v>-3.7816326530612243</v>
      </c>
      <c r="V815" s="4">
        <f>[1]XSsec!V813/60</f>
        <v>-3.5393162393162396</v>
      </c>
      <c r="W815" s="4">
        <f>[1]XSsec!W813/60</f>
        <v>-1.5384615384615385</v>
      </c>
      <c r="X815" s="4">
        <f>[1]XSsec!X813/60</f>
        <v>-2.2148148148148148</v>
      </c>
      <c r="Y815" s="4">
        <f>[1]XSsec!Y813/60</f>
        <v>-1.7572327044025158</v>
      </c>
      <c r="Z815" s="4">
        <f>[1]XSsec!Z813/60</f>
        <v>-2.7721088435374153</v>
      </c>
      <c r="AA815" s="4">
        <f>[1]XSsec!AA813/60</f>
        <v>-4.0123333333333333</v>
      </c>
      <c r="AB815" s="4">
        <f>[1]XSsec!AB813/60</f>
        <v>-3.9521276595744679</v>
      </c>
      <c r="AC815" s="4">
        <f>[1]XSsec!AC813/60</f>
        <v>-2.6888888888888891</v>
      </c>
      <c r="AD815" s="4">
        <f>[1]XSsec!AD813/60</f>
        <v>-3.5490196078431371</v>
      </c>
      <c r="AE815" s="4">
        <f>[1]XSsec!AE813/60</f>
        <v>-1.7182389937106919</v>
      </c>
      <c r="AF815" s="4"/>
      <c r="AG815" s="4">
        <f>[1]XSsec!AG813/60</f>
        <v>-2.5882877726905469</v>
      </c>
    </row>
    <row r="816" spans="1:33" x14ac:dyDescent="0.25">
      <c r="A816" t="s">
        <v>337</v>
      </c>
      <c r="B816" s="4">
        <f>[1]XSsec!B814/60</f>
        <v>-0.56666666666666665</v>
      </c>
      <c r="C816" s="4">
        <f>[1]XSsec!C814/60</f>
        <v>-1.1026666666666667</v>
      </c>
      <c r="D816" s="4">
        <f>[1]XSsec!D814/60</f>
        <v>-1.1598039215686275</v>
      </c>
      <c r="E816" s="4">
        <f>[1]XSsec!E814/60</f>
        <v>-1.6956666666666667</v>
      </c>
      <c r="F816" s="4">
        <f>[1]XSsec!F814/60</f>
        <v>-0.93427672955974839</v>
      </c>
      <c r="G816" s="4">
        <f>[1]XSsec!G814/60</f>
        <v>-4.4101449275362326</v>
      </c>
      <c r="H816" s="4">
        <f>[1]XSsec!H814/60</f>
        <v>-2.4166666666666665</v>
      </c>
      <c r="I816" s="4">
        <f>[1]XSsec!I814/60</f>
        <v>-2.5016025641025639</v>
      </c>
      <c r="J816" s="4">
        <f>[1]XSsec!J814/60</f>
        <v>-0.28899371069182389</v>
      </c>
      <c r="K816" s="4">
        <f>[1]XSsec!K814/60</f>
        <v>-1.4097484276729559</v>
      </c>
      <c r="L816" s="4">
        <f>[1]XSsec!L814/60</f>
        <v>-2.0336419753086421</v>
      </c>
      <c r="M816" s="4">
        <f>[1]XSsec!M814/60</f>
        <v>-3.732075471698113</v>
      </c>
      <c r="N816" s="4">
        <f>[1]XSsec!N814/60</f>
        <v>-4.8941860465116287</v>
      </c>
      <c r="O816" s="4">
        <f>[1]XSsec!O814/60</f>
        <v>-2.7551587301587301</v>
      </c>
      <c r="P816" s="4">
        <f>[1]XSsec!P814/60</f>
        <v>-2.6874213836477989</v>
      </c>
      <c r="Q816" s="4">
        <f>[1]XSsec!Q814/60</f>
        <v>-2.901572327044025</v>
      </c>
      <c r="R816" s="4">
        <f>[1]XSsec!R814/60</f>
        <v>-2.9751572327044027</v>
      </c>
      <c r="S816" s="4">
        <f>[1]XSsec!S814/60</f>
        <v>-1.8388888888888888</v>
      </c>
      <c r="T816" s="4">
        <f>[1]XSsec!T814/60</f>
        <v>-1.7223270440251572</v>
      </c>
      <c r="U816" s="4">
        <f>[1]XSsec!U814/60</f>
        <v>-3.5513605442176872</v>
      </c>
      <c r="V816" s="4">
        <f>[1]XSsec!V814/60</f>
        <v>-3.2183760683760685</v>
      </c>
      <c r="W816" s="4">
        <f>[1]XSsec!W814/60</f>
        <v>7.6926282051282051</v>
      </c>
      <c r="X816" s="4">
        <f>[1]XSsec!X814/60</f>
        <v>-1.8117283950617284</v>
      </c>
      <c r="Y816" s="4">
        <f>[1]XSsec!Y814/60</f>
        <v>-1.3805031446540881</v>
      </c>
      <c r="Z816" s="4">
        <f>[1]XSsec!Z814/60</f>
        <v>-2.6704081632653063</v>
      </c>
      <c r="AA816" s="4">
        <f>[1]XSsec!AA814/60</f>
        <v>-3.8436666666666666</v>
      </c>
      <c r="AB816" s="4">
        <f>[1]XSsec!AB814/60</f>
        <v>-4.284397163120568</v>
      </c>
      <c r="AC816" s="4">
        <f>[1]XSsec!AC814/60</f>
        <v>-3.0407407407407407</v>
      </c>
      <c r="AD816" s="4">
        <f>[1]XSsec!AD814/60</f>
        <v>-3.742483660130719</v>
      </c>
      <c r="AE816" s="4">
        <f>[1]XSsec!AE814/60</f>
        <v>-1.919496855345912</v>
      </c>
      <c r="AF816" s="4"/>
      <c r="AG816" s="4">
        <f>[1]XSsec!AG814/60</f>
        <v>-2.1377551564323549</v>
      </c>
    </row>
    <row r="817" spans="1:33" x14ac:dyDescent="0.25">
      <c r="A817" t="s">
        <v>338</v>
      </c>
      <c r="B817" s="4">
        <f>[1]XSsec!B815/60</f>
        <v>-2.7581632653061225</v>
      </c>
      <c r="C817" s="4">
        <f>[1]XSsec!C815/60</f>
        <v>-0.71433333333333338</v>
      </c>
      <c r="D817" s="4">
        <f>[1]XSsec!D815/60</f>
        <v>-1.6849673202614379</v>
      </c>
      <c r="E817" s="4">
        <f>[1]XSsec!E815/60</f>
        <v>-2.1813333333333333</v>
      </c>
      <c r="F817" s="4">
        <f>[1]XSsec!F815/60</f>
        <v>-8.4276729559748423E-2</v>
      </c>
      <c r="G817" s="4">
        <f>[1]XSsec!G815/60</f>
        <v>-2.196739130434783</v>
      </c>
      <c r="H817" s="4">
        <f>[1]XSsec!H815/60</f>
        <v>-2.1190476190476191</v>
      </c>
      <c r="I817" s="4">
        <f>[1]XSsec!I815/60</f>
        <v>-3.25</v>
      </c>
      <c r="J817" s="4">
        <f>[1]XSsec!J815/60</f>
        <v>2.7358490566037737E-2</v>
      </c>
      <c r="K817" s="4">
        <f>[1]XSsec!K815/60</f>
        <v>-2.0723270440251573</v>
      </c>
      <c r="L817" s="4">
        <f>[1]XSsec!L815/60</f>
        <v>-2.4089506172839505</v>
      </c>
      <c r="M817" s="4">
        <f>[1]XSsec!M815/60</f>
        <v>-3.3795597484276731</v>
      </c>
      <c r="N817" s="4">
        <f>[1]XSsec!N815/60</f>
        <v>-3.7445736434108525</v>
      </c>
      <c r="O817" s="4">
        <f>[1]XSsec!O815/60</f>
        <v>-1.9503968253968254</v>
      </c>
      <c r="P817" s="4">
        <f>[1]XSsec!P815/60</f>
        <v>-2.7544025157232706</v>
      </c>
      <c r="Q817" s="4">
        <f>[1]XSsec!Q815/60</f>
        <v>-3.328301886792453</v>
      </c>
      <c r="R817" s="4">
        <f>[1]XSsec!R815/60</f>
        <v>-3.0720125786163521</v>
      </c>
      <c r="S817" s="4">
        <f>[1]XSsec!S815/60</f>
        <v>-2.3790849673202614</v>
      </c>
      <c r="T817" s="4">
        <f>[1]XSsec!T815/60</f>
        <v>-2.7361635220125788</v>
      </c>
      <c r="U817" s="4">
        <f>[1]XSsec!U815/60</f>
        <v>-3.730952380952381</v>
      </c>
      <c r="V817" s="4">
        <f>[1]XSsec!V815/60</f>
        <v>-3.0816239316239313</v>
      </c>
      <c r="W817" s="4">
        <f>[1]XSsec!W815/60</f>
        <v>-1.1474358974358974</v>
      </c>
      <c r="X817" s="4">
        <f>[1]XSsec!X815/60</f>
        <v>-2.2762345679012346</v>
      </c>
      <c r="Y817" s="4">
        <f>[1]XSsec!Y815/60</f>
        <v>-1.7550314465408805</v>
      </c>
      <c r="Z817" s="4">
        <f>[1]XSsec!Z815/60</f>
        <v>-2.3282312925170072</v>
      </c>
      <c r="AA817" s="4">
        <f>[1]XSsec!AA815/60</f>
        <v>-2.5896666666666666</v>
      </c>
      <c r="AB817" s="4">
        <f>[1]XSsec!AB815/60</f>
        <v>-2.1542553191489362</v>
      </c>
      <c r="AC817" s="4">
        <f>[1]XSsec!AC815/60</f>
        <v>-2.4788888888888887</v>
      </c>
      <c r="AD817" s="4">
        <f>[1]XSsec!AD815/60</f>
        <v>-2.65718954248366</v>
      </c>
      <c r="AE817" s="4">
        <f>[1]XSsec!AE815/60</f>
        <v>-1.4201257861635219</v>
      </c>
      <c r="AF817" s="4"/>
      <c r="AG817" s="4">
        <f>[1]XSsec!AG815/60</f>
        <v>-2.2631082942499812</v>
      </c>
    </row>
    <row r="818" spans="1:33" x14ac:dyDescent="0.25">
      <c r="A818" t="s">
        <v>341</v>
      </c>
      <c r="B818" s="4">
        <f>[1]XSsec!B816/60</f>
        <v>-1.9768707482993197</v>
      </c>
      <c r="C818" s="4">
        <f>[1]XSsec!C816/60</f>
        <v>-0.41266666666666668</v>
      </c>
      <c r="D818" s="4">
        <f>[1]XSsec!D816/60</f>
        <v>-2.2202614379084968</v>
      </c>
      <c r="E818" s="4">
        <f>[1]XSsec!E816/60</f>
        <v>-2.8209999999999997</v>
      </c>
      <c r="F818" s="4">
        <f>[1]XSsec!F816/60</f>
        <v>-1.0474842767295598</v>
      </c>
      <c r="G818" s="4">
        <f>[1]XSsec!G816/60</f>
        <v>-4.1119565217391303</v>
      </c>
      <c r="H818" s="4">
        <f>[1]XSsec!H816/60</f>
        <v>-2.6662698412698416</v>
      </c>
      <c r="I818" s="4">
        <f>[1]XSsec!I816/60</f>
        <v>-3.4314102564102567</v>
      </c>
      <c r="J818" s="4">
        <f>[1]XSsec!J816/60</f>
        <v>-0.14528301886792452</v>
      </c>
      <c r="K818" s="4">
        <f>[1]XSsec!K816/60</f>
        <v>-2.2160377358490564</v>
      </c>
      <c r="L818" s="4">
        <f>[1]XSsec!L816/60</f>
        <v>-3.0154320987654319</v>
      </c>
      <c r="M818" s="4">
        <f>[1]XSsec!M816/60</f>
        <v>-4.4660377358490564</v>
      </c>
      <c r="N818" s="4">
        <f>[1]XSsec!N816/60</f>
        <v>-5.0139534883720929</v>
      </c>
      <c r="O818" s="4">
        <f>[1]XSsec!O816/60</f>
        <v>-2.9515873015873018</v>
      </c>
      <c r="P818" s="4">
        <f>[1]XSsec!P816/60</f>
        <v>-3.1650943396226414</v>
      </c>
      <c r="Q818" s="4">
        <f>[1]XSsec!Q816/60</f>
        <v>-3.7933962264150947</v>
      </c>
      <c r="R818" s="4">
        <f>[1]XSsec!R816/60</f>
        <v>-3.5811320754716984</v>
      </c>
      <c r="S818" s="4">
        <f>[1]XSsec!S816/60</f>
        <v>-2.6509803921568627</v>
      </c>
      <c r="T818" s="4">
        <f>[1]XSsec!T816/60</f>
        <v>-3.5298742138364778</v>
      </c>
      <c r="U818" s="4">
        <f>[1]XSsec!U816/60</f>
        <v>-4.0408163265306127</v>
      </c>
      <c r="V818" s="4">
        <f>[1]XSsec!V816/60</f>
        <v>-3.8034188034188032</v>
      </c>
      <c r="W818" s="4">
        <f>[1]XSsec!W816/60</f>
        <v>-2.3419871794871794</v>
      </c>
      <c r="X818" s="4">
        <f>[1]XSsec!X816/60</f>
        <v>-2.7077160493827162</v>
      </c>
      <c r="Y818" s="4">
        <f>[1]XSsec!Y816/60</f>
        <v>-2.3783018867924528</v>
      </c>
      <c r="Z818" s="4">
        <f>[1]XSsec!Z816/60</f>
        <v>-3.2258503401360543</v>
      </c>
      <c r="AA818" s="4">
        <f>[1]XSsec!AA816/60</f>
        <v>-4.365333333333334</v>
      </c>
      <c r="AB818" s="4">
        <f>[1]XSsec!AB816/60</f>
        <v>-3.1631205673758864</v>
      </c>
      <c r="AC818" s="4">
        <f>[1]XSsec!AC816/60</f>
        <v>-3.0662962962962963</v>
      </c>
      <c r="AD818" s="4">
        <f>[1]XSsec!AD816/60</f>
        <v>-3.6401960784313725</v>
      </c>
      <c r="AE818" s="4">
        <f>[1]XSsec!AE816/60</f>
        <v>-2.4805031446540879</v>
      </c>
      <c r="AF818" s="4"/>
      <c r="AG818" s="4">
        <f>[1]XSsec!AG816/60</f>
        <v>-2.9649421795044435</v>
      </c>
    </row>
    <row r="819" spans="1:33" x14ac:dyDescent="0.25">
      <c r="A819" t="s">
        <v>342</v>
      </c>
      <c r="B819" s="4">
        <f>[1]XSsec!B817/60</f>
        <v>-0.27653061224489794</v>
      </c>
      <c r="C819" s="4">
        <f>[1]XSsec!C817/60</f>
        <v>-0.64333333333333331</v>
      </c>
      <c r="D819" s="4">
        <f>[1]XSsec!D817/60</f>
        <v>-0.88006535947712417</v>
      </c>
      <c r="E819" s="4">
        <f>[1]XSsec!E817/60</f>
        <v>-1.5826666666666667</v>
      </c>
      <c r="F819" s="4">
        <f>[1]XSsec!F817/60</f>
        <v>-0.510062893081761</v>
      </c>
      <c r="G819" s="4">
        <f>[1]XSsec!G817/60</f>
        <v>-4.6369565217391306</v>
      </c>
      <c r="H819" s="4">
        <f>[1]XSsec!H817/60</f>
        <v>-2.4456349206349208</v>
      </c>
      <c r="I819" s="4">
        <f>[1]XSsec!I817/60</f>
        <v>-2.1099358974358973</v>
      </c>
      <c r="J819" s="4">
        <f>[1]XSsec!J817/60</f>
        <v>-0.25345911949685535</v>
      </c>
      <c r="K819" s="4">
        <f>[1]XSsec!K817/60</f>
        <v>-1.4569182389937108</v>
      </c>
      <c r="L819" s="4">
        <f>[1]XSsec!L817/60</f>
        <v>-1.4296296296296296</v>
      </c>
      <c r="M819" s="4">
        <f>[1]XSsec!M817/60</f>
        <v>-3.7261006289308174</v>
      </c>
      <c r="N819" s="4">
        <f>[1]XSsec!N817/60</f>
        <v>-4.9906976744186045</v>
      </c>
      <c r="O819" s="4">
        <f>[1]XSsec!O817/60</f>
        <v>-2.9039682539682539</v>
      </c>
      <c r="P819" s="4">
        <f>[1]XSsec!P817/60</f>
        <v>-2.8301886792452828</v>
      </c>
      <c r="Q819" s="4">
        <f>[1]XSsec!Q817/60</f>
        <v>-2.4135220125786163</v>
      </c>
      <c r="R819" s="4">
        <f>[1]XSsec!R817/60</f>
        <v>-2.8632075471698113</v>
      </c>
      <c r="S819" s="4">
        <f>[1]XSsec!S817/60</f>
        <v>-1.6849673202614379</v>
      </c>
      <c r="T819" s="4">
        <f>[1]XSsec!T817/60</f>
        <v>-3.2512578616352199</v>
      </c>
      <c r="U819" s="4">
        <f>[1]XSsec!U817/60</f>
        <v>-3.8302721088435376</v>
      </c>
      <c r="V819" s="4">
        <f>[1]XSsec!V817/60</f>
        <v>-3.6354700854700854</v>
      </c>
      <c r="W819" s="4">
        <f>[1]XSsec!W817/60</f>
        <v>-1.1733974358974359</v>
      </c>
      <c r="X819" s="4">
        <f>[1]XSsec!X817/60</f>
        <v>-1.7336419753086421</v>
      </c>
      <c r="Y819" s="4">
        <f>[1]XSsec!Y817/60</f>
        <v>-1.2374213836477987</v>
      </c>
      <c r="Z819" s="4">
        <f>[1]XSsec!Z817/60</f>
        <v>-2.341496598639456</v>
      </c>
      <c r="AA819" s="4">
        <f>[1]XSsec!AA817/60</f>
        <v>-3.7013333333333334</v>
      </c>
      <c r="AB819" s="4">
        <f>[1]XSsec!AB817/60</f>
        <v>-4.5960992907801419</v>
      </c>
      <c r="AC819" s="4">
        <f>[1]XSsec!AC817/60</f>
        <v>-3.1096296296296297</v>
      </c>
      <c r="AD819" s="4">
        <f>[1]XSsec!AD817/60</f>
        <v>-3.6928104575163396</v>
      </c>
      <c r="AE819" s="4">
        <f>[1]XSsec!AE817/60</f>
        <v>-1.8654088050314466</v>
      </c>
      <c r="AF819" s="4"/>
      <c r="AG819" s="4">
        <f>[1]XSsec!AG817/60</f>
        <v>-2.4182642910045784</v>
      </c>
    </row>
    <row r="820" spans="1:33" x14ac:dyDescent="0.25">
      <c r="A820">
        <v>350</v>
      </c>
      <c r="B820" s="4">
        <f>[1]XSsec!B818/60</f>
        <v>-2.0683574879227051</v>
      </c>
      <c r="C820" s="4">
        <f>[1]XSsec!C818/60</f>
        <v>-1.6210738671632527</v>
      </c>
      <c r="D820" s="4">
        <f>[1]XSsec!D818/60</f>
        <v>-0.65697399527186762</v>
      </c>
      <c r="E820" s="4">
        <f>[1]XSsec!E818/60</f>
        <v>-2.2891098484848484</v>
      </c>
      <c r="F820" s="4">
        <f>[1]XSsec!F818/60</f>
        <v>-5.9102245862884164</v>
      </c>
      <c r="G820" s="4">
        <f>[1]XSsec!G818/60</f>
        <v>-2.2015432098765428</v>
      </c>
      <c r="H820" s="4">
        <f>[1]XSsec!H818/60</f>
        <v>-1.924679487179487</v>
      </c>
      <c r="I820" s="4">
        <f>[1]XSsec!I818/60</f>
        <v>-1.7489748677248678</v>
      </c>
      <c r="J820" s="4">
        <f>[1]XSsec!J818/60</f>
        <v>-1.4962664277180406</v>
      </c>
      <c r="K820" s="4">
        <f>[1]XSsec!K818/60</f>
        <v>-1.4282921810699589</v>
      </c>
      <c r="L820" s="4">
        <f>[1]XSsec!L818/60</f>
        <v>-2.4852836879432627</v>
      </c>
      <c r="M820" s="4">
        <f>[1]XSsec!M818/60</f>
        <v>-2.2979565772669224</v>
      </c>
      <c r="N820" s="4">
        <f>[1]XSsec!N818/60</f>
        <v>-0.93125000000000002</v>
      </c>
      <c r="O820" s="4">
        <f>[1]XSsec!O818/60</f>
        <v>-3.0634615384615387</v>
      </c>
      <c r="P820" s="4">
        <f>[1]XSsec!P818/60</f>
        <v>-2.5031289910600254</v>
      </c>
      <c r="Q820" s="4">
        <f>[1]XSsec!Q818/60</f>
        <v>-1.8471583652618135</v>
      </c>
      <c r="R820" s="4">
        <f>[1]XSsec!R818/60</f>
        <v>-1.9045281582952815</v>
      </c>
      <c r="S820" s="4">
        <f>[1]XSsec!S818/60</f>
        <v>-1.8287335722819593</v>
      </c>
      <c r="T820" s="4">
        <f>[1]XSsec!T818/60</f>
        <v>-3.0312925170068028</v>
      </c>
      <c r="U820" s="4">
        <f>[1]XSsec!U818/60</f>
        <v>-0.35205026455026456</v>
      </c>
      <c r="V820" s="4">
        <f>[1]XSsec!V818/60</f>
        <v>-3.5291666666666668</v>
      </c>
      <c r="W820" s="4">
        <f>[1]XSsec!W818/60</f>
        <v>-2.2494089834515365</v>
      </c>
      <c r="X820" s="4">
        <f>[1]XSsec!X818/60</f>
        <v>-1.821031746031746</v>
      </c>
      <c r="Y820" s="4">
        <f>[1]XSsec!Y818/60</f>
        <v>-2.0375000000000001</v>
      </c>
      <c r="Z820" s="4">
        <f>[1]XSsec!Z818/60</f>
        <v>-2.1915126625598904</v>
      </c>
      <c r="AA820" s="4">
        <f>[1]XSsec!AA818/60</f>
        <v>-2.0143115942028986</v>
      </c>
      <c r="AB820" s="4">
        <f>[1]XSsec!AB818/60</f>
        <v>-1.1678819444444446</v>
      </c>
      <c r="AC820" s="4">
        <f>[1]XSsec!AC818/60</f>
        <v>-2.1545940170940172</v>
      </c>
      <c r="AD820" s="4">
        <f>[1]XSsec!AD818/60</f>
        <v>-1.8583028083028084</v>
      </c>
      <c r="AE820" s="4">
        <f>[1]XSsec!AE818/60</f>
        <v>-2.3435283687943262</v>
      </c>
      <c r="AF820" s="4"/>
      <c r="AG820" s="4">
        <f>[1]XSsec!AG818/60</f>
        <v>-2.1197028035807097</v>
      </c>
    </row>
    <row r="821" spans="1:33" x14ac:dyDescent="0.25">
      <c r="A821" t="s">
        <v>17</v>
      </c>
      <c r="B821" s="4">
        <f>[1]XSsec!B819/60</f>
        <v>-2.9177398989898991</v>
      </c>
      <c r="C821" s="4">
        <f>[1]XSsec!C819/60</f>
        <v>-2.4354901960784314</v>
      </c>
      <c r="D821" s="4">
        <f>[1]XSsec!D819/60</f>
        <v>-1.1948765432098765</v>
      </c>
      <c r="E821" s="4">
        <f>[1]XSsec!E819/60</f>
        <v>-3.5802910052910053</v>
      </c>
      <c r="F821" s="4">
        <f>[1]XSsec!F819/60</f>
        <v>-6.3941358024691359</v>
      </c>
      <c r="G821" s="4">
        <f>[1]XSsec!G819/60</f>
        <v>-2.8293827160493827</v>
      </c>
      <c r="H821" s="4">
        <f>[1]XSsec!H819/60</f>
        <v>-2.5294871794871794</v>
      </c>
      <c r="I821" s="4">
        <f>[1]XSsec!I819/60</f>
        <v>-2.4604861111111109</v>
      </c>
      <c r="J821" s="4">
        <f>[1]XSsec!J819/60</f>
        <v>-2.1683950617283951</v>
      </c>
      <c r="K821" s="4">
        <f>[1]XSsec!K819/60</f>
        <v>-1.9701023391812866</v>
      </c>
      <c r="L821" s="4">
        <f>[1]XSsec!L819/60</f>
        <v>-3.5835185185185185</v>
      </c>
      <c r="M821" s="4">
        <f>[1]XSsec!M819/60</f>
        <v>-3.1556216931216934</v>
      </c>
      <c r="N821" s="4">
        <f>[1]XSsec!N819/60</f>
        <v>-1.4105324074074075</v>
      </c>
      <c r="O821" s="4">
        <f>[1]XSsec!O819/60</f>
        <v>-3.7587606837606837</v>
      </c>
      <c r="P821" s="4">
        <f>[1]XSsec!P819/60</f>
        <v>-3.5518970189701897</v>
      </c>
      <c r="Q821" s="4">
        <f>[1]XSsec!Q819/60</f>
        <v>-2.9075203252032518</v>
      </c>
      <c r="R821" s="4">
        <f>[1]XSsec!R819/60</f>
        <v>-3.0288888888888885</v>
      </c>
      <c r="S821" s="4">
        <f>[1]XSsec!S819/60</f>
        <v>-2.7325925925925927</v>
      </c>
      <c r="T821" s="4">
        <f>[1]XSsec!T819/60</f>
        <v>-3.4928486997635932</v>
      </c>
      <c r="U821" s="4">
        <f>[1]XSsec!U819/60</f>
        <v>-0.81044973544973542</v>
      </c>
      <c r="V821" s="4">
        <f>[1]XSsec!V819/60</f>
        <v>-3.6111111111111112</v>
      </c>
      <c r="W821" s="4">
        <f>[1]XSsec!W819/60</f>
        <v>-3.2915432098765431</v>
      </c>
      <c r="X821" s="4">
        <f>[1]XSsec!X819/60</f>
        <v>-2.5023358585858584</v>
      </c>
      <c r="Y821" s="4">
        <f>[1]XSsec!Y819/60</f>
        <v>-3.0738526570048306</v>
      </c>
      <c r="Z821" s="4">
        <f>[1]XSsec!Z819/60</f>
        <v>-3.5023289665211061</v>
      </c>
      <c r="AA821" s="4">
        <f>[1]XSsec!AA819/60</f>
        <v>-2.9563762626262626</v>
      </c>
      <c r="AB821" s="4">
        <f>[1]XSsec!AB819/60</f>
        <v>-1.9854166666666666</v>
      </c>
      <c r="AC821" s="4">
        <f>[1]XSsec!AC819/60</f>
        <v>-2.5807692307692305</v>
      </c>
      <c r="AD821" s="4">
        <f>[1]XSsec!AD819/60</f>
        <v>-2.6851641414141416</v>
      </c>
      <c r="AE821" s="4">
        <f>[1]XSsec!AE819/60</f>
        <v>-3.6645061728395065</v>
      </c>
      <c r="AF821" s="4"/>
      <c r="AG821" s="4">
        <f>[1]XSsec!AG819/60</f>
        <v>-2.9564118494741538</v>
      </c>
    </row>
    <row r="822" spans="1:33" x14ac:dyDescent="0.25">
      <c r="A822" t="s">
        <v>343</v>
      </c>
      <c r="B822" s="4">
        <f>[1]XSsec!B820/60</f>
        <v>-3.2772727272727269</v>
      </c>
      <c r="C822" s="4">
        <f>[1]XSsec!C820/60</f>
        <v>-2.1941860465116276</v>
      </c>
      <c r="D822" s="4">
        <f>[1]XSsec!D820/60</f>
        <v>-1.5755555555555556</v>
      </c>
      <c r="E822" s="4">
        <f>[1]XSsec!E820/60</f>
        <v>-2.8384920634920632</v>
      </c>
      <c r="F822" s="4">
        <f>[1]XSsec!F820/60</f>
        <v>-5.7955555555555556</v>
      </c>
      <c r="G822" s="4">
        <f>[1]XSsec!G820/60</f>
        <v>-1.8585034013605441</v>
      </c>
      <c r="H822" s="4">
        <f>[1]XSsec!H820/60</f>
        <v>-1.3269230769230769</v>
      </c>
      <c r="I822" s="4">
        <f>[1]XSsec!I820/60</f>
        <v>-2.3758333333333335</v>
      </c>
      <c r="J822" s="4">
        <f>[1]XSsec!J820/60</f>
        <v>-2.2225925925925925</v>
      </c>
      <c r="K822" s="4">
        <f>[1]XSsec!K820/60</f>
        <v>-1.9241228070175438</v>
      </c>
      <c r="L822" s="4">
        <f>[1]XSsec!L820/60</f>
        <v>-3.5248148148148148</v>
      </c>
      <c r="M822" s="4">
        <f>[1]XSsec!M820/60</f>
        <v>-2.7011904761904764</v>
      </c>
      <c r="N822" s="4">
        <f>[1]XSsec!N820/60</f>
        <v>-1.6743055555555555</v>
      </c>
      <c r="O822" s="4">
        <f>[1]XSsec!O820/60</f>
        <v>-1.8692307692307693</v>
      </c>
      <c r="P822" s="4">
        <f>[1]XSsec!P820/60</f>
        <v>-2.9475609756097558</v>
      </c>
      <c r="Q822" s="4">
        <f>[1]XSsec!Q820/60</f>
        <v>-2.6784552845528458</v>
      </c>
      <c r="R822" s="4">
        <f>[1]XSsec!R820/60</f>
        <v>-2.5195238095238097</v>
      </c>
      <c r="S822" s="4">
        <f>[1]XSsec!S820/60</f>
        <v>-2.5970370370370373</v>
      </c>
      <c r="T822" s="4">
        <f>[1]XSsec!T820/60</f>
        <v>-3.3812056737588652</v>
      </c>
      <c r="U822" s="4">
        <f>[1]XSsec!U820/60</f>
        <v>-1.4285714285714284</v>
      </c>
      <c r="V822" s="4">
        <f>[1]XSsec!V820/60</f>
        <v>-2.4705128205128206</v>
      </c>
      <c r="W822" s="4">
        <f>[1]XSsec!W820/60</f>
        <v>-2.9707407407407405</v>
      </c>
      <c r="X822" s="4">
        <f>[1]XSsec!X820/60</f>
        <v>-2.1757575757575753</v>
      </c>
      <c r="Y822" s="4">
        <f>[1]XSsec!Y820/60</f>
        <v>-2.7931159420289853</v>
      </c>
      <c r="Z822" s="4">
        <f>[1]XSsec!Z820/60</f>
        <v>-3.3171052631578943</v>
      </c>
      <c r="AA822" s="4">
        <f>[1]XSsec!AA820/60</f>
        <v>-3.0909090909090913</v>
      </c>
      <c r="AB822" s="4">
        <f>[1]XSsec!AB820/60</f>
        <v>-2.1777777777777776</v>
      </c>
      <c r="AC822" s="4">
        <f>[1]XSsec!AC820/60</f>
        <v>-1.2769230769230768</v>
      </c>
      <c r="AD822" s="4">
        <f>[1]XSsec!AD820/60</f>
        <v>-2.5465909090909089</v>
      </c>
      <c r="AE822" s="4">
        <f>[1]XSsec!AE820/60</f>
        <v>-3.5511111111111111</v>
      </c>
      <c r="AF822" s="4"/>
      <c r="AG822" s="4">
        <f>[1]XSsec!AG820/60</f>
        <v>-2.711617328539258</v>
      </c>
    </row>
    <row r="823" spans="1:33" x14ac:dyDescent="0.25">
      <c r="A823" t="s">
        <v>344</v>
      </c>
      <c r="B823" s="4">
        <f>[1]XSsec!B821/60</f>
        <v>-2.8223484848484848</v>
      </c>
      <c r="C823" s="4">
        <f>[1]XSsec!C821/60</f>
        <v>-3.1170634920634921</v>
      </c>
      <c r="D823" s="4">
        <f>[1]XSsec!D821/60</f>
        <v>0.34962962962962962</v>
      </c>
      <c r="E823" s="4">
        <f>[1]XSsec!E821/60</f>
        <v>-3.8043650793650792</v>
      </c>
      <c r="F823" s="4">
        <f>[1]XSsec!F821/60</f>
        <v>-7.5696296296296302</v>
      </c>
      <c r="G823" s="4">
        <f>[1]XSsec!G821/60</f>
        <v>-1.486734693877551</v>
      </c>
      <c r="H823" s="4">
        <f>[1]XSsec!H821/60</f>
        <v>-2.9102564102564101</v>
      </c>
      <c r="I823" s="4">
        <f>[1]XSsec!I821/60</f>
        <v>-2.6520833333333331</v>
      </c>
      <c r="J823" s="4">
        <f>[1]XSsec!J821/60</f>
        <v>-2.48</v>
      </c>
      <c r="K823" s="4">
        <f>[1]XSsec!K821/60</f>
        <v>-1.2833333333333334</v>
      </c>
      <c r="L823" s="4">
        <f>[1]XSsec!L821/60</f>
        <v>-3.8077777777777779</v>
      </c>
      <c r="M823" s="4">
        <f>[1]XSsec!M821/60</f>
        <v>-3.4484126984126982</v>
      </c>
      <c r="N823" s="4">
        <f>[1]XSsec!N821/60</f>
        <v>-0.28749999999999998</v>
      </c>
      <c r="O823" s="4">
        <f>[1]XSsec!O821/60</f>
        <v>-5.2230769230769223</v>
      </c>
      <c r="P823" s="4">
        <f>[1]XSsec!P821/60</f>
        <v>-4.5162601626016263</v>
      </c>
      <c r="Q823" s="4">
        <f>[1]XSsec!Q821/60</f>
        <v>-3.4394308943089431</v>
      </c>
      <c r="R823" s="4">
        <f>[1]XSsec!R821/60</f>
        <v>-3.9528571428571428</v>
      </c>
      <c r="S823" s="4">
        <f>[1]XSsec!S821/60</f>
        <v>-1.7655555555555555</v>
      </c>
      <c r="T823" s="4">
        <f>[1]XSsec!T821/60</f>
        <v>-3.5510638297872341</v>
      </c>
      <c r="U823" s="4">
        <f>[1]XSsec!U821/60</f>
        <v>1.1111111111111112</v>
      </c>
      <c r="V823" s="4">
        <f>[1]XSsec!V821/60</f>
        <v>-3.2384615384615385</v>
      </c>
      <c r="W823" s="4">
        <f>[1]XSsec!W821/60</f>
        <v>-3.141111111111111</v>
      </c>
      <c r="X823" s="4">
        <f>[1]XSsec!X821/60</f>
        <v>-1.968939393939394</v>
      </c>
      <c r="Y823" s="4">
        <f>[1]XSsec!Y821/60</f>
        <v>-3.3670289855072464</v>
      </c>
      <c r="Z823" s="4">
        <f>[1]XSsec!Z821/60</f>
        <v>-3.8793859649122808</v>
      </c>
      <c r="AA823" s="4">
        <f>[1]XSsec!AA821/60</f>
        <v>-2.26969696969697</v>
      </c>
      <c r="AB823" s="4">
        <f>[1]XSsec!AB821/60</f>
        <v>-0.3034722222222222</v>
      </c>
      <c r="AC823" s="4">
        <f>[1]XSsec!AC821/60</f>
        <v>-3.8141025641025639</v>
      </c>
      <c r="AD823" s="4">
        <f>[1]XSsec!AD821/60</f>
        <v>-3.2170454545454548</v>
      </c>
      <c r="AE823" s="4">
        <f>[1]XSsec!AE821/60</f>
        <v>-4.12</v>
      </c>
      <c r="AF823" s="4"/>
      <c r="AG823" s="4">
        <f>[1]XSsec!AG821/60</f>
        <v>-2.9201462290562947</v>
      </c>
    </row>
    <row r="824" spans="1:33" x14ac:dyDescent="0.25">
      <c r="A824" t="s">
        <v>345</v>
      </c>
      <c r="B824" s="4">
        <f>[1]XSsec!B822/60</f>
        <v>-2.5337121212121212</v>
      </c>
      <c r="C824" s="4">
        <f>[1]XSsec!C822/60</f>
        <v>-2.0914728682170542</v>
      </c>
      <c r="D824" s="4">
        <f>[1]XSsec!D822/60</f>
        <v>-1.0329629629629629</v>
      </c>
      <c r="E824" s="4">
        <f>[1]XSsec!E822/60</f>
        <v>-2.4456349206349208</v>
      </c>
      <c r="F824" s="4">
        <f>[1]XSsec!F822/60</f>
        <v>-7.41</v>
      </c>
      <c r="G824" s="4">
        <f>[1]XSsec!G822/60</f>
        <v>-2.4113333333333333</v>
      </c>
      <c r="H824" s="4">
        <f>[1]XSsec!H822/60</f>
        <v>-2.0461538461538464</v>
      </c>
      <c r="I824" s="4">
        <f>[1]XSsec!I822/60</f>
        <v>-1.7541666666666667</v>
      </c>
      <c r="J824" s="4">
        <f>[1]XSsec!J822/60</f>
        <v>-1.9033333333333333</v>
      </c>
      <c r="K824" s="4">
        <f>[1]XSsec!K822/60</f>
        <v>-1.8535087719298247</v>
      </c>
      <c r="L824" s="4">
        <f>[1]XSsec!L822/60</f>
        <v>-3.2944444444444443</v>
      </c>
      <c r="M824" s="4">
        <f>[1]XSsec!M822/60</f>
        <v>-2.6722222222222225</v>
      </c>
      <c r="N824" s="4">
        <f>[1]XSsec!N822/60</f>
        <v>-1.4736111111111112</v>
      </c>
      <c r="O824" s="4">
        <f>[1]XSsec!O822/60</f>
        <v>-3.0961538461538463</v>
      </c>
      <c r="P824" s="4">
        <f>[1]XSsec!P822/60</f>
        <v>-2.6426829268292682</v>
      </c>
      <c r="Q824" s="4">
        <f>[1]XSsec!Q822/60</f>
        <v>-2.1016260162601625</v>
      </c>
      <c r="R824" s="4">
        <f>[1]XSsec!R822/60</f>
        <v>-2.348095238095238</v>
      </c>
      <c r="S824" s="4">
        <f>[1]XSsec!S822/60</f>
        <v>-2.5914814814814813</v>
      </c>
      <c r="T824" s="4">
        <f>[1]XSsec!T822/60</f>
        <v>-2.5737588652482271</v>
      </c>
      <c r="U824" s="4">
        <f>[1]XSsec!U822/60</f>
        <v>0.27460317460317457</v>
      </c>
      <c r="V824" s="4">
        <f>[1]XSsec!V822/60</f>
        <v>-3.4807692307692308</v>
      </c>
      <c r="W824" s="4">
        <f>[1]XSsec!W822/60</f>
        <v>-3.0625925925925928</v>
      </c>
      <c r="X824" s="4">
        <f>[1]XSsec!X822/60</f>
        <v>-2.6587121212121212</v>
      </c>
      <c r="Y824" s="4">
        <f>[1]XSsec!Y822/60</f>
        <v>-2.2423913043478261</v>
      </c>
      <c r="Z824" s="4">
        <f>[1]XSsec!Z822/60</f>
        <v>-2.8346153846153843</v>
      </c>
      <c r="AA824" s="4">
        <f>[1]XSsec!AA822/60</f>
        <v>-2.8715909090909091</v>
      </c>
      <c r="AB824" s="4">
        <f>[1]XSsec!AB822/60</f>
        <v>-2.3298611111111112</v>
      </c>
      <c r="AC824" s="4">
        <f>[1]XSsec!AC822/60</f>
        <v>-2.0217948717948717</v>
      </c>
      <c r="AD824" s="4">
        <f>[1]XSsec!AD822/60</f>
        <v>-1.3121212121212122</v>
      </c>
      <c r="AE824" s="4">
        <f>[1]XSsec!AE822/60</f>
        <v>-3.2774074074074075</v>
      </c>
      <c r="AF824" s="4"/>
      <c r="AG824" s="4">
        <f>[1]XSsec!AG822/60</f>
        <v>-2.5384419072263102</v>
      </c>
    </row>
    <row r="825" spans="1:33" x14ac:dyDescent="0.25">
      <c r="A825" t="s">
        <v>346</v>
      </c>
      <c r="B825" s="4">
        <f>[1]XSsec!B823/60</f>
        <v>-3.1780303030303032</v>
      </c>
      <c r="C825" s="4">
        <f>[1]XSsec!C823/60</f>
        <v>-2.4864341085271318</v>
      </c>
      <c r="D825" s="4">
        <f>[1]XSsec!D823/60</f>
        <v>-1.9770370370370369</v>
      </c>
      <c r="E825" s="4">
        <f>[1]XSsec!E823/60</f>
        <v>-4.1686507936507935</v>
      </c>
      <c r="F825" s="4">
        <f>[1]XSsec!F823/60</f>
        <v>-5.9822222222222221</v>
      </c>
      <c r="G825" s="4">
        <f>[1]XSsec!G823/60</f>
        <v>-4.0102040816326534</v>
      </c>
      <c r="H825" s="4">
        <f>[1]XSsec!H823/60</f>
        <v>-2.4243589743589742</v>
      </c>
      <c r="I825" s="4">
        <f>[1]XSsec!I823/60</f>
        <v>-2.6691666666666669</v>
      </c>
      <c r="J825" s="4">
        <f>[1]XSsec!J823/60</f>
        <v>-2.387777777777778</v>
      </c>
      <c r="K825" s="4">
        <f>[1]XSsec!K823/60</f>
        <v>-2.6618421052631578</v>
      </c>
      <c r="L825" s="4">
        <f>[1]XSsec!L823/60</f>
        <v>-3.6240740740740742</v>
      </c>
      <c r="M825" s="4">
        <f>[1]XSsec!M823/60</f>
        <v>-3.4674603174603171</v>
      </c>
      <c r="N825" s="4">
        <f>[1]XSsec!N823/60</f>
        <v>-2.0430555555555556</v>
      </c>
      <c r="O825" s="4">
        <f>[1]XSsec!O823/60</f>
        <v>-3.6205128205128205</v>
      </c>
      <c r="P825" s="4">
        <f>[1]XSsec!P823/60</f>
        <v>-3.609349593495935</v>
      </c>
      <c r="Q825" s="4">
        <f>[1]XSsec!Q823/60</f>
        <v>-3.0646341463414632</v>
      </c>
      <c r="R825" s="4">
        <f>[1]XSsec!R823/60</f>
        <v>-3.1585714285714284</v>
      </c>
      <c r="S825" s="4">
        <f>[1]XSsec!S823/60</f>
        <v>-3.0918518518518519</v>
      </c>
      <c r="T825" s="4">
        <f>[1]XSsec!T823/60</f>
        <v>-3.7911347517730496</v>
      </c>
      <c r="U825" s="4">
        <f>[1]XSsec!U823/60</f>
        <v>-2.1976190476190478</v>
      </c>
      <c r="V825" s="4">
        <f>[1]XSsec!V823/60</f>
        <v>-3.537179487179487</v>
      </c>
      <c r="W825" s="4">
        <f>[1]XSsec!W823/60</f>
        <v>-3.4907407407407409</v>
      </c>
      <c r="X825" s="4">
        <f>[1]XSsec!X823/60</f>
        <v>-2.8503787878787881</v>
      </c>
      <c r="Y825" s="4">
        <f>[1]XSsec!Y823/60</f>
        <v>-3.0996376811594204</v>
      </c>
      <c r="Z825" s="4">
        <f>[1]XSsec!Z823/60</f>
        <v>-3.4929824561403509</v>
      </c>
      <c r="AA825" s="4">
        <f>[1]XSsec!AA823/60</f>
        <v>-3.33219696969697</v>
      </c>
      <c r="AB825" s="4">
        <f>[1]XSsec!AB823/60</f>
        <v>-2.598611111111111</v>
      </c>
      <c r="AC825" s="4">
        <f>[1]XSsec!AC823/60</f>
        <v>-2.5435897435897434</v>
      </c>
      <c r="AD825" s="4">
        <f>[1]XSsec!AD823/60</f>
        <v>-2.9231060606060604</v>
      </c>
      <c r="AE825" s="4">
        <f>[1]XSsec!AE823/60</f>
        <v>-3.7674074074074073</v>
      </c>
      <c r="AF825" s="4"/>
      <c r="AG825" s="4">
        <f>[1]XSsec!AG823/60</f>
        <v>-3.2483614420921945</v>
      </c>
    </row>
    <row r="826" spans="1:33" x14ac:dyDescent="0.25">
      <c r="A826" t="s">
        <v>347</v>
      </c>
      <c r="B826" s="4">
        <f>[1]XSsec!B824/60</f>
        <v>-4.2374999999999998</v>
      </c>
      <c r="C826" s="4">
        <f>[1]XSsec!C824/60</f>
        <v>-3.5587301587301585</v>
      </c>
      <c r="D826" s="4">
        <f>[1]XSsec!D824/60</f>
        <v>-2.6011111111111109</v>
      </c>
      <c r="E826" s="4">
        <f>[1]XSsec!E824/60</f>
        <v>-5.2678571428571423</v>
      </c>
      <c r="F826" s="4">
        <f>[1]XSsec!F824/60</f>
        <v>-6.9933333333333341</v>
      </c>
      <c r="G826" s="4">
        <f>[1]XSsec!G824/60</f>
        <v>-4.2</v>
      </c>
      <c r="H826" s="4">
        <f>[1]XSsec!H824/60</f>
        <v>-3.7230769230769232</v>
      </c>
      <c r="I826" s="4">
        <f>[1]XSsec!I824/60</f>
        <v>-3.8245833333333334</v>
      </c>
      <c r="J826" s="4">
        <f>[1]XSsec!J824/60</f>
        <v>-3.2377777777777781</v>
      </c>
      <c r="K826" s="4">
        <f>[1]XSsec!K824/60</f>
        <v>-3.1399122807017545</v>
      </c>
      <c r="L826" s="4">
        <f>[1]XSsec!L824/60</f>
        <v>-4.912962962962963</v>
      </c>
      <c r="M826" s="4">
        <f>[1]XSsec!M824/60</f>
        <v>-4.7059523809523807</v>
      </c>
      <c r="N826" s="4">
        <f>[1]XSsec!N824/60</f>
        <v>-2.5513888888888889</v>
      </c>
      <c r="O826" s="4">
        <f>[1]XSsec!O824/60</f>
        <v>-4.6641025641025644</v>
      </c>
      <c r="P826" s="4">
        <f>[1]XSsec!P824/60</f>
        <v>-4.883739837398374</v>
      </c>
      <c r="Q826" s="4">
        <f>[1]XSsec!Q824/60</f>
        <v>-4.3317073170731701</v>
      </c>
      <c r="R826" s="4">
        <f>[1]XSsec!R824/60</f>
        <v>-4.3042857142857143</v>
      </c>
      <c r="S826" s="4">
        <f>[1]XSsec!S824/60</f>
        <v>-4.2903703703703702</v>
      </c>
      <c r="T826" s="4">
        <f>[1]XSsec!T824/60</f>
        <v>-5.1251773049645388</v>
      </c>
      <c r="U826" s="4">
        <f>[1]XSsec!U824/60</f>
        <v>-2.4373015873015875</v>
      </c>
      <c r="V826" s="4">
        <f>[1]XSsec!V824/60</f>
        <v>-5.180769230769231</v>
      </c>
      <c r="W826" s="4">
        <f>[1]XSsec!W824/60</f>
        <v>-4.5837037037037041</v>
      </c>
      <c r="X826" s="4">
        <f>[1]XSsec!X824/60</f>
        <v>-3.7428030303030302</v>
      </c>
      <c r="Y826" s="4">
        <f>[1]XSsec!Y824/60</f>
        <v>-4.0768115942028986</v>
      </c>
      <c r="Z826" s="4">
        <f>[1]XSsec!Z824/60</f>
        <v>-4.9631578947368418</v>
      </c>
      <c r="AA826" s="4">
        <f>[1]XSsec!AA824/60</f>
        <v>-4.0113636363636367</v>
      </c>
      <c r="AB826" s="4">
        <f>[1]XSsec!AB824/60</f>
        <v>-3.2493055555555559</v>
      </c>
      <c r="AC826" s="4">
        <f>[1]XSsec!AC824/60</f>
        <v>-3.548717948717949</v>
      </c>
      <c r="AD826" s="4">
        <f>[1]XSsec!AD824/60</f>
        <v>-3.9246212121212118</v>
      </c>
      <c r="AE826" s="4">
        <f>[1]XSsec!AE824/60</f>
        <v>-4.8974074074074077</v>
      </c>
      <c r="AF826" s="4"/>
      <c r="AG826" s="4">
        <f>[1]XSsec!AG824/60</f>
        <v>-4.2442091193952702</v>
      </c>
    </row>
    <row r="827" spans="1:33" x14ac:dyDescent="0.25">
      <c r="A827" t="s">
        <v>348</v>
      </c>
      <c r="B827" s="4">
        <f>[1]XSsec!B825/60</f>
        <v>-1.4575757575757575</v>
      </c>
      <c r="C827" s="4">
        <f>[1]XSsec!C825/60</f>
        <v>-1.1777777777777778</v>
      </c>
      <c r="D827" s="4">
        <f>[1]XSsec!D825/60</f>
        <v>-0.33222222222222225</v>
      </c>
      <c r="E827" s="4">
        <f>[1]XSsec!E825/60</f>
        <v>-2.9567460317460315</v>
      </c>
      <c r="F827" s="4">
        <f>[1]XSsec!F825/60</f>
        <v>-4.6140740740740736</v>
      </c>
      <c r="G827" s="4">
        <f>[1]XSsec!G825/60</f>
        <v>-2.8047619047619046</v>
      </c>
      <c r="H827" s="4">
        <f>[1]XSsec!H825/60</f>
        <v>-2.7461538461538462</v>
      </c>
      <c r="I827" s="4">
        <f>[1]XSsec!I825/60</f>
        <v>-1.4870833333333333</v>
      </c>
      <c r="J827" s="4">
        <f>[1]XSsec!J825/60</f>
        <v>-0.77888888888888885</v>
      </c>
      <c r="K827" s="4">
        <f>[1]XSsec!K825/60</f>
        <v>-0.95789473684210524</v>
      </c>
      <c r="L827" s="4">
        <f>[1]XSsec!L825/60</f>
        <v>-2.337037037037037</v>
      </c>
      <c r="M827" s="4">
        <f>[1]XSsec!M825/60</f>
        <v>-1.9384920634920635</v>
      </c>
      <c r="N827" s="4">
        <f>[1]XSsec!N825/60</f>
        <v>-0.43333333333333335</v>
      </c>
      <c r="O827" s="4">
        <f>[1]XSsec!O825/60</f>
        <v>-4.0794871794871792</v>
      </c>
      <c r="P827" s="4">
        <f>[1]XSsec!P825/60</f>
        <v>-2.711788617886179</v>
      </c>
      <c r="Q827" s="4">
        <f>[1]XSsec!Q825/60</f>
        <v>-1.8292682926829267</v>
      </c>
      <c r="R827" s="4">
        <f>[1]XSsec!R825/60</f>
        <v>-1.8900000000000001</v>
      </c>
      <c r="S827" s="4">
        <f>[1]XSsec!S825/60</f>
        <v>-2.0592592592592593</v>
      </c>
      <c r="T827" s="4">
        <f>[1]XSsec!T825/60</f>
        <v>-2.5347517730496452</v>
      </c>
      <c r="U827" s="4">
        <f>[1]XSsec!U825/60</f>
        <v>-0.1849206349206349</v>
      </c>
      <c r="V827" s="4">
        <f>[1]XSsec!V825/60</f>
        <v>-3.7589743589743589</v>
      </c>
      <c r="W827" s="4">
        <f>[1]XSsec!W825/60</f>
        <v>-2.5003703703703701</v>
      </c>
      <c r="X827" s="4">
        <f>[1]XSsec!X825/60</f>
        <v>-1.6174242424242424</v>
      </c>
      <c r="Y827" s="4">
        <f>[1]XSsec!Y825/60</f>
        <v>-2.8641304347826089</v>
      </c>
      <c r="Z827" s="4">
        <f>[1]XSsec!Z825/60</f>
        <v>-2.5442982456140353</v>
      </c>
      <c r="AA827" s="4">
        <f>[1]XSsec!AA825/60</f>
        <v>-2.1625000000000001</v>
      </c>
      <c r="AB827" s="4">
        <f>[1]XSsec!AB825/60</f>
        <v>-1.2534722222222221</v>
      </c>
      <c r="AC827" s="4">
        <f>[1]XSsec!AC825/60</f>
        <v>-2.2794871794871794</v>
      </c>
      <c r="AD827" s="4">
        <f>[1]XSsec!AD825/60</f>
        <v>-2.1875</v>
      </c>
      <c r="AE827" s="4">
        <f>[1]XSsec!AE825/60</f>
        <v>-2.3737037037037036</v>
      </c>
      <c r="AF827" s="4"/>
      <c r="AG827" s="4">
        <f>[1]XSsec!AG825/60</f>
        <v>-2.0695441379161821</v>
      </c>
    </row>
    <row r="828" spans="1:33" x14ac:dyDescent="0.25">
      <c r="A828" t="s">
        <v>28</v>
      </c>
      <c r="B828" s="4">
        <f>[1]XSsec!B826/60</f>
        <v>-1.2897569444444446</v>
      </c>
      <c r="C828" s="4">
        <f>[1]XSsec!C826/60</f>
        <v>-0.88463356973995266</v>
      </c>
      <c r="D828" s="4">
        <f>[1]XSsec!D826/60</f>
        <v>-0.16298185941043083</v>
      </c>
      <c r="E828" s="4">
        <f>[1]XSsec!E826/60</f>
        <v>-1.1102053140096617</v>
      </c>
      <c r="F828" s="4">
        <f>[1]XSsec!F826/60</f>
        <v>-5.4658163265306126</v>
      </c>
      <c r="G828" s="4">
        <f>[1]XSsec!G826/60</f>
        <v>-1.5737037037037036</v>
      </c>
      <c r="H828" s="4">
        <f>[1]XSsec!H826/60</f>
        <v>-1.3198717948717948</v>
      </c>
      <c r="I828" s="4">
        <f>[1]XSsec!I826/60</f>
        <v>-1.1021464646464645</v>
      </c>
      <c r="J828" s="4">
        <f>[1]XSsec!J826/60</f>
        <v>-0.86614583333333328</v>
      </c>
      <c r="K828" s="4">
        <f>[1]XSsec!K826/60</f>
        <v>-0.94948320413436693</v>
      </c>
      <c r="L828" s="4">
        <f>[1]XSsec!L826/60</f>
        <v>-1.476700680272109</v>
      </c>
      <c r="M828" s="4">
        <f>[1]XSsec!M826/60</f>
        <v>-1.4974691358024692</v>
      </c>
      <c r="N828" s="4">
        <f>[1]XSsec!N826/60</f>
        <v>-0.45196759259259262</v>
      </c>
      <c r="O828" s="4">
        <f>[1]XSsec!O826/60</f>
        <v>-2.3681623931623932</v>
      </c>
      <c r="P828" s="4">
        <f>[1]XSsec!P826/60</f>
        <v>-1.5683574879227051</v>
      </c>
      <c r="Q828" s="4">
        <f>[1]XSsec!Q826/60</f>
        <v>-0.90205314009661841</v>
      </c>
      <c r="R828" s="4">
        <f>[1]XSsec!R826/60</f>
        <v>-0.86893274853801161</v>
      </c>
      <c r="S828" s="4">
        <f>[1]XSsec!S826/60</f>
        <v>-0.98136574074074068</v>
      </c>
      <c r="T828" s="4">
        <f>[1]XSsec!T826/60</f>
        <v>-2.6059368191721135</v>
      </c>
      <c r="U828" s="4">
        <f>[1]XSsec!U826/60</f>
        <v>0.10634920634920636</v>
      </c>
      <c r="V828" s="4">
        <f>[1]XSsec!V826/60</f>
        <v>-3.4472222222222224</v>
      </c>
      <c r="W828" s="4">
        <f>[1]XSsec!W826/60</f>
        <v>-1.2923469387755102</v>
      </c>
      <c r="X828" s="4">
        <f>[1]XSsec!X826/60</f>
        <v>-1.1832151300236406</v>
      </c>
      <c r="Y828" s="4">
        <f>[1]XSsec!Y826/60</f>
        <v>-1.0840555555555556</v>
      </c>
      <c r="Z828" s="4">
        <f>[1]XSsec!Z826/60</f>
        <v>-1.0280361757105942</v>
      </c>
      <c r="AA828" s="4">
        <f>[1]XSsec!AA826/60</f>
        <v>-1.1507523148148147</v>
      </c>
      <c r="AB828" s="4">
        <f>[1]XSsec!AB826/60</f>
        <v>-0.3503472222222222</v>
      </c>
      <c r="AC828" s="4">
        <f>[1]XSsec!AC826/60</f>
        <v>-1.7284188034188035</v>
      </c>
      <c r="AD828" s="4">
        <f>[1]XSsec!AD826/60</f>
        <v>-1.0842198581560285</v>
      </c>
      <c r="AE828" s="4">
        <f>[1]XSsec!AE826/60</f>
        <v>-1.1303854875283446</v>
      </c>
      <c r="AF828" s="4"/>
      <c r="AG828" s="4">
        <f>[1]XSsec!AG826/60</f>
        <v>-1.3433197483827513</v>
      </c>
    </row>
    <row r="829" spans="1:33" x14ac:dyDescent="0.25">
      <c r="A829" t="s">
        <v>343</v>
      </c>
      <c r="B829" s="4">
        <f>[1]XSsec!B827/60</f>
        <v>0.26631944444444444</v>
      </c>
      <c r="C829" s="4">
        <f>[1]XSsec!C827/60</f>
        <v>0.42234042553191486</v>
      </c>
      <c r="D829" s="4">
        <f>[1]XSsec!D827/60</f>
        <v>0.88571428571428579</v>
      </c>
      <c r="E829" s="4">
        <f>[1]XSsec!E827/60</f>
        <v>0.18369565217391307</v>
      </c>
      <c r="F829" s="4">
        <f>[1]XSsec!F827/60</f>
        <v>-4.1051020408163259</v>
      </c>
      <c r="G829" s="4">
        <f>[1]XSsec!G827/60</f>
        <v>-0.67551020408163265</v>
      </c>
      <c r="H829" s="4">
        <f>[1]XSsec!H827/60</f>
        <v>-0.6794871794871794</v>
      </c>
      <c r="I829" s="4">
        <f>[1]XSsec!I827/60</f>
        <v>-4.5454545454545452E-3</v>
      </c>
      <c r="J829" s="4">
        <f>[1]XSsec!J827/60</f>
        <v>0.20381944444444444</v>
      </c>
      <c r="K829" s="4">
        <f>[1]XSsec!K827/60</f>
        <v>0.15775193798449613</v>
      </c>
      <c r="L829" s="4">
        <f>[1]XSsec!L827/60</f>
        <v>-0.28979591836734697</v>
      </c>
      <c r="M829" s="4">
        <f>[1]XSsec!M827/60</f>
        <v>-0.68925925925925924</v>
      </c>
      <c r="N829" s="4">
        <f>[1]XSsec!N827/60</f>
        <v>0.35069444444444448</v>
      </c>
      <c r="O829" s="4">
        <f>[1]XSsec!O827/60</f>
        <v>-1.9615384615384615</v>
      </c>
      <c r="P829" s="4">
        <f>[1]XSsec!P827/60</f>
        <v>-0.2673913043478261</v>
      </c>
      <c r="Q829" s="4">
        <f>[1]XSsec!Q827/60</f>
        <v>0.50579710144927537</v>
      </c>
      <c r="R829" s="4">
        <f>[1]XSsec!R827/60</f>
        <v>0.37280701754385964</v>
      </c>
      <c r="S829" s="4">
        <f>[1]XSsec!S827/60</f>
        <v>9.930555555555555E-2</v>
      </c>
      <c r="T829" s="4">
        <f>[1]XSsec!T827/60</f>
        <v>-1.7052287581699346</v>
      </c>
      <c r="U829" s="4">
        <f>[1]XSsec!U827/60</f>
        <v>0.95317460317460312</v>
      </c>
      <c r="V829" s="4">
        <f>[1]XSsec!V827/60</f>
        <v>-2.6858974358974361</v>
      </c>
      <c r="W829" s="4">
        <f>[1]XSsec!W827/60</f>
        <v>-0.11122448979591835</v>
      </c>
      <c r="X829" s="4">
        <f>[1]XSsec!X827/60</f>
        <v>-0.2301418439716312</v>
      </c>
      <c r="Y829" s="4">
        <f>[1]XSsec!Y827/60</f>
        <v>-0.55366666666666664</v>
      </c>
      <c r="Z829" s="4">
        <f>[1]XSsec!Z827/60</f>
        <v>-3.1782945736434108E-2</v>
      </c>
      <c r="AA829" s="4">
        <f>[1]XSsec!AA827/60</f>
        <v>-0.25590277777777776</v>
      </c>
      <c r="AB829" s="4">
        <f>[1]XSsec!AB827/60</f>
        <v>0.36180555555555555</v>
      </c>
      <c r="AC829" s="4">
        <f>[1]XSsec!AC827/60</f>
        <v>-1.0935897435897435</v>
      </c>
      <c r="AD829" s="4">
        <f>[1]XSsec!AD827/60</f>
        <v>-0.37907801418439718</v>
      </c>
      <c r="AE829" s="4">
        <f>[1]XSsec!AE827/60</f>
        <v>8.8435374149659872E-3</v>
      </c>
      <c r="AF829" s="4"/>
      <c r="AG829" s="4">
        <f>[1]XSsec!AG827/60</f>
        <v>-0.2962690123974866</v>
      </c>
    </row>
    <row r="830" spans="1:33" x14ac:dyDescent="0.25">
      <c r="A830" t="s">
        <v>344</v>
      </c>
      <c r="B830" s="4">
        <f>[1]XSsec!B828/60</f>
        <v>-2.5354166666666669</v>
      </c>
      <c r="C830" s="4">
        <f>[1]XSsec!C828/60</f>
        <v>-1.6790780141843973</v>
      </c>
      <c r="D830" s="4">
        <f>[1]XSsec!D828/60</f>
        <v>-0.80952380952380953</v>
      </c>
      <c r="E830" s="4">
        <f>[1]XSsec!E828/60</f>
        <v>-3.2405797101449276</v>
      </c>
      <c r="F830" s="4">
        <f>[1]XSsec!F828/60</f>
        <v>-6.7629251700680273</v>
      </c>
      <c r="G830" s="4">
        <f>[1]XSsec!G828/60</f>
        <v>-2.7846666666666668</v>
      </c>
      <c r="H830" s="4">
        <f>[1]XSsec!H828/60</f>
        <v>-1.9166666666666667</v>
      </c>
      <c r="I830" s="4">
        <f>[1]XSsec!I828/60</f>
        <v>-2.0973484848484847</v>
      </c>
      <c r="J830" s="4">
        <f>[1]XSsec!J828/60</f>
        <v>-1.878125</v>
      </c>
      <c r="K830" s="4">
        <f>[1]XSsec!K828/60</f>
        <v>-1.6387596899224806</v>
      </c>
      <c r="L830" s="4">
        <f>[1]XSsec!L828/60</f>
        <v>-2.4204081632653063</v>
      </c>
      <c r="M830" s="4">
        <f>[1]XSsec!M828/60</f>
        <v>-1.7740740740740741</v>
      </c>
      <c r="N830" s="4">
        <f>[1]XSsec!N828/60</f>
        <v>-1.4166666666666667</v>
      </c>
      <c r="O830" s="4">
        <f>[1]XSsec!O828/60</f>
        <v>-3.2025641025641027</v>
      </c>
      <c r="P830" s="4">
        <f>[1]XSsec!P828/60</f>
        <v>-2.6021739130434782</v>
      </c>
      <c r="Q830" s="4">
        <f>[1]XSsec!Q828/60</f>
        <v>-1.9916666666666667</v>
      </c>
      <c r="R830" s="4">
        <f>[1]XSsec!R828/60</f>
        <v>-1.6622807017543861</v>
      </c>
      <c r="S830" s="4">
        <f>[1]XSsec!S828/60</f>
        <v>-1.9940972222222222</v>
      </c>
      <c r="T830" s="4">
        <f>[1]XSsec!T828/60</f>
        <v>-2.846732026143791</v>
      </c>
      <c r="U830" s="4">
        <f>[1]XSsec!U828/60</f>
        <v>-0.56111111111111112</v>
      </c>
      <c r="V830" s="4">
        <f>[1]XSsec!V828/60</f>
        <v>-4.088461538461539</v>
      </c>
      <c r="W830" s="4">
        <f>[1]XSsec!W828/60</f>
        <v>-2.2340136054421769</v>
      </c>
      <c r="X830" s="4">
        <f>[1]XSsec!X828/60</f>
        <v>-1.8180851063829786</v>
      </c>
      <c r="Y830" s="4">
        <f>[1]XSsec!Y828/60</f>
        <v>-2.0086666666666666</v>
      </c>
      <c r="Z830" s="4">
        <f>[1]XSsec!Z828/60</f>
        <v>-1.8034883720930233</v>
      </c>
      <c r="AA830" s="4">
        <f>[1]XSsec!AA828/60</f>
        <v>-1.4725694444444446</v>
      </c>
      <c r="AB830" s="4">
        <f>[1]XSsec!AB828/60</f>
        <v>-1.1597222222222221</v>
      </c>
      <c r="AC830" s="4">
        <f>[1]XSsec!AC828/60</f>
        <v>-2.56025641025641</v>
      </c>
      <c r="AD830" s="4">
        <f>[1]XSsec!AD828/60</f>
        <v>-1.7195035460992907</v>
      </c>
      <c r="AE830" s="4">
        <f>[1]XSsec!AE828/60</f>
        <v>-2.0210884353741494</v>
      </c>
      <c r="AF830" s="4"/>
      <c r="AG830" s="4">
        <f>[1]XSsec!AG828/60</f>
        <v>-2.216470085198158</v>
      </c>
    </row>
    <row r="831" spans="1:33" x14ac:dyDescent="0.25">
      <c r="A831" t="s">
        <v>345</v>
      </c>
      <c r="B831" s="4">
        <f>[1]XSsec!B829/60</f>
        <v>-1.3121527777777779</v>
      </c>
      <c r="C831" s="4">
        <f>[1]XSsec!C829/60</f>
        <v>-1.0755319148936171</v>
      </c>
      <c r="D831" s="4">
        <f>[1]XSsec!D829/60</f>
        <v>-6.3605442176870752E-2</v>
      </c>
      <c r="E831" s="4">
        <f>[1]XSsec!E829/60</f>
        <v>-1.0365942028985509</v>
      </c>
      <c r="F831" s="4">
        <f>[1]XSsec!F829/60</f>
        <v>-5.0370748299319725</v>
      </c>
      <c r="G831" s="4">
        <f>[1]XSsec!G829/60</f>
        <v>-2.0170068027210886</v>
      </c>
      <c r="H831" s="4">
        <f>[1]XSsec!H829/60</f>
        <v>-2.1102564102564103</v>
      </c>
      <c r="I831" s="4">
        <f>[1]XSsec!I829/60</f>
        <v>-0.86136363636363633</v>
      </c>
      <c r="J831" s="4">
        <f>[1]XSsec!J829/60</f>
        <v>-0.4982638888888889</v>
      </c>
      <c r="K831" s="4">
        <f>[1]XSsec!K829/60</f>
        <v>-1.3403100775193799</v>
      </c>
      <c r="L831" s="4">
        <f>[1]XSsec!L829/60</f>
        <v>-1.4707482993197278</v>
      </c>
      <c r="M831" s="4">
        <f>[1]XSsec!M829/60</f>
        <v>-2.345925925925926</v>
      </c>
      <c r="N831" s="4">
        <f>[1]XSsec!N829/60</f>
        <v>-0.8</v>
      </c>
      <c r="O831" s="4">
        <f>[1]XSsec!O829/60</f>
        <v>-2.724358974358974</v>
      </c>
      <c r="P831" s="4">
        <f>[1]XSsec!P829/60</f>
        <v>-1.7431159420289855</v>
      </c>
      <c r="Q831" s="4">
        <f>[1]XSsec!Q829/60</f>
        <v>-0.95724637681159419</v>
      </c>
      <c r="R831" s="4">
        <f>[1]XSsec!R829/60</f>
        <v>-0.88684210526315788</v>
      </c>
      <c r="S831" s="4">
        <f>[1]XSsec!S829/60</f>
        <v>-1.0961805555555555</v>
      </c>
      <c r="T831" s="4">
        <f>[1]XSsec!T829/60</f>
        <v>-3.0715686274509801</v>
      </c>
      <c r="U831" s="4">
        <f>[1]XSsec!U829/60</f>
        <v>-0.23968253968253969</v>
      </c>
      <c r="V831" s="4">
        <f>[1]XSsec!V829/60</f>
        <v>-5.2346153846153847</v>
      </c>
      <c r="W831" s="4">
        <f>[1]XSsec!W829/60</f>
        <v>-1.5010204081632652</v>
      </c>
      <c r="X831" s="4">
        <f>[1]XSsec!X829/60</f>
        <v>-1.8939716312056738</v>
      </c>
      <c r="Y831" s="4">
        <f>[1]XSsec!Y829/60</f>
        <v>-1.6826666666666665</v>
      </c>
      <c r="Z831" s="4">
        <f>[1]XSsec!Z829/60</f>
        <v>-1.5484496124031009</v>
      </c>
      <c r="AA831" s="4">
        <f>[1]XSsec!AA829/60</f>
        <v>-2.0159722222222221</v>
      </c>
      <c r="AB831" s="4">
        <f>[1]XSsec!AB829/60</f>
        <v>-0.81180555555555556</v>
      </c>
      <c r="AC831" s="4">
        <f>[1]XSsec!AC829/60</f>
        <v>-2.2602564102564102</v>
      </c>
      <c r="AD831" s="4">
        <f>[1]XSsec!AD829/60</f>
        <v>-0.8804964539007093</v>
      </c>
      <c r="AE831" s="4">
        <f>[1]XSsec!AE829/60</f>
        <v>-1.6673469387755102</v>
      </c>
      <c r="AF831" s="4"/>
      <c r="AG831" s="4">
        <f>[1]XSsec!AG829/60</f>
        <v>-1.5930758930349711</v>
      </c>
    </row>
    <row r="832" spans="1:33" x14ac:dyDescent="0.25">
      <c r="A832" t="s">
        <v>346</v>
      </c>
      <c r="B832" s="4">
        <f>[1]XSsec!B830/60</f>
        <v>-1.0847222222222221</v>
      </c>
      <c r="C832" s="4">
        <f>[1]XSsec!C830/60</f>
        <v>-0.71134751773049643</v>
      </c>
      <c r="D832" s="4">
        <f>[1]XSsec!D830/60</f>
        <v>-6.3945578231292516E-2</v>
      </c>
      <c r="E832" s="4">
        <f>[1]XSsec!E830/60</f>
        <v>-0.80797101449275366</v>
      </c>
      <c r="F832" s="4">
        <f>[1]XSsec!F830/60</f>
        <v>-5.5928571428571425</v>
      </c>
      <c r="G832" s="4">
        <f>[1]XSsec!G830/60</f>
        <v>-1.2102040816326531</v>
      </c>
      <c r="H832" s="4">
        <f>[1]XSsec!H830/60</f>
        <v>-1.094871794871795</v>
      </c>
      <c r="I832" s="4">
        <f>[1]XSsec!I830/60</f>
        <v>-1.1882575757575757</v>
      </c>
      <c r="J832" s="4">
        <f>[1]XSsec!J830/60</f>
        <v>-0.85</v>
      </c>
      <c r="K832" s="4">
        <f>[1]XSsec!K830/60</f>
        <v>-0.89496124031007751</v>
      </c>
      <c r="L832" s="4">
        <f>[1]XSsec!L830/60</f>
        <v>-1.5088435374149658</v>
      </c>
      <c r="M832" s="4">
        <f>[1]XSsec!M830/60</f>
        <v>-1.5781481481481481</v>
      </c>
      <c r="N832" s="4">
        <f>[1]XSsec!N830/60</f>
        <v>5.2777777777777778E-2</v>
      </c>
      <c r="O832" s="4">
        <f>[1]XSsec!O830/60</f>
        <v>-2.5525641025641028</v>
      </c>
      <c r="P832" s="4">
        <f>[1]XSsec!P830/60</f>
        <v>-1.3452898550724639</v>
      </c>
      <c r="Q832" s="4">
        <f>[1]XSsec!Q830/60</f>
        <v>-0.70942028985507255</v>
      </c>
      <c r="R832" s="4">
        <f>[1]XSsec!R830/60</f>
        <v>-0.82061403508771924</v>
      </c>
      <c r="S832" s="4">
        <f>[1]XSsec!S830/60</f>
        <v>-0.79131944444444435</v>
      </c>
      <c r="T832" s="4">
        <f>[1]XSsec!T830/60</f>
        <v>-2.6045751633986929</v>
      </c>
      <c r="U832" s="4">
        <f>[1]XSsec!U830/60</f>
        <v>0.42619047619047623</v>
      </c>
      <c r="V832" s="4">
        <f>[1]XSsec!V830/60</f>
        <v>-3.2576923076923077</v>
      </c>
      <c r="W832" s="4">
        <f>[1]XSsec!W830/60</f>
        <v>-1.1442176870748297</v>
      </c>
      <c r="X832" s="4">
        <f>[1]XSsec!X830/60</f>
        <v>-1.0138297872340425</v>
      </c>
      <c r="Y832" s="4">
        <f>[1]XSsec!Y830/60</f>
        <v>-0.54266666666666674</v>
      </c>
      <c r="Z832" s="4">
        <f>[1]XSsec!Z830/60</f>
        <v>-0.91085271317829464</v>
      </c>
      <c r="AA832" s="4">
        <f>[1]XSsec!AA830/60</f>
        <v>-1.1815972222222222</v>
      </c>
      <c r="AB832" s="4">
        <f>[1]XSsec!AB830/60</f>
        <v>9.0277777777777776E-2</v>
      </c>
      <c r="AC832" s="4">
        <f>[1]XSsec!AC830/60</f>
        <v>-1.7653846153846153</v>
      </c>
      <c r="AD832" s="4">
        <f>[1]XSsec!AD830/60</f>
        <v>-1.1283687943262413</v>
      </c>
      <c r="AE832" s="4">
        <f>[1]XSsec!AE830/60</f>
        <v>-0.95306122448979591</v>
      </c>
      <c r="AF832" s="4"/>
      <c r="AG832" s="4">
        <f>[1]XSsec!AG830/60</f>
        <v>-1.2122643453917719</v>
      </c>
    </row>
    <row r="833" spans="1:33" x14ac:dyDescent="0.25">
      <c r="A833" t="s">
        <v>347</v>
      </c>
      <c r="B833" s="4">
        <f>[1]XSsec!B831/60</f>
        <v>-0.7836805555555556</v>
      </c>
      <c r="C833" s="4">
        <f>[1]XSsec!C831/60</f>
        <v>-0.43794326241134751</v>
      </c>
      <c r="D833" s="4">
        <f>[1]XSsec!D831/60</f>
        <v>0.3989795918367347</v>
      </c>
      <c r="E833" s="4">
        <f>[1]XSsec!E831/60</f>
        <v>-0.21847826086956521</v>
      </c>
      <c r="F833" s="4">
        <f>[1]XSsec!F831/60</f>
        <v>-4.7727891156462583</v>
      </c>
      <c r="G833" s="4">
        <f>[1]XSsec!G831/60</f>
        <v>-0.7343537414965986</v>
      </c>
      <c r="H833" s="4">
        <f>[1]XSsec!H831/60</f>
        <v>-0.50641025641025639</v>
      </c>
      <c r="I833" s="4">
        <f>[1]XSsec!I831/60</f>
        <v>-0.58750000000000002</v>
      </c>
      <c r="J833" s="4">
        <f>[1]XSsec!J831/60</f>
        <v>-0.29270833333333335</v>
      </c>
      <c r="K833" s="4">
        <f>[1]XSsec!K831/60</f>
        <v>-0.36511627906976746</v>
      </c>
      <c r="L833" s="4">
        <f>[1]XSsec!L831/60</f>
        <v>-0.77891156462585043</v>
      </c>
      <c r="M833" s="4">
        <f>[1]XSsec!M831/60</f>
        <v>-0.49592592592592594</v>
      </c>
      <c r="N833" s="4">
        <f>[1]XSsec!N831/60</f>
        <v>0.43472222222222218</v>
      </c>
      <c r="O833" s="4">
        <f>[1]XSsec!O831/60</f>
        <v>-1.5782051282051281</v>
      </c>
      <c r="P833" s="4">
        <f>[1]XSsec!P831/60</f>
        <v>-0.92572463768115942</v>
      </c>
      <c r="Q833" s="4">
        <f>[1]XSsec!Q831/60</f>
        <v>-0.41340579710144926</v>
      </c>
      <c r="R833" s="4">
        <f>[1]XSsec!R831/60</f>
        <v>-0.42499999999999999</v>
      </c>
      <c r="S833" s="4">
        <f>[1]XSsec!S831/60</f>
        <v>-0.4777777777777778</v>
      </c>
      <c r="T833" s="4">
        <f>[1]XSsec!T831/60</f>
        <v>-2.0944444444444446</v>
      </c>
      <c r="U833" s="4">
        <f>[1]XSsec!U831/60</f>
        <v>1.0055555555555555</v>
      </c>
      <c r="V833" s="4">
        <f>[1]XSsec!V831/60</f>
        <v>-2.18974358974359</v>
      </c>
      <c r="W833" s="4">
        <f>[1]XSsec!W831/60</f>
        <v>-0.63673469387755111</v>
      </c>
      <c r="X833" s="4">
        <f>[1]XSsec!X831/60</f>
        <v>-0.56737588652482274</v>
      </c>
      <c r="Y833" s="4">
        <f>[1]XSsec!Y831/60</f>
        <v>-0.24299999999999999</v>
      </c>
      <c r="Z833" s="4">
        <f>[1]XSsec!Z831/60</f>
        <v>-0.17054263565891473</v>
      </c>
      <c r="AA833" s="4">
        <f>[1]XSsec!AA831/60</f>
        <v>-0.61493055555555565</v>
      </c>
      <c r="AB833" s="4">
        <f>[1]XSsec!AB831/60</f>
        <v>0.56944444444444442</v>
      </c>
      <c r="AC833" s="4">
        <f>[1]XSsec!AC831/60</f>
        <v>-0.74871794871794861</v>
      </c>
      <c r="AD833" s="4">
        <f>[1]XSsec!AD831/60</f>
        <v>-0.57127659574468093</v>
      </c>
      <c r="AE833" s="4">
        <f>[1]XSsec!AE831/60</f>
        <v>-0.21292517006802719</v>
      </c>
      <c r="AF833" s="4"/>
      <c r="AG833" s="4">
        <f>[1]XSsec!AG831/60</f>
        <v>-0.66901100794539659</v>
      </c>
    </row>
    <row r="834" spans="1:33" x14ac:dyDescent="0.25">
      <c r="A834" t="s">
        <v>348</v>
      </c>
      <c r="B834" s="4">
        <f>[1]XSsec!B832/60</f>
        <v>-2.2888888888888892</v>
      </c>
      <c r="C834" s="4">
        <f>[1]XSsec!C832/60</f>
        <v>-1.8262411347517731</v>
      </c>
      <c r="D834" s="4">
        <f>[1]XSsec!D832/60</f>
        <v>-1.3255102040816324</v>
      </c>
      <c r="E834" s="4">
        <f>[1]XSsec!E832/60</f>
        <v>-1.5413043478260871</v>
      </c>
      <c r="F834" s="4">
        <f>[1]XSsec!F832/60</f>
        <v>-6.5241496598639461</v>
      </c>
      <c r="G834" s="4">
        <f>[1]XSsec!G832/60</f>
        <v>-2.6136054421768709</v>
      </c>
      <c r="H834" s="4">
        <f>[1]XSsec!H832/60</f>
        <v>-1.6115384615384616</v>
      </c>
      <c r="I834" s="4">
        <f>[1]XSsec!I832/60</f>
        <v>-1.8738636363636365</v>
      </c>
      <c r="J834" s="4">
        <f>[1]XSsec!J832/60</f>
        <v>-1.8815972222222221</v>
      </c>
      <c r="K834" s="4">
        <f>[1]XSsec!K832/60</f>
        <v>-1.6155038759689924</v>
      </c>
      <c r="L834" s="4">
        <f>[1]XSsec!L832/60</f>
        <v>-2.3914965986394559</v>
      </c>
      <c r="M834" s="4">
        <f>[1]XSsec!M832/60</f>
        <v>-2.1014814814814815</v>
      </c>
      <c r="N834" s="4">
        <f>[1]XSsec!N832/60</f>
        <v>-1.3333333333333333</v>
      </c>
      <c r="O834" s="4">
        <f>[1]XSsec!O832/60</f>
        <v>-2.18974358974359</v>
      </c>
      <c r="P834" s="4">
        <f>[1]XSsec!P832/60</f>
        <v>-2.5264492753623187</v>
      </c>
      <c r="Q834" s="4">
        <f>[1]XSsec!Q832/60</f>
        <v>-1.846376811594203</v>
      </c>
      <c r="R834" s="4">
        <f>[1]XSsec!R832/60</f>
        <v>-1.7916666666666667</v>
      </c>
      <c r="S834" s="4">
        <f>[1]XSsec!S832/60</f>
        <v>-1.628125</v>
      </c>
      <c r="T834" s="4">
        <f>[1]XSsec!T832/60</f>
        <v>-3.3130718954248364</v>
      </c>
      <c r="U834" s="4">
        <f>[1]XSsec!U832/60</f>
        <v>-0.946031746031746</v>
      </c>
      <c r="V834" s="4">
        <f>[1]XSsec!V832/60</f>
        <v>-3.226923076923077</v>
      </c>
      <c r="W834" s="4">
        <f>[1]XSsec!W832/60</f>
        <v>-2.1268707482993197</v>
      </c>
      <c r="X834" s="4">
        <f>[1]XSsec!X832/60</f>
        <v>-1.5758865248226952</v>
      </c>
      <c r="Y834" s="4">
        <f>[1]XSsec!Y832/60</f>
        <v>-1.4736666666666667</v>
      </c>
      <c r="Z834" s="4">
        <f>[1]XSsec!Z832/60</f>
        <v>-1.7031007751937985</v>
      </c>
      <c r="AA834" s="4">
        <f>[1]XSsec!AA832/60</f>
        <v>-1.3635416666666667</v>
      </c>
      <c r="AB834" s="4">
        <f>[1]XSsec!AB832/60</f>
        <v>-1.1520833333333333</v>
      </c>
      <c r="AC834" s="4">
        <f>[1]XSsec!AC832/60</f>
        <v>-1.9423076923076923</v>
      </c>
      <c r="AD834" s="4">
        <f>[1]XSsec!AD832/60</f>
        <v>-1.8265957446808512</v>
      </c>
      <c r="AE834" s="4">
        <f>[1]XSsec!AE832/60</f>
        <v>-1.9367346938775509</v>
      </c>
      <c r="AF834" s="4"/>
      <c r="AG834" s="4">
        <f>[1]XSsec!AG832/60</f>
        <v>-2.0923980053599238</v>
      </c>
    </row>
    <row r="835" spans="1:33" x14ac:dyDescent="0.25">
      <c r="A835">
        <v>352</v>
      </c>
      <c r="B835" s="4">
        <f>[1]XSsec!B833/60</f>
        <v>-2.0339382940108894</v>
      </c>
      <c r="C835" s="4">
        <f>[1]XSsec!C833/60</f>
        <v>-1.7816293607582174</v>
      </c>
      <c r="D835" s="4">
        <f>[1]XSsec!D833/60</f>
        <v>-0.92611044417767097</v>
      </c>
      <c r="E835" s="4">
        <f>[1]XSsec!E833/60</f>
        <v>-2.2566586442037702</v>
      </c>
      <c r="F835" s="4">
        <f>[1]XSsec!F833/60</f>
        <v>-1.6131354287931705</v>
      </c>
      <c r="G835" s="4">
        <f>[1]XSsec!G833/60</f>
        <v>-1.7409133520824964</v>
      </c>
      <c r="H835" s="4">
        <f>[1]XSsec!H833/60</f>
        <v>-2.6924193548387096</v>
      </c>
      <c r="I835" s="4">
        <f>[1]XSsec!I833/60</f>
        <v>-1.6830126277811184</v>
      </c>
      <c r="J835" s="4">
        <f>[1]XSsec!J833/60</f>
        <v>0.35377259352669188</v>
      </c>
      <c r="K835" s="4">
        <f>[1]XSsec!K833/60</f>
        <v>-1.6453561253561255</v>
      </c>
      <c r="L835" s="4">
        <f>[1]XSsec!L833/60</f>
        <v>-0.86811821219715957</v>
      </c>
      <c r="M835" s="4">
        <f>[1]XSsec!M833/60</f>
        <v>-2.0849368318756074</v>
      </c>
      <c r="N835" s="4">
        <f>[1]XSsec!N833/60</f>
        <v>-2.0239358974358974</v>
      </c>
      <c r="O835" s="4">
        <f>[1]XSsec!O833/60</f>
        <v>-3.0378364389233954</v>
      </c>
      <c r="P835" s="4">
        <f>[1]XSsec!P833/60</f>
        <v>-1.8018869913556821</v>
      </c>
      <c r="Q835" s="4">
        <f>[1]XSsec!Q833/60</f>
        <v>-1.8911638351884397</v>
      </c>
      <c r="R835" s="4">
        <f>[1]XSsec!R833/60</f>
        <v>-1.5844501230361536</v>
      </c>
      <c r="S835" s="4">
        <f>[1]XSsec!S833/60</f>
        <v>-1.5910597986974542</v>
      </c>
      <c r="T835" s="4">
        <f>[1]XSsec!T833/60</f>
        <v>-2.2224181853811484</v>
      </c>
      <c r="U835" s="4">
        <f>[1]XSsec!U833/60</f>
        <v>-1.9477480821578819</v>
      </c>
      <c r="V835" s="4">
        <f>[1]XSsec!V833/60</f>
        <v>-2.822771672771673</v>
      </c>
      <c r="W835" s="4">
        <f>[1]XSsec!W833/60</f>
        <v>-1.4539369256474519</v>
      </c>
      <c r="X835" s="4">
        <f>[1]XSsec!X833/60</f>
        <v>-1.7078601776747779</v>
      </c>
      <c r="Y835" s="4">
        <f>[1]XSsec!Y833/60</f>
        <v>3.1500579374275781</v>
      </c>
      <c r="Z835" s="4">
        <f>[1]XSsec!Z833/60</f>
        <v>-2.2850500715307578</v>
      </c>
      <c r="AA835" s="4">
        <f>[1]XSsec!AA833/60</f>
        <v>-1.9109082125603865</v>
      </c>
      <c r="AB835" s="4">
        <f>[1]XSsec!AB833/60</f>
        <v>-1.3113955823293173</v>
      </c>
      <c r="AC835" s="4">
        <f>[1]XSsec!AC833/60</f>
        <v>-3.0198155880306192</v>
      </c>
      <c r="AD835" s="4">
        <f>[1]XSsec!AD833/60</f>
        <v>-1.9286766112067317</v>
      </c>
      <c r="AE835" s="4">
        <f>[1]XSsec!AE833/60</f>
        <v>-2.4574895833333334</v>
      </c>
      <c r="AF835" s="4"/>
      <c r="AG835" s="4">
        <f>[1]XSsec!AG833/60</f>
        <v>-1.6147108374648</v>
      </c>
    </row>
    <row r="836" spans="1:33" x14ac:dyDescent="0.25">
      <c r="A836" t="s">
        <v>10</v>
      </c>
      <c r="B836" s="4">
        <f>[1]XSsec!B834/60</f>
        <v>-1.9736940298507464</v>
      </c>
      <c r="C836" s="4">
        <f>[1]XSsec!C834/60</f>
        <v>-1.6374111250522794</v>
      </c>
      <c r="D836" s="4">
        <f>[1]XSsec!D834/60</f>
        <v>-1.7699745547073791</v>
      </c>
      <c r="E836" s="4">
        <f>[1]XSsec!E834/60</f>
        <v>-2.2605373635600334</v>
      </c>
      <c r="F836" s="4">
        <f>[1]XSsec!F834/60</f>
        <v>-1.7456172094893447</v>
      </c>
      <c r="G836" s="4">
        <f>[1]XSsec!G834/60</f>
        <v>-0.96062781531531527</v>
      </c>
      <c r="H836" s="4">
        <f>[1]XSsec!H834/60</f>
        <v>-1.9212253829321664</v>
      </c>
      <c r="I836" s="4">
        <f>[1]XSsec!I834/60</f>
        <v>-1.6857202680067003</v>
      </c>
      <c r="J836" s="4">
        <f>[1]XSsec!J834/60</f>
        <v>-1.4180428134556575</v>
      </c>
      <c r="K836" s="4">
        <f>[1]XSsec!K834/60</f>
        <v>-1.85624750499002</v>
      </c>
      <c r="L836" s="4">
        <f>[1]XSsec!L834/60</f>
        <v>-1.5983224400871459</v>
      </c>
      <c r="M836" s="4">
        <f>[1]XSsec!M834/60</f>
        <v>-1.9261904761904762</v>
      </c>
      <c r="N836" s="4">
        <f>[1]XSsec!N834/60</f>
        <v>-1.3425120772946859</v>
      </c>
      <c r="O836" s="4">
        <f>[1]XSsec!O834/60</f>
        <v>-2.4932761087267528</v>
      </c>
      <c r="P836" s="4">
        <f>[1]XSsec!P834/60</f>
        <v>-1.9313439434129089</v>
      </c>
      <c r="Q836" s="4">
        <f>[1]XSsec!Q834/60</f>
        <v>-2.1425722425722427</v>
      </c>
      <c r="R836" s="4">
        <f>[1]XSsec!R834/60</f>
        <v>-1.2424731182795699</v>
      </c>
      <c r="S836" s="4">
        <f>[1]XSsec!S834/60</f>
        <v>-1.5696004993757804</v>
      </c>
      <c r="T836" s="4">
        <f>[1]XSsec!T834/60</f>
        <v>-2.3334943639291468</v>
      </c>
      <c r="U836" s="4">
        <f>[1]XSsec!U834/60</f>
        <v>-1.1550860719874805</v>
      </c>
      <c r="V836" s="4">
        <f>[1]XSsec!V834/60</f>
        <v>-2.7108374384236456</v>
      </c>
      <c r="W836" s="4">
        <f>[1]XSsec!W834/60</f>
        <v>-1.7202737940026076</v>
      </c>
      <c r="X836" s="4">
        <f>[1]XSsec!X834/60</f>
        <v>-1.7654790660225441</v>
      </c>
      <c r="Y836" s="4">
        <f>[1]XSsec!Y834/60</f>
        <v>3.5343838383838384</v>
      </c>
      <c r="Z836" s="4">
        <f>[1]XSsec!Z834/60</f>
        <v>-2.5546380580840919</v>
      </c>
      <c r="AA836" s="4">
        <f>[1]XSsec!AA834/60</f>
        <v>-1.7928918590522478</v>
      </c>
      <c r="AB836" s="4">
        <f>[1]XSsec!AB834/60</f>
        <v>-0.65161375661375653</v>
      </c>
      <c r="AC836" s="4">
        <f>[1]XSsec!AC834/60</f>
        <v>-2.839344852411807</v>
      </c>
      <c r="AD836" s="4">
        <f>[1]XSsec!AD834/60</f>
        <v>-2.2929141716566863</v>
      </c>
      <c r="AE836" s="4">
        <f>[1]XSsec!AE834/60</f>
        <v>-2.8313993915688829</v>
      </c>
      <c r="AF836" s="4"/>
      <c r="AG836" s="4">
        <f>[1]XSsec!AG834/60</f>
        <v>-1.6291161374370886</v>
      </c>
    </row>
    <row r="837" spans="1:33" x14ac:dyDescent="0.25">
      <c r="A837" t="s">
        <v>349</v>
      </c>
      <c r="B837" s="4">
        <f>[1]XSsec!B835/60</f>
        <v>-4.5120689655172415</v>
      </c>
      <c r="C837" s="4">
        <f>[1]XSsec!C835/60</f>
        <v>-3.8005747126436784</v>
      </c>
      <c r="D837" s="4">
        <f>[1]XSsec!D835/60</f>
        <v>-3.8560784313725494</v>
      </c>
      <c r="E837" s="4">
        <f>[1]XSsec!E835/60</f>
        <v>-4.1862068965517247</v>
      </c>
      <c r="F837" s="4">
        <f>[1]XSsec!F835/60</f>
        <v>-3.1225925925925924</v>
      </c>
      <c r="G837" s="4">
        <f>[1]XSsec!G835/60</f>
        <v>-2.444666666666667</v>
      </c>
      <c r="H837" s="4">
        <f>[1]XSsec!H835/60</f>
        <v>-4.669178082191781</v>
      </c>
      <c r="I837" s="4">
        <f>[1]XSsec!I835/60</f>
        <v>-2.4436046511627909</v>
      </c>
      <c r="J837" s="4">
        <f>[1]XSsec!J835/60</f>
        <v>-2.4451807228915663</v>
      </c>
      <c r="K837" s="4">
        <f>[1]XSsec!K835/60</f>
        <v>-2.6781481481481482</v>
      </c>
      <c r="L837" s="4">
        <f>[1]XSsec!L835/60</f>
        <v>-3.3430894308943091</v>
      </c>
      <c r="M837" s="4">
        <f>[1]XSsec!M835/60</f>
        <v>-3.9204119850187262</v>
      </c>
      <c r="N837" s="4">
        <f>[1]XSsec!N835/60</f>
        <v>-3.561036036036036</v>
      </c>
      <c r="O837" s="4">
        <f>[1]XSsec!O835/60</f>
        <v>-3.8189189189189188</v>
      </c>
      <c r="P837" s="4">
        <f>[1]XSsec!P835/60</f>
        <v>-3.021747967479675</v>
      </c>
      <c r="Q837" s="4">
        <f>[1]XSsec!Q835/60</f>
        <v>-3.8700374531835204</v>
      </c>
      <c r="R837" s="4">
        <f>[1]XSsec!R835/60</f>
        <v>-2.6874531835205988</v>
      </c>
      <c r="S837" s="4">
        <f>[1]XSsec!S835/60</f>
        <v>-3.7236434108527132</v>
      </c>
      <c r="T837" s="4">
        <f>[1]XSsec!T835/60</f>
        <v>-3.9426739926739929</v>
      </c>
      <c r="U837" s="4">
        <f>[1]XSsec!U835/60</f>
        <v>-3.3010964912280705</v>
      </c>
      <c r="V837" s="4">
        <f>[1]XSsec!V835/60</f>
        <v>-5.9981770833333332</v>
      </c>
      <c r="W837" s="4">
        <f>[1]XSsec!W835/60</f>
        <v>-3.2821285140562249</v>
      </c>
      <c r="X837" s="4">
        <f>[1]XSsec!X835/60</f>
        <v>-3.7732954545454547</v>
      </c>
      <c r="Y837" s="4">
        <f>[1]XSsec!Y835/60</f>
        <v>-3.4923220973782771</v>
      </c>
      <c r="Z837" s="4">
        <f>[1]XSsec!Z835/60</f>
        <v>-4.6652439024390251</v>
      </c>
      <c r="AA837" s="4">
        <f>[1]XSsec!AA835/60</f>
        <v>-2.9105555555555553</v>
      </c>
      <c r="AB837" s="4">
        <f>[1]XSsec!AB835/60</f>
        <v>-3.5748888888888888</v>
      </c>
      <c r="AC837" s="4">
        <f>[1]XSsec!AC835/60</f>
        <v>-6.0349315068493157</v>
      </c>
      <c r="AD837" s="4">
        <f>[1]XSsec!AD835/60</f>
        <v>-4.3153703703703705</v>
      </c>
      <c r="AE837" s="4">
        <f>[1]XSsec!AE835/60</f>
        <v>-5.3949799196787147</v>
      </c>
      <c r="AF837" s="4"/>
      <c r="AG837" s="4">
        <f>[1]XSsec!AG835/60</f>
        <v>-3.7003107878848263</v>
      </c>
    </row>
    <row r="838" spans="1:33" x14ac:dyDescent="0.25">
      <c r="A838" t="s">
        <v>350</v>
      </c>
      <c r="B838" s="4">
        <f>[1]XSsec!B836/60</f>
        <v>-1.9471264367816092</v>
      </c>
      <c r="C838" s="4">
        <f>[1]XSsec!C836/60</f>
        <v>-1.6208812260536398</v>
      </c>
      <c r="D838" s="4">
        <f>[1]XSsec!D836/60</f>
        <v>-1.5599999999999998</v>
      </c>
      <c r="E838" s="4">
        <f>[1]XSsec!E836/60</f>
        <v>-1.5683908045977011</v>
      </c>
      <c r="F838" s="4">
        <f>[1]XSsec!F836/60</f>
        <v>-1.0057407407407406</v>
      </c>
      <c r="G838" s="4">
        <f>[1]XSsec!G836/60</f>
        <v>-0.26977777777777778</v>
      </c>
      <c r="H838" s="4">
        <f>[1]XSsec!H836/60</f>
        <v>-1.4168949771689499</v>
      </c>
      <c r="I838" s="4">
        <f>[1]XSsec!I836/60</f>
        <v>-1.1224806201550388</v>
      </c>
      <c r="J838" s="4">
        <f>[1]XSsec!J836/60</f>
        <v>-1.3265060240963855</v>
      </c>
      <c r="K838" s="4">
        <f>[1]XSsec!K836/60</f>
        <v>-1.4231481481481481</v>
      </c>
      <c r="L838" s="4">
        <f>[1]XSsec!L836/60</f>
        <v>-1.2074297188755021</v>
      </c>
      <c r="M838" s="4">
        <f>[1]XSsec!M836/60</f>
        <v>-1.7925093632958802</v>
      </c>
      <c r="N838" s="4">
        <f>[1]XSsec!N836/60</f>
        <v>-1.279054054054054</v>
      </c>
      <c r="O838" s="4">
        <f>[1]XSsec!O836/60</f>
        <v>-1.75</v>
      </c>
      <c r="P838" s="4">
        <f>[1]XSsec!P836/60</f>
        <v>-1.5088477366255144</v>
      </c>
      <c r="Q838" s="4">
        <f>[1]XSsec!Q836/60</f>
        <v>-2.0464419475655431</v>
      </c>
      <c r="R838" s="4">
        <f>[1]XSsec!R836/60</f>
        <v>-1.4741573033707867</v>
      </c>
      <c r="S838" s="4">
        <f>[1]XSsec!S836/60</f>
        <v>-1.7959302325581394</v>
      </c>
      <c r="T838" s="4">
        <f>[1]XSsec!T836/60</f>
        <v>-1.7097069597069596</v>
      </c>
      <c r="U838" s="4">
        <f>[1]XSsec!U836/60</f>
        <v>-0.59013157894736834</v>
      </c>
      <c r="V838" s="4">
        <f>[1]XSsec!V836/60</f>
        <v>-2.1830729166666667</v>
      </c>
      <c r="W838" s="4">
        <f>[1]XSsec!W836/60</f>
        <v>-1.2901606425702812</v>
      </c>
      <c r="X838" s="4">
        <f>[1]XSsec!X836/60</f>
        <v>-1.125189393939394</v>
      </c>
      <c r="Y838" s="4">
        <f>[1]XSsec!Y836/60</f>
        <v>14.962172284644195</v>
      </c>
      <c r="Z838" s="4">
        <f>[1]XSsec!Z836/60</f>
        <v>-1.5473577235772358</v>
      </c>
      <c r="AA838" s="4">
        <f>[1]XSsec!AA836/60</f>
        <v>-1.7231481481481481</v>
      </c>
      <c r="AB838" s="4">
        <f>[1]XSsec!AB836/60</f>
        <v>-1.0722222222222222</v>
      </c>
      <c r="AC838" s="4">
        <f>[1]XSsec!AC836/60</f>
        <v>-1.6075342465753424</v>
      </c>
      <c r="AD838" s="4">
        <f>[1]XSsec!AD836/60</f>
        <v>-2.9331481481481481</v>
      </c>
      <c r="AE838" s="4">
        <f>[1]XSsec!AE836/60</f>
        <v>-2.9815261044176706</v>
      </c>
      <c r="AF838" s="4"/>
      <c r="AG838" s="4">
        <f>[1]XSsec!AG836/60</f>
        <v>-0.9350344377134322</v>
      </c>
    </row>
    <row r="839" spans="1:33" x14ac:dyDescent="0.25">
      <c r="A839" t="s">
        <v>351</v>
      </c>
      <c r="B839" s="4">
        <f>[1]XSsec!B837/60</f>
        <v>-2.8162835249042146</v>
      </c>
      <c r="C839" s="4">
        <f>[1]XSsec!C837/60</f>
        <v>-2.3153256704980842</v>
      </c>
      <c r="D839" s="4">
        <f>[1]XSsec!D837/60</f>
        <v>-2.5425490196078431</v>
      </c>
      <c r="E839" s="4">
        <f>[1]XSsec!E837/60</f>
        <v>-3.035249042145594</v>
      </c>
      <c r="F839" s="4">
        <f>[1]XSsec!F837/60</f>
        <v>-1.847962962962963</v>
      </c>
      <c r="G839" s="4">
        <f>[1]XSsec!G837/60</f>
        <v>-1.6539999999999999</v>
      </c>
      <c r="H839" s="4">
        <f>[1]XSsec!H837/60</f>
        <v>-2.2324200913242009</v>
      </c>
      <c r="I839" s="4">
        <f>[1]XSsec!I837/60</f>
        <v>-2.0523255813953489</v>
      </c>
      <c r="J839" s="4">
        <f>[1]XSsec!J837/60</f>
        <v>-2.1700803212851407</v>
      </c>
      <c r="K839" s="4">
        <f>[1]XSsec!K837/60</f>
        <v>-2.2405555555555554</v>
      </c>
      <c r="L839" s="4">
        <f>[1]XSsec!L837/60</f>
        <v>-1.8696787148594376</v>
      </c>
      <c r="M839" s="4">
        <f>[1]XSsec!M837/60</f>
        <v>-2.4923220973782771</v>
      </c>
      <c r="N839" s="4">
        <f>[1]XSsec!N837/60</f>
        <v>-2.6076576576576573</v>
      </c>
      <c r="O839" s="4">
        <f>[1]XSsec!O837/60</f>
        <v>-2.5759009009009008</v>
      </c>
      <c r="P839" s="4">
        <f>[1]XSsec!P837/60</f>
        <v>-2.3794238683127573</v>
      </c>
      <c r="Q839" s="4">
        <f>[1]XSsec!Q837/60</f>
        <v>-2.612546816479401</v>
      </c>
      <c r="R839" s="4">
        <f>[1]XSsec!R837/60</f>
        <v>-2.2698501872659174</v>
      </c>
      <c r="S839" s="4">
        <f>[1]XSsec!S837/60</f>
        <v>-2.4764367816091952</v>
      </c>
      <c r="T839" s="4">
        <f>[1]XSsec!T837/60</f>
        <v>-2.6587912087912087</v>
      </c>
      <c r="U839" s="4">
        <f>[1]XSsec!U837/60</f>
        <v>-2.0219298245614032</v>
      </c>
      <c r="V839" s="4">
        <f>[1]XSsec!V837/60</f>
        <v>-3.1736979166666668</v>
      </c>
      <c r="W839" s="4">
        <f>[1]XSsec!W837/60</f>
        <v>-2.3387550200803213</v>
      </c>
      <c r="X839" s="4">
        <f>[1]XSsec!X837/60</f>
        <v>-2.2501893939393938</v>
      </c>
      <c r="Y839" s="4">
        <f>[1]XSsec!Y837/60</f>
        <v>13.809737827715356</v>
      </c>
      <c r="Z839" s="4">
        <f>[1]XSsec!Z837/60</f>
        <v>-2.5150406504065042</v>
      </c>
      <c r="AA839" s="4">
        <f>[1]XSsec!AA837/60</f>
        <v>-2.4803703703703706</v>
      </c>
      <c r="AB839" s="4">
        <f>[1]XSsec!AB837/60</f>
        <v>-1.796</v>
      </c>
      <c r="AC839" s="4">
        <f>[1]XSsec!AC837/60</f>
        <v>-2.3906392694063925</v>
      </c>
      <c r="AD839" s="4">
        <f>[1]XSsec!AD837/60</f>
        <v>-3.9424074074074076</v>
      </c>
      <c r="AE839" s="4">
        <f>[1]XSsec!AE837/60</f>
        <v>-3.8947791164658634</v>
      </c>
      <c r="AF839" s="4"/>
      <c r="AG839" s="4">
        <f>[1]XSsec!AG837/60</f>
        <v>-1.8751443459543979</v>
      </c>
    </row>
    <row r="840" spans="1:33" x14ac:dyDescent="0.25">
      <c r="A840" t="s">
        <v>352</v>
      </c>
      <c r="B840" s="4">
        <f>[1]XSsec!B838/60</f>
        <v>-1.7964135021097045</v>
      </c>
      <c r="C840" s="4">
        <f>[1]XSsec!C838/60</f>
        <v>-1.6651709401709403</v>
      </c>
      <c r="D840" s="4">
        <f>[1]XSsec!D838/60</f>
        <v>-1.6318181818181818</v>
      </c>
      <c r="E840" s="4">
        <f>[1]XSsec!E838/60</f>
        <v>-2.1248917748917746</v>
      </c>
      <c r="F840" s="4">
        <f>[1]XSsec!F838/60</f>
        <v>-1.9401234567901233</v>
      </c>
      <c r="G840" s="4">
        <f>[1]XSsec!G838/60</f>
        <v>-3.1239898989898989</v>
      </c>
      <c r="H840" s="4">
        <f>[1]XSsec!H838/60</f>
        <v>-3.5515151515151517</v>
      </c>
      <c r="I840" s="4">
        <f>[1]XSsec!I838/60</f>
        <v>-2.1147435897435898</v>
      </c>
      <c r="J840" s="4">
        <f>[1]XSsec!J838/60</f>
        <v>-1.5651111111111111</v>
      </c>
      <c r="K840" s="4">
        <f>[1]XSsec!K838/60</f>
        <v>-2.0632113821138214</v>
      </c>
      <c r="L840" s="4">
        <f>[1]XSsec!L838/60</f>
        <v>-1.6142222222222222</v>
      </c>
      <c r="M840" s="4">
        <f>[1]XSsec!M838/60</f>
        <v>-1.8617283950617285</v>
      </c>
      <c r="N840" s="4">
        <f>[1]XSsec!N838/60</f>
        <v>-3.0128205128205128</v>
      </c>
      <c r="O840" s="4">
        <f>[1]XSsec!O838/60</f>
        <v>-5.3259803921568629</v>
      </c>
      <c r="P840" s="4">
        <f>[1]XSsec!P838/60</f>
        <v>-2.346171171171171</v>
      </c>
      <c r="Q840" s="4">
        <f>[1]XSsec!Q838/60</f>
        <v>-2.1541666666666668</v>
      </c>
      <c r="R840" s="4">
        <f>[1]XSsec!R838/60</f>
        <v>-0.96244979919678708</v>
      </c>
      <c r="S840" s="4">
        <f>[1]XSsec!S838/60</f>
        <v>-1.4964135021097045</v>
      </c>
      <c r="T840" s="4">
        <f>[1]XSsec!T838/60</f>
        <v>-2.339375</v>
      </c>
      <c r="U840" s="4">
        <f>[1]XSsec!U838/60</f>
        <v>-2.9472636815920397</v>
      </c>
      <c r="V840" s="4">
        <f>[1]XSsec!V838/60</f>
        <v>-4.5538888888888893</v>
      </c>
      <c r="W840" s="4">
        <f>[1]XSsec!W838/60</f>
        <v>-2.048888888888889</v>
      </c>
      <c r="X840" s="4">
        <f>[1]XSsec!X838/60</f>
        <v>-1.6873983739837399</v>
      </c>
      <c r="Y840" s="4">
        <f>[1]XSsec!Y838/60</f>
        <v>-1.8942386831275719</v>
      </c>
      <c r="Z840" s="4">
        <f>[1]XSsec!Z838/60</f>
        <v>-2.842763157894737</v>
      </c>
      <c r="AA840" s="4">
        <f>[1]XSsec!AA838/60</f>
        <v>-1.70625</v>
      </c>
      <c r="AB840" s="4">
        <f>[1]XSsec!AB838/60</f>
        <v>-2.6452020202020203</v>
      </c>
      <c r="AC840" s="4">
        <f>[1]XSsec!AC838/60</f>
        <v>-4.9382352941176473</v>
      </c>
      <c r="AD840" s="4">
        <f>[1]XSsec!AD838/60</f>
        <v>-2.0463414634146342</v>
      </c>
      <c r="AE840" s="4">
        <f>[1]XSsec!AE838/60</f>
        <v>-2.3075555555555556</v>
      </c>
      <c r="AF840" s="4"/>
      <c r="AG840" s="4">
        <f>[1]XSsec!AG838/60</f>
        <v>-2.2336487643153502</v>
      </c>
    </row>
    <row r="841" spans="1:33" x14ac:dyDescent="0.25">
      <c r="A841" t="s">
        <v>353</v>
      </c>
      <c r="B841" s="4">
        <f>[1]XSsec!B839/60</f>
        <v>-2.3647679324894515</v>
      </c>
      <c r="C841" s="4">
        <f>[1]XSsec!C839/60</f>
        <v>-2.1604700854700858</v>
      </c>
      <c r="D841" s="4">
        <f>[1]XSsec!D839/60</f>
        <v>-2.3448051948051951</v>
      </c>
      <c r="E841" s="4">
        <f>[1]XSsec!E839/60</f>
        <v>-2.6229437229437229</v>
      </c>
      <c r="F841" s="4">
        <f>[1]XSsec!F839/60</f>
        <v>-2.248148148148148</v>
      </c>
      <c r="G841" s="4">
        <f>[1]XSsec!G839/60</f>
        <v>-3.2565656565656567</v>
      </c>
      <c r="H841" s="4">
        <f>[1]XSsec!H839/60</f>
        <v>-3.9297979797979798</v>
      </c>
      <c r="I841" s="4">
        <f>[1]XSsec!I839/60</f>
        <v>-2.341880341880342</v>
      </c>
      <c r="J841" s="4">
        <f>[1]XSsec!J839/60</f>
        <v>-2.1111111111111112</v>
      </c>
      <c r="K841" s="4">
        <f>[1]XSsec!K839/60</f>
        <v>-2.7682926829268291</v>
      </c>
      <c r="L841" s="4">
        <f>[1]XSsec!L839/60</f>
        <v>-2.1837777777777778</v>
      </c>
      <c r="M841" s="4">
        <f>[1]XSsec!M839/60</f>
        <v>-2.2174897119341566</v>
      </c>
      <c r="N841" s="4">
        <f>[1]XSsec!N839/60</f>
        <v>-3.0574358974358971</v>
      </c>
      <c r="O841" s="4">
        <f>[1]XSsec!O839/60</f>
        <v>-4.8156862745098037</v>
      </c>
      <c r="P841" s="4">
        <f>[1]XSsec!P839/60</f>
        <v>-2.3421171171171173</v>
      </c>
      <c r="Q841" s="4">
        <f>[1]XSsec!Q839/60</f>
        <v>-2.4122916666666669</v>
      </c>
      <c r="R841" s="4">
        <f>[1]XSsec!R839/60</f>
        <v>-1.7311244979919678</v>
      </c>
      <c r="S841" s="4">
        <f>[1]XSsec!S839/60</f>
        <v>-1.5156118143459916</v>
      </c>
      <c r="T841" s="4">
        <f>[1]XSsec!T839/60</f>
        <v>-2.7095833333333332</v>
      </c>
      <c r="U841" s="4">
        <f>[1]XSsec!U839/60</f>
        <v>-2.9353233830845773</v>
      </c>
      <c r="V841" s="4">
        <f>[1]XSsec!V839/60</f>
        <v>-4.4783333333333335</v>
      </c>
      <c r="W841" s="4">
        <f>[1]XSsec!W839/60</f>
        <v>-2.137111111111111</v>
      </c>
      <c r="X841" s="4">
        <f>[1]XSsec!X839/60</f>
        <v>-2.4955284552845525</v>
      </c>
      <c r="Y841" s="4">
        <f>[1]XSsec!Y839/60</f>
        <v>-2.3080246913580251</v>
      </c>
      <c r="Z841" s="4">
        <f>[1]XSsec!Z839/60</f>
        <v>-3.2208333333333332</v>
      </c>
      <c r="AA841" s="4">
        <f>[1]XSsec!AA839/60</f>
        <v>-2.2941666666666669</v>
      </c>
      <c r="AB841" s="4">
        <f>[1]XSsec!AB839/60</f>
        <v>-1.542929292929293</v>
      </c>
      <c r="AC841" s="4">
        <f>[1]XSsec!AC839/60</f>
        <v>-4.9333333333333336</v>
      </c>
      <c r="AD841" s="4">
        <f>[1]XSsec!AD839/60</f>
        <v>-2.5823170731707319</v>
      </c>
      <c r="AE841" s="4">
        <f>[1]XSsec!AE839/60</f>
        <v>-2.6768888888888891</v>
      </c>
      <c r="AF841" s="4"/>
      <c r="AG841" s="4">
        <f>[1]XSsec!AG839/60</f>
        <v>-2.5513942060521173</v>
      </c>
    </row>
    <row r="842" spans="1:33" x14ac:dyDescent="0.25">
      <c r="A842" t="s">
        <v>354</v>
      </c>
      <c r="B842" s="4">
        <f>[1]XSsec!B840/60</f>
        <v>-2.0930379746835444</v>
      </c>
      <c r="C842" s="4">
        <f>[1]XSsec!C840/60</f>
        <v>-1.7446581196581197</v>
      </c>
      <c r="D842" s="4">
        <f>[1]XSsec!D840/60</f>
        <v>-1.9577922077922076</v>
      </c>
      <c r="E842" s="4">
        <f>[1]XSsec!E840/60</f>
        <v>-2.329004329004329</v>
      </c>
      <c r="F842" s="4">
        <f>[1]XSsec!F840/60</f>
        <v>-2.0390946502057612</v>
      </c>
      <c r="G842" s="4">
        <f>[1]XSsec!G840/60</f>
        <v>-2.8689393939393937</v>
      </c>
      <c r="H842" s="4">
        <f>[1]XSsec!H840/60</f>
        <v>-3.4772727272727271</v>
      </c>
      <c r="I842" s="4">
        <f>[1]XSsec!I840/60</f>
        <v>-2.1831196581196579</v>
      </c>
      <c r="J842" s="4">
        <f>[1]XSsec!J840/60</f>
        <v>-1.7186666666666668</v>
      </c>
      <c r="K842" s="4">
        <f>[1]XSsec!K840/60</f>
        <v>-2.4878048780487805</v>
      </c>
      <c r="L842" s="4">
        <f>[1]XSsec!L840/60</f>
        <v>-1.9244444444444444</v>
      </c>
      <c r="M842" s="4">
        <f>[1]XSsec!M840/60</f>
        <v>-2.0627572016460904</v>
      </c>
      <c r="N842" s="4">
        <f>[1]XSsec!N840/60</f>
        <v>-2.7407692307692306</v>
      </c>
      <c r="O842" s="4">
        <f>[1]XSsec!O840/60</f>
        <v>-4.7696078431372548</v>
      </c>
      <c r="P842" s="4">
        <f>[1]XSsec!P840/60</f>
        <v>-2.3236486486486485</v>
      </c>
      <c r="Q842" s="4">
        <f>[1]XSsec!Q840/60</f>
        <v>-2.1558333333333333</v>
      </c>
      <c r="R842" s="4">
        <f>[1]XSsec!R840/60</f>
        <v>-1.0825301204819278</v>
      </c>
      <c r="S842" s="4">
        <f>[1]XSsec!S840/60</f>
        <v>-1.4548523206751054</v>
      </c>
      <c r="T842" s="4">
        <f>[1]XSsec!T840/60</f>
        <v>-2.5579166666666664</v>
      </c>
      <c r="U842" s="4">
        <f>[1]XSsec!U840/60</f>
        <v>-2.5218905472636814</v>
      </c>
      <c r="V842" s="4">
        <f>[1]XSsec!V840/60</f>
        <v>-3.9844444444444442</v>
      </c>
      <c r="W842" s="4">
        <f>[1]XSsec!W840/60</f>
        <v>-1.8602222222222222</v>
      </c>
      <c r="X842" s="4">
        <f>[1]XSsec!X840/60</f>
        <v>-2.3130081300813008</v>
      </c>
      <c r="Y842" s="4">
        <f>[1]XSsec!Y840/60</f>
        <v>-1.9181069958847736</v>
      </c>
      <c r="Z842" s="4">
        <f>[1]XSsec!Z840/60</f>
        <v>-2.8532894736842107</v>
      </c>
      <c r="AA842" s="4">
        <f>[1]XSsec!AA840/60</f>
        <v>-1.8995833333333332</v>
      </c>
      <c r="AB842" s="4">
        <f>[1]XSsec!AB840/60</f>
        <v>-1.4492424242424242</v>
      </c>
      <c r="AC842" s="4">
        <f>[1]XSsec!AC840/60</f>
        <v>-4.6122549019607844</v>
      </c>
      <c r="AD842" s="4">
        <f>[1]XSsec!AD840/60</f>
        <v>-2.2532520325203249</v>
      </c>
      <c r="AE842" s="4">
        <f>[1]XSsec!AE840/60</f>
        <v>-2.4917777777777776</v>
      </c>
      <c r="AF842" s="4"/>
      <c r="AG842" s="4">
        <f>[1]XSsec!AG840/60</f>
        <v>-2.2643953301597093</v>
      </c>
    </row>
    <row r="843" spans="1:33" x14ac:dyDescent="0.25">
      <c r="A843" t="s">
        <v>355</v>
      </c>
      <c r="B843" s="4">
        <f>[1]XSsec!B841/60</f>
        <v>-1.5320512820512819</v>
      </c>
      <c r="C843" s="4">
        <f>[1]XSsec!C841/60</f>
        <v>-1.1423076923076922</v>
      </c>
      <c r="D843" s="4">
        <f>[1]XSsec!D841/60</f>
        <v>-1.1497835497835498</v>
      </c>
      <c r="E843" s="4">
        <f>[1]XSsec!E841/60</f>
        <v>-2.557792207792208</v>
      </c>
      <c r="F843" s="4">
        <f>[1]XSsec!F841/60</f>
        <v>-2.7874485596707816</v>
      </c>
      <c r="G843" s="4">
        <f>[1]XSsec!G841/60</f>
        <v>-1.851010101010101</v>
      </c>
      <c r="H843" s="4">
        <f>[1]XSsec!H841/60</f>
        <v>0.3</v>
      </c>
      <c r="I843" s="4">
        <f>[1]XSsec!I841/60</f>
        <v>-1.6215811965811966</v>
      </c>
      <c r="J843" s="4">
        <f>[1]XSsec!J841/60</f>
        <v>-1.774888888888889</v>
      </c>
      <c r="K843" s="4">
        <f>[1]XSsec!K841/60</f>
        <v>-2.2512195121951217</v>
      </c>
      <c r="L843" s="4">
        <f>[1]XSsec!L841/60</f>
        <v>-1.959111111111111</v>
      </c>
      <c r="M843" s="4">
        <f>[1]XSsec!M841/60</f>
        <v>-2.0125514403292182</v>
      </c>
      <c r="N843" s="4">
        <f>[1]XSsec!N841/60</f>
        <v>-2.0884615384615386</v>
      </c>
      <c r="O843" s="4">
        <f>[1]XSsec!O841/60</f>
        <v>-3.4426470588235296</v>
      </c>
      <c r="P843" s="4">
        <f>[1]XSsec!P841/60</f>
        <v>-2.4977477477477477</v>
      </c>
      <c r="Q843" s="4">
        <f>[1]XSsec!Q841/60</f>
        <v>-2.1537500000000001</v>
      </c>
      <c r="R843" s="4">
        <f>[1]XSsec!R841/60</f>
        <v>-1.5114457831325301</v>
      </c>
      <c r="S843" s="4">
        <f>[1]XSsec!S841/60</f>
        <v>-1.2052742616033756</v>
      </c>
      <c r="T843" s="4">
        <f>[1]XSsec!T841/60</f>
        <v>-2.8343750000000001</v>
      </c>
      <c r="U843" s="4">
        <f>[1]XSsec!U841/60</f>
        <v>-1.441542288557214</v>
      </c>
      <c r="V843" s="4">
        <f>[1]XSsec!V841/60</f>
        <v>-2.2550000000000003</v>
      </c>
      <c r="W843" s="4">
        <f>[1]XSsec!W841/60</f>
        <v>-1.8777777777777778</v>
      </c>
      <c r="X843" s="4">
        <f>[1]XSsec!X841/60</f>
        <v>-2.2593495934959349</v>
      </c>
      <c r="Y843" s="4">
        <f>[1]XSsec!Y841/60</f>
        <v>-1.7257201646090536</v>
      </c>
      <c r="Z843" s="4">
        <f>[1]XSsec!Z841/60</f>
        <v>-3.2418859649122806</v>
      </c>
      <c r="AA843" s="4">
        <f>[1]XSsec!AA841/60</f>
        <v>-1.7722916666666668</v>
      </c>
      <c r="AB843" s="4">
        <f>[1]XSsec!AB841/60</f>
        <v>-0.3257575757575758</v>
      </c>
      <c r="AC843" s="4">
        <f>[1]XSsec!AC841/60</f>
        <v>-1.7872549019607844</v>
      </c>
      <c r="AD843" s="4">
        <f>[1]XSsec!AD841/60</f>
        <v>-1.9323170731707318</v>
      </c>
      <c r="AE843" s="4">
        <f>[1]XSsec!AE841/60</f>
        <v>-2.8939999999999997</v>
      </c>
      <c r="AF843" s="4"/>
      <c r="AG843" s="4">
        <f>[1]XSsec!AG841/60</f>
        <v>-1.9394424887832733</v>
      </c>
    </row>
    <row r="844" spans="1:33" x14ac:dyDescent="0.25">
      <c r="A844" t="s">
        <v>356</v>
      </c>
      <c r="B844" s="4">
        <f>[1]XSsec!B842/60</f>
        <v>-0.2636546184738956</v>
      </c>
      <c r="C844" s="4">
        <f>[1]XSsec!C842/60</f>
        <v>1.8404907975460124E-2</v>
      </c>
      <c r="D844" s="4">
        <f>[1]XSsec!D842/60</f>
        <v>-0.31193415637860084</v>
      </c>
      <c r="E844" s="4">
        <f>[1]XSsec!E842/60</f>
        <v>-0.94343434343434351</v>
      </c>
      <c r="F844" s="4">
        <f>[1]XSsec!F842/60</f>
        <v>-0.18585271317829458</v>
      </c>
      <c r="G844" s="4">
        <f>[1]XSsec!G842/60</f>
        <v>3.1653799019607844</v>
      </c>
      <c r="H844" s="4">
        <f>[1]XSsec!H842/60</f>
        <v>0.76399371069182398</v>
      </c>
      <c r="I844" s="4">
        <f>[1]XSsec!I842/60</f>
        <v>-0.41646341463414632</v>
      </c>
      <c r="J844" s="4">
        <f>[1]XSsec!J842/60</f>
        <v>0.325210970464135</v>
      </c>
      <c r="K844" s="4">
        <f>[1]XSsec!K842/60</f>
        <v>-0.41124031007751938</v>
      </c>
      <c r="L844" s="4">
        <f>[1]XSsec!L842/60</f>
        <v>1.0126582278481013E-2</v>
      </c>
      <c r="M844" s="4">
        <f>[1]XSsec!M842/60</f>
        <v>-0.47117647058823525</v>
      </c>
      <c r="N844" s="4">
        <f>[1]XSsec!N842/60</f>
        <v>3.0640287769784171</v>
      </c>
      <c r="O844" s="4">
        <f>[1]XSsec!O842/60</f>
        <v>0.60077160493827164</v>
      </c>
      <c r="P844" s="4">
        <f>[1]XSsec!P842/60</f>
        <v>-0.34129032258064512</v>
      </c>
      <c r="Q844" s="4">
        <f>[1]XSsec!Q842/60</f>
        <v>-1.0297830374753452</v>
      </c>
      <c r="R844" s="4">
        <f>[1]XSsec!R842/60</f>
        <v>0.52296511627906972</v>
      </c>
      <c r="S844" s="4">
        <f>[1]XSsec!S842/60</f>
        <v>-0.12590361445783133</v>
      </c>
      <c r="T844" s="4">
        <f>[1]XSsec!T842/60</f>
        <v>-1.0533914728682172</v>
      </c>
      <c r="U844" s="4">
        <f>[1]XSsec!U842/60</f>
        <v>2.5942890442890443</v>
      </c>
      <c r="V844" s="4">
        <f>[1]XSsec!V842/60</f>
        <v>0.89645390070921993</v>
      </c>
      <c r="W844" s="4">
        <f>[1]XSsec!W842/60</f>
        <v>-0.69683544303797462</v>
      </c>
      <c r="X844" s="4">
        <f>[1]XSsec!X842/60</f>
        <v>9.8732943469785575E-2</v>
      </c>
      <c r="Y844" s="4">
        <f>[1]XSsec!Y842/60</f>
        <v>8.1814705882352943</v>
      </c>
      <c r="Z844" s="4">
        <f>[1]XSsec!Z842/60</f>
        <v>-0.87521097046413499</v>
      </c>
      <c r="AA844" s="4">
        <f>[1]XSsec!AA842/60</f>
        <v>-0.62098039215686274</v>
      </c>
      <c r="AB844" s="4">
        <f>[1]XSsec!AB842/60</f>
        <v>3.3069739952718678</v>
      </c>
      <c r="AC844" s="4">
        <f>[1]XSsec!AC842/60</f>
        <v>-0.26836419753086421</v>
      </c>
      <c r="AD844" s="4">
        <f>[1]XSsec!AD842/60</f>
        <v>-0.59990310077519382</v>
      </c>
      <c r="AE844" s="4">
        <f>[1]XSsec!AE842/60</f>
        <v>-1.5131856540084387</v>
      </c>
      <c r="AF844" s="4"/>
      <c r="AG844" s="4">
        <f>[1]XSsec!AG842/60</f>
        <v>0.47612435001754555</v>
      </c>
    </row>
    <row r="845" spans="1:33" x14ac:dyDescent="0.25">
      <c r="A845" t="s">
        <v>357</v>
      </c>
      <c r="B845" s="4">
        <f>[1]XSsec!B843/60</f>
        <v>-1.9763440860215054</v>
      </c>
      <c r="C845" s="4">
        <f>[1]XSsec!C843/60</f>
        <v>-1.825136612021858</v>
      </c>
      <c r="D845" s="4">
        <f>[1]XSsec!D843/60</f>
        <v>-1.9459016393442623</v>
      </c>
      <c r="E845" s="4">
        <f>[1]XSsec!E843/60</f>
        <v>-2.2102777777777778</v>
      </c>
      <c r="F845" s="4">
        <f>[1]XSsec!F843/60</f>
        <v>-2.3346560846560847</v>
      </c>
      <c r="G845" s="4">
        <f>[1]XSsec!G843/60</f>
        <v>0</v>
      </c>
      <c r="H845" s="4">
        <f>[1]XSsec!H843/60</f>
        <v>0</v>
      </c>
      <c r="I845" s="4">
        <f>[1]XSsec!I843/60</f>
        <v>-2.3543010752688169</v>
      </c>
      <c r="J845" s="4">
        <f>[1]XSsec!J843/60</f>
        <v>-1.8294642857142855</v>
      </c>
      <c r="K845" s="4">
        <f>[1]XSsec!K843/60</f>
        <v>-1.9028205128205127</v>
      </c>
      <c r="L845" s="4">
        <f>[1]XSsec!L843/60</f>
        <v>-2.0112994350282487</v>
      </c>
      <c r="M845" s="4">
        <f>[1]XSsec!M843/60</f>
        <v>-1.8484615384615384</v>
      </c>
      <c r="N845" s="4">
        <f>[1]XSsec!N843/60</f>
        <v>0</v>
      </c>
      <c r="O845" s="4">
        <f>[1]XSsec!O843/60</f>
        <v>0</v>
      </c>
      <c r="P845" s="4">
        <f>[1]XSsec!P843/60</f>
        <v>-2.3200564971751416</v>
      </c>
      <c r="Q845" s="4">
        <f>[1]XSsec!Q843/60</f>
        <v>-1.770899470899471</v>
      </c>
      <c r="R845" s="4">
        <f>[1]XSsec!R843/60</f>
        <v>-1.7974747474747474</v>
      </c>
      <c r="S845" s="4">
        <f>[1]XSsec!S843/60</f>
        <v>-1.6352777777777776</v>
      </c>
      <c r="T845" s="4">
        <f>[1]XSsec!T843/60</f>
        <v>-2.5291005291005293</v>
      </c>
      <c r="U845" s="4">
        <f>[1]XSsec!U843/60</f>
        <v>0</v>
      </c>
      <c r="V845" s="4">
        <f>[1]XSsec!V843/60</f>
        <v>0</v>
      </c>
      <c r="W845" s="4">
        <f>[1]XSsec!W843/60</f>
        <v>-0.69055555555555548</v>
      </c>
      <c r="X845" s="4">
        <f>[1]XSsec!X843/60</f>
        <v>-2.025897435897436</v>
      </c>
      <c r="Y845" s="4">
        <f>[1]XSsec!Y843/60</f>
        <v>-1.3958333333333333</v>
      </c>
      <c r="Z845" s="4">
        <f>[1]XSsec!Z843/60</f>
        <v>-3.0573770491803276</v>
      </c>
      <c r="AA845" s="4">
        <f>[1]XSsec!AA843/60</f>
        <v>-1.8402116402116404</v>
      </c>
      <c r="AB845" s="4">
        <f>[1]XSsec!AB843/60</f>
        <v>0</v>
      </c>
      <c r="AC845" s="4">
        <f>[1]XSsec!AC843/60</f>
        <v>0</v>
      </c>
      <c r="AD845" s="4">
        <f>[1]XSsec!AD843/60</f>
        <v>-1.253076923076923</v>
      </c>
      <c r="AE845" s="4">
        <f>[1]XSsec!AE843/60</f>
        <v>-2.2719444444444443</v>
      </c>
      <c r="AF845" s="4"/>
      <c r="AG845" s="4">
        <f>[1]XSsec!AG843/60</f>
        <v>-1.9458168055645284</v>
      </c>
    </row>
    <row r="846" spans="1:33" x14ac:dyDescent="0.25">
      <c r="A846" t="s">
        <v>16</v>
      </c>
      <c r="B846" s="4">
        <f>[1]XSsec!B844/60</f>
        <v>-2.0909893992932864</v>
      </c>
      <c r="C846" s="4">
        <f>[1]XSsec!C844/60</f>
        <v>-1.9159073208722741</v>
      </c>
      <c r="D846" s="4">
        <f>[1]XSsec!D844/60</f>
        <v>-0.17238636363636364</v>
      </c>
      <c r="E846" s="4">
        <f>[1]XSsec!E844/60</f>
        <v>-2.2531105990783411</v>
      </c>
      <c r="F846" s="4">
        <f>[1]XSsec!F844/60</f>
        <v>-1.4895950506186726</v>
      </c>
      <c r="G846" s="4">
        <f>[1]XSsec!G844/60</f>
        <v>-2.4488505747126439</v>
      </c>
      <c r="H846" s="4">
        <f>[1]XSsec!H844/60</f>
        <v>-3.4375264270613104</v>
      </c>
      <c r="I846" s="4">
        <f>[1]XSsec!I844/60</f>
        <v>-1.6805267204921184</v>
      </c>
      <c r="J846" s="4">
        <f>[1]XSsec!J844/60</f>
        <v>1.9964155528554071</v>
      </c>
      <c r="K846" s="4">
        <f>[1]XSsec!K844/60</f>
        <v>-1.4539492753623189</v>
      </c>
      <c r="L846" s="4">
        <f>[1]XSsec!L844/60</f>
        <v>-0.19590854392298435</v>
      </c>
      <c r="M846" s="4">
        <f>[1]XSsec!M844/60</f>
        <v>-2.2324334458192729</v>
      </c>
      <c r="N846" s="4">
        <f>[1]XSsec!N844/60</f>
        <v>-2.6471526755031909</v>
      </c>
      <c r="O846" s="4">
        <f>[1]XSsec!O844/60</f>
        <v>-3.5453666666666668</v>
      </c>
      <c r="P846" s="4">
        <f>[1]XSsec!P844/60</f>
        <v>-1.683857315598549</v>
      </c>
      <c r="Q846" s="4">
        <f>[1]XSsec!Q844/60</f>
        <v>-1.6592905405405405</v>
      </c>
      <c r="R846" s="4">
        <f>[1]XSsec!R844/60</f>
        <v>-1.8942279942279943</v>
      </c>
      <c r="S846" s="4">
        <f>[1]XSsec!S844/60</f>
        <v>-1.6104166666666666</v>
      </c>
      <c r="T846" s="4">
        <f>[1]XSsec!T844/60</f>
        <v>-2.1170675830469645</v>
      </c>
      <c r="U846" s="4">
        <f>[1]XSsec!U844/60</f>
        <v>-2.6631591337099811</v>
      </c>
      <c r="V846" s="4">
        <f>[1]XSsec!V844/60</f>
        <v>-2.9328087167070218</v>
      </c>
      <c r="W846" s="4">
        <f>[1]XSsec!W844/60</f>
        <v>-1.2075190993164455</v>
      </c>
      <c r="X846" s="4">
        <f>[1]XSsec!X844/60</f>
        <v>-1.6547327394209355</v>
      </c>
      <c r="Y846" s="4">
        <f>[1]XSsec!Y844/60</f>
        <v>2.7981502034776176</v>
      </c>
      <c r="Z846" s="4">
        <f>[1]XSsec!Z844/60</f>
        <v>-2.0445475638051045</v>
      </c>
      <c r="AA846" s="4">
        <f>[1]XSsec!AA844/60</f>
        <v>-2.0185883222468588</v>
      </c>
      <c r="AB846" s="4">
        <f>[1]XSsec!AB844/60</f>
        <v>-1.9069006685768863</v>
      </c>
      <c r="AC846" s="4">
        <f>[1]XSsec!AC844/60</f>
        <v>-3.1886195286195282</v>
      </c>
      <c r="AD846" s="4">
        <f>[1]XSsec!AD844/60</f>
        <v>-1.5937224669603522</v>
      </c>
      <c r="AE846" s="4">
        <f>[1]XSsec!AE844/60</f>
        <v>-2.1132052821128453</v>
      </c>
      <c r="AF846" s="4"/>
      <c r="AG846" s="4">
        <f>[1]XSsec!AG844/60</f>
        <v>-1.6013813989636199</v>
      </c>
    </row>
    <row r="847" spans="1:33" x14ac:dyDescent="0.25">
      <c r="A847" t="s">
        <v>349</v>
      </c>
      <c r="B847" s="4">
        <f>[1]XSsec!B845/60</f>
        <v>-1.4873106060606061</v>
      </c>
      <c r="C847" s="4">
        <f>[1]XSsec!C845/60</f>
        <v>-1.3294444444444444</v>
      </c>
      <c r="D847" s="4">
        <f>[1]XSsec!D845/60</f>
        <v>-1.2294444444444443</v>
      </c>
      <c r="E847" s="4">
        <f>[1]XSsec!E845/60</f>
        <v>-1.388586956521739</v>
      </c>
      <c r="F847" s="4">
        <f>[1]XSsec!F845/60</f>
        <v>-1.6370567375886524</v>
      </c>
      <c r="G847" s="4">
        <f>[1]XSsec!G845/60</f>
        <v>-1.8014767932489451</v>
      </c>
      <c r="H847" s="4">
        <f>[1]XSsec!H845/60</f>
        <v>-0.96527777777777779</v>
      </c>
      <c r="I847" s="4">
        <f>[1]XSsec!I845/60</f>
        <v>-1.8666666666666667</v>
      </c>
      <c r="J847" s="4">
        <f>[1]XSsec!J845/60</f>
        <v>-1.162984496124031</v>
      </c>
      <c r="K847" s="4">
        <f>[1]XSsec!K845/60</f>
        <v>-0.8612847222222223</v>
      </c>
      <c r="L847" s="4">
        <f>[1]XSsec!L845/60</f>
        <v>-1.1337164750957853</v>
      </c>
      <c r="M847" s="4">
        <f>[1]XSsec!M845/60</f>
        <v>-1.3989130434782608</v>
      </c>
      <c r="N847" s="4">
        <f>[1]XSsec!N845/60</f>
        <v>-1.4964135021097045</v>
      </c>
      <c r="O847" s="4">
        <f>[1]XSsec!O845/60</f>
        <v>-1.5413333333333334</v>
      </c>
      <c r="P847" s="4">
        <f>[1]XSsec!P845/60</f>
        <v>-1.382170542635659</v>
      </c>
      <c r="Q847" s="4">
        <f>[1]XSsec!Q845/60</f>
        <v>-1.2961956521739131</v>
      </c>
      <c r="R847" s="4">
        <f>[1]XSsec!R845/60</f>
        <v>-2.0335087719298248</v>
      </c>
      <c r="S847" s="4">
        <f>[1]XSsec!S845/60</f>
        <v>-1.8653985507246378</v>
      </c>
      <c r="T847" s="4">
        <f>[1]XSsec!T845/60</f>
        <v>-1.8552536231884058</v>
      </c>
      <c r="U847" s="4">
        <f>[1]XSsec!U845/60</f>
        <v>-2.1638211382113823</v>
      </c>
      <c r="V847" s="4">
        <f>[1]XSsec!V845/60</f>
        <v>-1.4768817204301075</v>
      </c>
      <c r="W847" s="4">
        <f>[1]XSsec!W845/60</f>
        <v>-0.98914728682170538</v>
      </c>
      <c r="X847" s="4">
        <f>[1]XSsec!X845/60</f>
        <v>-0.34855072463768116</v>
      </c>
      <c r="Y847" s="4">
        <f>[1]XSsec!Y845/60</f>
        <v>14.368279569892474</v>
      </c>
      <c r="Z847" s="4">
        <f>[1]XSsec!Z845/60</f>
        <v>-1.5698501872659176</v>
      </c>
      <c r="AA847" s="4">
        <f>[1]XSsec!AA845/60</f>
        <v>-1.0870567375886526</v>
      </c>
      <c r="AB847" s="4">
        <f>[1]XSsec!AB845/60</f>
        <v>0.14670781893004115</v>
      </c>
      <c r="AC847" s="4">
        <f>[1]XSsec!AC845/60</f>
        <v>-0.7917777777777778</v>
      </c>
      <c r="AD847" s="4">
        <f>[1]XSsec!AD845/60</f>
        <v>-1.0148936170212766</v>
      </c>
      <c r="AE847" s="4">
        <f>[1]XSsec!AE845/60</f>
        <v>-1.8417624521072797</v>
      </c>
      <c r="AF847" s="4"/>
      <c r="AG847" s="4">
        <f>[1]XSsec!AG845/60</f>
        <v>-0.7845590828247383</v>
      </c>
    </row>
    <row r="848" spans="1:33" x14ac:dyDescent="0.25">
      <c r="A848" t="s">
        <v>350</v>
      </c>
      <c r="B848" s="4">
        <f>[1]XSsec!B846/60</f>
        <v>-2.1100378787878791</v>
      </c>
      <c r="C848" s="4">
        <f>[1]XSsec!C846/60</f>
        <v>-1.818888888888889</v>
      </c>
      <c r="D848" s="4">
        <f>[1]XSsec!D846/60</f>
        <v>-1.7105555555555556</v>
      </c>
      <c r="E848" s="4">
        <f>[1]XSsec!E846/60</f>
        <v>-1.3452898550724639</v>
      </c>
      <c r="F848" s="4">
        <f>[1]XSsec!F846/60</f>
        <v>-1.2535460992907801</v>
      </c>
      <c r="G848" s="4">
        <f>[1]XSsec!G846/60</f>
        <v>-2.3708074534161492</v>
      </c>
      <c r="H848" s="4">
        <f>[1]XSsec!H846/60</f>
        <v>-3.1118055555555557</v>
      </c>
      <c r="I848" s="4">
        <f>[1]XSsec!I846/60</f>
        <v>-1.6324175824175824</v>
      </c>
      <c r="J848" s="4">
        <f>[1]XSsec!J846/60</f>
        <v>-1.2131782945736436</v>
      </c>
      <c r="K848" s="4">
        <f>[1]XSsec!K846/60</f>
        <v>-1.1947916666666667</v>
      </c>
      <c r="L848" s="4">
        <f>[1]XSsec!L846/60</f>
        <v>-1.6944444444444444</v>
      </c>
      <c r="M848" s="4">
        <f>[1]XSsec!M846/60</f>
        <v>-1.9039855072463767</v>
      </c>
      <c r="N848" s="4">
        <f>[1]XSsec!N846/60</f>
        <v>-2.3985232067510549</v>
      </c>
      <c r="O848" s="4">
        <f>[1]XSsec!O846/60</f>
        <v>-2.9433333333333334</v>
      </c>
      <c r="P848" s="4">
        <f>[1]XSsec!P846/60</f>
        <v>-1.7858527131782944</v>
      </c>
      <c r="Q848" s="4">
        <f>[1]XSsec!Q846/60</f>
        <v>-1.6498188405797101</v>
      </c>
      <c r="R848" s="4">
        <f>[1]XSsec!R846/60</f>
        <v>-1.6298245614035087</v>
      </c>
      <c r="S848" s="4">
        <f>[1]XSsec!S846/60</f>
        <v>-1.6514492753623187</v>
      </c>
      <c r="T848" s="4">
        <f>[1]XSsec!T846/60</f>
        <v>-2.3012681159420292</v>
      </c>
      <c r="U848" s="4">
        <f>[1]XSsec!U846/60</f>
        <v>-2.7148373983739833</v>
      </c>
      <c r="V848" s="4">
        <f>[1]XSsec!V846/60</f>
        <v>-2.6688172043010754</v>
      </c>
      <c r="W848" s="4">
        <f>[1]XSsec!W846/60</f>
        <v>-0.82344961240310077</v>
      </c>
      <c r="X848" s="4">
        <f>[1]XSsec!X846/60</f>
        <v>-1.6440217391304348</v>
      </c>
      <c r="Y848" s="4">
        <f>[1]XSsec!Y846/60</f>
        <v>14.40931899641577</v>
      </c>
      <c r="Z848" s="4">
        <f>[1]XSsec!Z846/60</f>
        <v>-1.3801498127340823</v>
      </c>
      <c r="AA848" s="4">
        <f>[1]XSsec!AA846/60</f>
        <v>-1.7984042553191488</v>
      </c>
      <c r="AB848" s="4">
        <f>[1]XSsec!AB846/60</f>
        <v>-1.1306584362139918</v>
      </c>
      <c r="AC848" s="4">
        <f>[1]XSsec!AC846/60</f>
        <v>-2.6026666666666665</v>
      </c>
      <c r="AD848" s="4">
        <f>[1]XSsec!AD846/60</f>
        <v>-0.47712765957446812</v>
      </c>
      <c r="AE848" s="4">
        <f>[1]XSsec!AE846/60</f>
        <v>-1.5704980842911878</v>
      </c>
      <c r="AF848" s="4"/>
      <c r="AG848" s="4">
        <f>[1]XSsec!AG846/60</f>
        <v>-1.212589456223873</v>
      </c>
    </row>
    <row r="849" spans="1:33" x14ac:dyDescent="0.25">
      <c r="A849" t="s">
        <v>351</v>
      </c>
      <c r="B849" s="4">
        <f>[1]XSsec!B847/60</f>
        <v>-1.4458333333333333</v>
      </c>
      <c r="C849" s="4">
        <f>[1]XSsec!C847/60</f>
        <v>-1.425925925925926</v>
      </c>
      <c r="D849" s="4">
        <f>[1]XSsec!D847/60</f>
        <v>-1.1477777777777776</v>
      </c>
      <c r="E849" s="4">
        <f>[1]XSsec!E847/60</f>
        <v>-0.61811594202898557</v>
      </c>
      <c r="F849" s="4">
        <f>[1]XSsec!F847/60</f>
        <v>-0.72198581560283692</v>
      </c>
      <c r="G849" s="4">
        <f>[1]XSsec!G847/60</f>
        <v>-2.2577639751552794</v>
      </c>
      <c r="H849" s="4">
        <f>[1]XSsec!H847/60</f>
        <v>-3.1277777777777778</v>
      </c>
      <c r="I849" s="4">
        <f>[1]XSsec!I847/60</f>
        <v>-1.1097069597069595</v>
      </c>
      <c r="J849" s="4">
        <f>[1]XSsec!J847/60</f>
        <v>15.815697674418605</v>
      </c>
      <c r="K849" s="4">
        <f>[1]XSsec!K847/60</f>
        <v>-0.59079861111111109</v>
      </c>
      <c r="L849" s="4">
        <f>[1]XSsec!L847/60</f>
        <v>-1.0664750957854408</v>
      </c>
      <c r="M849" s="4">
        <f>[1]XSsec!M847/60</f>
        <v>-1.8458333333333334</v>
      </c>
      <c r="N849" s="4">
        <f>[1]XSsec!N847/60</f>
        <v>-2.2776371308016876</v>
      </c>
      <c r="O849" s="4">
        <f>[1]XSsec!O847/60</f>
        <v>-2.8695555555555559</v>
      </c>
      <c r="P849" s="4">
        <f>[1]XSsec!P847/60</f>
        <v>-1.1428294573643412</v>
      </c>
      <c r="Q849" s="4">
        <f>[1]XSsec!Q847/60</f>
        <v>-1.5336956521739131</v>
      </c>
      <c r="R849" s="4">
        <f>[1]XSsec!R847/60</f>
        <v>-1.0605263157894735</v>
      </c>
      <c r="S849" s="4">
        <f>[1]XSsec!S847/60</f>
        <v>-1.0335144927536233</v>
      </c>
      <c r="T849" s="4">
        <f>[1]XSsec!T847/60</f>
        <v>-1.7335144927536232</v>
      </c>
      <c r="U849" s="4">
        <f>[1]XSsec!U847/60</f>
        <v>-2.7058943089430891</v>
      </c>
      <c r="V849" s="4">
        <f>[1]XSsec!V847/60</f>
        <v>-2.9456989247311829</v>
      </c>
      <c r="W849" s="4">
        <f>[1]XSsec!W847/60</f>
        <v>-0.45038759689922475</v>
      </c>
      <c r="X849" s="4">
        <f>[1]XSsec!X847/60</f>
        <v>-1.1085144927536232</v>
      </c>
      <c r="Y849" s="4">
        <f>[1]XSsec!Y847/60</f>
        <v>14.660752688172042</v>
      </c>
      <c r="Z849" s="4">
        <f>[1]XSsec!Z847/60</f>
        <v>-0.78670411985018729</v>
      </c>
      <c r="AA849" s="4">
        <f>[1]XSsec!AA847/60</f>
        <v>-1.352127659574468</v>
      </c>
      <c r="AB849" s="4">
        <f>[1]XSsec!AB847/60</f>
        <v>-1.9446502057613169</v>
      </c>
      <c r="AC849" s="4">
        <f>[1]XSsec!AC847/60</f>
        <v>-2.5602222222222224</v>
      </c>
      <c r="AD849" s="4">
        <f>[1]XSsec!AD847/60</f>
        <v>-0.56985815602836876</v>
      </c>
      <c r="AE849" s="4">
        <f>[1]XSsec!AE847/60</f>
        <v>-1.246743295019157</v>
      </c>
      <c r="AF849" s="4"/>
      <c r="AG849" s="4">
        <f>[1]XSsec!AG847/60</f>
        <v>-0.37505143050371631</v>
      </c>
    </row>
    <row r="850" spans="1:33" x14ac:dyDescent="0.25">
      <c r="A850" t="s">
        <v>358</v>
      </c>
      <c r="B850" s="4">
        <f>[1]XSsec!B848/60</f>
        <v>-2.3913725490196076</v>
      </c>
      <c r="C850" s="4">
        <f>[1]XSsec!C848/60</f>
        <v>-1.3358527131782945</v>
      </c>
      <c r="D850" s="4">
        <f>[1]XSsec!D848/60</f>
        <v>-1.7348484848484849</v>
      </c>
      <c r="E850" s="4">
        <f>[1]XSsec!E848/60</f>
        <v>-2.3733716475095785</v>
      </c>
      <c r="F850" s="4">
        <f>[1]XSsec!F848/60</f>
        <v>-0.92265917602996261</v>
      </c>
      <c r="G850" s="4">
        <f>[1]XSsec!G848/60</f>
        <v>-1.7273730684326709</v>
      </c>
      <c r="H850" s="4">
        <f>[1]XSsec!H848/60</f>
        <v>-3.464864864864865</v>
      </c>
      <c r="I850" s="4">
        <f>[1]XSsec!I848/60</f>
        <v>-1.1536398467432951</v>
      </c>
      <c r="J850" s="4">
        <f>[1]XSsec!J848/60</f>
        <v>-1.1900406504065042</v>
      </c>
      <c r="K850" s="4">
        <f>[1]XSsec!K848/60</f>
        <v>-1.2498188405797102</v>
      </c>
      <c r="L850" s="4">
        <f>[1]XSsec!L848/60</f>
        <v>-1.6967479674796748</v>
      </c>
      <c r="M850" s="4">
        <f>[1]XSsec!M848/60</f>
        <v>-2.1806818181818182</v>
      </c>
      <c r="N850" s="4">
        <f>[1]XSsec!N848/60</f>
        <v>-2.0321917808219179</v>
      </c>
      <c r="O850" s="4">
        <f>[1]XSsec!O848/60</f>
        <v>-4.3479166666666664</v>
      </c>
      <c r="P850" s="4">
        <f>[1]XSsec!P848/60</f>
        <v>-1.3930555555555555</v>
      </c>
      <c r="Q850" s="4">
        <f>[1]XSsec!Q848/60</f>
        <v>-1.4337121212121211</v>
      </c>
      <c r="R850" s="4">
        <f>[1]XSsec!R848/60</f>
        <v>-1.6509057971014491</v>
      </c>
      <c r="S850" s="4">
        <f>[1]XSsec!S848/60</f>
        <v>-1.3711610486891386</v>
      </c>
      <c r="T850" s="4">
        <f>[1]XSsec!T848/60</f>
        <v>-2.0507662835249043</v>
      </c>
      <c r="U850" s="4">
        <f>[1]XSsec!U848/60</f>
        <v>-2.0539473684210527</v>
      </c>
      <c r="V850" s="4">
        <f>[1]XSsec!V848/60</f>
        <v>-1.9530303030303031</v>
      </c>
      <c r="W850" s="4">
        <f>[1]XSsec!W848/60</f>
        <v>-1.1386178861788616</v>
      </c>
      <c r="X850" s="4">
        <f>[1]XSsec!X848/60</f>
        <v>-1.6342592592592593</v>
      </c>
      <c r="Y850" s="4">
        <f>[1]XSsec!Y848/60</f>
        <v>-1.9746296296296295</v>
      </c>
      <c r="Z850" s="4">
        <f>[1]XSsec!Z848/60</f>
        <v>-1.7587209302325582</v>
      </c>
      <c r="AA850" s="4">
        <f>[1]XSsec!AA848/60</f>
        <v>-2.0934456928838951</v>
      </c>
      <c r="AB850" s="4">
        <f>[1]XSsec!AB848/60</f>
        <v>-1.8686666666666667</v>
      </c>
      <c r="AC850" s="4">
        <f>[1]XSsec!AC848/60</f>
        <v>-2.8393162393162394</v>
      </c>
      <c r="AD850" s="4">
        <f>[1]XSsec!AD848/60</f>
        <v>-1.7283333333333333</v>
      </c>
      <c r="AE850" s="4">
        <f>[1]XSsec!AE848/60</f>
        <v>-2.0861788617886181</v>
      </c>
      <c r="AF850" s="4"/>
      <c r="AG850" s="4">
        <f>[1]XSsec!AG848/60</f>
        <v>-1.7893920722008252</v>
      </c>
    </row>
    <row r="851" spans="1:33" x14ac:dyDescent="0.25">
      <c r="A851" t="s">
        <v>352</v>
      </c>
      <c r="B851" s="4">
        <f>[1]XSsec!B849/60</f>
        <v>-2.0496078431372546</v>
      </c>
      <c r="C851" s="4">
        <f>[1]XSsec!C849/60</f>
        <v>-1.4335271317829457</v>
      </c>
      <c r="D851" s="4">
        <f>[1]XSsec!D849/60</f>
        <v>-1.0965909090909092</v>
      </c>
      <c r="E851" s="4">
        <f>[1]XSsec!E849/60</f>
        <v>-2.277969348659004</v>
      </c>
      <c r="F851" s="4">
        <f>[1]XSsec!F849/60</f>
        <v>-0.71048689138576782</v>
      </c>
      <c r="G851" s="4">
        <f>[1]XSsec!G849/60</f>
        <v>-1.868653421633554</v>
      </c>
      <c r="H851" s="4">
        <f>[1]XSsec!H849/60</f>
        <v>-3.1144144144144144</v>
      </c>
      <c r="I851" s="4">
        <f>[1]XSsec!I849/60</f>
        <v>-0.76187739463601534</v>
      </c>
      <c r="J851" s="4">
        <f>[1]XSsec!J849/60</f>
        <v>-1.0475609756097561</v>
      </c>
      <c r="K851" s="4">
        <f>[1]XSsec!K849/60</f>
        <v>-1.0228260869565218</v>
      </c>
      <c r="L851" s="4">
        <f>[1]XSsec!L849/60</f>
        <v>-1.4506097560975608</v>
      </c>
      <c r="M851" s="4">
        <f>[1]XSsec!M849/60</f>
        <v>-1.665151515151515</v>
      </c>
      <c r="N851" s="4">
        <f>[1]XSsec!N849/60</f>
        <v>-2.0367579908675797</v>
      </c>
      <c r="O851" s="4">
        <f>[1]XSsec!O849/60</f>
        <v>-2.9729166666666669</v>
      </c>
      <c r="P851" s="4">
        <f>[1]XSsec!P849/60</f>
        <v>-0.98095238095238091</v>
      </c>
      <c r="Q851" s="4">
        <f>[1]XSsec!Q849/60</f>
        <v>-1.15625</v>
      </c>
      <c r="R851" s="4">
        <f>[1]XSsec!R849/60</f>
        <v>-1.4222826086956522</v>
      </c>
      <c r="S851" s="4">
        <f>[1]XSsec!S849/60</f>
        <v>-1.0986891385767792</v>
      </c>
      <c r="T851" s="4">
        <f>[1]XSsec!T849/60</f>
        <v>-1.5701149425287357</v>
      </c>
      <c r="U851" s="4">
        <f>[1]XSsec!U849/60</f>
        <v>-2.1605263157894736</v>
      </c>
      <c r="V851" s="4">
        <f>[1]XSsec!V849/60</f>
        <v>-1.7762626262626262</v>
      </c>
      <c r="W851" s="4">
        <f>[1]XSsec!W849/60</f>
        <v>-0.72642276422764229</v>
      </c>
      <c r="X851" s="4">
        <f>[1]XSsec!X849/60</f>
        <v>-1.4690740740740742</v>
      </c>
      <c r="Y851" s="4">
        <f>[1]XSsec!Y849/60</f>
        <v>-1.6894444444444443</v>
      </c>
      <c r="Z851" s="4">
        <f>[1]XSsec!Z849/60</f>
        <v>-1.5810077519379846</v>
      </c>
      <c r="AA851" s="4">
        <f>[1]XSsec!AA849/60</f>
        <v>-1.5151685393258427</v>
      </c>
      <c r="AB851" s="4">
        <f>[1]XSsec!AB849/60</f>
        <v>-1.5346666666666666</v>
      </c>
      <c r="AC851" s="4">
        <f>[1]XSsec!AC849/60</f>
        <v>-2.3059829059829062</v>
      </c>
      <c r="AD851" s="4">
        <f>[1]XSsec!AD849/60</f>
        <v>-1.2012962962962963</v>
      </c>
      <c r="AE851" s="4">
        <f>[1]XSsec!AE849/60</f>
        <v>-1.5274390243902438</v>
      </c>
      <c r="AF851" s="4"/>
      <c r="AG851" s="4">
        <f>[1]XSsec!AG849/60</f>
        <v>-1.4987438836809341</v>
      </c>
    </row>
    <row r="852" spans="1:33" x14ac:dyDescent="0.25">
      <c r="A852" t="s">
        <v>353</v>
      </c>
      <c r="B852" s="4">
        <f>[1]XSsec!B850/60</f>
        <v>-1.9031372549019607</v>
      </c>
      <c r="C852" s="4">
        <f>[1]XSsec!C850/60</f>
        <v>-1.0277131782945736</v>
      </c>
      <c r="D852" s="4">
        <f>[1]XSsec!D850/60</f>
        <v>-1.3405303030303031</v>
      </c>
      <c r="E852" s="4">
        <f>[1]XSsec!E850/60</f>
        <v>-1.8911877394636014</v>
      </c>
      <c r="F852" s="4">
        <f>[1]XSsec!F850/60</f>
        <v>-0.41460674157303373</v>
      </c>
      <c r="G852" s="4">
        <f>[1]XSsec!G850/60</f>
        <v>-1.2189845474613685</v>
      </c>
      <c r="H852" s="4">
        <f>[1]XSsec!H850/60</f>
        <v>-3.6175675675675678</v>
      </c>
      <c r="I852" s="4">
        <f>[1]XSsec!I850/60</f>
        <v>-0.66609195402298849</v>
      </c>
      <c r="J852" s="4">
        <f>[1]XSsec!J850/60</f>
        <v>-0.64573170731707319</v>
      </c>
      <c r="K852" s="4">
        <f>[1]XSsec!K850/60</f>
        <v>-0.71902173913043477</v>
      </c>
      <c r="L852" s="4">
        <f>[1]XSsec!L850/60</f>
        <v>-1.1684959349593496</v>
      </c>
      <c r="M852" s="4">
        <f>[1]XSsec!M850/60</f>
        <v>-1.7471590909090908</v>
      </c>
      <c r="N852" s="4">
        <f>[1]XSsec!N850/60</f>
        <v>-1.582420091324201</v>
      </c>
      <c r="O852" s="4">
        <f>[1]XSsec!O850/60</f>
        <v>-4.5270833333333336</v>
      </c>
      <c r="P852" s="4">
        <f>[1]XSsec!P850/60</f>
        <v>-0.85714285714285721</v>
      </c>
      <c r="Q852" s="4">
        <f>[1]XSsec!Q850/60</f>
        <v>-0.91515151515151516</v>
      </c>
      <c r="R852" s="4">
        <f>[1]XSsec!R850/60</f>
        <v>-1.1780797101449276</v>
      </c>
      <c r="S852" s="4">
        <f>[1]XSsec!S850/60</f>
        <v>-0.88202247191011229</v>
      </c>
      <c r="T852" s="4">
        <f>[1]XSsec!T850/60</f>
        <v>-1.5618773946360152</v>
      </c>
      <c r="U852" s="4">
        <f>[1]XSsec!U850/60</f>
        <v>-1.4510964912280702</v>
      </c>
      <c r="V852" s="4">
        <f>[1]XSsec!V850/60</f>
        <v>-2.0414141414141413</v>
      </c>
      <c r="W852" s="4">
        <f>[1]XSsec!W850/60</f>
        <v>-0.73394308943089437</v>
      </c>
      <c r="X852" s="4">
        <f>[1]XSsec!X850/60</f>
        <v>-1.1892592592592592</v>
      </c>
      <c r="Y852" s="4">
        <f>[1]XSsec!Y850/60</f>
        <v>-1.4322222222222223</v>
      </c>
      <c r="Z852" s="4">
        <f>[1]XSsec!Z850/60</f>
        <v>-1.2296511627906976</v>
      </c>
      <c r="AA852" s="4">
        <f>[1]XSsec!AA850/60</f>
        <v>-1.7911985018726593</v>
      </c>
      <c r="AB852" s="4">
        <f>[1]XSsec!AB850/60</f>
        <v>-1.7726666666666666</v>
      </c>
      <c r="AC852" s="4">
        <f>[1]XSsec!AC850/60</f>
        <v>-2.6970085470085468</v>
      </c>
      <c r="AD852" s="4">
        <f>[1]XSsec!AD850/60</f>
        <v>-1.3264814814814814</v>
      </c>
      <c r="AE852" s="4">
        <f>[1]XSsec!AE850/60</f>
        <v>-1.6396341463414634</v>
      </c>
      <c r="AF852" s="4"/>
      <c r="AG852" s="4">
        <f>[1]XSsec!AG850/60</f>
        <v>-1.3603299178838748</v>
      </c>
    </row>
    <row r="853" spans="1:33" x14ac:dyDescent="0.25">
      <c r="A853" t="s">
        <v>355</v>
      </c>
      <c r="B853" s="4">
        <f>[1]XSsec!B851/60</f>
        <v>-7.4142857142857137</v>
      </c>
      <c r="C853" s="4">
        <f>[1]XSsec!C851/60</f>
        <v>-7.8582352941176472</v>
      </c>
      <c r="D853" s="4">
        <f>[1]XSsec!D851/60</f>
        <v>-8.7581439393939391</v>
      </c>
      <c r="E853" s="4">
        <f>[1]XSsec!E851/60</f>
        <v>-10.111302681992337</v>
      </c>
      <c r="F853" s="4">
        <f>[1]XSsec!F851/60</f>
        <v>-9.3744318181818187</v>
      </c>
      <c r="G853" s="4">
        <f>[1]XSsec!G851/60</f>
        <v>-9.8997792494481232</v>
      </c>
      <c r="H853" s="4">
        <f>[1]XSsec!H851/60</f>
        <v>-12.905405405405407</v>
      </c>
      <c r="I853" s="4">
        <f>[1]XSsec!I851/60</f>
        <v>-8.6434108527131777</v>
      </c>
      <c r="J853" s="4">
        <f>[1]XSsec!J851/60</f>
        <v>-8.4804878048780488</v>
      </c>
      <c r="K853" s="4">
        <f>[1]XSsec!K851/60</f>
        <v>-8.6853260869565201</v>
      </c>
      <c r="L853" s="4">
        <f>[1]XSsec!L851/60</f>
        <v>-9.1313008130081297</v>
      </c>
      <c r="M853" s="4">
        <f>[1]XSsec!M851/60</f>
        <v>-8.6689393939393931</v>
      </c>
      <c r="N853" s="4">
        <f>[1]XSsec!N851/60</f>
        <v>-11.414611872146118</v>
      </c>
      <c r="O853" s="4">
        <f>[1]XSsec!O851/60</f>
        <v>-14.197083333333333</v>
      </c>
      <c r="P853" s="4">
        <f>[1]XSsec!P851/60</f>
        <v>-8.9075396825396833</v>
      </c>
      <c r="Q853" s="4">
        <f>[1]XSsec!Q851/60</f>
        <v>-8.403977272727273</v>
      </c>
      <c r="R853" s="4">
        <f>[1]XSsec!R851/60</f>
        <v>-8.7322463768115934</v>
      </c>
      <c r="S853" s="4">
        <f>[1]XSsec!S851/60</f>
        <v>-7.5666666666666664</v>
      </c>
      <c r="T853" s="4">
        <f>[1]XSsec!T851/60</f>
        <v>-9.3474806201550393</v>
      </c>
      <c r="U853" s="4">
        <f>[1]XSsec!U851/60</f>
        <v>-10.225877192982457</v>
      </c>
      <c r="V853" s="4">
        <f>[1]XSsec!V851/60</f>
        <v>-12.201515151515151</v>
      </c>
      <c r="W853" s="4">
        <f>[1]XSsec!W851/60</f>
        <v>-9.03130081300813</v>
      </c>
      <c r="X853" s="4">
        <f>[1]XSsec!X851/60</f>
        <v>-8.268131868131869</v>
      </c>
      <c r="Y853" s="4">
        <f>[1]XSsec!Y851/60</f>
        <v>-10.178518518518519</v>
      </c>
      <c r="Z853" s="4">
        <f>[1]XSsec!Z851/60</f>
        <v>-10.853488372093022</v>
      </c>
      <c r="AA853" s="4">
        <f>[1]XSsec!AA851/60</f>
        <v>-9.0054307116104884</v>
      </c>
      <c r="AB853" s="4">
        <f>[1]XSsec!AB851/60</f>
        <v>-9.293333333333333</v>
      </c>
      <c r="AC853" s="4">
        <f>[1]XSsec!AC851/60</f>
        <v>-14.12179487179487</v>
      </c>
      <c r="AD853" s="4">
        <f>[1]XSsec!AD851/60</f>
        <v>-9.1209259259259259</v>
      </c>
      <c r="AE853" s="4">
        <f>[1]XSsec!AE851/60</f>
        <v>-10.35040650406504</v>
      </c>
      <c r="AF853" s="4"/>
      <c r="AG853" s="4">
        <f>[1]XSsec!AG851/60</f>
        <v>-9.4057237257183797</v>
      </c>
    </row>
    <row r="854" spans="1:33" x14ac:dyDescent="0.25">
      <c r="A854" t="s">
        <v>359</v>
      </c>
      <c r="B854" s="4">
        <f>[1]XSsec!B852/60</f>
        <v>-0.5921052631578948</v>
      </c>
      <c r="C854" s="4">
        <f>[1]XSsec!C852/60</f>
        <v>-0.82791164658634542</v>
      </c>
      <c r="D854" s="4">
        <f>[1]XSsec!D852/60</f>
        <v>7.7384831460674155</v>
      </c>
      <c r="E854" s="4">
        <f>[1]XSsec!E852/60</f>
        <v>-0.59285714285714286</v>
      </c>
      <c r="F854" s="4">
        <f>[1]XSsec!F852/60</f>
        <v>0.13508771929824562</v>
      </c>
      <c r="G854" s="4">
        <f>[1]XSsec!G852/60</f>
        <v>-0.28766666666666668</v>
      </c>
      <c r="H854" s="4">
        <f>[1]XSsec!H852/60</f>
        <v>-2.3157492354740064</v>
      </c>
      <c r="I854" s="4">
        <f>[1]XSsec!I852/60</f>
        <v>-0.35956607495069032</v>
      </c>
      <c r="J854" s="4">
        <f>[1]XSsec!J852/60</f>
        <v>8.5868098159509199</v>
      </c>
      <c r="K854" s="4">
        <f>[1]XSsec!K852/60</f>
        <v>-1.4351851851851853E-2</v>
      </c>
      <c r="L854" s="4">
        <f>[1]XSsec!L852/60</f>
        <v>7.975198412698413</v>
      </c>
      <c r="M854" s="4">
        <f>[1]XSsec!M852/60</f>
        <v>-0.93064814814814811</v>
      </c>
      <c r="N854" s="4">
        <f>[1]XSsec!N852/60</f>
        <v>-0.42644444444444446</v>
      </c>
      <c r="O854" s="4">
        <f>[1]XSsec!O852/60</f>
        <v>-1.5592753623188405</v>
      </c>
      <c r="P854" s="4">
        <f>[1]XSsec!P852/60</f>
        <v>0.13481012658227848</v>
      </c>
      <c r="Q854" s="4">
        <f>[1]XSsec!Q852/60</f>
        <v>2.0092592592592592E-2</v>
      </c>
      <c r="R854" s="4">
        <f>[1]XSsec!R852/60</f>
        <v>-0.32709447415329768</v>
      </c>
      <c r="S854" s="4">
        <f>[1]XSsec!S852/60</f>
        <v>-8.0776515151515155E-2</v>
      </c>
      <c r="T854" s="4">
        <f>[1]XSsec!T852/60</f>
        <v>-4.4931773879142295E-2</v>
      </c>
      <c r="U854" s="4">
        <f>[1]XSsec!U852/60</f>
        <v>-0.35337552742616035</v>
      </c>
      <c r="V854" s="4">
        <f>[1]XSsec!V852/60</f>
        <v>-1.8789473684210527</v>
      </c>
      <c r="W854" s="4">
        <f>[1]XSsec!W852/60</f>
        <v>0.71964285714285714</v>
      </c>
      <c r="X854" s="4">
        <f>[1]XSsec!X852/60</f>
        <v>-0.30121042830540035</v>
      </c>
      <c r="Y854" s="4">
        <f>[1]XSsec!Y852/60</f>
        <v>-0.55230202578268883</v>
      </c>
      <c r="Z854" s="4">
        <f>[1]XSsec!Z852/60</f>
        <v>-0.3935452793834297</v>
      </c>
      <c r="AA854" s="4">
        <f>[1]XSsec!AA852/60</f>
        <v>-0.32540983606557378</v>
      </c>
      <c r="AB854" s="4">
        <f>[1]XSsec!AB852/60</f>
        <v>-5.548387096774194E-2</v>
      </c>
      <c r="AC854" s="4">
        <f>[1]XSsec!AC852/60</f>
        <v>-2.4137426900584793</v>
      </c>
      <c r="AD854" s="4">
        <f>[1]XSsec!AD852/60</f>
        <v>-0.16032608695652176</v>
      </c>
      <c r="AE854" s="4">
        <f>[1]XSsec!AE852/60</f>
        <v>-0.11311637080867849</v>
      </c>
      <c r="AF854" s="4"/>
      <c r="AG854" s="4">
        <f>[1]XSsec!AG852/60</f>
        <v>0.4280409901140223</v>
      </c>
    </row>
    <row r="855" spans="1:33" x14ac:dyDescent="0.25">
      <c r="A855" t="s">
        <v>357</v>
      </c>
      <c r="B855" s="4">
        <f>[1]XSsec!B853/60</f>
        <v>-0.90866666666666673</v>
      </c>
      <c r="C855" s="4">
        <f>[1]XSsec!C853/60</f>
        <v>-1.2519480519480519</v>
      </c>
      <c r="D855" s="4">
        <f>[1]XSsec!D853/60</f>
        <v>-0.29250000000000004</v>
      </c>
      <c r="E855" s="4">
        <f>[1]XSsec!E853/60</f>
        <v>-1.3004385964912282</v>
      </c>
      <c r="F855" s="4">
        <f>[1]XSsec!F853/60</f>
        <v>-6.9958847736625506E-3</v>
      </c>
      <c r="G855" s="4">
        <f>[1]XSsec!G853/60</f>
        <v>0</v>
      </c>
      <c r="H855" s="4">
        <f>[1]XSsec!H853/60</f>
        <v>0</v>
      </c>
      <c r="I855" s="4">
        <f>[1]XSsec!I853/60</f>
        <v>-0.11431623931623931</v>
      </c>
      <c r="J855" s="4">
        <f>[1]XSsec!J853/60</f>
        <v>0.26261261261261259</v>
      </c>
      <c r="K855" s="4">
        <f>[1]XSsec!K853/60</f>
        <v>-7.9365079365079361E-2</v>
      </c>
      <c r="L855" s="4">
        <f>[1]XSsec!L853/60</f>
        <v>-0.82612612612612613</v>
      </c>
      <c r="M855" s="4">
        <f>[1]XSsec!M853/60</f>
        <v>-1.0911522633744857</v>
      </c>
      <c r="N855" s="4">
        <f>[1]XSsec!N853/60</f>
        <v>0</v>
      </c>
      <c r="O855" s="4">
        <f>[1]XSsec!O853/60</f>
        <v>0</v>
      </c>
      <c r="P855" s="4">
        <f>[1]XSsec!P853/60</f>
        <v>-0.31288888888888888</v>
      </c>
      <c r="Q855" s="4">
        <f>[1]XSsec!Q853/60</f>
        <v>-0.21166666666666664</v>
      </c>
      <c r="R855" s="4">
        <f>[1]XSsec!R853/60</f>
        <v>-0.54583333333333328</v>
      </c>
      <c r="S855" s="4">
        <f>[1]XSsec!S853/60</f>
        <v>-0.31812499999999999</v>
      </c>
      <c r="T855" s="4">
        <f>[1]XSsec!T853/60</f>
        <v>-0.55506329113924058</v>
      </c>
      <c r="U855" s="4">
        <f>[1]XSsec!U853/60</f>
        <v>0</v>
      </c>
      <c r="V855" s="4">
        <f>[1]XSsec!V853/60</f>
        <v>0</v>
      </c>
      <c r="W855" s="4">
        <f>[1]XSsec!W853/60</f>
        <v>0.35155555555555557</v>
      </c>
      <c r="X855" s="4">
        <f>[1]XSsec!X853/60</f>
        <v>-9.7560975609756101E-2</v>
      </c>
      <c r="Y855" s="4">
        <f>[1]XSsec!Y853/60</f>
        <v>-0.54238683127572018</v>
      </c>
      <c r="Z855" s="4">
        <f>[1]XSsec!Z853/60</f>
        <v>-0.45363247863247863</v>
      </c>
      <c r="AA855" s="4">
        <f>[1]XSsec!AA853/60</f>
        <v>-0.99773662551440323</v>
      </c>
      <c r="AB855" s="4">
        <f>[1]XSsec!AB853/60</f>
        <v>0</v>
      </c>
      <c r="AC855" s="4">
        <f>[1]XSsec!AC853/60</f>
        <v>0</v>
      </c>
      <c r="AD855" s="4">
        <f>[1]XSsec!AD853/60</f>
        <v>-0.24207317073170731</v>
      </c>
      <c r="AE855" s="4">
        <f>[1]XSsec!AE853/60</f>
        <v>-0.7513333333333333</v>
      </c>
      <c r="AF855" s="4"/>
      <c r="AG855" s="4">
        <f>[1]XSsec!AG853/60</f>
        <v>-0.4665217236680958</v>
      </c>
    </row>
    <row r="856" spans="1:33" x14ac:dyDescent="0.25">
      <c r="A856">
        <v>353</v>
      </c>
      <c r="B856" s="4">
        <f>[1]XSsec!B854/60</f>
        <v>-0.77677203065134093</v>
      </c>
      <c r="C856" s="4">
        <f>[1]XSsec!C854/60</f>
        <v>-2.4473898467432949</v>
      </c>
      <c r="D856" s="4">
        <f>[1]XSsec!D854/60</f>
        <v>-1.0206887486855942</v>
      </c>
      <c r="E856" s="4">
        <f>[1]XSsec!E854/60</f>
        <v>-1.573974915581283</v>
      </c>
      <c r="F856" s="4">
        <f>[1]XSsec!F854/60</f>
        <v>-1.2238266283524903</v>
      </c>
      <c r="G856" s="4">
        <f>[1]XSsec!G854/60</f>
        <v>-3.8411380597014926</v>
      </c>
      <c r="H856" s="4">
        <f>[1]XSsec!H854/60</f>
        <v>-3.3065876152832678</v>
      </c>
      <c r="I856" s="4">
        <f>[1]XSsec!I854/60</f>
        <v>-1.2237305178481648</v>
      </c>
      <c r="J856" s="4">
        <f>[1]XSsec!J854/60</f>
        <v>-1.5053293112116641</v>
      </c>
      <c r="K856" s="4">
        <f>[1]XSsec!K854/60</f>
        <v>-2.4441248770894788</v>
      </c>
      <c r="L856" s="4">
        <f>[1]XSsec!L854/60</f>
        <v>-0.91290708812260535</v>
      </c>
      <c r="M856" s="4">
        <f>[1]XSsec!M854/60</f>
        <v>-1.8082556935817806</v>
      </c>
      <c r="N856" s="4">
        <f>[1]XSsec!N854/60</f>
        <v>-3.4218713450292397</v>
      </c>
      <c r="O856" s="4">
        <f>[1]XSsec!O854/60</f>
        <v>-3.7839262187088276</v>
      </c>
      <c r="P856" s="4">
        <f>[1]XSsec!P854/60</f>
        <v>-1.8568338249754179</v>
      </c>
      <c r="Q856" s="4">
        <f>[1]XSsec!Q854/60</f>
        <v>-1.5262212643678161</v>
      </c>
      <c r="R856" s="4">
        <f>[1]XSsec!R854/60</f>
        <v>-1.6161724327292695</v>
      </c>
      <c r="S856" s="4">
        <f>[1]XSsec!S854/60</f>
        <v>-0.2161504424778761</v>
      </c>
      <c r="T856" s="4">
        <f>[1]XSsec!T854/60</f>
        <v>-2.4255755755755759</v>
      </c>
      <c r="U856" s="4">
        <f>[1]XSsec!U854/60</f>
        <v>-1.7861988304093568</v>
      </c>
      <c r="V856" s="4">
        <f>[1]XSsec!V854/60</f>
        <v>-4.1569828722002633</v>
      </c>
      <c r="W856" s="4">
        <f>[1]XSsec!W854/60</f>
        <v>-0.66958955223880601</v>
      </c>
      <c r="X856" s="4">
        <f>[1]XSsec!X854/60</f>
        <v>-1.4960224499755979</v>
      </c>
      <c r="Y856" s="4">
        <f>[1]XSsec!Y854/60</f>
        <v>-1.0552514792899408</v>
      </c>
      <c r="Z856" s="4">
        <f>[1]XSsec!Z854/60</f>
        <v>-0.23615819209039549</v>
      </c>
      <c r="AA856" s="4">
        <f>[1]XSsec!AA854/60</f>
        <v>-1.5528256704980843</v>
      </c>
      <c r="AB856" s="4">
        <f>[1]XSsec!AB854/60</f>
        <v>-6.2829239766081875</v>
      </c>
      <c r="AC856" s="4">
        <f>[1]XSsec!AC854/60</f>
        <v>-3.1340909090909088</v>
      </c>
      <c r="AD856" s="4">
        <f>[1]XSsec!AD854/60</f>
        <v>-1.6008141762452108</v>
      </c>
      <c r="AE856" s="4">
        <f>[1]XSsec!AE854/60</f>
        <v>-1.9625718390804598</v>
      </c>
      <c r="AF856" s="4"/>
      <c r="AG856" s="4">
        <f>[1]XSsec!AG854/60</f>
        <v>-1.7428819904131478</v>
      </c>
    </row>
    <row r="857" spans="1:33" x14ac:dyDescent="0.25">
      <c r="A857" t="s">
        <v>10</v>
      </c>
      <c r="B857" s="4">
        <f>[1]XSsec!B855/60</f>
        <v>-0.4754261363636364</v>
      </c>
      <c r="C857" s="4">
        <f>[1]XSsec!C855/60</f>
        <v>-2.5324810606060604</v>
      </c>
      <c r="D857" s="4">
        <f>[1]XSsec!D855/60</f>
        <v>-0.64509493670886076</v>
      </c>
      <c r="E857" s="4">
        <f>[1]XSsec!E855/60</f>
        <v>-1.3517619047619047</v>
      </c>
      <c r="F857" s="4">
        <f>[1]XSsec!F855/60</f>
        <v>-1.0055397727272728</v>
      </c>
      <c r="G857" s="4">
        <f>[1]XSsec!G855/60</f>
        <v>-1.9923791821561339</v>
      </c>
      <c r="H857" s="4">
        <f>[1]XSsec!H855/60</f>
        <v>-1.8718253968253968</v>
      </c>
      <c r="I857" s="4">
        <f>[1]XSsec!I855/60</f>
        <v>-0.87749500998003993</v>
      </c>
      <c r="J857" s="4">
        <f>[1]XSsec!J855/60</f>
        <v>-1.478942115768463</v>
      </c>
      <c r="K857" s="4">
        <f>[1]XSsec!K855/60</f>
        <v>-1.6397959183673469</v>
      </c>
      <c r="L857" s="4">
        <f>[1]XSsec!L855/60</f>
        <v>-1.0626420454545455</v>
      </c>
      <c r="M857" s="4">
        <f>[1]XSsec!M855/60</f>
        <v>-1.152965235173824</v>
      </c>
      <c r="N857" s="4">
        <f>[1]XSsec!N855/60</f>
        <v>-2.2402097902097902</v>
      </c>
      <c r="O857" s="4">
        <f>[1]XSsec!O855/60</f>
        <v>-2.8595238095238096</v>
      </c>
      <c r="P857" s="4">
        <f>[1]XSsec!P855/60</f>
        <v>-1.13955296404276</v>
      </c>
      <c r="Q857" s="4">
        <f>[1]XSsec!Q855/60</f>
        <v>-1.172964015151515</v>
      </c>
      <c r="R857" s="4">
        <f>[1]XSsec!R855/60</f>
        <v>-1.3909141583054627</v>
      </c>
      <c r="S857" s="4">
        <f>[1]XSsec!S855/60</f>
        <v>0.59237123420796889</v>
      </c>
      <c r="T857" s="4">
        <f>[1]XSsec!T855/60</f>
        <v>-1.9015285996055227</v>
      </c>
      <c r="U857" s="4">
        <f>[1]XSsec!U855/60</f>
        <v>-1.5862470862470863</v>
      </c>
      <c r="V857" s="4">
        <f>[1]XSsec!V855/60</f>
        <v>-3.3628306878306877</v>
      </c>
      <c r="W857" s="4">
        <f>[1]XSsec!W855/60</f>
        <v>-0.46819291819291819</v>
      </c>
      <c r="X857" s="4">
        <f>[1]XSsec!X855/60</f>
        <v>-1.2424198250728864</v>
      </c>
      <c r="Y857" s="4">
        <f>[1]XSsec!Y855/60</f>
        <v>-0.71642300194931774</v>
      </c>
      <c r="Z857" s="4">
        <f>[1]XSsec!Z855/60</f>
        <v>5.2886405959031664E-2</v>
      </c>
      <c r="AA857" s="4">
        <f>[1]XSsec!AA855/60</f>
        <v>-1.2475852272727272</v>
      </c>
      <c r="AB857" s="4">
        <f>[1]XSsec!AB855/60</f>
        <v>-4.9910256410256411</v>
      </c>
      <c r="AC857" s="4">
        <f>[1]XSsec!AC855/60</f>
        <v>-2.8133838383838383</v>
      </c>
      <c r="AD857" s="4">
        <f>[1]XSsec!AD855/60</f>
        <v>-0.80563446969696961</v>
      </c>
      <c r="AE857" s="4">
        <f>[1]XSsec!AE855/60</f>
        <v>-1.7060132575757576</v>
      </c>
      <c r="AF857" s="4"/>
      <c r="AG857" s="4">
        <f>[1]XSsec!AG855/60</f>
        <v>-1.283844746652185</v>
      </c>
    </row>
    <row r="858" spans="1:33" x14ac:dyDescent="0.25">
      <c r="A858" t="s">
        <v>360</v>
      </c>
      <c r="B858" s="4">
        <f>[1]XSsec!B856/60</f>
        <v>0.34875</v>
      </c>
      <c r="C858" s="4">
        <f>[1]XSsec!C856/60</f>
        <v>-1.4974999999999998</v>
      </c>
      <c r="D858" s="4">
        <f>[1]XSsec!D856/60</f>
        <v>-0.3439814814814815</v>
      </c>
      <c r="E858" s="4">
        <f>[1]XSsec!E856/60</f>
        <v>-0.11</v>
      </c>
      <c r="F858" s="4">
        <f>[1]XSsec!F856/60</f>
        <v>0.24458333333333335</v>
      </c>
      <c r="G858" s="4">
        <f>[1]XSsec!G856/60</f>
        <v>-4.2388888888888889</v>
      </c>
      <c r="H858" s="4">
        <f>[1]XSsec!H856/60</f>
        <v>-0.30897435897435899</v>
      </c>
      <c r="I858" s="4">
        <f>[1]XSsec!I856/60</f>
        <v>-0.2223684210526316</v>
      </c>
      <c r="J858" s="4">
        <f>[1]XSsec!J856/60</f>
        <v>-8.9912280701754374E-2</v>
      </c>
      <c r="K858" s="4">
        <f>[1]XSsec!K856/60</f>
        <v>-1.3094017094017094</v>
      </c>
      <c r="L858" s="4">
        <f>[1]XSsec!L856/60</f>
        <v>-0.76458333333333328</v>
      </c>
      <c r="M858" s="4">
        <f>[1]XSsec!M856/60</f>
        <v>-0.43738738738738736</v>
      </c>
      <c r="N858" s="4">
        <f>[1]XSsec!N856/60</f>
        <v>-3.1388888888888888</v>
      </c>
      <c r="O858" s="4">
        <f>[1]XSsec!O856/60</f>
        <v>-4.7564102564102564</v>
      </c>
      <c r="P858" s="4">
        <f>[1]XSsec!P856/60</f>
        <v>4.1025641025641026E-2</v>
      </c>
      <c r="Q858" s="4">
        <f>[1]XSsec!Q856/60</f>
        <v>-0.47375</v>
      </c>
      <c r="R858" s="4">
        <f>[1]XSsec!R856/60</f>
        <v>0.1553921568627451</v>
      </c>
      <c r="S858" s="4">
        <f>[1]XSsec!S856/60</f>
        <v>-0.69230769230769229</v>
      </c>
      <c r="T858" s="4">
        <f>[1]XSsec!T856/60</f>
        <v>-1.9587719298245614</v>
      </c>
      <c r="U858" s="4">
        <f>[1]XSsec!U856/60</f>
        <v>-1.631111111111111</v>
      </c>
      <c r="V858" s="4">
        <f>[1]XSsec!V856/60</f>
        <v>-2.9961538461538462</v>
      </c>
      <c r="W858" s="4">
        <f>[1]XSsec!W856/60</f>
        <v>0.74623655913978493</v>
      </c>
      <c r="X858" s="4">
        <f>[1]XSsec!X856/60</f>
        <v>6.2393162393162394E-2</v>
      </c>
      <c r="Y858" s="4">
        <f>[1]XSsec!Y856/60</f>
        <v>0.82991452991452996</v>
      </c>
      <c r="Z858" s="4">
        <f>[1]XSsec!Z856/60</f>
        <v>0.66249999999999998</v>
      </c>
      <c r="AA858" s="4">
        <f>[1]XSsec!AA856/60</f>
        <v>-0.31916666666666665</v>
      </c>
      <c r="AB858" s="4">
        <f>[1]XSsec!AB856/60</f>
        <v>-7.0122222222222224</v>
      </c>
      <c r="AC858" s="4">
        <f>[1]XSsec!AC856/60</f>
        <v>-4.1035714285714286</v>
      </c>
      <c r="AD858" s="4">
        <f>[1]XSsec!AD856/60</f>
        <v>0.45708333333333334</v>
      </c>
      <c r="AE858" s="4">
        <f>[1]XSsec!AE856/60</f>
        <v>-1.2433333333333332</v>
      </c>
      <c r="AF858" s="4"/>
      <c r="AG858" s="4">
        <f>[1]XSsec!AG856/60</f>
        <v>-0.71820478980913172</v>
      </c>
    </row>
    <row r="859" spans="1:33" x14ac:dyDescent="0.25">
      <c r="A859" t="s">
        <v>361</v>
      </c>
      <c r="B859" s="4">
        <f>[1]XSsec!B857/60</f>
        <v>0.59471544715447144</v>
      </c>
      <c r="C859" s="4">
        <f>[1]XSsec!C857/60</f>
        <v>-1.454471544715447</v>
      </c>
      <c r="D859" s="4">
        <f>[1]XSsec!D857/60</f>
        <v>0.37072072072072071</v>
      </c>
      <c r="E859" s="4">
        <f>[1]XSsec!E857/60</f>
        <v>-0.53162393162393162</v>
      </c>
      <c r="F859" s="4">
        <f>[1]XSsec!F857/60</f>
        <v>-0.36178861788617883</v>
      </c>
      <c r="G859" s="4">
        <f>[1]XSsec!G857/60</f>
        <v>0</v>
      </c>
      <c r="H859" s="4">
        <f>[1]XSsec!H857/60</f>
        <v>0</v>
      </c>
      <c r="I859" s="4">
        <f>[1]XSsec!I857/60</f>
        <v>9.1025641025641021E-2</v>
      </c>
      <c r="J859" s="4">
        <f>[1]XSsec!J857/60</f>
        <v>0</v>
      </c>
      <c r="K859" s="4">
        <f>[1]XSsec!K857/60</f>
        <v>-1.3204166666666666</v>
      </c>
      <c r="L859" s="4">
        <f>[1]XSsec!L857/60</f>
        <v>0</v>
      </c>
      <c r="M859" s="4">
        <f>[1]XSsec!M857/60</f>
        <v>0.2350877192982456</v>
      </c>
      <c r="N859" s="4">
        <f>[1]XSsec!N857/60</f>
        <v>0</v>
      </c>
      <c r="O859" s="4">
        <f>[1]XSsec!O857/60</f>
        <v>0</v>
      </c>
      <c r="P859" s="4">
        <f>[1]XSsec!P857/60</f>
        <v>0</v>
      </c>
      <c r="Q859" s="4">
        <f>[1]XSsec!Q857/60</f>
        <v>0.22276422764227641</v>
      </c>
      <c r="R859" s="4">
        <f>[1]XSsec!R857/60</f>
        <v>-0.25490196078431376</v>
      </c>
      <c r="S859" s="4">
        <f>[1]XSsec!S857/60</f>
        <v>-0.24791666666666667</v>
      </c>
      <c r="T859" s="4">
        <f>[1]XSsec!T857/60</f>
        <v>-0.69188034188034186</v>
      </c>
      <c r="U859" s="4">
        <f>[1]XSsec!U857/60</f>
        <v>0</v>
      </c>
      <c r="V859" s="4">
        <f>[1]XSsec!V857/60</f>
        <v>0</v>
      </c>
      <c r="W859" s="4">
        <f>[1]XSsec!W857/60</f>
        <v>0.94739583333333333</v>
      </c>
      <c r="X859" s="4">
        <f>[1]XSsec!X857/60</f>
        <v>-0.49279279279279281</v>
      </c>
      <c r="Y859" s="4">
        <f>[1]XSsec!Y857/60</f>
        <v>0.58504273504273507</v>
      </c>
      <c r="Z859" s="4">
        <f>[1]XSsec!Z857/60</f>
        <v>1.4607142857142856</v>
      </c>
      <c r="AA859" s="4">
        <f>[1]XSsec!AA857/60</f>
        <v>2.0207317073170734</v>
      </c>
      <c r="AB859" s="4">
        <f>[1]XSsec!AB857/60</f>
        <v>-0.43823529411764706</v>
      </c>
      <c r="AC859" s="4">
        <f>[1]XSsec!AC857/60</f>
        <v>0</v>
      </c>
      <c r="AD859" s="4">
        <f>[1]XSsec!AD857/60</f>
        <v>-0.55040650406504066</v>
      </c>
      <c r="AE859" s="4">
        <f>[1]XSsec!AE857/60</f>
        <v>0</v>
      </c>
      <c r="AF859" s="4"/>
      <c r="AG859" s="4">
        <f>[1]XSsec!AG857/60</f>
        <v>2.0719450255924417E-2</v>
      </c>
    </row>
    <row r="860" spans="1:33" x14ac:dyDescent="0.25">
      <c r="A860" t="s">
        <v>362</v>
      </c>
      <c r="B860" s="4">
        <f>[1]XSsec!B858/60</f>
        <v>-1.0304878048780488</v>
      </c>
      <c r="C860" s="4">
        <f>[1]XSsec!C858/60</f>
        <v>-2.9093495934959348</v>
      </c>
      <c r="D860" s="4">
        <f>[1]XSsec!D858/60</f>
        <v>-1.0054054054054054</v>
      </c>
      <c r="E860" s="4">
        <f>[1]XSsec!E858/60</f>
        <v>-1.4898373983739837</v>
      </c>
      <c r="F860" s="4">
        <f>[1]XSsec!F858/60</f>
        <v>-1.28739837398374</v>
      </c>
      <c r="G860" s="4">
        <f>[1]XSsec!G858/60</f>
        <v>-1.2431372549019608</v>
      </c>
      <c r="H860" s="4">
        <f>[1]XSsec!H858/60</f>
        <v>-1.9422222222222223</v>
      </c>
      <c r="I860" s="4">
        <f>[1]XSsec!I858/60</f>
        <v>-1.0658119658119658</v>
      </c>
      <c r="J860" s="4">
        <f>[1]XSsec!J858/60</f>
        <v>-2.2158119658119659</v>
      </c>
      <c r="K860" s="4">
        <f>[1]XSsec!K858/60</f>
        <v>-1.44625</v>
      </c>
      <c r="L860" s="4">
        <f>[1]XSsec!L858/60</f>
        <v>-1.1105691056910569</v>
      </c>
      <c r="M860" s="4">
        <f>[1]XSsec!M858/60</f>
        <v>-1.4574561403508772</v>
      </c>
      <c r="N860" s="4">
        <f>[1]XSsec!N858/60</f>
        <v>-1.7911764705882354</v>
      </c>
      <c r="O860" s="4">
        <f>[1]XSsec!O858/60</f>
        <v>-2.4211111111111112</v>
      </c>
      <c r="P860" s="4">
        <f>[1]XSsec!P858/60</f>
        <v>-1.6516666666666666</v>
      </c>
      <c r="Q860" s="4">
        <f>[1]XSsec!Q858/60</f>
        <v>-1.4040650406504065</v>
      </c>
      <c r="R860" s="4">
        <f>[1]XSsec!R858/60</f>
        <v>-1.6033333333333333</v>
      </c>
      <c r="S860" s="4">
        <f>[1]XSsec!S858/60</f>
        <v>3.9775</v>
      </c>
      <c r="T860" s="4">
        <f>[1]XSsec!T858/60</f>
        <v>-2.2482905982905979</v>
      </c>
      <c r="U860" s="4">
        <f>[1]XSsec!U858/60</f>
        <v>-1.6176470588235294</v>
      </c>
      <c r="V860" s="4">
        <f>[1]XSsec!V858/60</f>
        <v>-3.8077777777777779</v>
      </c>
      <c r="W860" s="4">
        <f>[1]XSsec!W858/60</f>
        <v>-0.89479166666666665</v>
      </c>
      <c r="X860" s="4">
        <f>[1]XSsec!X858/60</f>
        <v>-1.3752032520325204</v>
      </c>
      <c r="Y860" s="4">
        <f>[1]XSsec!Y858/60</f>
        <v>-1.25125</v>
      </c>
      <c r="Z860" s="4">
        <f>[1]XSsec!Z858/60</f>
        <v>-0.42777777777777781</v>
      </c>
      <c r="AA860" s="4">
        <f>[1]XSsec!AA858/60</f>
        <v>-1.4841463414634146</v>
      </c>
      <c r="AB860" s="4">
        <f>[1]XSsec!AB858/60</f>
        <v>-4.5578431372549026</v>
      </c>
      <c r="AC860" s="4">
        <f>[1]XSsec!AC858/60</f>
        <v>-3.4010416666666665</v>
      </c>
      <c r="AD860" s="4">
        <f>[1]XSsec!AD858/60</f>
        <v>-1.0443089430894308</v>
      </c>
      <c r="AE860" s="4">
        <f>[1]XSsec!AE858/60</f>
        <v>-2.1142276422764228</v>
      </c>
      <c r="AF860" s="4"/>
      <c r="AG860" s="4">
        <f>[1]XSsec!AG858/60</f>
        <v>-1.3787500677082123</v>
      </c>
    </row>
    <row r="861" spans="1:33" x14ac:dyDescent="0.25">
      <c r="A861" t="s">
        <v>363</v>
      </c>
      <c r="B861" s="4">
        <f>[1]XSsec!B859/60</f>
        <v>-1.7028455284552846</v>
      </c>
      <c r="C861" s="4">
        <f>[1]XSsec!C859/60</f>
        <v>-3.2691056910569105</v>
      </c>
      <c r="D861" s="4">
        <f>[1]XSsec!D859/60</f>
        <v>-1.4643518518518519</v>
      </c>
      <c r="E861" s="4">
        <f>[1]XSsec!E859/60</f>
        <v>-2.1939024390243902</v>
      </c>
      <c r="F861" s="4">
        <f>[1]XSsec!F859/60</f>
        <v>-1.9264227642276421</v>
      </c>
      <c r="G861" s="4">
        <f>[1]XSsec!G859/60</f>
        <v>-1.7568627450980392</v>
      </c>
      <c r="H861" s="4">
        <f>[1]XSsec!H859/60</f>
        <v>-2.7566666666666668</v>
      </c>
      <c r="I861" s="4">
        <f>[1]XSsec!I859/60</f>
        <v>-1.247008547008547</v>
      </c>
      <c r="J861" s="4">
        <f>[1]XSsec!J859/60</f>
        <v>-2.3918803418803423</v>
      </c>
      <c r="K861" s="4">
        <f>[1]XSsec!K859/60</f>
        <v>-1.595</v>
      </c>
      <c r="L861" s="4">
        <f>[1]XSsec!L859/60</f>
        <v>-1.6524390243902438</v>
      </c>
      <c r="M861" s="4">
        <f>[1]XSsec!M859/60</f>
        <v>-1.9728070175438597</v>
      </c>
      <c r="N861" s="4">
        <f>[1]XSsec!N859/60</f>
        <v>-2.1745098039215685</v>
      </c>
      <c r="O861" s="4">
        <f>[1]XSsec!O859/60</f>
        <v>-3.0133333333333336</v>
      </c>
      <c r="P861" s="4">
        <f>[1]XSsec!P859/60</f>
        <v>-2.0895833333333331</v>
      </c>
      <c r="Q861" s="4">
        <f>[1]XSsec!Q859/60</f>
        <v>-2.0487804878048781</v>
      </c>
      <c r="R861" s="4">
        <f>[1]XSsec!R859/60</f>
        <v>-2.3347619047619048</v>
      </c>
      <c r="S861" s="4">
        <f>[1]XSsec!S859/60</f>
        <v>4.4649999999999999</v>
      </c>
      <c r="T861" s="4">
        <f>[1]XSsec!T859/60</f>
        <v>-2.5562499999999999</v>
      </c>
      <c r="U861" s="4">
        <f>[1]XSsec!U859/60</f>
        <v>-2.0754901960784315</v>
      </c>
      <c r="V861" s="4">
        <f>[1]XSsec!V859/60</f>
        <v>-4.2</v>
      </c>
      <c r="W861" s="4">
        <f>[1]XSsec!W859/60</f>
        <v>-1.4552083333333334</v>
      </c>
      <c r="X861" s="4">
        <f>[1]XSsec!X859/60</f>
        <v>-2.0495934959349591</v>
      </c>
      <c r="Y861" s="4">
        <f>[1]XSsec!Y859/60</f>
        <v>-1.4308333333333332</v>
      </c>
      <c r="Z861" s="4">
        <f>[1]XSsec!Z859/60</f>
        <v>-0.95198412698412704</v>
      </c>
      <c r="AA861" s="4">
        <f>[1]XSsec!AA859/60</f>
        <v>-2.5378048780487807</v>
      </c>
      <c r="AB861" s="4">
        <f>[1]XSsec!AB859/60</f>
        <v>-4.753921568627451</v>
      </c>
      <c r="AC861" s="4">
        <f>[1]XSsec!AC859/60</f>
        <v>-2.8333333333333335</v>
      </c>
      <c r="AD861" s="4">
        <f>[1]XSsec!AD859/60</f>
        <v>-1.4630081300813009</v>
      </c>
      <c r="AE861" s="4">
        <f>[1]XSsec!AE859/60</f>
        <v>-2.5548780487804876</v>
      </c>
      <c r="AF861" s="4"/>
      <c r="AG861" s="4">
        <f>[1]XSsec!AG859/60</f>
        <v>-1.8166250776972219</v>
      </c>
    </row>
    <row r="862" spans="1:33" x14ac:dyDescent="0.25">
      <c r="A862" t="s">
        <v>364</v>
      </c>
      <c r="B862" s="4">
        <f>[1]XSsec!B860/60</f>
        <v>-0.18821138211382113</v>
      </c>
      <c r="C862" s="4">
        <f>[1]XSsec!C860/60</f>
        <v>-2.5028455284552842</v>
      </c>
      <c r="D862" s="4">
        <f>[1]XSsec!D860/60</f>
        <v>-0.63108108108108107</v>
      </c>
      <c r="E862" s="4">
        <f>[1]XSsec!E860/60</f>
        <v>-1.1617886178861787</v>
      </c>
      <c r="F862" s="4">
        <f>[1]XSsec!F860/60</f>
        <v>-0.65081300813008125</v>
      </c>
      <c r="G862" s="4">
        <f>[1]XSsec!G860/60</f>
        <v>-1.7117647058823529</v>
      </c>
      <c r="H862" s="4">
        <f>[1]XSsec!H860/60</f>
        <v>-2.2844444444444445</v>
      </c>
      <c r="I862" s="4">
        <f>[1]XSsec!I860/60</f>
        <v>-0.67051282051282057</v>
      </c>
      <c r="J862" s="4">
        <f>[1]XSsec!J860/60</f>
        <v>-1.4192307692307693</v>
      </c>
      <c r="K862" s="4">
        <f>[1]XSsec!K860/60</f>
        <v>-0.85083333333333333</v>
      </c>
      <c r="L862" s="4">
        <f>[1]XSsec!L860/60</f>
        <v>-0.61138211382113816</v>
      </c>
      <c r="M862" s="4">
        <f>[1]XSsec!M860/60</f>
        <v>-1.1171052631578948</v>
      </c>
      <c r="N862" s="4">
        <f>[1]XSsec!N860/60</f>
        <v>-2.3705882352941177</v>
      </c>
      <c r="O862" s="4">
        <f>[1]XSsec!O860/60</f>
        <v>-2.71</v>
      </c>
      <c r="P862" s="4">
        <f>[1]XSsec!P860/60</f>
        <v>-1.43875</v>
      </c>
      <c r="Q862" s="4">
        <f>[1]XSsec!Q860/60</f>
        <v>-1.3443089430894308</v>
      </c>
      <c r="R862" s="4">
        <f>[1]XSsec!R860/60</f>
        <v>-1.2871428571428571</v>
      </c>
      <c r="S862" s="4">
        <f>[1]XSsec!S860/60</f>
        <v>3.5166666666666666</v>
      </c>
      <c r="T862" s="4">
        <f>[1]XSsec!T860/60</f>
        <v>-1.4841880341880342</v>
      </c>
      <c r="U862" s="4">
        <f>[1]XSsec!U860/60</f>
        <v>-2.2029411764705884</v>
      </c>
      <c r="V862" s="4">
        <f>[1]XSsec!V860/60</f>
        <v>-3.94</v>
      </c>
      <c r="W862" s="4">
        <f>[1]XSsec!W860/60</f>
        <v>-0.24270833333333333</v>
      </c>
      <c r="X862" s="4">
        <f>[1]XSsec!X860/60</f>
        <v>-0.98008130081300815</v>
      </c>
      <c r="Y862" s="4">
        <f>[1]XSsec!Y860/60</f>
        <v>-0.67999999999999994</v>
      </c>
      <c r="Z862" s="4">
        <f>[1]XSsec!Z860/60</f>
        <v>-3.0158730158730159E-2</v>
      </c>
      <c r="AA862" s="4">
        <f>[1]XSsec!AA860/60</f>
        <v>-1.3398373983739837</v>
      </c>
      <c r="AB862" s="4">
        <f>[1]XSsec!AB860/60</f>
        <v>-5.0215686274509803</v>
      </c>
      <c r="AC862" s="4">
        <f>[1]XSsec!AC860/60</f>
        <v>-3.4677083333333334</v>
      </c>
      <c r="AD862" s="4">
        <f>[1]XSsec!AD860/60</f>
        <v>-0.45975609756097563</v>
      </c>
      <c r="AE862" s="4">
        <f>[1]XSsec!AE860/60</f>
        <v>-1.6833333333333333</v>
      </c>
      <c r="AF862" s="4"/>
      <c r="AG862" s="4">
        <f>[1]XSsec!AG860/60</f>
        <v>-1.0751489580673368</v>
      </c>
    </row>
    <row r="863" spans="1:33" x14ac:dyDescent="0.25">
      <c r="A863" t="s">
        <v>365</v>
      </c>
      <c r="B863" s="4">
        <f>[1]XSsec!B861/60</f>
        <v>-0.77439024390243894</v>
      </c>
      <c r="C863" s="4">
        <f>[1]XSsec!C861/60</f>
        <v>-2.7739837398373983</v>
      </c>
      <c r="D863" s="4">
        <f>[1]XSsec!D861/60</f>
        <v>-1.3072072072072072</v>
      </c>
      <c r="E863" s="4">
        <f>[1]XSsec!E861/60</f>
        <v>-1.9073170731707316</v>
      </c>
      <c r="F863" s="4">
        <f>[1]XSsec!F861/60</f>
        <v>-1.1443089430894309</v>
      </c>
      <c r="G863" s="4">
        <f>[1]XSsec!G861/60</f>
        <v>-2.7892156862745097</v>
      </c>
      <c r="H863" s="4">
        <f>[1]XSsec!H861/60</f>
        <v>-2.5322222222222224</v>
      </c>
      <c r="I863" s="4">
        <f>[1]XSsec!I861/60</f>
        <v>-1.1568376068376067</v>
      </c>
      <c r="J863" s="4">
        <f>[1]XSsec!J861/60</f>
        <v>-1.532905982905983</v>
      </c>
      <c r="K863" s="4">
        <f>[1]XSsec!K861/60</f>
        <v>-3.4083333333333332</v>
      </c>
      <c r="L863" s="4">
        <f>[1]XSsec!L861/60</f>
        <v>-1.8386178861788618</v>
      </c>
      <c r="M863" s="4">
        <f>[1]XSsec!M861/60</f>
        <v>-1.4894736842105263</v>
      </c>
      <c r="N863" s="4">
        <f>[1]XSsec!N861/60</f>
        <v>-2.8441176470588236</v>
      </c>
      <c r="O863" s="4">
        <f>[1]XSsec!O861/60</f>
        <v>-3.8377777777777782</v>
      </c>
      <c r="P863" s="4">
        <f>[1]XSsec!P861/60</f>
        <v>-1.4204166666666667</v>
      </c>
      <c r="Q863" s="4">
        <f>[1]XSsec!Q861/60</f>
        <v>-1.9439024390243904</v>
      </c>
      <c r="R863" s="4">
        <f>[1]XSsec!R861/60</f>
        <v>-2.6704761904761907</v>
      </c>
      <c r="S863" s="4">
        <f>[1]XSsec!S861/60</f>
        <v>-2.1054166666666667</v>
      </c>
      <c r="T863" s="4">
        <f>[1]XSsec!T861/60</f>
        <v>-2.3568376068376069</v>
      </c>
      <c r="U863" s="4">
        <f>[1]XSsec!U861/60</f>
        <v>-1.2754901960784315</v>
      </c>
      <c r="V863" s="4">
        <f>[1]XSsec!V861/60</f>
        <v>-4.1677777777777774</v>
      </c>
      <c r="W863" s="4">
        <f>[1]XSsec!W861/60</f>
        <v>-1.8927083333333334</v>
      </c>
      <c r="X863" s="4">
        <f>[1]XSsec!X861/60</f>
        <v>-1.8200854700854701</v>
      </c>
      <c r="Y863" s="4">
        <f>[1]XSsec!Y861/60</f>
        <v>-1.8116666666666668</v>
      </c>
      <c r="Z863" s="4">
        <f>[1]XSsec!Z861/60</f>
        <v>-1.0091269841269841</v>
      </c>
      <c r="AA863" s="4">
        <f>[1]XSsec!AA861/60</f>
        <v>-2.1569105691056909</v>
      </c>
      <c r="AB863" s="4">
        <f>[1]XSsec!AB861/60</f>
        <v>-6.8568627450980397</v>
      </c>
      <c r="AC863" s="4">
        <f>[1]XSsec!AC861/60</f>
        <v>-3.0666666666666669</v>
      </c>
      <c r="AD863" s="4">
        <f>[1]XSsec!AD861/60</f>
        <v>-1.6483739837398375</v>
      </c>
      <c r="AE863" s="4">
        <f>[1]XSsec!AE861/60</f>
        <v>-2.0723577235772357</v>
      </c>
      <c r="AF863" s="4"/>
      <c r="AG863" s="4">
        <f>[1]XSsec!AG861/60</f>
        <v>-2.0468524367062382</v>
      </c>
    </row>
    <row r="864" spans="1:33" x14ac:dyDescent="0.25">
      <c r="A864" t="s">
        <v>325</v>
      </c>
      <c r="B864" s="4">
        <f>[1]XSsec!B862/60</f>
        <v>-8.9837398373983746E-2</v>
      </c>
      <c r="C864" s="4">
        <f>[1]XSsec!C862/60</f>
        <v>-2.0882113821138213</v>
      </c>
      <c r="D864" s="4">
        <f>[1]XSsec!D862/60</f>
        <v>-0.29054054054054052</v>
      </c>
      <c r="E864" s="4">
        <f>[1]XSsec!E862/60</f>
        <v>-0.92398373983739834</v>
      </c>
      <c r="F864" s="4">
        <f>[1]XSsec!F862/60</f>
        <v>-0.33902439024390241</v>
      </c>
      <c r="G864" s="4">
        <f>[1]XSsec!G862/60</f>
        <v>-2.2166666666666668</v>
      </c>
      <c r="H864" s="4">
        <f>[1]XSsec!H862/60</f>
        <v>-2.0655555555555556</v>
      </c>
      <c r="I864" s="4">
        <f>[1]XSsec!I862/60</f>
        <v>-0.78888888888888897</v>
      </c>
      <c r="J864" s="4">
        <f>[1]XSsec!J862/60</f>
        <v>-0.80299145299145303</v>
      </c>
      <c r="K864" s="4">
        <f>[1]XSsec!K862/60</f>
        <v>-2.52</v>
      </c>
      <c r="L864" s="4">
        <f>[1]XSsec!L862/60</f>
        <v>-0.73414634146341462</v>
      </c>
      <c r="M864" s="4">
        <f>[1]XSsec!M862/60</f>
        <v>-0.36271929824561405</v>
      </c>
      <c r="N864" s="4">
        <f>[1]XSsec!N862/60</f>
        <v>-2.3901960784313725</v>
      </c>
      <c r="O864" s="4">
        <f>[1]XSsec!O862/60</f>
        <v>-3.7800000000000002</v>
      </c>
      <c r="P864" s="4">
        <f>[1]XSsec!P862/60</f>
        <v>-0.83624999999999994</v>
      </c>
      <c r="Q864" s="4">
        <f>[1]XSsec!Q862/60</f>
        <v>-1.1231707317073172</v>
      </c>
      <c r="R864" s="4">
        <f>[1]XSsec!R862/60</f>
        <v>-1.8576190476190475</v>
      </c>
      <c r="S864" s="4">
        <f>[1]XSsec!S862/60</f>
        <v>-1.7045833333333333</v>
      </c>
      <c r="T864" s="4">
        <f>[1]XSsec!T862/60</f>
        <v>-1.4923076923076921</v>
      </c>
      <c r="U864" s="4">
        <f>[1]XSsec!U862/60</f>
        <v>-1.3686274509803922</v>
      </c>
      <c r="V864" s="4">
        <f>[1]XSsec!V862/60</f>
        <v>-3.7811111111111111</v>
      </c>
      <c r="W864" s="4">
        <f>[1]XSsec!W862/60</f>
        <v>-1.0385416666666667</v>
      </c>
      <c r="X864" s="4">
        <f>[1]XSsec!X862/60</f>
        <v>-0.66410256410256407</v>
      </c>
      <c r="Y864" s="4">
        <f>[1]XSsec!Y862/60</f>
        <v>-1.02</v>
      </c>
      <c r="Z864" s="4">
        <f>[1]XSsec!Z862/60</f>
        <v>-0.4285714285714286</v>
      </c>
      <c r="AA864" s="4">
        <f>[1]XSsec!AA862/60</f>
        <v>-1.782520325203252</v>
      </c>
      <c r="AB864" s="4">
        <f>[1]XSsec!AB862/60</f>
        <v>-6.7225490196078432</v>
      </c>
      <c r="AC864" s="4">
        <f>[1]XSsec!AC862/60</f>
        <v>-3.2052083333333332</v>
      </c>
      <c r="AD864" s="4">
        <f>[1]XSsec!AD862/60</f>
        <v>-0.2288617886178862</v>
      </c>
      <c r="AE864" s="4">
        <f>[1]XSsec!AE862/60</f>
        <v>-1.48130081300813</v>
      </c>
      <c r="AF864" s="4"/>
      <c r="AG864" s="4">
        <f>[1]XSsec!AG862/60</f>
        <v>-1.3240586218327222</v>
      </c>
    </row>
    <row r="865" spans="1:33" x14ac:dyDescent="0.25">
      <c r="A865" t="s">
        <v>366</v>
      </c>
      <c r="B865" s="4">
        <f>[1]XSsec!B863/60</f>
        <v>-2.7354166666666666</v>
      </c>
      <c r="C865" s="4">
        <f>[1]XSsec!C863/60</f>
        <v>1.4270833333333333</v>
      </c>
      <c r="D865" s="4">
        <f>[1]XSsec!D863/60</f>
        <v>-1.7051282051282051</v>
      </c>
      <c r="E865" s="4">
        <f>[1]XSsec!E863/60</f>
        <v>-2.0458333333333334</v>
      </c>
      <c r="F865" s="4">
        <f>[1]XSsec!F863/60</f>
        <v>-2.3291666666666666</v>
      </c>
      <c r="G865" s="4">
        <f>[1]XSsec!G863/60</f>
        <v>-2.2937500000000002</v>
      </c>
      <c r="H865" s="4">
        <f>[1]XSsec!H863/60</f>
        <v>-5.4690476190476192</v>
      </c>
      <c r="I865" s="4">
        <f>[1]XSsec!I863/60</f>
        <v>-2.0677083333333335</v>
      </c>
      <c r="J865" s="4">
        <f>[1]XSsec!J863/60</f>
        <v>-2.9677083333333334</v>
      </c>
      <c r="K865" s="4">
        <f>[1]XSsec!K863/60</f>
        <v>-2.1791666666666667</v>
      </c>
      <c r="L865" s="4">
        <f>[1]XSsec!L863/60</f>
        <v>-1.7250000000000001</v>
      </c>
      <c r="M865" s="4">
        <f>[1]XSsec!M863/60</f>
        <v>-2.4177777777777778</v>
      </c>
      <c r="N865" s="4">
        <f>[1]XSsec!N863/60</f>
        <v>-1.9916666666666667</v>
      </c>
      <c r="O865" s="4">
        <f>[1]XSsec!O863/60</f>
        <v>-6.3047619047619046</v>
      </c>
      <c r="P865" s="4">
        <f>[1]XSsec!P863/60</f>
        <v>-1.715625</v>
      </c>
      <c r="Q865" s="4">
        <f>[1]XSsec!Q863/60</f>
        <v>-0.49375000000000002</v>
      </c>
      <c r="R865" s="4">
        <f>[1]XSsec!R863/60</f>
        <v>-3.8952380952380952</v>
      </c>
      <c r="S865" s="4">
        <f>[1]XSsec!S863/60</f>
        <v>-2.6114583333333332</v>
      </c>
      <c r="T865" s="4">
        <f>[1]XSsec!T863/60</f>
        <v>-2.3744444444444444</v>
      </c>
      <c r="U865" s="4">
        <f>[1]XSsec!U863/60</f>
        <v>-2.4187500000000002</v>
      </c>
      <c r="V865" s="4">
        <f>[1]XSsec!V863/60</f>
        <v>-6.3452380952380958</v>
      </c>
      <c r="W865" s="4">
        <f>[1]XSsec!W863/60</f>
        <v>-2.2571428571428571</v>
      </c>
      <c r="X865" s="4">
        <f>[1]XSsec!X863/60</f>
        <v>-2.1458333333333335</v>
      </c>
      <c r="Y865" s="4">
        <f>[1]XSsec!Y863/60</f>
        <v>-1.0520833333333333</v>
      </c>
      <c r="Z865" s="4">
        <f>[1]XSsec!Z863/60</f>
        <v>-1.8187500000000001</v>
      </c>
      <c r="AA865" s="4">
        <f>[1]XSsec!AA863/60</f>
        <v>-2.5541666666666667</v>
      </c>
      <c r="AB865" s="4">
        <f>[1]XSsec!AB863/60</f>
        <v>-5.1687500000000002</v>
      </c>
      <c r="AC865" s="4">
        <f>[1]XSsec!AC863/60</f>
        <v>-4.95</v>
      </c>
      <c r="AD865" s="4">
        <f>[1]XSsec!AD863/60</f>
        <v>-2.0281250000000002</v>
      </c>
      <c r="AE865" s="4">
        <f>[1]XSsec!AE863/60</f>
        <v>-3.2083333333333335</v>
      </c>
      <c r="AF865" s="4"/>
      <c r="AG865" s="4">
        <f>[1]XSsec!AG863/60</f>
        <v>-2.3584859735973596</v>
      </c>
    </row>
    <row r="866" spans="1:33" x14ac:dyDescent="0.25">
      <c r="A866" t="s">
        <v>367</v>
      </c>
      <c r="B866" s="4">
        <f>[1]XSsec!B864/60</f>
        <v>-0.6166666666666667</v>
      </c>
      <c r="C866" s="4">
        <f>[1]XSsec!C864/60</f>
        <v>-5.4446666666666665</v>
      </c>
      <c r="D866" s="4">
        <f>[1]XSsec!D864/60</f>
        <v>0.1</v>
      </c>
      <c r="E866" s="4">
        <f>[1]XSsec!E864/60</f>
        <v>-2.5680000000000001</v>
      </c>
      <c r="F866" s="4">
        <f>[1]XSsec!F864/60</f>
        <v>-2.4540000000000002</v>
      </c>
      <c r="G866" s="4">
        <f>[1]XSsec!G864/60</f>
        <v>-2.3888888888888888</v>
      </c>
      <c r="H866" s="4">
        <f>[1]XSsec!H864/60</f>
        <v>-1.45625</v>
      </c>
      <c r="I866" s="4">
        <f>[1]XSsec!I864/60</f>
        <v>-1.877536231884058</v>
      </c>
      <c r="J866" s="4">
        <f>[1]XSsec!J864/60</f>
        <v>-3.0101449275362318</v>
      </c>
      <c r="K866" s="4">
        <f>[1]XSsec!K864/60</f>
        <v>-1.20625</v>
      </c>
      <c r="L866" s="4">
        <f>[1]XSsec!L864/60</f>
        <v>-1.9946666666666668</v>
      </c>
      <c r="M866" s="4">
        <f>[1]XSsec!M864/60</f>
        <v>-2.4173913043478259</v>
      </c>
      <c r="N866" s="4">
        <f>[1]XSsec!N864/60</f>
        <v>-3.5740740740740744</v>
      </c>
      <c r="O866" s="4">
        <f>[1]XSsec!O864/60</f>
        <v>-1.2</v>
      </c>
      <c r="P866" s="4">
        <f>[1]XSsec!P864/60</f>
        <v>-1.3062499999999999</v>
      </c>
      <c r="Q866" s="4">
        <f>[1]XSsec!Q864/60</f>
        <v>-2.1053333333333333</v>
      </c>
      <c r="R866" s="4">
        <f>[1]XSsec!R864/60</f>
        <v>0.11111111111111112</v>
      </c>
      <c r="S866" s="4">
        <f>[1]XSsec!S864/60</f>
        <v>-0.55625000000000002</v>
      </c>
      <c r="T866" s="4">
        <f>[1]XSsec!T864/60</f>
        <v>-2.8306666666666667</v>
      </c>
      <c r="U866" s="4">
        <f>[1]XSsec!U864/60</f>
        <v>-2.0796296296296295</v>
      </c>
      <c r="V866" s="4">
        <f>[1]XSsec!V864/60</f>
        <v>-2.3937499999999998</v>
      </c>
      <c r="W866" s="4">
        <f>[1]XSsec!W864/60</f>
        <v>0.29351851851851851</v>
      </c>
      <c r="X866" s="4">
        <f>[1]XSsec!X864/60</f>
        <v>-2.5713333333333335</v>
      </c>
      <c r="Y866" s="4">
        <f>[1]XSsec!Y864/60</f>
        <v>-1.5138888888888888</v>
      </c>
      <c r="Z866" s="4">
        <f>[1]XSsec!Z864/60</f>
        <v>1.2453333333333334</v>
      </c>
      <c r="AA866" s="4">
        <f>[1]XSsec!AA864/60</f>
        <v>-2.194666666666667</v>
      </c>
      <c r="AB866" s="4">
        <f>[1]XSsec!AB864/60</f>
        <v>-5.0222222222222221</v>
      </c>
      <c r="AC866" s="4">
        <f>[1]XSsec!AC864/60</f>
        <v>-1.6870370370370371</v>
      </c>
      <c r="AD866" s="4">
        <f>[1]XSsec!AD864/60</f>
        <v>-1.5206666666666666</v>
      </c>
      <c r="AE866" s="4">
        <f>[1]XSsec!AE864/60</f>
        <v>-2.5686666666666667</v>
      </c>
      <c r="AF866" s="4"/>
      <c r="AG866" s="4">
        <f>[1]XSsec!AG864/60</f>
        <v>-1.8142257769069365</v>
      </c>
    </row>
    <row r="867" spans="1:33" x14ac:dyDescent="0.25">
      <c r="A867" t="s">
        <v>368</v>
      </c>
      <c r="B867" s="4">
        <f>[1]XSsec!B865/60</f>
        <v>0.34866666666666668</v>
      </c>
      <c r="C867" s="4">
        <f>[1]XSsec!C865/60</f>
        <v>-4.1333333333333337</v>
      </c>
      <c r="D867" s="4">
        <f>[1]XSsec!D865/60</f>
        <v>-0.56231884057971016</v>
      </c>
      <c r="E867" s="4">
        <f>[1]XSsec!E865/60</f>
        <v>-1.4520000000000002</v>
      </c>
      <c r="F867" s="4">
        <f>[1]XSsec!F865/60</f>
        <v>-1.2406666666666666</v>
      </c>
      <c r="G867" s="4">
        <f>[1]XSsec!G865/60</f>
        <v>-2.1407407407407408</v>
      </c>
      <c r="H867" s="4">
        <f>[1]XSsec!H865/60</f>
        <v>-1.0229166666666667</v>
      </c>
      <c r="I867" s="4">
        <f>[1]XSsec!I865/60</f>
        <v>-0.85579710144927534</v>
      </c>
      <c r="J867" s="4">
        <f>[1]XSsec!J865/60</f>
        <v>-2.0731884057971017</v>
      </c>
      <c r="K867" s="4">
        <f>[1]XSsec!K865/60</f>
        <v>-8.0555555555555547E-2</v>
      </c>
      <c r="L867" s="4">
        <f>[1]XSsec!L865/60</f>
        <v>-0.88666666666666671</v>
      </c>
      <c r="M867" s="4">
        <f>[1]XSsec!M865/60</f>
        <v>-1.4594202898550723</v>
      </c>
      <c r="N867" s="4">
        <f>[1]XSsec!N865/60</f>
        <v>-3.162962962962963</v>
      </c>
      <c r="O867" s="4">
        <f>[1]XSsec!O865/60</f>
        <v>-1.0375000000000001</v>
      </c>
      <c r="P867" s="4">
        <f>[1]XSsec!P865/60</f>
        <v>-1.5083333333333333</v>
      </c>
      <c r="Q867" s="4">
        <f>[1]XSsec!Q865/60</f>
        <v>-0.80400000000000005</v>
      </c>
      <c r="R867" s="4">
        <f>[1]XSsec!R865/60</f>
        <v>-0.9015873015873016</v>
      </c>
      <c r="S867" s="4">
        <f>[1]XSsec!S865/60</f>
        <v>-1.2805555555555554</v>
      </c>
      <c r="T867" s="4">
        <f>[1]XSsec!T865/60</f>
        <v>-1.4793333333333334</v>
      </c>
      <c r="U867" s="4">
        <f>[1]XSsec!U865/60</f>
        <v>-2.1240740740740742</v>
      </c>
      <c r="V867" s="4">
        <f>[1]XSsec!V865/60</f>
        <v>-2.84375</v>
      </c>
      <c r="W867" s="4">
        <f>[1]XSsec!W865/60</f>
        <v>1.2120370370370372</v>
      </c>
      <c r="X867" s="4">
        <f>[1]XSsec!X865/60</f>
        <v>-1.37</v>
      </c>
      <c r="Y867" s="4">
        <f>[1]XSsec!Y865/60</f>
        <v>2.9861111111111113E-2</v>
      </c>
      <c r="Z867" s="4">
        <f>[1]XSsec!Z865/60</f>
        <v>1.9460000000000002</v>
      </c>
      <c r="AA867" s="4">
        <f>[1]XSsec!AA865/60</f>
        <v>-1.286</v>
      </c>
      <c r="AB867" s="4">
        <f>[1]XSsec!AB865/60</f>
        <v>-4.4462962962962962</v>
      </c>
      <c r="AC867" s="4">
        <f>[1]XSsec!AC865/60</f>
        <v>-1.4944444444444445</v>
      </c>
      <c r="AD867" s="4">
        <f>[1]XSsec!AD865/60</f>
        <v>-0.40866666666666668</v>
      </c>
      <c r="AE867" s="4">
        <f>[1]XSsec!AE865/60</f>
        <v>-1.1633333333333333</v>
      </c>
      <c r="AF867" s="4"/>
      <c r="AG867" s="4">
        <f>[1]XSsec!AG865/60</f>
        <v>-1.0794582732082734</v>
      </c>
    </row>
    <row r="868" spans="1:33" x14ac:dyDescent="0.25">
      <c r="A868" t="s">
        <v>16</v>
      </c>
      <c r="B868" s="4">
        <f>[1]XSsec!B866/60</f>
        <v>-1.0851259689922481</v>
      </c>
      <c r="C868" s="4">
        <f>[1]XSsec!C866/60</f>
        <v>-2.3603197674418603</v>
      </c>
      <c r="D868" s="4">
        <f>[1]XSsec!D866/60</f>
        <v>-1.3939203354297693</v>
      </c>
      <c r="E868" s="4">
        <f>[1]XSsec!E866/60</f>
        <v>-1.8020527859237536</v>
      </c>
      <c r="F868" s="4">
        <f>[1]XSsec!F866/60</f>
        <v>-1.4471899224806202</v>
      </c>
      <c r="G868" s="4">
        <f>[1]XSsec!G866/60</f>
        <v>-5.7037453183520599</v>
      </c>
      <c r="H868" s="4">
        <f>[1]XSsec!H866/60</f>
        <v>-4.7300524934383201</v>
      </c>
      <c r="I868" s="4">
        <f>[1]XSsec!I866/60</f>
        <v>-1.5752279635258359</v>
      </c>
      <c r="J868" s="4">
        <f>[1]XSsec!J866/60</f>
        <v>-1.5321175278622088</v>
      </c>
      <c r="K868" s="4">
        <f>[1]XSsec!K866/60</f>
        <v>-3.2676616915422882</v>
      </c>
      <c r="L868" s="4">
        <f>[1]XSsec!L866/60</f>
        <v>-0.75968992248062017</v>
      </c>
      <c r="M868" s="4">
        <f>[1]XSsec!M866/60</f>
        <v>-2.4800314465408801</v>
      </c>
      <c r="N868" s="4">
        <f>[1]XSsec!N866/60</f>
        <v>-4.6118544600938964</v>
      </c>
      <c r="O868" s="4">
        <f>[1]XSsec!O866/60</f>
        <v>-4.701049868766404</v>
      </c>
      <c r="P868" s="4">
        <f>[1]XSsec!P866/60</f>
        <v>-2.5912437810945272</v>
      </c>
      <c r="Q868" s="4">
        <f>[1]XSsec!Q866/60</f>
        <v>-1.8876937984496123</v>
      </c>
      <c r="R868" s="4">
        <f>[1]XSsec!R866/60</f>
        <v>-1.834848484848485</v>
      </c>
      <c r="S868" s="4">
        <f>[1]XSsec!S866/60</f>
        <v>-1.0439800995024877</v>
      </c>
      <c r="T868" s="4">
        <f>[1]XSsec!T866/60</f>
        <v>-2.9655995934959352</v>
      </c>
      <c r="U868" s="4">
        <f>[1]XSsec!U866/60</f>
        <v>-1.9875586854460094</v>
      </c>
      <c r="V868" s="4">
        <f>[1]XSsec!V866/60</f>
        <v>-4.9448818897637796</v>
      </c>
      <c r="W868" s="4">
        <f>[1]XSsec!W866/60</f>
        <v>-0.87864385297845382</v>
      </c>
      <c r="X868" s="4">
        <f>[1]XSsec!X866/60</f>
        <v>-1.7518627450980391</v>
      </c>
      <c r="Y868" s="4">
        <f>[1]XSsec!Y866/60</f>
        <v>-1.4021956087824352</v>
      </c>
      <c r="Z868" s="4">
        <f>[1]XSsec!Z866/60</f>
        <v>-0.53180952380952384</v>
      </c>
      <c r="AA868" s="4">
        <f>[1]XSsec!AA866/60</f>
        <v>-1.8651647286821706</v>
      </c>
      <c r="AB868" s="4">
        <f>[1]XSsec!AB866/60</f>
        <v>-7.583920187793427</v>
      </c>
      <c r="AC868" s="4">
        <f>[1]XSsec!AC866/60</f>
        <v>-3.4547979797979798</v>
      </c>
      <c r="AD868" s="4">
        <f>[1]XSsec!AD866/60</f>
        <v>-2.414486434108527</v>
      </c>
      <c r="AE868" s="4">
        <f>[1]XSsec!AE866/60</f>
        <v>-2.2250968992248064</v>
      </c>
      <c r="AF868" s="4"/>
      <c r="AG868" s="4">
        <f>[1]XSsec!AG866/60</f>
        <v>-2.2097308233591741</v>
      </c>
    </row>
    <row r="869" spans="1:33" x14ac:dyDescent="0.25">
      <c r="A869" t="s">
        <v>360</v>
      </c>
      <c r="B869" s="4">
        <f>[1]XSsec!B867/60</f>
        <v>0.16166666666666665</v>
      </c>
      <c r="C869" s="4">
        <f>[1]XSsec!C867/60</f>
        <v>-1.8516666666666666</v>
      </c>
      <c r="D869" s="4">
        <f>[1]XSsec!D867/60</f>
        <v>-1.1445945945945946</v>
      </c>
      <c r="E869" s="4">
        <f>[1]XSsec!E867/60</f>
        <v>-1.7150000000000001</v>
      </c>
      <c r="F869" s="4">
        <f>[1]XSsec!F867/60</f>
        <v>-0.85333333333333339</v>
      </c>
      <c r="G869" s="4">
        <f>[1]XSsec!G867/60</f>
        <v>-3.9833333333333334</v>
      </c>
      <c r="H869" s="4">
        <f>[1]XSsec!H867/60</f>
        <v>-1.319047619047619</v>
      </c>
      <c r="I869" s="4">
        <f>[1]XSsec!I867/60</f>
        <v>-1.1210526315789473</v>
      </c>
      <c r="J869" s="4">
        <f>[1]XSsec!J867/60</f>
        <v>-1.2596491228070177</v>
      </c>
      <c r="K869" s="4">
        <f>[1]XSsec!K867/60</f>
        <v>-1.4068376068376067</v>
      </c>
      <c r="L869" s="4">
        <f>[1]XSsec!L867/60</f>
        <v>-0.99791666666666667</v>
      </c>
      <c r="M869" s="4">
        <f>[1]XSsec!M867/60</f>
        <v>-2.2657657657657655</v>
      </c>
      <c r="N869" s="4">
        <f>[1]XSsec!N867/60</f>
        <v>-3.6977777777777781</v>
      </c>
      <c r="O869" s="4">
        <f>[1]XSsec!O867/60</f>
        <v>-2.1535714285714289</v>
      </c>
      <c r="P869" s="4">
        <f>[1]XSsec!P867/60</f>
        <v>-1.2841880341880343</v>
      </c>
      <c r="Q869" s="4">
        <f>[1]XSsec!Q867/60</f>
        <v>-1.6587500000000002</v>
      </c>
      <c r="R869" s="4">
        <f>[1]XSsec!R867/60</f>
        <v>-1.4085585585585585</v>
      </c>
      <c r="S869" s="4">
        <f>[1]XSsec!S867/60</f>
        <v>-2.158119658119658</v>
      </c>
      <c r="T869" s="4">
        <f>[1]XSsec!T867/60</f>
        <v>-2.3254385964912276</v>
      </c>
      <c r="U869" s="4">
        <f>[1]XSsec!U867/60</f>
        <v>-1.4744444444444444</v>
      </c>
      <c r="V869" s="4">
        <f>[1]XSsec!V867/60</f>
        <v>-1.0666666666666667</v>
      </c>
      <c r="W869" s="4">
        <f>[1]XSsec!W867/60</f>
        <v>-0.17204301075268816</v>
      </c>
      <c r="X869" s="4">
        <f>[1]XSsec!X867/60</f>
        <v>-1.6975</v>
      </c>
      <c r="Y869" s="4">
        <f>[1]XSsec!Y867/60</f>
        <v>-0.38162393162393166</v>
      </c>
      <c r="Z869" s="4">
        <f>[1]XSsec!Z867/60</f>
        <v>0.27154471544715447</v>
      </c>
      <c r="AA869" s="4">
        <f>[1]XSsec!AA867/60</f>
        <v>-1.3479166666666667</v>
      </c>
      <c r="AB869" s="4">
        <f>[1]XSsec!AB867/60</f>
        <v>-6.4822222222222221</v>
      </c>
      <c r="AC869" s="4">
        <f>[1]XSsec!AC867/60</f>
        <v>-2.0588888888888888</v>
      </c>
      <c r="AD869" s="4">
        <f>[1]XSsec!AD867/60</f>
        <v>-0.83666666666666667</v>
      </c>
      <c r="AE869" s="4">
        <f>[1]XSsec!AE867/60</f>
        <v>-1.6808333333333332</v>
      </c>
      <c r="AF869" s="4"/>
      <c r="AG869" s="4">
        <f>[1]XSsec!AG867/60</f>
        <v>-1.464428237189533</v>
      </c>
    </row>
    <row r="870" spans="1:33" x14ac:dyDescent="0.25">
      <c r="A870" t="s">
        <v>369</v>
      </c>
      <c r="B870" s="4">
        <f>[1]XSsec!B868/60</f>
        <v>-2.1722222222222225</v>
      </c>
      <c r="C870" s="4">
        <f>[1]XSsec!C868/60</f>
        <v>-1.4601851851851853</v>
      </c>
      <c r="D870" s="4">
        <f>[1]XSsec!D868/60</f>
        <v>-0.34555555555555556</v>
      </c>
      <c r="E870" s="4">
        <f>[1]XSsec!E868/60</f>
        <v>-4.2101851851851855</v>
      </c>
      <c r="F870" s="4">
        <f>[1]XSsec!F868/60</f>
        <v>-2.251851851851852</v>
      </c>
      <c r="G870" s="4">
        <f>[1]XSsec!G868/60</f>
        <v>-4.6796296296296296</v>
      </c>
      <c r="H870" s="4">
        <f>[1]XSsec!H868/60</f>
        <v>-7.4976190476190476</v>
      </c>
      <c r="I870" s="4">
        <f>[1]XSsec!I868/60</f>
        <v>-2.7629629629629631</v>
      </c>
      <c r="J870" s="4">
        <f>[1]XSsec!J868/60</f>
        <v>-1.3064814814814814</v>
      </c>
      <c r="K870" s="4">
        <f>[1]XSsec!K868/60</f>
        <v>-3.1481481481481479</v>
      </c>
      <c r="L870" s="4">
        <f>[1]XSsec!L868/60</f>
        <v>-0.86481481481481481</v>
      </c>
      <c r="M870" s="4">
        <f>[1]XSsec!M868/60</f>
        <v>-3.5705882352941178</v>
      </c>
      <c r="N870" s="4">
        <f>[1]XSsec!N868/60</f>
        <v>-4.5388888888888888</v>
      </c>
      <c r="O870" s="4">
        <f>[1]XSsec!O868/60</f>
        <v>-6.2428571428571429</v>
      </c>
      <c r="P870" s="4">
        <f>[1]XSsec!P868/60</f>
        <v>-2.2509259259259258</v>
      </c>
      <c r="Q870" s="4">
        <f>[1]XSsec!Q868/60</f>
        <v>-1.6768518518518518</v>
      </c>
      <c r="R870" s="4">
        <f>[1]XSsec!R868/60</f>
        <v>-3.1656862745098038</v>
      </c>
      <c r="S870" s="4">
        <f>[1]XSsec!S868/60</f>
        <v>4.3703703703703702</v>
      </c>
      <c r="T870" s="4">
        <f>[1]XSsec!T868/60</f>
        <v>-2.8239583333333331</v>
      </c>
      <c r="U870" s="4">
        <f>[1]XSsec!U868/60</f>
        <v>-1.4814814814814814</v>
      </c>
      <c r="V870" s="4">
        <f>[1]XSsec!V868/60</f>
        <v>-1.8904761904761904</v>
      </c>
      <c r="W870" s="4">
        <f>[1]XSsec!W868/60</f>
        <v>-1.6433333333333333</v>
      </c>
      <c r="X870" s="4">
        <f>[1]XSsec!X868/60</f>
        <v>-1.5722222222222222</v>
      </c>
      <c r="Y870" s="4">
        <f>[1]XSsec!Y868/60</f>
        <v>-0.53518518518518521</v>
      </c>
      <c r="Z870" s="4">
        <f>[1]XSsec!Z868/60</f>
        <v>-1.125925925925926</v>
      </c>
      <c r="AA870" s="4">
        <f>[1]XSsec!AA868/60</f>
        <v>-2.8472222222222223</v>
      </c>
      <c r="AB870" s="4">
        <f>[1]XSsec!AB868/60</f>
        <v>-1.8685185185185185</v>
      </c>
      <c r="AC870" s="4">
        <f>[1]XSsec!AC868/60</f>
        <v>-5</v>
      </c>
      <c r="AD870" s="4">
        <f>[1]XSsec!AD868/60</f>
        <v>-6.1333333333333337</v>
      </c>
      <c r="AE870" s="4">
        <f>[1]XSsec!AE868/60</f>
        <v>-2.1564814814814812</v>
      </c>
      <c r="AF870" s="4"/>
      <c r="AG870" s="4">
        <f>[1]XSsec!AG868/60</f>
        <v>-2.3204460204885735</v>
      </c>
    </row>
    <row r="871" spans="1:33" x14ac:dyDescent="0.25">
      <c r="A871" t="s">
        <v>370</v>
      </c>
      <c r="B871" s="4">
        <f>[1]XSsec!B869/60</f>
        <v>-0.74523809523809526</v>
      </c>
      <c r="C871" s="4">
        <f>[1]XSsec!C869/60</f>
        <v>-2.8301587301587299</v>
      </c>
      <c r="D871" s="4">
        <f>[1]XSsec!D869/60</f>
        <v>-1.6261904761904762</v>
      </c>
      <c r="E871" s="4">
        <f>[1]XSsec!E869/60</f>
        <v>-0.62777777777777777</v>
      </c>
      <c r="F871" s="4">
        <f>[1]XSsec!F869/60</f>
        <v>-0.46746031746031746</v>
      </c>
      <c r="G871" s="4">
        <f>[1]XSsec!G869/60</f>
        <v>-8.2062500000000007</v>
      </c>
      <c r="H871" s="4">
        <f>[1]XSsec!H869/60</f>
        <v>-3.9125000000000001</v>
      </c>
      <c r="I871" s="4">
        <f>[1]XSsec!I869/60</f>
        <v>-1.8566666666666667</v>
      </c>
      <c r="J871" s="4">
        <f>[1]XSsec!J869/60</f>
        <v>-1.8708333333333333</v>
      </c>
      <c r="K871" s="4">
        <f>[1]XSsec!K869/60</f>
        <v>-4.8283333333333331</v>
      </c>
      <c r="L871" s="4">
        <f>[1]XSsec!L869/60</f>
        <v>-7.0634920634920634E-2</v>
      </c>
      <c r="M871" s="4">
        <f>[1]XSsec!M869/60</f>
        <v>-2.1333333333333333</v>
      </c>
      <c r="N871" s="4">
        <f>[1]XSsec!N869/60</f>
        <v>-6.3770833333333332</v>
      </c>
      <c r="O871" s="4">
        <f>[1]XSsec!O869/60</f>
        <v>-5.7833333333333332</v>
      </c>
      <c r="P871" s="4">
        <f>[1]XSsec!P869/60</f>
        <v>-3.31</v>
      </c>
      <c r="Q871" s="4">
        <f>[1]XSsec!Q869/60</f>
        <v>-2.5166666666666666</v>
      </c>
      <c r="R871" s="4">
        <f>[1]XSsec!R869/60</f>
        <v>-0.99629629629629635</v>
      </c>
      <c r="S871" s="4">
        <f>[1]XSsec!S869/60</f>
        <v>-3.5308333333333333</v>
      </c>
      <c r="T871" s="4">
        <f>[1]XSsec!T869/60</f>
        <v>-3.0484126984126982</v>
      </c>
      <c r="U871" s="4">
        <f>[1]XSsec!U869/60</f>
        <v>-2.8416666666666668</v>
      </c>
      <c r="V871" s="4">
        <f>[1]XSsec!V869/60</f>
        <v>-7.9729166666666664</v>
      </c>
      <c r="W871" s="4">
        <f>[1]XSsec!W869/60</f>
        <v>-0.80714285714285716</v>
      </c>
      <c r="X871" s="4">
        <f>[1]XSsec!X869/60</f>
        <v>-2.0626984126984125</v>
      </c>
      <c r="Y871" s="4">
        <f>[1]XSsec!Y869/60</f>
        <v>-3.0233333333333334</v>
      </c>
      <c r="Z871" s="4">
        <f>[1]XSsec!Z869/60</f>
        <v>7.9365079365079365E-4</v>
      </c>
      <c r="AA871" s="4">
        <f>[1]XSsec!AA869/60</f>
        <v>-1.6888888888888889</v>
      </c>
      <c r="AB871" s="4">
        <f>[1]XSsec!AB869/60</f>
        <v>-16.635416666666668</v>
      </c>
      <c r="AC871" s="4">
        <f>[1]XSsec!AC869/60</f>
        <v>-2.6916666666666669</v>
      </c>
      <c r="AD871" s="4">
        <f>[1]XSsec!AD869/60</f>
        <v>-2.5238095238095237</v>
      </c>
      <c r="AE871" s="4">
        <f>[1]XSsec!AE869/60</f>
        <v>-2.3468253968253965</v>
      </c>
      <c r="AF871" s="4"/>
      <c r="AG871" s="4">
        <f>[1]XSsec!AG869/60</f>
        <v>-2.6600474830238796</v>
      </c>
    </row>
    <row r="872" spans="1:33" x14ac:dyDescent="0.25">
      <c r="A872" t="s">
        <v>361</v>
      </c>
      <c r="B872" s="4">
        <f>[1]XSsec!B870/60</f>
        <v>1.071951219512195</v>
      </c>
      <c r="C872" s="4">
        <f>[1]XSsec!C870/60</f>
        <v>-0.6260162601626017</v>
      </c>
      <c r="D872" s="4">
        <f>[1]XSsec!D870/60</f>
        <v>0.61396396396396402</v>
      </c>
      <c r="E872" s="4">
        <f>[1]XSsec!E870/60</f>
        <v>-0.42543859649122806</v>
      </c>
      <c r="F872" s="4">
        <f>[1]XSsec!F870/60</f>
        <v>-0.16056910569105692</v>
      </c>
      <c r="G872" s="4">
        <f>[1]XSsec!G870/60</f>
        <v>0</v>
      </c>
      <c r="H872" s="4">
        <f>[1]XSsec!H870/60</f>
        <v>0</v>
      </c>
      <c r="I872" s="4">
        <f>[1]XSsec!I870/60</f>
        <v>0.38846153846153847</v>
      </c>
      <c r="J872" s="4">
        <f>[1]XSsec!J870/60</f>
        <v>0</v>
      </c>
      <c r="K872" s="4">
        <f>[1]XSsec!K870/60</f>
        <v>-0.93875000000000008</v>
      </c>
      <c r="L872" s="4">
        <f>[1]XSsec!L870/60</f>
        <v>-0.11991869918699187</v>
      </c>
      <c r="M872" s="4">
        <f>[1]XSsec!M870/60</f>
        <v>0.54605263157894735</v>
      </c>
      <c r="N872" s="4">
        <f>[1]XSsec!N870/60</f>
        <v>0</v>
      </c>
      <c r="O872" s="4">
        <f>[1]XSsec!O870/60</f>
        <v>0</v>
      </c>
      <c r="P872" s="4">
        <f>[1]XSsec!P870/60</f>
        <v>0</v>
      </c>
      <c r="Q872" s="4">
        <f>[1]XSsec!Q870/60</f>
        <v>0.47439024390243906</v>
      </c>
      <c r="R872" s="4">
        <f>[1]XSsec!R870/60</f>
        <v>-5.0462962962962959E-2</v>
      </c>
      <c r="S872" s="4">
        <f>[1]XSsec!S870/60</f>
        <v>-0.22541666666666668</v>
      </c>
      <c r="T872" s="4">
        <f>[1]XSsec!T870/60</f>
        <v>-0.66025641025641024</v>
      </c>
      <c r="U872" s="4">
        <f>[1]XSsec!U870/60</f>
        <v>0</v>
      </c>
      <c r="V872" s="4">
        <f>[1]XSsec!V870/60</f>
        <v>0</v>
      </c>
      <c r="W872" s="4">
        <f>[1]XSsec!W870/60</f>
        <v>1.2359374999999999</v>
      </c>
      <c r="X872" s="4">
        <f>[1]XSsec!X870/60</f>
        <v>-0.11846846846846847</v>
      </c>
      <c r="Y872" s="4">
        <f>[1]XSsec!Y870/60</f>
        <v>1.1752136752136753</v>
      </c>
      <c r="Z872" s="4">
        <f>[1]XSsec!Z870/60</f>
        <v>2.1793650793650792</v>
      </c>
      <c r="AA872" s="4">
        <f>[1]XSsec!AA870/60</f>
        <v>0.43902439024390244</v>
      </c>
      <c r="AB872" s="4">
        <f>[1]XSsec!AB870/60</f>
        <v>-7.647058823529411E-2</v>
      </c>
      <c r="AC872" s="4">
        <f>[1]XSsec!AC870/60</f>
        <v>0</v>
      </c>
      <c r="AD872" s="4">
        <f>[1]XSsec!AD870/60</f>
        <v>-0.56585365853658542</v>
      </c>
      <c r="AE872" s="4">
        <f>[1]XSsec!AE870/60</f>
        <v>-2.113821138211382E-2</v>
      </c>
      <c r="AF872" s="4"/>
      <c r="AG872" s="4">
        <f>[1]XSsec!AG870/60</f>
        <v>0.16245352211551412</v>
      </c>
    </row>
    <row r="873" spans="1:33" x14ac:dyDescent="0.25">
      <c r="A873" t="s">
        <v>362</v>
      </c>
      <c r="B873" s="4">
        <f>[1]XSsec!B871/60</f>
        <v>-1.0121951219512195</v>
      </c>
      <c r="C873" s="4">
        <f>[1]XSsec!C871/60</f>
        <v>-1.6833333333333333</v>
      </c>
      <c r="D873" s="4">
        <f>[1]XSsec!D871/60</f>
        <v>-1.0789473684210527</v>
      </c>
      <c r="E873" s="4">
        <f>[1]XSsec!E871/60</f>
        <v>-1.7333333333333334</v>
      </c>
      <c r="F873" s="4">
        <f>[1]XSsec!F871/60</f>
        <v>-1.2195121951219512</v>
      </c>
      <c r="G873" s="4">
        <f>[1]XSsec!G871/60</f>
        <v>-5.5294117647058822</v>
      </c>
      <c r="H873" s="4">
        <f>[1]XSsec!H871/60</f>
        <v>-5.2311111111111108</v>
      </c>
      <c r="I873" s="4">
        <f>[1]XSsec!I871/60</f>
        <v>-1.9760683760683762</v>
      </c>
      <c r="J873" s="4">
        <f>[1]XSsec!J871/60</f>
        <v>-1.5867521367521367</v>
      </c>
      <c r="K873" s="4">
        <f>[1]XSsec!K871/60</f>
        <v>-3.6958333333333333</v>
      </c>
      <c r="L873" s="4">
        <f>[1]XSsec!L871/60</f>
        <v>-0.43130081300813011</v>
      </c>
      <c r="M873" s="4">
        <f>[1]XSsec!M871/60</f>
        <v>-2.9416666666666669</v>
      </c>
      <c r="N873" s="4">
        <f>[1]XSsec!N871/60</f>
        <v>-4.9676470588235295</v>
      </c>
      <c r="O873" s="4">
        <f>[1]XSsec!O871/60</f>
        <v>-5.4622222222222225</v>
      </c>
      <c r="P873" s="4">
        <f>[1]XSsec!P871/60</f>
        <v>-2.7041666666666666</v>
      </c>
      <c r="Q873" s="4">
        <f>[1]XSsec!Q871/60</f>
        <v>-1.9426829268292682</v>
      </c>
      <c r="R873" s="4">
        <f>[1]XSsec!R871/60</f>
        <v>-1.9612612612612612</v>
      </c>
      <c r="S873" s="4">
        <f>[1]XSsec!S871/60</f>
        <v>-0.75791666666666668</v>
      </c>
      <c r="T873" s="4">
        <f>[1]XSsec!T871/60</f>
        <v>-3.045726495726496</v>
      </c>
      <c r="U873" s="4">
        <f>[1]XSsec!U871/60</f>
        <v>-1.6911764705882353</v>
      </c>
      <c r="V873" s="4">
        <f>[1]XSsec!V871/60</f>
        <v>-4.3655555555555559</v>
      </c>
      <c r="W873" s="4">
        <f>[1]XSsec!W871/60</f>
        <v>-0.6328125</v>
      </c>
      <c r="X873" s="4">
        <f>[1]XSsec!X871/60</f>
        <v>-1.858130081300813</v>
      </c>
      <c r="Y873" s="4">
        <f>[1]XSsec!Y871/60</f>
        <v>-1.8625</v>
      </c>
      <c r="Z873" s="4">
        <f>[1]XSsec!Z871/60</f>
        <v>-1.1027777777777779</v>
      </c>
      <c r="AA873" s="4">
        <f>[1]XSsec!AA871/60</f>
        <v>-1.667479674796748</v>
      </c>
      <c r="AB873" s="4">
        <f>[1]XSsec!AB871/60</f>
        <v>-7.4490196078431374</v>
      </c>
      <c r="AC873" s="4">
        <f>[1]XSsec!AC871/60</f>
        <v>-2.9812500000000002</v>
      </c>
      <c r="AD873" s="4">
        <f>[1]XSsec!AD871/60</f>
        <v>-3.2658536585365852</v>
      </c>
      <c r="AE873" s="4">
        <f>[1]XSsec!AE871/60</f>
        <v>-2.2052845528455283</v>
      </c>
      <c r="AF873" s="4"/>
      <c r="AG873" s="4">
        <f>[1]XSsec!AG871/60</f>
        <v>-2.2623647435897434</v>
      </c>
    </row>
    <row r="874" spans="1:33" x14ac:dyDescent="0.25">
      <c r="A874" t="s">
        <v>364</v>
      </c>
      <c r="B874" s="4">
        <f>[1]XSsec!B872/60</f>
        <v>-2.0365853658536586</v>
      </c>
      <c r="C874" s="4">
        <f>[1]XSsec!C872/60</f>
        <v>-2.7077235772357726</v>
      </c>
      <c r="D874" s="4">
        <f>[1]XSsec!D872/60</f>
        <v>-1.9039473684210528</v>
      </c>
      <c r="E874" s="4">
        <f>[1]XSsec!E872/60</f>
        <v>-2.5715447154471542</v>
      </c>
      <c r="F874" s="4">
        <f>[1]XSsec!F872/60</f>
        <v>-1.8170731707317074</v>
      </c>
      <c r="G874" s="4">
        <f>[1]XSsec!G872/60</f>
        <v>-6.1745098039215689</v>
      </c>
      <c r="H874" s="4">
        <f>[1]XSsec!H872/60</f>
        <v>-5.0044444444444443</v>
      </c>
      <c r="I874" s="4">
        <f>[1]XSsec!I872/60</f>
        <v>-2.7397435897435898</v>
      </c>
      <c r="J874" s="4">
        <f>[1]XSsec!J872/60</f>
        <v>-2.4730769230769232</v>
      </c>
      <c r="K874" s="4">
        <f>[1]XSsec!K872/60</f>
        <v>-4.7233333333333327</v>
      </c>
      <c r="L874" s="4">
        <f>[1]XSsec!L872/60</f>
        <v>-1.0402439024390244</v>
      </c>
      <c r="M874" s="4">
        <f>[1]XSsec!M872/60</f>
        <v>-3.7421052631578946</v>
      </c>
      <c r="N874" s="4">
        <f>[1]XSsec!N872/60</f>
        <v>-5.3843137254901965</v>
      </c>
      <c r="O874" s="4">
        <f>[1]XSsec!O872/60</f>
        <v>-5.557777777777777</v>
      </c>
      <c r="P874" s="4">
        <f>[1]XSsec!P872/60</f>
        <v>-3.9041666666666668</v>
      </c>
      <c r="Q874" s="4">
        <f>[1]XSsec!Q872/60</f>
        <v>-2.9369918699186992</v>
      </c>
      <c r="R874" s="4">
        <f>[1]XSsec!R872/60</f>
        <v>-2.5612612612612611</v>
      </c>
      <c r="S874" s="4">
        <f>[1]XSsec!S872/60</f>
        <v>-0.72375</v>
      </c>
      <c r="T874" s="4">
        <f>[1]XSsec!T872/60</f>
        <v>-4.0115384615384615</v>
      </c>
      <c r="U874" s="4">
        <f>[1]XSsec!U872/60</f>
        <v>-2.2323529411764707</v>
      </c>
      <c r="V874" s="4">
        <f>[1]XSsec!V872/60</f>
        <v>-4.5633333333333335</v>
      </c>
      <c r="W874" s="4">
        <f>[1]XSsec!W872/60</f>
        <v>-1.7979166666666666</v>
      </c>
      <c r="X874" s="4">
        <f>[1]XSsec!X872/60</f>
        <v>-2.7337398373983741</v>
      </c>
      <c r="Y874" s="4">
        <f>[1]XSsec!Y872/60</f>
        <v>-2.7445833333333334</v>
      </c>
      <c r="Z874" s="4">
        <f>[1]XSsec!Z872/60</f>
        <v>-1.5432539682539683</v>
      </c>
      <c r="AA874" s="4">
        <f>[1]XSsec!AA872/60</f>
        <v>-2.3443089430894308</v>
      </c>
      <c r="AB874" s="4">
        <f>[1]XSsec!AB872/60</f>
        <v>-7.4970588235294118</v>
      </c>
      <c r="AC874" s="4">
        <f>[1]XSsec!AC872/60</f>
        <v>-3.3666666666666667</v>
      </c>
      <c r="AD874" s="4">
        <f>[1]XSsec!AD872/60</f>
        <v>-4.597154471544715</v>
      </c>
      <c r="AE874" s="4">
        <f>[1]XSsec!AE872/60</f>
        <v>-3.2390243902439027</v>
      </c>
      <c r="AF874" s="4"/>
      <c r="AG874" s="4">
        <f>[1]XSsec!AG872/60</f>
        <v>-3.026791666666667</v>
      </c>
    </row>
    <row r="875" spans="1:33" x14ac:dyDescent="0.25">
      <c r="A875" t="s">
        <v>365</v>
      </c>
      <c r="B875" s="4">
        <f>[1]XSsec!B873/60</f>
        <v>-2.3475609756097557</v>
      </c>
      <c r="C875" s="4">
        <f>[1]XSsec!C873/60</f>
        <v>-3.5573170731707315</v>
      </c>
      <c r="D875" s="4">
        <f>[1]XSsec!D873/60</f>
        <v>-2.4574561403508772</v>
      </c>
      <c r="E875" s="4">
        <f>[1]XSsec!E873/60</f>
        <v>-2.4666666666666668</v>
      </c>
      <c r="F875" s="4">
        <f>[1]XSsec!F873/60</f>
        <v>-0.97845528455284558</v>
      </c>
      <c r="G875" s="4">
        <f>[1]XSsec!G873/60</f>
        <v>-5.4343137254901963</v>
      </c>
      <c r="H875" s="4">
        <f>[1]XSsec!H873/60</f>
        <v>-4.5188888888888892</v>
      </c>
      <c r="I875" s="4">
        <f>[1]XSsec!I873/60</f>
        <v>-2.0166666666666666</v>
      </c>
      <c r="J875" s="4">
        <f>[1]XSsec!J873/60</f>
        <v>-1.9025641025641027</v>
      </c>
      <c r="K875" s="4">
        <f>[1]XSsec!K873/60</f>
        <v>-3.7254166666666668</v>
      </c>
      <c r="L875" s="4">
        <f>[1]XSsec!L873/60</f>
        <v>-1.1536585365853658</v>
      </c>
      <c r="M875" s="4">
        <f>[1]XSsec!M873/60</f>
        <v>-3.8960526315789474</v>
      </c>
      <c r="N875" s="4">
        <f>[1]XSsec!N873/60</f>
        <v>-4.5107843137254902</v>
      </c>
      <c r="O875" s="4">
        <f>[1]XSsec!O873/60</f>
        <v>-3.5533333333333332</v>
      </c>
      <c r="P875" s="4">
        <f>[1]XSsec!P873/60</f>
        <v>-2.9504166666666669</v>
      </c>
      <c r="Q875" s="4">
        <f>[1]XSsec!Q873/60</f>
        <v>-2.9219512195121951</v>
      </c>
      <c r="R875" s="4">
        <f>[1]XSsec!R873/60</f>
        <v>-2.9599099099099098</v>
      </c>
      <c r="S875" s="4">
        <f>[1]XSsec!S873/60</f>
        <v>-1.2349999999999999</v>
      </c>
      <c r="T875" s="4">
        <f>[1]XSsec!T873/60</f>
        <v>-3.7051282051282053</v>
      </c>
      <c r="U875" s="4">
        <f>[1]XSsec!U873/60</f>
        <v>-2.8431372549019609</v>
      </c>
      <c r="V875" s="4">
        <f>[1]XSsec!V873/60</f>
        <v>-5.1933333333333334</v>
      </c>
      <c r="W875" s="4">
        <f>[1]XSsec!W873/60</f>
        <v>-2.0567708333333332</v>
      </c>
      <c r="X875" s="4">
        <f>[1]XSsec!X873/60</f>
        <v>-2.8317073170731706</v>
      </c>
      <c r="Y875" s="4">
        <f>[1]XSsec!Y873/60</f>
        <v>-1.8425</v>
      </c>
      <c r="Z875" s="4">
        <f>[1]XSsec!Z873/60</f>
        <v>-1.4535714285714285</v>
      </c>
      <c r="AA875" s="4">
        <f>[1]XSsec!AA873/60</f>
        <v>-2.2365853658536583</v>
      </c>
      <c r="AB875" s="4">
        <f>[1]XSsec!AB873/60</f>
        <v>-6.3480392156862742</v>
      </c>
      <c r="AC875" s="4">
        <f>[1]XSsec!AC873/60</f>
        <v>-3.4229166666666666</v>
      </c>
      <c r="AD875" s="4">
        <f>[1]XSsec!AD873/60</f>
        <v>-2.6</v>
      </c>
      <c r="AE875" s="4">
        <f>[1]XSsec!AE873/60</f>
        <v>-2.5235772357723576</v>
      </c>
      <c r="AF875" s="4"/>
      <c r="AG875" s="4">
        <f>[1]XSsec!AG873/60</f>
        <v>-2.748355128205128</v>
      </c>
    </row>
    <row r="876" spans="1:33" x14ac:dyDescent="0.25">
      <c r="A876" t="s">
        <v>325</v>
      </c>
      <c r="B876" s="4">
        <f>[1]XSsec!B874/60</f>
        <v>-2.1317073170731708</v>
      </c>
      <c r="C876" s="4">
        <f>[1]XSsec!C874/60</f>
        <v>-3.2353658536585366</v>
      </c>
      <c r="D876" s="4">
        <f>[1]XSsec!D874/60</f>
        <v>-2.242543859649123</v>
      </c>
      <c r="E876" s="4">
        <f>[1]XSsec!E874/60</f>
        <v>-2.3747967479674799</v>
      </c>
      <c r="F876" s="4">
        <f>[1]XSsec!F874/60</f>
        <v>-1.8983739837398375</v>
      </c>
      <c r="G876" s="4">
        <f>[1]XSsec!G874/60</f>
        <v>-5.2176470588235295</v>
      </c>
      <c r="H876" s="4">
        <f>[1]XSsec!H874/60</f>
        <v>-5.3777777777777782</v>
      </c>
      <c r="I876" s="4">
        <f>[1]XSsec!I874/60</f>
        <v>-1.1529914529914531</v>
      </c>
      <c r="J876" s="4">
        <f>[1]XSsec!J874/60</f>
        <v>-1.9106837606837606</v>
      </c>
      <c r="K876" s="4">
        <f>[1]XSsec!K874/60</f>
        <v>-3.5766666666666667</v>
      </c>
      <c r="L876" s="4">
        <f>[1]XSsec!L874/60</f>
        <v>-1.1699186991869917</v>
      </c>
      <c r="M876" s="4">
        <f>[1]XSsec!M874/60</f>
        <v>-3.8539473684210526</v>
      </c>
      <c r="N876" s="4">
        <f>[1]XSsec!N874/60</f>
        <v>-4.0882352941176467</v>
      </c>
      <c r="O876" s="4">
        <f>[1]XSsec!O874/60</f>
        <v>-3.1644444444444444</v>
      </c>
      <c r="P876" s="4">
        <f>[1]XSsec!P874/60</f>
        <v>-3.1708333333333334</v>
      </c>
      <c r="Q876" s="4">
        <f>[1]XSsec!Q874/60</f>
        <v>-2.7886178861788617</v>
      </c>
      <c r="R876" s="4">
        <f>[1]XSsec!R874/60</f>
        <v>-2.6810810810810812</v>
      </c>
      <c r="S876" s="4">
        <f>[1]XSsec!S874/60</f>
        <v>0.18916666666666665</v>
      </c>
      <c r="T876" s="4">
        <f>[1]XSsec!T874/60</f>
        <v>-3.9183760683760687</v>
      </c>
      <c r="U876" s="4">
        <f>[1]XSsec!U874/60</f>
        <v>-2.4872549019607844</v>
      </c>
      <c r="V876" s="4">
        <f>[1]XSsec!V874/60</f>
        <v>-4.778888888888889</v>
      </c>
      <c r="W876" s="4">
        <f>[1]XSsec!W874/60</f>
        <v>-1.9776041666666666</v>
      </c>
      <c r="X876" s="4">
        <f>[1]XSsec!X874/60</f>
        <v>-2.6361788617886175</v>
      </c>
      <c r="Y876" s="4">
        <f>[1]XSsec!Y874/60</f>
        <v>-1.7970833333333334</v>
      </c>
      <c r="Z876" s="4">
        <f>[1]XSsec!Z874/60</f>
        <v>-1.482936507936508</v>
      </c>
      <c r="AA876" s="4">
        <f>[1]XSsec!AA874/60</f>
        <v>-2.4199186991869919</v>
      </c>
      <c r="AB876" s="4">
        <f>[1]XSsec!AB874/60</f>
        <v>-5.8509803921568624</v>
      </c>
      <c r="AC876" s="4">
        <f>[1]XSsec!AC874/60</f>
        <v>-3.0333333333333332</v>
      </c>
      <c r="AD876" s="4">
        <f>[1]XSsec!AD874/60</f>
        <v>-2.5731707317073167</v>
      </c>
      <c r="AE876" s="4">
        <f>[1]XSsec!AE874/60</f>
        <v>-2.7459349593495932</v>
      </c>
      <c r="AF876" s="4"/>
      <c r="AG876" s="4">
        <f>[1]XSsec!AG874/60</f>
        <v>-2.6275256410256409</v>
      </c>
    </row>
    <row r="877" spans="1:33" x14ac:dyDescent="0.25">
      <c r="A877" t="s">
        <v>366</v>
      </c>
      <c r="B877" s="4">
        <f>[1]XSsec!B875/60</f>
        <v>-6.246296296296296</v>
      </c>
      <c r="C877" s="4">
        <f>[1]XSsec!C875/60</f>
        <v>-4.4898148148148156</v>
      </c>
      <c r="D877" s="4">
        <f>[1]XSsec!D875/60</f>
        <v>-1.2755555555555556</v>
      </c>
      <c r="E877" s="4">
        <f>[1]XSsec!E875/60</f>
        <v>-4.465740740740741</v>
      </c>
      <c r="F877" s="4">
        <f>[1]XSsec!F875/60</f>
        <v>-4.4027777777777777</v>
      </c>
      <c r="G877" s="4">
        <f>[1]XSsec!G875/60</f>
        <v>-7.5740740740740744</v>
      </c>
      <c r="H877" s="4">
        <f>[1]XSsec!H875/60</f>
        <v>-9.1619047619047613</v>
      </c>
      <c r="I877" s="4">
        <f>[1]XSsec!I875/60</f>
        <v>-3.465740740740741</v>
      </c>
      <c r="J877" s="4">
        <f>[1]XSsec!J875/60</f>
        <v>-5.5083333333333337</v>
      </c>
      <c r="K877" s="4">
        <f>[1]XSsec!K875/60</f>
        <v>-6.0888888888888886</v>
      </c>
      <c r="L877" s="4">
        <f>[1]XSsec!L875/60</f>
        <v>-2.4953703703703707</v>
      </c>
      <c r="M877" s="4">
        <f>[1]XSsec!M875/60</f>
        <v>-2.7519607843137255</v>
      </c>
      <c r="N877" s="4">
        <f>[1]XSsec!N875/60</f>
        <v>-8.4499999999999993</v>
      </c>
      <c r="O877" s="4">
        <f>[1]XSsec!O875/60</f>
        <v>-10.6</v>
      </c>
      <c r="P877" s="4">
        <f>[1]XSsec!P875/60</f>
        <v>-5.6574074074074074</v>
      </c>
      <c r="Q877" s="4">
        <f>[1]XSsec!Q875/60</f>
        <v>-4.5120370370370368</v>
      </c>
      <c r="R877" s="4">
        <f>[1]XSsec!R875/60</f>
        <v>-4.6333333333333337</v>
      </c>
      <c r="S877" s="4">
        <f>[1]XSsec!S875/60</f>
        <v>-4.780555555555555</v>
      </c>
      <c r="T877" s="4">
        <f>[1]XSsec!T875/60</f>
        <v>-6.6177083333333337</v>
      </c>
      <c r="U877" s="4">
        <f>[1]XSsec!U875/60</f>
        <v>-0.81666666666666665</v>
      </c>
      <c r="V877" s="4">
        <f>[1]XSsec!V875/60</f>
        <v>-14.345238095238095</v>
      </c>
      <c r="W877" s="4">
        <f>[1]XSsec!W875/60</f>
        <v>-4.442222222222223</v>
      </c>
      <c r="X877" s="4">
        <f>[1]XSsec!X875/60</f>
        <v>-3.9462962962962962</v>
      </c>
      <c r="Y877" s="4">
        <f>[1]XSsec!Y875/60</f>
        <v>-0.85092592592592597</v>
      </c>
      <c r="Z877" s="4">
        <f>[1]XSsec!Z875/60</f>
        <v>-3.2370370370370369</v>
      </c>
      <c r="AA877" s="4">
        <f>[1]XSsec!AA875/60</f>
        <v>-4.7675925925925924</v>
      </c>
      <c r="AB877" s="4">
        <f>[1]XSsec!AB875/60</f>
        <v>-11.764814814814816</v>
      </c>
      <c r="AC877" s="4">
        <f>[1]XSsec!AC875/60</f>
        <v>-8.7958333333333325</v>
      </c>
      <c r="AD877" s="4">
        <f>[1]XSsec!AD875/60</f>
        <v>-3.3259259259259255</v>
      </c>
      <c r="AE877" s="4">
        <f>[1]XSsec!AE875/60</f>
        <v>-8.1833333333333336</v>
      </c>
      <c r="AF877" s="4"/>
      <c r="AG877" s="4">
        <f>[1]XSsec!AG875/60</f>
        <v>-5.0600866824271087</v>
      </c>
    </row>
    <row r="878" spans="1:33" x14ac:dyDescent="0.25">
      <c r="A878" t="s">
        <v>367</v>
      </c>
      <c r="B878" s="4">
        <f>[1]XSsec!B876/60</f>
        <v>1.3809523809523809</v>
      </c>
      <c r="C878" s="4">
        <f>[1]XSsec!C876/60</f>
        <v>-2.7031746031746033</v>
      </c>
      <c r="D878" s="4">
        <f>[1]XSsec!D876/60</f>
        <v>-3.5283333333333333</v>
      </c>
      <c r="E878" s="4">
        <f>[1]XSsec!E876/60</f>
        <v>-0.53571428571428581</v>
      </c>
      <c r="F878" s="4">
        <f>[1]XSsec!F876/60</f>
        <v>-5.8769841269841265</v>
      </c>
      <c r="G878" s="4">
        <f>[1]XSsec!G876/60</f>
        <v>-9.8020833333333339</v>
      </c>
      <c r="H878" s="4">
        <f>[1]XSsec!H876/60</f>
        <v>-12.185416666666667</v>
      </c>
      <c r="I878" s="4">
        <f>[1]XSsec!I876/60</f>
        <v>-1.0833333333333333</v>
      </c>
      <c r="J878" s="4">
        <f>[1]XSsec!J876/60</f>
        <v>0.6</v>
      </c>
      <c r="K878" s="4">
        <f>[1]XSsec!K876/60</f>
        <v>-2.4458333333333333</v>
      </c>
      <c r="L878" s="4">
        <f>[1]XSsec!L876/60</f>
        <v>-1.5412698412698413</v>
      </c>
      <c r="M878" s="4">
        <f>[1]XSsec!M876/60</f>
        <v>-0.97456140350877196</v>
      </c>
      <c r="N878" s="4">
        <f>[1]XSsec!N876/60</f>
        <v>-6.8458333333333332</v>
      </c>
      <c r="O878" s="4">
        <f>[1]XSsec!O876/60</f>
        <v>-11.375</v>
      </c>
      <c r="P878" s="4">
        <f>[1]XSsec!P876/60</f>
        <v>-3.1008333333333336</v>
      </c>
      <c r="Q878" s="4">
        <f>[1]XSsec!Q876/60</f>
        <v>0.59365079365079365</v>
      </c>
      <c r="R878" s="4">
        <f>[1]XSsec!R876/60</f>
        <v>1.0725490196078433</v>
      </c>
      <c r="S878" s="4">
        <f>[1]XSsec!S876/60</f>
        <v>-2.2558333333333334</v>
      </c>
      <c r="T878" s="4">
        <f>[1]XSsec!T876/60</f>
        <v>-1.7634920634920634</v>
      </c>
      <c r="U878" s="4">
        <f>[1]XSsec!U876/60</f>
        <v>-4.270833333333333</v>
      </c>
      <c r="V878" s="4">
        <f>[1]XSsec!V876/60</f>
        <v>-11.00625</v>
      </c>
      <c r="W878" s="4">
        <f>[1]XSsec!W876/60</f>
        <v>2.0690476190476188</v>
      </c>
      <c r="X878" s="4">
        <f>[1]XSsec!X876/60</f>
        <v>1.7611111111111113</v>
      </c>
      <c r="Y878" s="4">
        <f>[1]XSsec!Y876/60</f>
        <v>-2.9091666666666667</v>
      </c>
      <c r="Z878" s="4">
        <f>[1]XSsec!Z876/60</f>
        <v>0.31825396825396823</v>
      </c>
      <c r="AA878" s="4">
        <f>[1]XSsec!AA876/60</f>
        <v>-3.6706349206349205</v>
      </c>
      <c r="AB878" s="4">
        <f>[1]XSsec!AB876/60</f>
        <v>-15.897916666666667</v>
      </c>
      <c r="AC878" s="4">
        <f>[1]XSsec!AC876/60</f>
        <v>-8.2750000000000004</v>
      </c>
      <c r="AD878" s="4">
        <f>[1]XSsec!AD876/60</f>
        <v>-3.4920634920634921E-2</v>
      </c>
      <c r="AE878" s="4">
        <f>[1]XSsec!AE876/60</f>
        <v>-0.29523809523809524</v>
      </c>
      <c r="AF878" s="4"/>
      <c r="AG878" s="4">
        <f>[1]XSsec!AG876/60</f>
        <v>-2.3970338383838383</v>
      </c>
    </row>
    <row r="879" spans="1:33" x14ac:dyDescent="0.25">
      <c r="A879" t="s">
        <v>368</v>
      </c>
      <c r="B879" s="4">
        <f>[1]XSsec!B877/60</f>
        <v>1.1015873015873017</v>
      </c>
      <c r="C879" s="4">
        <f>[1]XSsec!C877/60</f>
        <v>-1.4468253968253968</v>
      </c>
      <c r="D879" s="4">
        <f>[1]XSsec!D877/60</f>
        <v>-0.12619047619047619</v>
      </c>
      <c r="E879" s="4">
        <f>[1]XSsec!E877/60</f>
        <v>1.2317460317460316</v>
      </c>
      <c r="F879" s="4">
        <f>[1]XSsec!F877/60</f>
        <v>1.8261904761904761</v>
      </c>
      <c r="G879" s="4">
        <f>[1]XSsec!G877/60</f>
        <v>-8.4124999999999996</v>
      </c>
      <c r="H879" s="4">
        <f>[1]XSsec!H877/60</f>
        <v>-4.3583333333333334</v>
      </c>
      <c r="I879" s="4">
        <f>[1]XSsec!I877/60</f>
        <v>-0.61749999999999994</v>
      </c>
      <c r="J879" s="4">
        <f>[1]XSsec!J877/60</f>
        <v>-5.3333333333333337E-2</v>
      </c>
      <c r="K879" s="4">
        <f>[1]XSsec!K877/60</f>
        <v>-3.0825</v>
      </c>
      <c r="L879" s="4">
        <f>[1]XSsec!L877/60</f>
        <v>1.592063492063492</v>
      </c>
      <c r="M879" s="4">
        <f>[1]XSsec!M877/60</f>
        <v>-0.5552631578947369</v>
      </c>
      <c r="N879" s="4">
        <f>[1]XSsec!N877/60</f>
        <v>-6.8208333333333337</v>
      </c>
      <c r="O879" s="4">
        <f>[1]XSsec!O877/60</f>
        <v>-5.7062499999999998</v>
      </c>
      <c r="P879" s="4">
        <f>[1]XSsec!P877/60</f>
        <v>-1.9116666666666666</v>
      </c>
      <c r="Q879" s="4">
        <f>[1]XSsec!Q877/60</f>
        <v>-0.78492063492063491</v>
      </c>
      <c r="R879" s="4">
        <f>[1]XSsec!R877/60</f>
        <v>-0.15925925925925927</v>
      </c>
      <c r="S879" s="4">
        <f>[1]XSsec!S877/60</f>
        <v>-1.6166666666666667</v>
      </c>
      <c r="T879" s="4">
        <f>[1]XSsec!T877/60</f>
        <v>-1.6158730158730159</v>
      </c>
      <c r="U879" s="4">
        <f>[1]XSsec!U877/60</f>
        <v>-3.1520833333333331</v>
      </c>
      <c r="V879" s="4">
        <f>[1]XSsec!V877/60</f>
        <v>-8.0083333333333329</v>
      </c>
      <c r="W879" s="4">
        <f>[1]XSsec!W877/60</f>
        <v>1.0857142857142856</v>
      </c>
      <c r="X879" s="4">
        <f>[1]XSsec!X877/60</f>
        <v>-0.24920634920634921</v>
      </c>
      <c r="Y879" s="4">
        <f>[1]XSsec!Y877/60</f>
        <v>-1.2908333333333333</v>
      </c>
      <c r="Z879" s="4">
        <f>[1]XSsec!Z877/60</f>
        <v>0.83333333333333337</v>
      </c>
      <c r="AA879" s="4">
        <f>[1]XSsec!AA877/60</f>
        <v>-3.2539682539682542E-2</v>
      </c>
      <c r="AB879" s="4">
        <f>[1]XSsec!AB877/60</f>
        <v>-16.743749999999999</v>
      </c>
      <c r="AC879" s="4">
        <f>[1]XSsec!AC877/60</f>
        <v>-2.7729166666666667</v>
      </c>
      <c r="AD879" s="4">
        <f>[1]XSsec!AD877/60</f>
        <v>-0.73492063492063486</v>
      </c>
      <c r="AE879" s="4">
        <f>[1]XSsec!AE877/60</f>
        <v>-0.78412698412698423</v>
      </c>
      <c r="AF879" s="4"/>
      <c r="AG879" s="4">
        <f>[1]XSsec!AG877/60</f>
        <v>-1.2979988223207797</v>
      </c>
    </row>
    <row r="880" spans="1:33" x14ac:dyDescent="0.25">
      <c r="A880">
        <v>354</v>
      </c>
      <c r="B880" s="4">
        <f>[1]XSsec!B878/60</f>
        <v>-1.3846104725415069</v>
      </c>
      <c r="C880" s="4">
        <f>[1]XSsec!C878/60</f>
        <v>-1.0496168582375478</v>
      </c>
      <c r="D880" s="4">
        <f>[1]XSsec!D878/60</f>
        <v>-0.31347381864623247</v>
      </c>
      <c r="E880" s="4">
        <f>[1]XSsec!E878/60</f>
        <v>-1.6726053639846745</v>
      </c>
      <c r="F880" s="4">
        <f>[1]XSsec!F878/60</f>
        <v>-1.4560541310541311</v>
      </c>
      <c r="G880" s="4">
        <f>[1]XSsec!G878/60</f>
        <v>0.46502100840336136</v>
      </c>
      <c r="H880" s="4">
        <f>[1]XSsec!H878/60</f>
        <v>0</v>
      </c>
      <c r="I880" s="4">
        <f>[1]XSsec!I878/60</f>
        <v>-2.3437820512820511</v>
      </c>
      <c r="J880" s="4">
        <f>[1]XSsec!J878/60</f>
        <v>-0.82496807151979568</v>
      </c>
      <c r="K880" s="4">
        <f>[1]XSsec!K878/60</f>
        <v>-0.37266922094508298</v>
      </c>
      <c r="L880" s="4">
        <f>[1]XSsec!L878/60</f>
        <v>-1.1547720797720797</v>
      </c>
      <c r="M880" s="4">
        <f>[1]XSsec!M878/60</f>
        <v>-1.5442528735632186</v>
      </c>
      <c r="N880" s="4">
        <f>[1]XSsec!N878/60</f>
        <v>-0.25396825396825395</v>
      </c>
      <c r="O880" s="4">
        <f>[1]XSsec!O878/60</f>
        <v>0</v>
      </c>
      <c r="P880" s="4">
        <f>[1]XSsec!P878/60</f>
        <v>-1.8678799489144318</v>
      </c>
      <c r="Q880" s="4">
        <f>[1]XSsec!Q878/60</f>
        <v>-2.1962962962962962</v>
      </c>
      <c r="R880" s="4">
        <f>[1]XSsec!R878/60</f>
        <v>-3.2499361430395912</v>
      </c>
      <c r="S880" s="4">
        <f>[1]XSsec!S878/60</f>
        <v>-2.5413793103448277</v>
      </c>
      <c r="T880" s="4">
        <f>[1]XSsec!T878/60</f>
        <v>-1.2065772669220947</v>
      </c>
      <c r="U880" s="4">
        <f>[1]XSsec!U878/60</f>
        <v>-2.7114814814814818</v>
      </c>
      <c r="V880" s="4">
        <f>[1]XSsec!V878/60</f>
        <v>0</v>
      </c>
      <c r="W880" s="4">
        <f>[1]XSsec!W878/60</f>
        <v>-2.6482193732193733</v>
      </c>
      <c r="X880" s="4">
        <f>[1]XSsec!X878/60</f>
        <v>-2.3204342273307792</v>
      </c>
      <c r="Y880" s="4">
        <f>[1]XSsec!Y878/60</f>
        <v>-3.1796296296296296</v>
      </c>
      <c r="Z880" s="4">
        <f>[1]XSsec!Z878/60</f>
        <v>-0.64450830140485316</v>
      </c>
      <c r="AA880" s="4">
        <f>[1]XSsec!AA878/60</f>
        <v>-0.95619412515964242</v>
      </c>
      <c r="AB880" s="4">
        <f>[1]XSsec!AB878/60</f>
        <v>-8.6222222222222236</v>
      </c>
      <c r="AC880" s="4">
        <f>[1]XSsec!AC878/60</f>
        <v>0</v>
      </c>
      <c r="AD880" s="4">
        <f>[1]XSsec!AD878/60</f>
        <v>-3.2878858024691358</v>
      </c>
      <c r="AE880" s="4">
        <f>[1]XSsec!AE878/60</f>
        <v>-2.3547892720306511</v>
      </c>
      <c r="AF880" s="4"/>
      <c r="AG880" s="4">
        <f>[1]XSsec!AG878/60</f>
        <v>-1.8529028433703576</v>
      </c>
    </row>
    <row r="881" spans="1:33" x14ac:dyDescent="0.25">
      <c r="A881" t="s">
        <v>371</v>
      </c>
      <c r="B881" s="4">
        <f>[1]XSsec!B879/60</f>
        <v>-2.0849382716049383</v>
      </c>
      <c r="C881" s="4">
        <f>[1]XSsec!C879/60</f>
        <v>-0.77148148148148155</v>
      </c>
      <c r="D881" s="4">
        <f>[1]XSsec!D879/60</f>
        <v>-1.644074074074074</v>
      </c>
      <c r="E881" s="4">
        <f>[1]XSsec!E879/60</f>
        <v>-3.17</v>
      </c>
      <c r="F881" s="4">
        <f>[1]XSsec!F879/60</f>
        <v>5.9567901234567899E-2</v>
      </c>
      <c r="G881" s="4">
        <f>[1]XSsec!G879/60</f>
        <v>-0.24565826330532212</v>
      </c>
      <c r="H881" s="4">
        <f>[1]XSsec!H879/60</f>
        <v>0</v>
      </c>
      <c r="I881" s="4">
        <f>[1]XSsec!I879/60</f>
        <v>-1.875925925925926</v>
      </c>
      <c r="J881" s="4">
        <f>[1]XSsec!J879/60</f>
        <v>-0.23</v>
      </c>
      <c r="K881" s="4">
        <f>[1]XSsec!K879/60</f>
        <v>-1.4519753086419753</v>
      </c>
      <c r="L881" s="4">
        <f>[1]XSsec!L879/60</f>
        <v>-7.4999999999999997E-2</v>
      </c>
      <c r="M881" s="4">
        <f>[1]XSsec!M879/60</f>
        <v>-0.73925925925925928</v>
      </c>
      <c r="N881" s="4">
        <f>[1]XSsec!N879/60</f>
        <v>-0.46587301587301588</v>
      </c>
      <c r="O881" s="4">
        <f>[1]XSsec!O879/60</f>
        <v>0</v>
      </c>
      <c r="P881" s="4">
        <f>[1]XSsec!P879/60</f>
        <v>-1.5565432098765433</v>
      </c>
      <c r="Q881" s="4">
        <f>[1]XSsec!Q879/60</f>
        <v>-1.5390123456790124</v>
      </c>
      <c r="R881" s="4">
        <f>[1]XSsec!R879/60</f>
        <v>-4.5228395061728399</v>
      </c>
      <c r="S881" s="4">
        <f>[1]XSsec!S879/60</f>
        <v>-2.7934567901234568</v>
      </c>
      <c r="T881" s="4">
        <f>[1]XSsec!T879/60</f>
        <v>2.7160493827160497E-3</v>
      </c>
      <c r="U881" s="4">
        <f>[1]XSsec!U879/60</f>
        <v>-2.0311342592592592</v>
      </c>
      <c r="V881" s="4">
        <f>[1]XSsec!V879/60</f>
        <v>0</v>
      </c>
      <c r="W881" s="4">
        <f>[1]XSsec!W879/60</f>
        <v>-3.6875308641975311</v>
      </c>
      <c r="X881" s="4">
        <f>[1]XSsec!X879/60</f>
        <v>-1.96</v>
      </c>
      <c r="Y881" s="4">
        <f>[1]XSsec!Y879/60</f>
        <v>-3.821728395061728</v>
      </c>
      <c r="Z881" s="4">
        <f>[1]XSsec!Z879/60</f>
        <v>-0.72629629629629622</v>
      </c>
      <c r="AA881" s="4">
        <f>[1]XSsec!AA879/60</f>
        <v>-0.68728395061728387</v>
      </c>
      <c r="AB881" s="4">
        <f>[1]XSsec!AB879/60</f>
        <v>-6.534126984126984</v>
      </c>
      <c r="AC881" s="4">
        <f>[1]XSsec!AC879/60</f>
        <v>0</v>
      </c>
      <c r="AD881" s="4">
        <f>[1]XSsec!AD879/60</f>
        <v>-5.7838383838383836</v>
      </c>
      <c r="AE881" s="4">
        <f>[1]XSsec!AE879/60</f>
        <v>-0.95493827160493827</v>
      </c>
      <c r="AF881" s="4"/>
      <c r="AG881" s="4">
        <f>[1]XSsec!AG879/60</f>
        <v>-1.8452150361652468</v>
      </c>
    </row>
    <row r="882" spans="1:33" x14ac:dyDescent="0.25">
      <c r="A882" t="s">
        <v>372</v>
      </c>
      <c r="B882" s="4">
        <f>[1]XSsec!B880/60</f>
        <v>-2.2522222222222221</v>
      </c>
      <c r="C882" s="4">
        <f>[1]XSsec!C880/60</f>
        <v>-1.0255555555555556</v>
      </c>
      <c r="D882" s="4">
        <f>[1]XSsec!D880/60</f>
        <v>-1.3833333333333333</v>
      </c>
      <c r="E882" s="4">
        <f>[1]XSsec!E880/60</f>
        <v>-3.0244444444444443</v>
      </c>
      <c r="F882" s="4">
        <f>[1]XSsec!F880/60</f>
        <v>3.1944444444444449E-2</v>
      </c>
      <c r="G882" s="4">
        <f>[1]XSsec!G880/60</f>
        <v>0.49404761904761901</v>
      </c>
      <c r="H882" s="4">
        <f>[1]XSsec!H880/60</f>
        <v>0</v>
      </c>
      <c r="I882" s="4">
        <f>[1]XSsec!I880/60</f>
        <v>-1.2555555555555555</v>
      </c>
      <c r="J882" s="4">
        <f>[1]XSsec!J880/60</f>
        <v>-0.35333333333333333</v>
      </c>
      <c r="K882" s="4">
        <f>[1]XSsec!K880/60</f>
        <v>-0.68666666666666676</v>
      </c>
      <c r="L882" s="4">
        <f>[1]XSsec!L880/60</f>
        <v>0.26527777777777778</v>
      </c>
      <c r="M882" s="4">
        <f>[1]XSsec!M880/60</f>
        <v>-0.94444444444444442</v>
      </c>
      <c r="N882" s="4">
        <f>[1]XSsec!N880/60</f>
        <v>0.32738095238095238</v>
      </c>
      <c r="O882" s="4">
        <f>[1]XSsec!O880/60</f>
        <v>0</v>
      </c>
      <c r="P882" s="4">
        <f>[1]XSsec!P880/60</f>
        <v>-1.6344444444444444</v>
      </c>
      <c r="Q882" s="4">
        <f>[1]XSsec!Q880/60</f>
        <v>-1.6488888888888888</v>
      </c>
      <c r="R882" s="4">
        <f>[1]XSsec!R880/60</f>
        <v>-4.4433333333333334</v>
      </c>
      <c r="S882" s="4">
        <f>[1]XSsec!S880/60</f>
        <v>-2.2044444444444449</v>
      </c>
      <c r="T882" s="4">
        <f>[1]XSsec!T880/60</f>
        <v>-4.4444444444444444E-3</v>
      </c>
      <c r="U882" s="4">
        <f>[1]XSsec!U880/60</f>
        <v>-1.4958333333333333</v>
      </c>
      <c r="V882" s="4">
        <f>[1]XSsec!V880/60</f>
        <v>0</v>
      </c>
      <c r="W882" s="4">
        <f>[1]XSsec!W880/60</f>
        <v>-3.2888888888888892</v>
      </c>
      <c r="X882" s="4">
        <f>[1]XSsec!X880/60</f>
        <v>-2.5666666666666669</v>
      </c>
      <c r="Y882" s="4">
        <f>[1]XSsec!Y880/60</f>
        <v>-4.1533333333333333</v>
      </c>
      <c r="Z882" s="4">
        <f>[1]XSsec!Z880/60</f>
        <v>-0.62444444444444447</v>
      </c>
      <c r="AA882" s="4">
        <f>[1]XSsec!AA880/60</f>
        <v>-0.54555555555555557</v>
      </c>
      <c r="AB882" s="4">
        <f>[1]XSsec!AB880/60</f>
        <v>-8.0964285714285715</v>
      </c>
      <c r="AC882" s="4">
        <f>[1]XSsec!AC880/60</f>
        <v>0</v>
      </c>
      <c r="AD882" s="4">
        <f>[1]XSsec!AD880/60</f>
        <v>-6.5939393939393938</v>
      </c>
      <c r="AE882" s="4">
        <f>[1]XSsec!AE880/60</f>
        <v>-0.24555555555555555</v>
      </c>
      <c r="AF882" s="4"/>
      <c r="AG882" s="4">
        <f>[1]XSsec!AG880/60</f>
        <v>-1.7377937971573199</v>
      </c>
    </row>
    <row r="883" spans="1:33" x14ac:dyDescent="0.25">
      <c r="A883" t="s">
        <v>340</v>
      </c>
      <c r="B883" s="4">
        <f>[1]XSsec!B881/60</f>
        <v>-1.8833333333333333</v>
      </c>
      <c r="C883" s="4">
        <f>[1]XSsec!C881/60</f>
        <v>0.84333333333333338</v>
      </c>
      <c r="D883" s="4">
        <f>[1]XSsec!D881/60</f>
        <v>-0.56333333333333324</v>
      </c>
      <c r="E883" s="4">
        <f>[1]XSsec!E881/60</f>
        <v>-2.0666666666666669</v>
      </c>
      <c r="F883" s="4">
        <f>[1]XSsec!F881/60</f>
        <v>0.62638888888888888</v>
      </c>
      <c r="G883" s="4">
        <f>[1]XSsec!G881/60</f>
        <v>0.78333333333333333</v>
      </c>
      <c r="H883" s="4">
        <f>[1]XSsec!H881/60</f>
        <v>0</v>
      </c>
      <c r="I883" s="4">
        <f>[1]XSsec!I881/60</f>
        <v>-0.61444444444444446</v>
      </c>
      <c r="J883" s="4">
        <f>[1]XSsec!J881/60</f>
        <v>0.74</v>
      </c>
      <c r="K883" s="4">
        <f>[1]XSsec!K881/60</f>
        <v>0.44222222222222224</v>
      </c>
      <c r="L883" s="4">
        <f>[1]XSsec!L881/60</f>
        <v>0.84861111111111109</v>
      </c>
      <c r="M883" s="4">
        <f>[1]XSsec!M881/60</f>
        <v>-0.10777777777777778</v>
      </c>
      <c r="N883" s="4">
        <f>[1]XSsec!N881/60</f>
        <v>1.1452380952380952</v>
      </c>
      <c r="O883" s="4">
        <f>[1]XSsec!O881/60</f>
        <v>0</v>
      </c>
      <c r="P883" s="4">
        <f>[1]XSsec!P881/60</f>
        <v>-1.4411111111111112</v>
      </c>
      <c r="Q883" s="4">
        <f>[1]XSsec!Q881/60</f>
        <v>-0.51888888888888884</v>
      </c>
      <c r="R883" s="4">
        <f>[1]XSsec!R881/60</f>
        <v>-6.2266666666666675</v>
      </c>
      <c r="S883" s="4">
        <f>[1]XSsec!S881/60</f>
        <v>-2.46</v>
      </c>
      <c r="T883" s="4">
        <f>[1]XSsec!T881/60</f>
        <v>0.30888888888888894</v>
      </c>
      <c r="U883" s="4">
        <f>[1]XSsec!U881/60</f>
        <v>-0.25520833333333331</v>
      </c>
      <c r="V883" s="4">
        <f>[1]XSsec!V881/60</f>
        <v>0</v>
      </c>
      <c r="W883" s="4">
        <f>[1]XSsec!W881/60</f>
        <v>-2.8222222222222224</v>
      </c>
      <c r="X883" s="4">
        <f>[1]XSsec!X881/60</f>
        <v>-1.4777777777777779</v>
      </c>
      <c r="Y883" s="4">
        <f>[1]XSsec!Y881/60</f>
        <v>-4.1399999999999997</v>
      </c>
      <c r="Z883" s="4">
        <f>[1]XSsec!Z881/60</f>
        <v>-0.31777777777777777</v>
      </c>
      <c r="AA883" s="4">
        <f>[1]XSsec!AA881/60</f>
        <v>0.11555555555555556</v>
      </c>
      <c r="AB883" s="4">
        <f>[1]XSsec!AB881/60</f>
        <v>-6.8833333333333337</v>
      </c>
      <c r="AC883" s="4">
        <f>[1]XSsec!AC881/60</f>
        <v>0</v>
      </c>
      <c r="AD883" s="4">
        <f>[1]XSsec!AD881/60</f>
        <v>-6.1060606060606064</v>
      </c>
      <c r="AE883" s="4">
        <f>[1]XSsec!AE881/60</f>
        <v>0.36666666666666664</v>
      </c>
      <c r="AF883" s="4"/>
      <c r="AG883" s="4">
        <f>[1]XSsec!AG881/60</f>
        <v>-1.1481636321012736</v>
      </c>
    </row>
    <row r="884" spans="1:33" x14ac:dyDescent="0.25">
      <c r="A884" t="s">
        <v>373</v>
      </c>
      <c r="B884" s="4">
        <f>[1]XSsec!B882/60</f>
        <v>-1.4611111111111112</v>
      </c>
      <c r="C884" s="4">
        <f>[1]XSsec!C882/60</f>
        <v>0.14222222222222222</v>
      </c>
      <c r="D884" s="4">
        <f>[1]XSsec!D882/60</f>
        <v>-0.68777777777777771</v>
      </c>
      <c r="E884" s="4">
        <f>[1]XSsec!E882/60</f>
        <v>-1.9833333333333334</v>
      </c>
      <c r="F884" s="4">
        <f>[1]XSsec!F882/60</f>
        <v>0.49722222222222218</v>
      </c>
      <c r="G884" s="4">
        <f>[1]XSsec!G882/60</f>
        <v>0.80833333333333335</v>
      </c>
      <c r="H884" s="4">
        <f>[1]XSsec!H882/60</f>
        <v>0</v>
      </c>
      <c r="I884" s="4">
        <f>[1]XSsec!I882/60</f>
        <v>-0.72444444444444445</v>
      </c>
      <c r="J884" s="4">
        <f>[1]XSsec!J882/60</f>
        <v>0.64333333333333331</v>
      </c>
      <c r="K884" s="4">
        <f>[1]XSsec!K882/60</f>
        <v>0.6</v>
      </c>
      <c r="L884" s="4">
        <f>[1]XSsec!L882/60</f>
        <v>0.57916666666666672</v>
      </c>
      <c r="M884" s="4">
        <f>[1]XSsec!M882/60</f>
        <v>-0.18000000000000002</v>
      </c>
      <c r="N884" s="4">
        <f>[1]XSsec!N882/60</f>
        <v>0.66785714285714282</v>
      </c>
      <c r="O884" s="4">
        <f>[1]XSsec!O882/60</f>
        <v>0</v>
      </c>
      <c r="P884" s="4">
        <f>[1]XSsec!P882/60</f>
        <v>-1.4677777777777776</v>
      </c>
      <c r="Q884" s="4">
        <f>[1]XSsec!Q882/60</f>
        <v>-0.5066666666666666</v>
      </c>
      <c r="R884" s="4">
        <f>[1]XSsec!R882/60</f>
        <v>-4.1733333333333338</v>
      </c>
      <c r="S884" s="4">
        <f>[1]XSsec!S882/60</f>
        <v>-2.5166666666666666</v>
      </c>
      <c r="T884" s="4">
        <f>[1]XSsec!T882/60</f>
        <v>0.33444444444444443</v>
      </c>
      <c r="U884" s="4">
        <f>[1]XSsec!U882/60</f>
        <v>-0.69062500000000004</v>
      </c>
      <c r="V884" s="4">
        <f>[1]XSsec!V882/60</f>
        <v>0</v>
      </c>
      <c r="W884" s="4">
        <f>[1]XSsec!W882/60</f>
        <v>-2.6033333333333331</v>
      </c>
      <c r="X884" s="4">
        <f>[1]XSsec!X882/60</f>
        <v>-1.8144444444444443</v>
      </c>
      <c r="Y884" s="4">
        <f>[1]XSsec!Y882/60</f>
        <v>-4.1622222222222218</v>
      </c>
      <c r="Z884" s="4">
        <f>[1]XSsec!Z882/60</f>
        <v>0.13222222222222221</v>
      </c>
      <c r="AA884" s="4">
        <f>[1]XSsec!AA882/60</f>
        <v>-0.17555555555555555</v>
      </c>
      <c r="AB884" s="4">
        <f>[1]XSsec!AB882/60</f>
        <v>-7.2333333333333334</v>
      </c>
      <c r="AC884" s="4">
        <f>[1]XSsec!AC882/60</f>
        <v>0</v>
      </c>
      <c r="AD884" s="4">
        <f>[1]XSsec!AD882/60</f>
        <v>-6.3863636363636367</v>
      </c>
      <c r="AE884" s="4">
        <f>[1]XSsec!AE882/60</f>
        <v>0.33555555555555555</v>
      </c>
      <c r="AF884" s="4"/>
      <c r="AG884" s="4">
        <f>[1]XSsec!AG882/60</f>
        <v>-1.1521302735884278</v>
      </c>
    </row>
    <row r="885" spans="1:33" x14ac:dyDescent="0.25">
      <c r="A885" t="s">
        <v>374</v>
      </c>
      <c r="B885" s="4">
        <f>[1]XSsec!B883/60</f>
        <v>-2.4744444444444444</v>
      </c>
      <c r="C885" s="4">
        <f>[1]XSsec!C883/60</f>
        <v>-1.9944444444444445</v>
      </c>
      <c r="D885" s="4">
        <f>[1]XSsec!D883/60</f>
        <v>-2.4</v>
      </c>
      <c r="E885" s="4">
        <f>[1]XSsec!E883/60</f>
        <v>-2.5</v>
      </c>
      <c r="F885" s="4">
        <f>[1]XSsec!F883/60</f>
        <v>-0.35138888888888886</v>
      </c>
      <c r="G885" s="4">
        <f>[1]XSsec!G883/60</f>
        <v>-1.5880952380952382</v>
      </c>
      <c r="H885" s="4">
        <f>[1]XSsec!H883/60</f>
        <v>0</v>
      </c>
      <c r="I885" s="4">
        <f>[1]XSsec!I883/60</f>
        <v>-2.4900000000000002</v>
      </c>
      <c r="J885" s="4">
        <f>[1]XSsec!J883/60</f>
        <v>-0.19444444444444445</v>
      </c>
      <c r="K885" s="4">
        <f>[1]XSsec!K883/60</f>
        <v>-2.2822222222222224</v>
      </c>
      <c r="L885" s="4">
        <f>[1]XSsec!L883/60</f>
        <v>-1.0027777777777778</v>
      </c>
      <c r="M885" s="4">
        <f>[1]XSsec!M883/60</f>
        <v>-1.0333333333333334</v>
      </c>
      <c r="N885" s="4">
        <f>[1]XSsec!N883/60</f>
        <v>-2.538095238095238</v>
      </c>
      <c r="O885" s="4">
        <f>[1]XSsec!O883/60</f>
        <v>0</v>
      </c>
      <c r="P885" s="4">
        <f>[1]XSsec!P883/60</f>
        <v>-2.0988888888888888</v>
      </c>
      <c r="Q885" s="4">
        <f>[1]XSsec!Q883/60</f>
        <v>-2.4433333333333334</v>
      </c>
      <c r="R885" s="4">
        <f>[1]XSsec!R883/60</f>
        <v>-4.9577777777777774</v>
      </c>
      <c r="S885" s="4">
        <f>[1]XSsec!S883/60</f>
        <v>-3.24</v>
      </c>
      <c r="T885" s="4">
        <f>[1]XSsec!T883/60</f>
        <v>-0.81444444444444442</v>
      </c>
      <c r="U885" s="4">
        <f>[1]XSsec!U883/60</f>
        <v>-3.140625</v>
      </c>
      <c r="V885" s="4">
        <f>[1]XSsec!V883/60</f>
        <v>0</v>
      </c>
      <c r="W885" s="4">
        <f>[1]XSsec!W883/60</f>
        <v>-3.9722222222222223</v>
      </c>
      <c r="X885" s="4">
        <f>[1]XSsec!X883/60</f>
        <v>-2.0077777777777777</v>
      </c>
      <c r="Y885" s="4">
        <f>[1]XSsec!Y883/60</f>
        <v>-3.8800000000000003</v>
      </c>
      <c r="Z885" s="4">
        <f>[1]XSsec!Z883/60</f>
        <v>-0.35</v>
      </c>
      <c r="AA885" s="4">
        <f>[1]XSsec!AA883/60</f>
        <v>-1.171111111111111</v>
      </c>
      <c r="AB885" s="4">
        <f>[1]XSsec!AB883/60</f>
        <v>-7.0452380952380951</v>
      </c>
      <c r="AC885" s="4">
        <f>[1]XSsec!AC883/60</f>
        <v>0</v>
      </c>
      <c r="AD885" s="4">
        <f>[1]XSsec!AD883/60</f>
        <v>-6.4257575757575758</v>
      </c>
      <c r="AE885" s="4">
        <f>[1]XSsec!AE883/60</f>
        <v>-2.4155555555555557</v>
      </c>
      <c r="AF885" s="4"/>
      <c r="AG885" s="4">
        <f>[1]XSsec!AG883/60</f>
        <v>-2.4575718701431759</v>
      </c>
    </row>
    <row r="886" spans="1:33" x14ac:dyDescent="0.25">
      <c r="A886" t="s">
        <v>375</v>
      </c>
      <c r="B886" s="4">
        <f>[1]XSsec!B884/60</f>
        <v>-1.768888888888889</v>
      </c>
      <c r="C886" s="4">
        <f>[1]XSsec!C884/60</f>
        <v>0.36444444444444446</v>
      </c>
      <c r="D886" s="4">
        <f>[1]XSsec!D884/60</f>
        <v>0.39111111111111108</v>
      </c>
      <c r="E886" s="4">
        <f>[1]XSsec!E884/60</f>
        <v>-1.4644444444444444</v>
      </c>
      <c r="F886" s="4">
        <f>[1]XSsec!F884/60</f>
        <v>0.70277777777777772</v>
      </c>
      <c r="G886" s="4">
        <f>[1]XSsec!G884/60</f>
        <v>1.5369047619047618</v>
      </c>
      <c r="H886" s="4">
        <f>[1]XSsec!H884/60</f>
        <v>0</v>
      </c>
      <c r="I886" s="4">
        <f>[1]XSsec!I884/60</f>
        <v>-0.48888888888888887</v>
      </c>
      <c r="J886" s="4">
        <f>[1]XSsec!J884/60</f>
        <v>0.63444444444444448</v>
      </c>
      <c r="K886" s="4">
        <f>[1]XSsec!K884/60</f>
        <v>-0.1411111111111111</v>
      </c>
      <c r="L886" s="4">
        <f>[1]XSsec!L884/60</f>
        <v>0.69166666666666665</v>
      </c>
      <c r="M886" s="4">
        <f>[1]XSsec!M884/60</f>
        <v>-4.8888888888888885E-2</v>
      </c>
      <c r="N886" s="4">
        <f>[1]XSsec!N884/60</f>
        <v>1.8916666666666666</v>
      </c>
      <c r="O886" s="4">
        <f>[1]XSsec!O884/60</f>
        <v>0</v>
      </c>
      <c r="P886" s="4">
        <f>[1]XSsec!P884/60</f>
        <v>-0.22111111111111112</v>
      </c>
      <c r="Q886" s="4">
        <f>[1]XSsec!Q884/60</f>
        <v>-0.51333333333333331</v>
      </c>
      <c r="R886" s="4">
        <f>[1]XSsec!R884/60</f>
        <v>-2.3455555555555554</v>
      </c>
      <c r="S886" s="4">
        <f>[1]XSsec!S884/60</f>
        <v>-1.8466666666666667</v>
      </c>
      <c r="T886" s="4">
        <f>[1]XSsec!T884/60</f>
        <v>1.2055555555555555</v>
      </c>
      <c r="U886" s="4">
        <f>[1]XSsec!U884/60</f>
        <v>-0.84270833333333328</v>
      </c>
      <c r="V886" s="4">
        <f>[1]XSsec!V884/60</f>
        <v>0</v>
      </c>
      <c r="W886" s="4">
        <f>[1]XSsec!W884/60</f>
        <v>-2.3088888888888888</v>
      </c>
      <c r="X886" s="4">
        <f>[1]XSsec!X884/60</f>
        <v>-1.2111111111111112</v>
      </c>
      <c r="Y886" s="4">
        <f>[1]XSsec!Y884/60</f>
        <v>-2.2588888888888889</v>
      </c>
      <c r="Z886" s="4">
        <f>[1]XSsec!Z884/60</f>
        <v>0.18222222222222223</v>
      </c>
      <c r="AA886" s="4">
        <f>[1]XSsec!AA884/60</f>
        <v>-9.3333333333333324E-2</v>
      </c>
      <c r="AB886" s="4">
        <f>[1]XSsec!AB884/60</f>
        <v>-5.8095238095238093</v>
      </c>
      <c r="AC886" s="4">
        <f>[1]XSsec!AC884/60</f>
        <v>0</v>
      </c>
      <c r="AD886" s="4">
        <f>[1]XSsec!AD884/60</f>
        <v>-5.4848484848484844</v>
      </c>
      <c r="AE886" s="4">
        <f>[1]XSsec!AE884/60</f>
        <v>0.5344444444444445</v>
      </c>
      <c r="AF886" s="4"/>
      <c r="AG886" s="4">
        <f>[1]XSsec!AG884/60</f>
        <v>-0.63384061368549927</v>
      </c>
    </row>
    <row r="887" spans="1:33" x14ac:dyDescent="0.25">
      <c r="A887" t="s">
        <v>376</v>
      </c>
      <c r="B887" s="4">
        <f>[1]XSsec!B885/60</f>
        <v>-3.048888888888889</v>
      </c>
      <c r="C887" s="4">
        <f>[1]XSsec!C885/60</f>
        <v>-1.7922222222222222</v>
      </c>
      <c r="D887" s="4">
        <f>[1]XSsec!D885/60</f>
        <v>-2.6011111111111109</v>
      </c>
      <c r="E887" s="4">
        <f>[1]XSsec!E885/60</f>
        <v>-2.6633333333333336</v>
      </c>
      <c r="F887" s="4">
        <f>[1]XSsec!F885/60</f>
        <v>-0.30555555555555552</v>
      </c>
      <c r="G887" s="4">
        <f>[1]XSsec!G885/60</f>
        <v>-1.1392857142857145</v>
      </c>
      <c r="H887" s="4">
        <f>[1]XSsec!H885/60</f>
        <v>0</v>
      </c>
      <c r="I887" s="4">
        <f>[1]XSsec!I885/60</f>
        <v>-2.4211111111111112</v>
      </c>
      <c r="J887" s="4">
        <f>[1]XSsec!J885/60</f>
        <v>-1.2355555555555557</v>
      </c>
      <c r="K887" s="4">
        <f>[1]XSsec!K885/60</f>
        <v>-2.7911111111111113</v>
      </c>
      <c r="L887" s="4">
        <f>[1]XSsec!L885/60</f>
        <v>-1.3166666666666667</v>
      </c>
      <c r="M887" s="4">
        <f>[1]XSsec!M885/60</f>
        <v>-0.91666666666666663</v>
      </c>
      <c r="N887" s="4">
        <f>[1]XSsec!N885/60</f>
        <v>-2.6035714285714286</v>
      </c>
      <c r="O887" s="4">
        <f>[1]XSsec!O885/60</f>
        <v>0</v>
      </c>
      <c r="P887" s="4">
        <f>[1]XSsec!P885/60</f>
        <v>-2.0255555555555556</v>
      </c>
      <c r="Q887" s="4">
        <f>[1]XSsec!Q885/60</f>
        <v>-2.9377777777777778</v>
      </c>
      <c r="R887" s="4">
        <f>[1]XSsec!R885/60</f>
        <v>-5.4399999999999995</v>
      </c>
      <c r="S887" s="4">
        <f>[1]XSsec!S885/60</f>
        <v>-2.8222222222222224</v>
      </c>
      <c r="T887" s="4">
        <f>[1]XSsec!T885/60</f>
        <v>-0.67888888888888888</v>
      </c>
      <c r="U887" s="4">
        <f>[1]XSsec!U885/60</f>
        <v>-3.8260416666666668</v>
      </c>
      <c r="V887" s="4">
        <f>[1]XSsec!V885/60</f>
        <v>0</v>
      </c>
      <c r="W887" s="4">
        <f>[1]XSsec!W885/60</f>
        <v>-3.6944444444444442</v>
      </c>
      <c r="X887" s="4">
        <f>[1]XSsec!X885/60</f>
        <v>-2.608888888888889</v>
      </c>
      <c r="Y887" s="4">
        <f>[1]XSsec!Y885/60</f>
        <v>-4.1155555555555559</v>
      </c>
      <c r="Z887" s="4">
        <f>[1]XSsec!Z885/60</f>
        <v>-1.6822222222222223</v>
      </c>
      <c r="AA887" s="4">
        <f>[1]XSsec!AA885/60</f>
        <v>-1.3366666666666667</v>
      </c>
      <c r="AB887" s="4">
        <f>[1]XSsec!AB885/60</f>
        <v>-8.1190476190476186</v>
      </c>
      <c r="AC887" s="4">
        <f>[1]XSsec!AC885/60</f>
        <v>0</v>
      </c>
      <c r="AD887" s="4">
        <f>[1]XSsec!AD885/60</f>
        <v>-6.4060606060606062</v>
      </c>
      <c r="AE887" s="4">
        <f>[1]XSsec!AE885/60</f>
        <v>-2.3755555555555556</v>
      </c>
      <c r="AF887" s="4"/>
      <c r="AG887" s="4">
        <f>[1]XSsec!AG885/60</f>
        <v>-2.6755639342554245</v>
      </c>
    </row>
    <row r="888" spans="1:33" x14ac:dyDescent="0.25">
      <c r="A888" t="s">
        <v>377</v>
      </c>
      <c r="B888" s="4">
        <f>[1]XSsec!B886/60</f>
        <v>-1.9444444444444444</v>
      </c>
      <c r="C888" s="4">
        <f>[1]XSsec!C886/60</f>
        <v>-1.4677777777777776</v>
      </c>
      <c r="D888" s="4">
        <f>[1]XSsec!D886/60</f>
        <v>-2.14</v>
      </c>
      <c r="E888" s="4">
        <f>[1]XSsec!E886/60</f>
        <v>-2.2666666666666666</v>
      </c>
      <c r="F888" s="4">
        <f>[1]XSsec!F886/60</f>
        <v>0.1388888888888889</v>
      </c>
      <c r="G888" s="4">
        <f>[1]XSsec!G886/60</f>
        <v>-1.1773809523809524</v>
      </c>
      <c r="H888" s="4">
        <f>[1]XSsec!H886/60</f>
        <v>0</v>
      </c>
      <c r="I888" s="4">
        <f>[1]XSsec!I886/60</f>
        <v>-2.0322222222222224</v>
      </c>
      <c r="J888" s="4">
        <f>[1]XSsec!J886/60</f>
        <v>-4.5555555555555557E-2</v>
      </c>
      <c r="K888" s="4">
        <f>[1]XSsec!K886/60</f>
        <v>-2.2077777777777778</v>
      </c>
      <c r="L888" s="4">
        <f>[1]XSsec!L886/60</f>
        <v>-0.32222222222222219</v>
      </c>
      <c r="M888" s="4">
        <f>[1]XSsec!M886/60</f>
        <v>-0.66333333333333333</v>
      </c>
      <c r="N888" s="4">
        <f>[1]XSsec!N886/60</f>
        <v>-1.8678571428571429</v>
      </c>
      <c r="O888" s="4">
        <f>[1]XSsec!O886/60</f>
        <v>0</v>
      </c>
      <c r="P888" s="4">
        <f>[1]XSsec!P886/60</f>
        <v>-1.5611111111111111</v>
      </c>
      <c r="Q888" s="4">
        <f>[1]XSsec!Q886/60</f>
        <v>-2.1666666666666665</v>
      </c>
      <c r="R888" s="4">
        <f>[1]XSsec!R886/60</f>
        <v>-4.684444444444444</v>
      </c>
      <c r="S888" s="4">
        <f>[1]XSsec!S886/60</f>
        <v>-2.5</v>
      </c>
      <c r="T888" s="4">
        <f>[1]XSsec!T886/60</f>
        <v>-0.54555555555555557</v>
      </c>
      <c r="U888" s="4">
        <f>[1]XSsec!U886/60</f>
        <v>-2.4322916666666665</v>
      </c>
      <c r="V888" s="4">
        <f>[1]XSsec!V886/60</f>
        <v>0</v>
      </c>
      <c r="W888" s="4">
        <f>[1]XSsec!W886/60</f>
        <v>-4.068888888888889</v>
      </c>
      <c r="X888" s="4">
        <f>[1]XSsec!X886/60</f>
        <v>-1.9855555555555557</v>
      </c>
      <c r="Y888" s="4">
        <f>[1]XSsec!Y886/60</f>
        <v>-3.3055555555555558</v>
      </c>
      <c r="Z888" s="4">
        <f>[1]XSsec!Z886/60</f>
        <v>-0.15888888888888889</v>
      </c>
      <c r="AA888" s="4">
        <f>[1]XSsec!AA886/60</f>
        <v>-0.84555555555555562</v>
      </c>
      <c r="AB888" s="4">
        <f>[1]XSsec!AB886/60</f>
        <v>-6.6821428571428578</v>
      </c>
      <c r="AC888" s="4">
        <f>[1]XSsec!AC886/60</f>
        <v>0</v>
      </c>
      <c r="AD888" s="4">
        <f>[1]XSsec!AD886/60</f>
        <v>-5.7848484848484842</v>
      </c>
      <c r="AE888" s="4">
        <f>[1]XSsec!AE886/60</f>
        <v>-1.9888888888888887</v>
      </c>
      <c r="AF888" s="4"/>
      <c r="AG888" s="4">
        <f>[1]XSsec!AG886/60</f>
        <v>-2.074230939543122</v>
      </c>
    </row>
    <row r="889" spans="1:33" x14ac:dyDescent="0.25">
      <c r="A889" t="s">
        <v>378</v>
      </c>
      <c r="B889" s="4">
        <f>[1]XSsec!B887/60</f>
        <v>-1.9655555555555557</v>
      </c>
      <c r="C889" s="4">
        <f>[1]XSsec!C887/60</f>
        <v>-1.0066666666666666</v>
      </c>
      <c r="D889" s="4">
        <f>[1]XSsec!D887/60</f>
        <v>-2.7061111111111114</v>
      </c>
      <c r="E889" s="4">
        <f>[1]XSsec!E887/60</f>
        <v>-6.280555555555555</v>
      </c>
      <c r="F889" s="4">
        <f>[1]XSsec!F887/60</f>
        <v>-0.40208333333333335</v>
      </c>
      <c r="G889" s="4">
        <f>[1]XSsec!G887/60</f>
        <v>-1.2039682539682539</v>
      </c>
      <c r="H889" s="4">
        <f>[1]XSsec!H887/60</f>
        <v>0</v>
      </c>
      <c r="I889" s="4">
        <f>[1]XSsec!I887/60</f>
        <v>-3.4283333333333332</v>
      </c>
      <c r="J889" s="4">
        <f>[1]XSsec!J887/60</f>
        <v>-1.1294444444444445</v>
      </c>
      <c r="K889" s="4">
        <f>[1]XSsec!K887/60</f>
        <v>-3.0005555555555556</v>
      </c>
      <c r="L889" s="4">
        <f>[1]XSsec!L887/60</f>
        <v>-0.20902777777777776</v>
      </c>
      <c r="M889" s="4">
        <f>[1]XSsec!M887/60</f>
        <v>-1.3794444444444445</v>
      </c>
      <c r="N889" s="4">
        <f>[1]XSsec!N887/60</f>
        <v>-0.6077380952380953</v>
      </c>
      <c r="O889" s="4">
        <f>[1]XSsec!O887/60</f>
        <v>0</v>
      </c>
      <c r="P889" s="4">
        <f>[1]XSsec!P887/60</f>
        <v>-1.7794444444444444</v>
      </c>
      <c r="Q889" s="4">
        <f>[1]XSsec!Q887/60</f>
        <v>-1.5577777777777777</v>
      </c>
      <c r="R889" s="4">
        <f>[1]XSsec!R887/60</f>
        <v>-4.2172222222222224</v>
      </c>
      <c r="S889" s="4">
        <f>[1]XSsec!S887/60</f>
        <v>-3.7755555555555556</v>
      </c>
      <c r="T889" s="4">
        <f>[1]XSsec!T887/60</f>
        <v>0.10944444444444444</v>
      </c>
      <c r="U889" s="4">
        <f>[1]XSsec!U887/60</f>
        <v>-2.7984374999999999</v>
      </c>
      <c r="V889" s="4">
        <f>[1]XSsec!V887/60</f>
        <v>0</v>
      </c>
      <c r="W889" s="4">
        <f>[1]XSsec!W887/60</f>
        <v>-5.2144444444444442</v>
      </c>
      <c r="X889" s="4">
        <f>[1]XSsec!X887/60</f>
        <v>-1.9838888888888888</v>
      </c>
      <c r="Y889" s="4">
        <f>[1]XSsec!Y887/60</f>
        <v>-4.1900000000000004</v>
      </c>
      <c r="Z889" s="4">
        <f>[1]XSsec!Z887/60</f>
        <v>-1.8588888888888888</v>
      </c>
      <c r="AA889" s="4">
        <f>[1]XSsec!AA887/60</f>
        <v>-1.0666666666666667</v>
      </c>
      <c r="AB889" s="4">
        <f>[1]XSsec!AB887/60</f>
        <v>-4.4690476190476192</v>
      </c>
      <c r="AC889" s="4">
        <f>[1]XSsec!AC887/60</f>
        <v>0</v>
      </c>
      <c r="AD889" s="4">
        <f>[1]XSsec!AD887/60</f>
        <v>-4.4333333333333336</v>
      </c>
      <c r="AE889" s="4">
        <f>[1]XSsec!AE887/60</f>
        <v>-1.4027777777777779</v>
      </c>
      <c r="AF889" s="4"/>
      <c r="AG889" s="4">
        <f>[1]XSsec!AG887/60</f>
        <v>-2.3791774617225312</v>
      </c>
    </row>
    <row r="890" spans="1:33" x14ac:dyDescent="0.25">
      <c r="A890" t="s">
        <v>379</v>
      </c>
      <c r="B890" s="4">
        <f>[1]XSsec!B888/60</f>
        <v>-0.6342592592592593</v>
      </c>
      <c r="C890" s="4">
        <f>[1]XSsec!C888/60</f>
        <v>-1.3476190476190477</v>
      </c>
      <c r="D890" s="4">
        <f>[1]XSsec!D888/60</f>
        <v>1.1121693121693121</v>
      </c>
      <c r="E890" s="4">
        <f>[1]XSsec!E888/60</f>
        <v>-6.8253968253968247E-2</v>
      </c>
      <c r="F890" s="4">
        <f>[1]XSsec!F888/60</f>
        <v>-2.7551587301587301</v>
      </c>
      <c r="G890" s="4">
        <f>[1]XSsec!G888/60</f>
        <v>1.1757002801120449</v>
      </c>
      <c r="H890" s="4">
        <f>[1]XSsec!H888/60</f>
        <v>0</v>
      </c>
      <c r="I890" s="4">
        <f>[1]XSsec!I888/60</f>
        <v>-2.8490666666666664</v>
      </c>
      <c r="J890" s="4">
        <f>[1]XSsec!J888/60</f>
        <v>-1.4624338624338624</v>
      </c>
      <c r="K890" s="4">
        <f>[1]XSsec!K888/60</f>
        <v>0.78373015873015872</v>
      </c>
      <c r="L890" s="4">
        <f>[1]XSsec!L888/60</f>
        <v>-2.0802910052910053</v>
      </c>
      <c r="M890" s="4">
        <f>[1]XSsec!M888/60</f>
        <v>-2.4067460317460316</v>
      </c>
      <c r="N890" s="4">
        <f>[1]XSsec!N888/60</f>
        <v>-4.206349206349206E-2</v>
      </c>
      <c r="O890" s="4">
        <f>[1]XSsec!O888/60</f>
        <v>0</v>
      </c>
      <c r="P890" s="4">
        <f>[1]XSsec!P888/60</f>
        <v>-2.2014550264550268</v>
      </c>
      <c r="Q890" s="4">
        <f>[1]XSsec!Q888/60</f>
        <v>-2.9005291005291003</v>
      </c>
      <c r="R890" s="4">
        <f>[1]XSsec!R888/60</f>
        <v>-1.8861111111111113</v>
      </c>
      <c r="S890" s="4">
        <f>[1]XSsec!S888/60</f>
        <v>-2.2712962962962964</v>
      </c>
      <c r="T890" s="4">
        <f>[1]XSsec!T888/60</f>
        <v>-2.5022486772486774</v>
      </c>
      <c r="U890" s="4">
        <f>[1]XSsec!U888/60</f>
        <v>-3.4890211640211644</v>
      </c>
      <c r="V890" s="4">
        <f>[1]XSsec!V888/60</f>
        <v>0</v>
      </c>
      <c r="W890" s="4">
        <f>[1]XSsec!W888/60</f>
        <v>-1.2309764309764308</v>
      </c>
      <c r="X890" s="4">
        <f>[1]XSsec!X888/60</f>
        <v>-2.7066137566137565</v>
      </c>
      <c r="Y890" s="4">
        <f>[1]XSsec!Y888/60</f>
        <v>-2.4916666666666667</v>
      </c>
      <c r="Z890" s="4">
        <f>[1]XSsec!Z888/60</f>
        <v>-0.55687830687830686</v>
      </c>
      <c r="AA890" s="4">
        <f>[1]XSsec!AA888/60</f>
        <v>-1.2443121693121695</v>
      </c>
      <c r="AB890" s="4">
        <f>[1]XSsec!AB888/60</f>
        <v>-10.71031746031746</v>
      </c>
      <c r="AC890" s="4">
        <f>[1]XSsec!AC888/60</f>
        <v>0</v>
      </c>
      <c r="AD890" s="4">
        <f>[1]XSsec!AD888/60</f>
        <v>-1.175925925925926</v>
      </c>
      <c r="AE890" s="4">
        <f>[1]XSsec!AE888/60</f>
        <v>-3.8546296296296294</v>
      </c>
      <c r="AF890" s="4"/>
      <c r="AG890" s="4">
        <f>[1]XSsec!AG888/60</f>
        <v>-1.8639183153705094</v>
      </c>
    </row>
    <row r="891" spans="1:33" x14ac:dyDescent="0.25">
      <c r="A891" t="s">
        <v>373</v>
      </c>
      <c r="B891" s="4">
        <f>[1]XSsec!B889/60</f>
        <v>-0.59880952380952379</v>
      </c>
      <c r="C891" s="4">
        <f>[1]XSsec!C889/60</f>
        <v>-0.4464285714285714</v>
      </c>
      <c r="D891" s="4">
        <f>[1]XSsec!D889/60</f>
        <v>2.2702380952380952</v>
      </c>
      <c r="E891" s="4">
        <f>[1]XSsec!E889/60</f>
        <v>0.78928571428571426</v>
      </c>
      <c r="F891" s="4">
        <f>[1]XSsec!F889/60</f>
        <v>-2.2785714285714289</v>
      </c>
      <c r="G891" s="4">
        <f>[1]XSsec!G889/60</f>
        <v>1.0047619047619047</v>
      </c>
      <c r="H891" s="4">
        <f>[1]XSsec!H889/60</f>
        <v>0</v>
      </c>
      <c r="I891" s="4">
        <f>[1]XSsec!I889/60</f>
        <v>-2.2214285714285711</v>
      </c>
      <c r="J891" s="4">
        <f>[1]XSsec!J889/60</f>
        <v>-0.63571428571428579</v>
      </c>
      <c r="K891" s="4">
        <f>[1]XSsec!K889/60</f>
        <v>2.0059523809523809</v>
      </c>
      <c r="L891" s="4">
        <f>[1]XSsec!L889/60</f>
        <v>-1.4107142857142856</v>
      </c>
      <c r="M891" s="4">
        <f>[1]XSsec!M889/60</f>
        <v>-1.5095238095238095</v>
      </c>
      <c r="N891" s="4">
        <f>[1]XSsec!N889/60</f>
        <v>0.10119047619047619</v>
      </c>
      <c r="O891" s="4">
        <f>[1]XSsec!O889/60</f>
        <v>0</v>
      </c>
      <c r="P891" s="4">
        <f>[1]XSsec!P889/60</f>
        <v>-0.79404761904761911</v>
      </c>
      <c r="Q891" s="4">
        <f>[1]XSsec!Q889/60</f>
        <v>-1.5404761904761906</v>
      </c>
      <c r="R891" s="4">
        <f>[1]XSsec!R889/60</f>
        <v>-1.2380952380952381</v>
      </c>
      <c r="S891" s="4">
        <f>[1]XSsec!S889/60</f>
        <v>-2.3761904761904762</v>
      </c>
      <c r="T891" s="4">
        <f>[1]XSsec!T889/60</f>
        <v>-1.0988095238095239</v>
      </c>
      <c r="U891" s="4">
        <f>[1]XSsec!U889/60</f>
        <v>-3.3059523809523812</v>
      </c>
      <c r="V891" s="4">
        <f>[1]XSsec!V889/60</f>
        <v>0</v>
      </c>
      <c r="W891" s="4">
        <f>[1]XSsec!W889/60</f>
        <v>-0.4363636363636364</v>
      </c>
      <c r="X891" s="4">
        <f>[1]XSsec!X889/60</f>
        <v>-2.054761904761905</v>
      </c>
      <c r="Y891" s="4">
        <f>[1]XSsec!Y889/60</f>
        <v>-1.7357142857142855</v>
      </c>
      <c r="Z891" s="4">
        <f>[1]XSsec!Z889/60</f>
        <v>0.60119047619047616</v>
      </c>
      <c r="AA891" s="4">
        <f>[1]XSsec!AA889/60</f>
        <v>-0.14642857142857144</v>
      </c>
      <c r="AB891" s="4">
        <f>[1]XSsec!AB889/60</f>
        <v>-6.8416666666666668</v>
      </c>
      <c r="AC891" s="4">
        <f>[1]XSsec!AC889/60</f>
        <v>0</v>
      </c>
      <c r="AD891" s="4">
        <f>[1]XSsec!AD889/60</f>
        <v>-1.0666666666666667</v>
      </c>
      <c r="AE891" s="4">
        <f>[1]XSsec!AE889/60</f>
        <v>-2.9714285714285711</v>
      </c>
      <c r="AF891" s="4"/>
      <c r="AG891" s="4">
        <f>[1]XSsec!AG889/60</f>
        <v>-1.0425676450355423</v>
      </c>
    </row>
    <row r="892" spans="1:33" x14ac:dyDescent="0.25">
      <c r="A892" t="s">
        <v>380</v>
      </c>
      <c r="B892" s="4">
        <f>[1]XSsec!B890/60</f>
        <v>-0.4464285714285714</v>
      </c>
      <c r="C892" s="4">
        <f>[1]XSsec!C890/60</f>
        <v>-0.33452380952380956</v>
      </c>
      <c r="D892" s="4">
        <f>[1]XSsec!D890/60</f>
        <v>2.5011904761904762</v>
      </c>
      <c r="E892" s="4">
        <f>[1]XSsec!E890/60</f>
        <v>-0.68452380952380953</v>
      </c>
      <c r="F892" s="4">
        <f>[1]XSsec!F890/60</f>
        <v>-1.9392857142857143</v>
      </c>
      <c r="G892" s="4">
        <f>[1]XSsec!G890/60</f>
        <v>1.7130952380952382</v>
      </c>
      <c r="H892" s="4">
        <f>[1]XSsec!H890/60</f>
        <v>0</v>
      </c>
      <c r="I892" s="4">
        <f>[1]XSsec!I890/60</f>
        <v>-1.5452380952380951</v>
      </c>
      <c r="J892" s="4">
        <f>[1]XSsec!J890/60</f>
        <v>0.16428571428571428</v>
      </c>
      <c r="K892" s="4">
        <f>[1]XSsec!K890/60</f>
        <v>1.8845238095238095</v>
      </c>
      <c r="L892" s="4">
        <f>[1]XSsec!L890/60</f>
        <v>-1.3285714285714285</v>
      </c>
      <c r="M892" s="4">
        <f>[1]XSsec!M890/60</f>
        <v>-0.70238095238095244</v>
      </c>
      <c r="N892" s="4">
        <f>[1]XSsec!N890/60</f>
        <v>0.97976190476190472</v>
      </c>
      <c r="O892" s="4">
        <f>[1]XSsec!O890/60</f>
        <v>0</v>
      </c>
      <c r="P892" s="4">
        <f>[1]XSsec!P890/60</f>
        <v>-0.79166666666666663</v>
      </c>
      <c r="Q892" s="4">
        <f>[1]XSsec!Q890/60</f>
        <v>-1.5761904761904761</v>
      </c>
      <c r="R892" s="4">
        <f>[1]XSsec!R890/60</f>
        <v>-0.93452380952380953</v>
      </c>
      <c r="S892" s="4">
        <f>[1]XSsec!S890/60</f>
        <v>-2.2916666666666665</v>
      </c>
      <c r="T892" s="4">
        <f>[1]XSsec!T890/60</f>
        <v>-0.34404761904761905</v>
      </c>
      <c r="U892" s="4">
        <f>[1]XSsec!U890/60</f>
        <v>-2.4583333333333335</v>
      </c>
      <c r="V892" s="4">
        <f>[1]XSsec!V890/60</f>
        <v>0</v>
      </c>
      <c r="W892" s="4">
        <f>[1]XSsec!W890/60</f>
        <v>0.35303030303030308</v>
      </c>
      <c r="X892" s="4">
        <f>[1]XSsec!X890/60</f>
        <v>-2.2476190476190476</v>
      </c>
      <c r="Y892" s="4">
        <f>[1]XSsec!Y890/60</f>
        <v>-1.5238095238095239</v>
      </c>
      <c r="Z892" s="4">
        <f>[1]XSsec!Z890/60</f>
        <v>0.69047619047619047</v>
      </c>
      <c r="AA892" s="4">
        <f>[1]XSsec!AA890/60</f>
        <v>0.32261904761904764</v>
      </c>
      <c r="AB892" s="4">
        <f>[1]XSsec!AB890/60</f>
        <v>-7.1559523809523808</v>
      </c>
      <c r="AC892" s="4">
        <f>[1]XSsec!AC890/60</f>
        <v>0</v>
      </c>
      <c r="AD892" s="4">
        <f>[1]XSsec!AD890/60</f>
        <v>-0.91666666666666663</v>
      </c>
      <c r="AE892" s="4">
        <f>[1]XSsec!AE890/60</f>
        <v>-2.7392857142857143</v>
      </c>
      <c r="AF892" s="4"/>
      <c r="AG892" s="4">
        <f>[1]XSsec!AG890/60</f>
        <v>-0.77697966827180309</v>
      </c>
    </row>
    <row r="893" spans="1:33" x14ac:dyDescent="0.25">
      <c r="A893" t="s">
        <v>375</v>
      </c>
      <c r="B893" s="4">
        <f>[1]XSsec!B891/60</f>
        <v>-0.72023809523809523</v>
      </c>
      <c r="C893" s="4">
        <f>[1]XSsec!C891/60</f>
        <v>-2.5976190476190477</v>
      </c>
      <c r="D893" s="4">
        <f>[1]XSsec!D891/60</f>
        <v>1.5238095238095239</v>
      </c>
      <c r="E893" s="4">
        <f>[1]XSsec!E891/60</f>
        <v>0.41785714285714287</v>
      </c>
      <c r="F893" s="4">
        <f>[1]XSsec!F891/60</f>
        <v>-3.4083333333333332</v>
      </c>
      <c r="G893" s="4">
        <f>[1]XSsec!G891/60</f>
        <v>-6.5476190476190479E-2</v>
      </c>
      <c r="H893" s="4">
        <f>[1]XSsec!H891/60</f>
        <v>0</v>
      </c>
      <c r="I893" s="4">
        <f>[1]XSsec!I891/60</f>
        <v>-2.7440476190476191</v>
      </c>
      <c r="J893" s="4">
        <f>[1]XSsec!J891/60</f>
        <v>-2.0249999999999999</v>
      </c>
      <c r="K893" s="4">
        <f>[1]XSsec!K891/60</f>
        <v>1.3952380952380952</v>
      </c>
      <c r="L893" s="4">
        <f>[1]XSsec!L891/60</f>
        <v>-1.8083333333333333</v>
      </c>
      <c r="M893" s="4">
        <f>[1]XSsec!M891/60</f>
        <v>-2.480952380952381</v>
      </c>
      <c r="N893" s="4">
        <f>[1]XSsec!N891/60</f>
        <v>-1.2976190476190477</v>
      </c>
      <c r="O893" s="4">
        <f>[1]XSsec!O891/60</f>
        <v>0</v>
      </c>
      <c r="P893" s="4">
        <f>[1]XSsec!P891/60</f>
        <v>-2.1</v>
      </c>
      <c r="Q893" s="4">
        <f>[1]XSsec!Q891/60</f>
        <v>-3.2297619047619048</v>
      </c>
      <c r="R893" s="4">
        <f>[1]XSsec!R891/60</f>
        <v>-2.467857142857143</v>
      </c>
      <c r="S893" s="4">
        <f>[1]XSsec!S891/60</f>
        <v>-2.4059523809523808</v>
      </c>
      <c r="T893" s="4">
        <f>[1]XSsec!T891/60</f>
        <v>-2.2023809523809521</v>
      </c>
      <c r="U893" s="4">
        <f>[1]XSsec!U891/60</f>
        <v>-3.6547619047619047</v>
      </c>
      <c r="V893" s="4">
        <f>[1]XSsec!V891/60</f>
        <v>0</v>
      </c>
      <c r="W893" s="4">
        <f>[1]XSsec!W891/60</f>
        <v>-1.3575757575757577</v>
      </c>
      <c r="X893" s="4">
        <f>[1]XSsec!X891/60</f>
        <v>-3.4559523809523811</v>
      </c>
      <c r="Y893" s="4">
        <f>[1]XSsec!Y891/60</f>
        <v>-2.7416666666666667</v>
      </c>
      <c r="Z893" s="4">
        <f>[1]XSsec!Z891/60</f>
        <v>-1.1499999999999999</v>
      </c>
      <c r="AA893" s="4">
        <f>[1]XSsec!AA891/60</f>
        <v>-1.6833333333333333</v>
      </c>
      <c r="AB893" s="4">
        <f>[1]XSsec!AB891/60</f>
        <v>-11.835714285714285</v>
      </c>
      <c r="AC893" s="4">
        <f>[1]XSsec!AC891/60</f>
        <v>0</v>
      </c>
      <c r="AD893" s="4">
        <f>[1]XSsec!AD891/60</f>
        <v>-1.5961538461538463</v>
      </c>
      <c r="AE893" s="4">
        <f>[1]XSsec!AE891/60</f>
        <v>-4.0630952380952383</v>
      </c>
      <c r="AF893" s="4"/>
      <c r="AG893" s="4">
        <f>[1]XSsec!AG891/60</f>
        <v>-2.2002130627531913</v>
      </c>
    </row>
    <row r="894" spans="1:33" x14ac:dyDescent="0.25">
      <c r="A894" t="s">
        <v>376</v>
      </c>
      <c r="B894" s="4">
        <f>[1]XSsec!B892/60</f>
        <v>0.54642857142857137</v>
      </c>
      <c r="C894" s="4">
        <f>[1]XSsec!C892/60</f>
        <v>-0.28690476190476194</v>
      </c>
      <c r="D894" s="4">
        <f>[1]XSsec!D892/60</f>
        <v>2.7773809523809523</v>
      </c>
      <c r="E894" s="4">
        <f>[1]XSsec!E892/60</f>
        <v>1.805952380952381</v>
      </c>
      <c r="F894" s="4">
        <f>[1]XSsec!F892/60</f>
        <v>-1.7535714285714286</v>
      </c>
      <c r="G894" s="4">
        <f>[1]XSsec!G892/60</f>
        <v>3.2940476190476189</v>
      </c>
      <c r="H894" s="4">
        <f>[1]XSsec!H892/60</f>
        <v>0</v>
      </c>
      <c r="I894" s="4">
        <f>[1]XSsec!I892/60</f>
        <v>-1.6226190476190476</v>
      </c>
      <c r="J894" s="4">
        <f>[1]XSsec!J892/60</f>
        <v>0.42142857142857143</v>
      </c>
      <c r="K894" s="4">
        <f>[1]XSsec!K892/60</f>
        <v>2.2011904761904764</v>
      </c>
      <c r="L894" s="4">
        <f>[1]XSsec!L892/60</f>
        <v>-1.1690476190476189</v>
      </c>
      <c r="M894" s="4">
        <f>[1]XSsec!M892/60</f>
        <v>-0.94285714285714284</v>
      </c>
      <c r="N894" s="4">
        <f>[1]XSsec!N892/60</f>
        <v>1.9476190476190476</v>
      </c>
      <c r="O894" s="4">
        <f>[1]XSsec!O892/60</f>
        <v>0</v>
      </c>
      <c r="P894" s="4">
        <f>[1]XSsec!P892/60</f>
        <v>-0.6702380952380953</v>
      </c>
      <c r="Q894" s="4">
        <f>[1]XSsec!Q892/60</f>
        <v>-1.519047619047619</v>
      </c>
      <c r="R894" s="4">
        <f>[1]XSsec!R892/60</f>
        <v>-0.78809523809523807</v>
      </c>
      <c r="S894" s="4">
        <f>[1]XSsec!S892/60</f>
        <v>-0.27023809523809528</v>
      </c>
      <c r="T894" s="4">
        <f>[1]XSsec!T892/60</f>
        <v>-0.99047619047619051</v>
      </c>
      <c r="U894" s="4">
        <f>[1]XSsec!U892/60</f>
        <v>-1.6738095238095239</v>
      </c>
      <c r="V894" s="4">
        <f>[1]XSsec!V892/60</f>
        <v>0</v>
      </c>
      <c r="W894" s="4">
        <f>[1]XSsec!W892/60</f>
        <v>0.51060606060606062</v>
      </c>
      <c r="X894" s="4">
        <f>[1]XSsec!X892/60</f>
        <v>-1.2297619047619048</v>
      </c>
      <c r="Y894" s="4">
        <f>[1]XSsec!Y892/60</f>
        <v>-1.0095238095238095</v>
      </c>
      <c r="Z894" s="4">
        <f>[1]XSsec!Z892/60</f>
        <v>-0.19404761904761905</v>
      </c>
      <c r="AA894" s="4">
        <f>[1]XSsec!AA892/60</f>
        <v>-0.76309523809523805</v>
      </c>
      <c r="AB894" s="4">
        <f>[1]XSsec!AB892/60</f>
        <v>-12.371428571428572</v>
      </c>
      <c r="AC894" s="4">
        <f>[1]XSsec!AC892/60</f>
        <v>0</v>
      </c>
      <c r="AD894" s="4">
        <f>[1]XSsec!AD892/60</f>
        <v>-7.5641025641025636E-2</v>
      </c>
      <c r="AE894" s="4">
        <f>[1]XSsec!AE892/60</f>
        <v>-2.6488095238095237</v>
      </c>
      <c r="AF894" s="4"/>
      <c r="AG894" s="4">
        <f>[1]XSsec!AG892/60</f>
        <v>-0.5579731330734542</v>
      </c>
    </row>
    <row r="895" spans="1:33" x14ac:dyDescent="0.25">
      <c r="A895" t="s">
        <v>381</v>
      </c>
      <c r="B895" s="4">
        <f>[1]XSsec!B893/60</f>
        <v>-0.2011904761904762</v>
      </c>
      <c r="C895" s="4">
        <f>[1]XSsec!C893/60</f>
        <v>-1.0976190476190477</v>
      </c>
      <c r="D895" s="4">
        <f>[1]XSsec!D893/60</f>
        <v>2.2809523809523808</v>
      </c>
      <c r="E895" s="4">
        <f>[1]XSsec!E893/60</f>
        <v>0.77976190476190477</v>
      </c>
      <c r="F895" s="4">
        <f>[1]XSsec!F893/60</f>
        <v>-3.0214285714285714</v>
      </c>
      <c r="G895" s="4">
        <f>[1]XSsec!G893/60</f>
        <v>1.9416666666666667</v>
      </c>
      <c r="H895" s="4">
        <f>[1]XSsec!H893/60</f>
        <v>0</v>
      </c>
      <c r="I895" s="4">
        <f>[1]XSsec!I893/60</f>
        <v>-2.2059523809523811</v>
      </c>
      <c r="J895" s="4">
        <f>[1]XSsec!J893/60</f>
        <v>-1.1857142857142857</v>
      </c>
      <c r="K895" s="4">
        <f>[1]XSsec!K893/60</f>
        <v>2.4154761904761903</v>
      </c>
      <c r="L895" s="4">
        <f>[1]XSsec!L893/60</f>
        <v>-1.3178571428571428</v>
      </c>
      <c r="M895" s="4">
        <f>[1]XSsec!M893/60</f>
        <v>-1.7357142857142855</v>
      </c>
      <c r="N895" s="4">
        <f>[1]XSsec!N893/60</f>
        <v>0.30595238095238098</v>
      </c>
      <c r="O895" s="4">
        <f>[1]XSsec!O893/60</f>
        <v>0</v>
      </c>
      <c r="P895" s="4">
        <f>[1]XSsec!P893/60</f>
        <v>-0.94285714285714284</v>
      </c>
      <c r="Q895" s="4">
        <f>[1]XSsec!Q893/60</f>
        <v>-1.6261904761904762</v>
      </c>
      <c r="R895" s="4">
        <f>[1]XSsec!R893/60</f>
        <v>-1.4607142857142856</v>
      </c>
      <c r="S895" s="4">
        <f>[1]XSsec!S893/60</f>
        <v>-1.9892857142857143</v>
      </c>
      <c r="T895" s="4">
        <f>[1]XSsec!T893/60</f>
        <v>-1.5809523809523811</v>
      </c>
      <c r="U895" s="4">
        <f>[1]XSsec!U893/60</f>
        <v>-2.2999999999999998</v>
      </c>
      <c r="V895" s="4">
        <f>[1]XSsec!V893/60</f>
        <v>0</v>
      </c>
      <c r="W895" s="4">
        <f>[1]XSsec!W893/60</f>
        <v>-0.34393939393939393</v>
      </c>
      <c r="X895" s="4">
        <f>[1]XSsec!X893/60</f>
        <v>-2.3333333333333335</v>
      </c>
      <c r="Y895" s="4">
        <f>[1]XSsec!Y893/60</f>
        <v>-1.894047619047619</v>
      </c>
      <c r="Z895" s="4">
        <f>[1]XSsec!Z893/60</f>
        <v>0.45595238095238094</v>
      </c>
      <c r="AA895" s="4">
        <f>[1]XSsec!AA893/60</f>
        <v>4.1666666666666664E-2</v>
      </c>
      <c r="AB895" s="4">
        <f>[1]XSsec!AB893/60</f>
        <v>-6.3154761904761907</v>
      </c>
      <c r="AC895" s="4">
        <f>[1]XSsec!AC893/60</f>
        <v>0</v>
      </c>
      <c r="AD895" s="4">
        <f>[1]XSsec!AD893/60</f>
        <v>-1.1192307692307693</v>
      </c>
      <c r="AE895" s="4">
        <f>[1]XSsec!AE893/60</f>
        <v>-2.8440476190476192</v>
      </c>
      <c r="AF895" s="4"/>
      <c r="AG895" s="4">
        <f>[1]XSsec!AG893/60</f>
        <v>-0.98358652449743944</v>
      </c>
    </row>
    <row r="896" spans="1:33" x14ac:dyDescent="0.25">
      <c r="A896" t="s">
        <v>382</v>
      </c>
      <c r="B896" s="4">
        <f>[1]XSsec!B894/60</f>
        <v>0.45714285714285713</v>
      </c>
      <c r="C896" s="4">
        <f>[1]XSsec!C894/60</f>
        <v>-0.45476190476190476</v>
      </c>
      <c r="D896" s="4">
        <f>[1]XSsec!D894/60</f>
        <v>1.9642857142857144</v>
      </c>
      <c r="E896" s="4">
        <f>[1]XSsec!E894/60</f>
        <v>1.430952380952381</v>
      </c>
      <c r="F896" s="4">
        <f>[1]XSsec!F894/60</f>
        <v>-1.5761904761904761</v>
      </c>
      <c r="G896" s="4">
        <f>[1]XSsec!G894/60</f>
        <v>2.3214285714285712</v>
      </c>
      <c r="H896" s="4">
        <f>[1]XSsec!H894/60</f>
        <v>0</v>
      </c>
      <c r="I896" s="4">
        <f>[1]XSsec!I894/60</f>
        <v>-2.1904761904761902</v>
      </c>
      <c r="J896" s="4">
        <f>[1]XSsec!J894/60</f>
        <v>-0.17261904761904762</v>
      </c>
      <c r="K896" s="4">
        <f>[1]XSsec!K894/60</f>
        <v>1.2154761904761906</v>
      </c>
      <c r="L896" s="4">
        <f>[1]XSsec!L894/60</f>
        <v>-1.3988095238095239</v>
      </c>
      <c r="M896" s="4">
        <f>[1]XSsec!M894/60</f>
        <v>-1.7190476190476189</v>
      </c>
      <c r="N896" s="4">
        <f>[1]XSsec!N894/60</f>
        <v>1.0285714285714287</v>
      </c>
      <c r="O896" s="4">
        <f>[1]XSsec!O894/60</f>
        <v>0</v>
      </c>
      <c r="P896" s="4">
        <f>[1]XSsec!P894/60</f>
        <v>-1.3011904761904762</v>
      </c>
      <c r="Q896" s="4">
        <f>[1]XSsec!Q894/60</f>
        <v>-2.7869047619047622</v>
      </c>
      <c r="R896" s="4">
        <f>[1]XSsec!R894/60</f>
        <v>-1.4404761904761905</v>
      </c>
      <c r="S896" s="4">
        <f>[1]XSsec!S894/60</f>
        <v>-1.9607142857142856</v>
      </c>
      <c r="T896" s="4">
        <f>[1]XSsec!T894/60</f>
        <v>-2.2999999999999998</v>
      </c>
      <c r="U896" s="4">
        <f>[1]XSsec!U894/60</f>
        <v>-3.8345238095238097</v>
      </c>
      <c r="V896" s="4">
        <f>[1]XSsec!V894/60</f>
        <v>0</v>
      </c>
      <c r="W896" s="4">
        <f>[1]XSsec!W894/60</f>
        <v>-0.76363636363636367</v>
      </c>
      <c r="X896" s="4">
        <f>[1]XSsec!X894/60</f>
        <v>-2.0297619047619047</v>
      </c>
      <c r="Y896" s="4">
        <f>[1]XSsec!Y894/60</f>
        <v>-1.4071428571428573</v>
      </c>
      <c r="Z896" s="4">
        <f>[1]XSsec!Z894/60</f>
        <v>-0.40238095238095239</v>
      </c>
      <c r="AA896" s="4">
        <f>[1]XSsec!AA894/60</f>
        <v>-0.75</v>
      </c>
      <c r="AB896" s="4">
        <f>[1]XSsec!AB894/60</f>
        <v>-13.726190476190476</v>
      </c>
      <c r="AC896" s="4">
        <f>[1]XSsec!AC894/60</f>
        <v>0</v>
      </c>
      <c r="AD896" s="4">
        <f>[1]XSsec!AD894/60</f>
        <v>-0.3487179487179487</v>
      </c>
      <c r="AE896" s="4">
        <f>[1]XSsec!AE894/60</f>
        <v>-3.9535714285714287</v>
      </c>
      <c r="AF896" s="4"/>
      <c r="AG896" s="4">
        <f>[1]XSsec!AG894/60</f>
        <v>-1.327883512955744</v>
      </c>
    </row>
    <row r="897" spans="1:33" x14ac:dyDescent="0.25">
      <c r="A897" t="s">
        <v>383</v>
      </c>
      <c r="B897" s="4">
        <f>[1]XSsec!B895/60</f>
        <v>-0.05</v>
      </c>
      <c r="C897" s="4">
        <f>[1]XSsec!C895/60</f>
        <v>-0.85119047619047616</v>
      </c>
      <c r="D897" s="4">
        <f>[1]XSsec!D895/60</f>
        <v>1.3583333333333334</v>
      </c>
      <c r="E897" s="4">
        <f>[1]XSsec!E895/60</f>
        <v>0.9547619047619047</v>
      </c>
      <c r="F897" s="4">
        <f>[1]XSsec!F895/60</f>
        <v>-2.3404761904761902</v>
      </c>
      <c r="G897" s="4">
        <f>[1]XSsec!G895/60</f>
        <v>2.1142857142857143</v>
      </c>
      <c r="H897" s="4">
        <f>[1]XSsec!H895/60</f>
        <v>0</v>
      </c>
      <c r="I897" s="4">
        <f>[1]XSsec!I895/60</f>
        <v>-2.5821428571428569</v>
      </c>
      <c r="J897" s="4">
        <f>[1]XSsec!J895/60</f>
        <v>-0.69166666666666665</v>
      </c>
      <c r="K897" s="4">
        <f>[1]XSsec!K895/60</f>
        <v>0.89761904761904754</v>
      </c>
      <c r="L897" s="4">
        <f>[1]XSsec!L895/60</f>
        <v>-1.7464285714285714</v>
      </c>
      <c r="M897" s="4">
        <f>[1]XSsec!M895/60</f>
        <v>-2.0214285714285714</v>
      </c>
      <c r="N897" s="4">
        <f>[1]XSsec!N895/60</f>
        <v>0.48333333333333334</v>
      </c>
      <c r="O897" s="4">
        <f>[1]XSsec!O895/60</f>
        <v>0</v>
      </c>
      <c r="P897" s="4">
        <f>[1]XSsec!P895/60</f>
        <v>-1.6916666666666667</v>
      </c>
      <c r="Q897" s="4">
        <f>[1]XSsec!Q895/60</f>
        <v>-2.769047619047619</v>
      </c>
      <c r="R897" s="4">
        <f>[1]XSsec!R895/60</f>
        <v>-1.4702380952380951</v>
      </c>
      <c r="S897" s="4">
        <f>[1]XSsec!S895/60</f>
        <v>-1.4178571428571429</v>
      </c>
      <c r="T897" s="4">
        <f>[1]XSsec!T895/60</f>
        <v>-2.5297619047619047</v>
      </c>
      <c r="U897" s="4">
        <f>[1]XSsec!U895/60</f>
        <v>-4.1071428571428568</v>
      </c>
      <c r="V897" s="4">
        <f>[1]XSsec!V895/60</f>
        <v>0</v>
      </c>
      <c r="W897" s="4">
        <f>[1]XSsec!W895/60</f>
        <v>-1.0924242424242425</v>
      </c>
      <c r="X897" s="4">
        <f>[1]XSsec!X895/60</f>
        <v>-2.4952380952380953</v>
      </c>
      <c r="Y897" s="4">
        <f>[1]XSsec!Y895/60</f>
        <v>-2.0380952380952384</v>
      </c>
      <c r="Z897" s="4">
        <f>[1]XSsec!Z895/60</f>
        <v>-0.90357142857142858</v>
      </c>
      <c r="AA897" s="4">
        <f>[1]XSsec!AA895/60</f>
        <v>-1.1535714285714285</v>
      </c>
      <c r="AB897" s="4">
        <f>[1]XSsec!AB895/60</f>
        <v>-13.702380952380953</v>
      </c>
      <c r="AC897" s="4">
        <f>[1]XSsec!AC895/60</f>
        <v>0</v>
      </c>
      <c r="AD897" s="4">
        <f>[1]XSsec!AD895/60</f>
        <v>-0.89743589743589747</v>
      </c>
      <c r="AE897" s="4">
        <f>[1]XSsec!AE895/60</f>
        <v>-3.2380952380952381</v>
      </c>
      <c r="AF897" s="4"/>
      <c r="AG897" s="4">
        <f>[1]XSsec!AG895/60</f>
        <v>-1.6201024229916685</v>
      </c>
    </row>
    <row r="898" spans="1:33" x14ac:dyDescent="0.25">
      <c r="A898" t="s">
        <v>378</v>
      </c>
      <c r="B898" s="4">
        <f>[1]XSsec!B896/60</f>
        <v>-2.3476190476190477</v>
      </c>
      <c r="C898" s="4">
        <f>[1]XSsec!C896/60</f>
        <v>-3.0297619047619047</v>
      </c>
      <c r="D898" s="4">
        <f>[1]XSsec!D896/60</f>
        <v>-2.3333333333333335</v>
      </c>
      <c r="E898" s="4">
        <f>[1]XSsec!E896/60</f>
        <v>-3.0541666666666667</v>
      </c>
      <c r="F898" s="4">
        <f>[1]XSsec!F896/60</f>
        <v>-4.2392857142857148</v>
      </c>
      <c r="G898" s="4">
        <f>[1]XSsec!G896/60</f>
        <v>-1.5535714285714284</v>
      </c>
      <c r="H898" s="4">
        <f>[1]XSsec!H896/60</f>
        <v>0</v>
      </c>
      <c r="I898" s="4">
        <f>[1]XSsec!I896/60</f>
        <v>-5.3543209876543205</v>
      </c>
      <c r="J898" s="4">
        <f>[1]XSsec!J896/60</f>
        <v>-4.5184523809523807</v>
      </c>
      <c r="K898" s="4">
        <f>[1]XSsec!K896/60</f>
        <v>-2.480952380952381</v>
      </c>
      <c r="L898" s="4">
        <f>[1]XSsec!L896/60</f>
        <v>-4.2714285714285714</v>
      </c>
      <c r="M898" s="4">
        <f>[1]XSsec!M896/60</f>
        <v>-5.274404761904762</v>
      </c>
      <c r="N898" s="4">
        <f>[1]XSsec!N896/60</f>
        <v>-1.9636904761904761</v>
      </c>
      <c r="O898" s="4">
        <f>[1]XSsec!O896/60</f>
        <v>0</v>
      </c>
      <c r="P898" s="4">
        <f>[1]XSsec!P896/60</f>
        <v>-5.7607142857142861</v>
      </c>
      <c r="Q898" s="4">
        <f>[1]XSsec!Q896/60</f>
        <v>-5.5285714285714285</v>
      </c>
      <c r="R898" s="4">
        <f>[1]XSsec!R896/60</f>
        <v>-3.5874999999999999</v>
      </c>
      <c r="S898" s="4">
        <f>[1]XSsec!S896/60</f>
        <v>-3.8648809523809522</v>
      </c>
      <c r="T898" s="4">
        <f>[1]XSsec!T896/60</f>
        <v>-5.7369047619047624</v>
      </c>
      <c r="U898" s="4">
        <f>[1]XSsec!U896/60</f>
        <v>-5.0333333333333332</v>
      </c>
      <c r="V898" s="4">
        <f>[1]XSsec!V896/60</f>
        <v>0</v>
      </c>
      <c r="W898" s="4">
        <f>[1]XSsec!W896/60</f>
        <v>-3.9742424242424246</v>
      </c>
      <c r="X898" s="4">
        <f>[1]XSsec!X896/60</f>
        <v>-4.2565476190476188</v>
      </c>
      <c r="Y898" s="4">
        <f>[1]XSsec!Y896/60</f>
        <v>-5.0374999999999996</v>
      </c>
      <c r="Z898" s="4">
        <f>[1]XSsec!Z896/60</f>
        <v>-2.054761904761905</v>
      </c>
      <c r="AA898" s="4">
        <f>[1]XSsec!AA896/60</f>
        <v>-3.5333333333333332</v>
      </c>
      <c r="AB898" s="4">
        <f>[1]XSsec!AB896/60</f>
        <v>-12.22202380952381</v>
      </c>
      <c r="AC898" s="4">
        <f>[1]XSsec!AC896/60</f>
        <v>0</v>
      </c>
      <c r="AD898" s="4">
        <f>[1]XSsec!AD896/60</f>
        <v>-2.2814102564102563</v>
      </c>
      <c r="AE898" s="4">
        <f>[1]XSsec!AE896/60</f>
        <v>-6.1166666666666663</v>
      </c>
      <c r="AF898" s="4"/>
      <c r="AG898" s="4">
        <f>[1]XSsec!AG896/60</f>
        <v>-4.1832976932017996</v>
      </c>
    </row>
    <row r="899" spans="1:33" x14ac:dyDescent="0.25">
      <c r="A899">
        <v>356</v>
      </c>
      <c r="B899" s="4">
        <f>[1]XSsec!B897/60</f>
        <v>-3.6311073059360734</v>
      </c>
      <c r="C899" s="4">
        <f>[1]XSsec!C897/60</f>
        <v>-2.3548406862745095</v>
      </c>
      <c r="D899" s="4">
        <f>[1]XSsec!D897/60</f>
        <v>-2.8243150684931506</v>
      </c>
      <c r="E899" s="4">
        <f>[1]XSsec!E897/60</f>
        <v>-4.0029310344827591</v>
      </c>
      <c r="F899" s="4">
        <f>[1]XSsec!F897/60</f>
        <v>-2.3676940639269408</v>
      </c>
      <c r="G899" s="4">
        <f>[1]XSsec!G897/60</f>
        <v>-4.2571645415907708</v>
      </c>
      <c r="H899" s="4">
        <f>[1]XSsec!H897/60</f>
        <v>-0.72478354978354986</v>
      </c>
      <c r="I899" s="4">
        <f>[1]XSsec!I897/60</f>
        <v>-3.3785388127853881</v>
      </c>
      <c r="J899" s="4">
        <f>[1]XSsec!J897/60</f>
        <v>-3.226795977011494</v>
      </c>
      <c r="K899" s="4">
        <f>[1]XSsec!K897/60</f>
        <v>-3.0914367816091954</v>
      </c>
      <c r="L899" s="4">
        <f>[1]XSsec!L897/60</f>
        <v>-3.1129438717067583</v>
      </c>
      <c r="M899" s="4">
        <f>[1]XSsec!M897/60</f>
        <v>-3.5200342465753423</v>
      </c>
      <c r="N899" s="4">
        <f>[1]XSsec!N897/60</f>
        <v>-3.8117102396514162</v>
      </c>
      <c r="O899" s="4">
        <f>[1]XSsec!O897/60</f>
        <v>-3.0686147186147186</v>
      </c>
      <c r="P899" s="4">
        <f>[1]XSsec!P897/60</f>
        <v>-3.3294520547945208</v>
      </c>
      <c r="Q899" s="4">
        <f>[1]XSsec!Q897/60</f>
        <v>-4.0918098510882022</v>
      </c>
      <c r="R899" s="4">
        <f>[1]XSsec!R897/60</f>
        <v>-2.8701785714285717</v>
      </c>
      <c r="S899" s="4">
        <f>[1]XSsec!S897/60</f>
        <v>-3.1591607565011821</v>
      </c>
      <c r="T899" s="4">
        <f>[1]XSsec!T897/60</f>
        <v>-3.3311643835616436</v>
      </c>
      <c r="U899" s="4">
        <f>[1]XSsec!U897/60</f>
        <v>-3.7062229437229437</v>
      </c>
      <c r="V899" s="4">
        <f>[1]XSsec!V897/60</f>
        <v>-3.6642543859649122</v>
      </c>
      <c r="W899" s="4">
        <f>[1]XSsec!W897/60</f>
        <v>-3.5567708333333332</v>
      </c>
      <c r="X899" s="4">
        <f>[1]XSsec!X897/60</f>
        <v>-4.1580808080808085</v>
      </c>
      <c r="Y899" s="4">
        <f>[1]XSsec!Y897/60</f>
        <v>-3.5022831050228311</v>
      </c>
      <c r="Z899" s="4">
        <f>[1]XSsec!Z897/60</f>
        <v>-3.6817351598173516</v>
      </c>
      <c r="AA899" s="4">
        <f>[1]XSsec!AA897/60</f>
        <v>-1.1306737588652482</v>
      </c>
      <c r="AB899" s="4">
        <f>[1]XSsec!AB897/60</f>
        <v>-5.530337690631808</v>
      </c>
      <c r="AC899" s="4">
        <f>[1]XSsec!AC897/60</f>
        <v>-5.1850649350649345</v>
      </c>
      <c r="AD899" s="4">
        <f>[1]XSsec!AD897/60</f>
        <v>-3.0156732891832232</v>
      </c>
      <c r="AE899" s="4">
        <f>[1]XSsec!AE897/60</f>
        <v>-3.585567010309278</v>
      </c>
      <c r="AF899" s="4"/>
      <c r="AG899" s="4">
        <f>[1]XSsec!AG897/60</f>
        <v>-3.4156705377546888</v>
      </c>
    </row>
    <row r="900" spans="1:33" x14ac:dyDescent="0.25">
      <c r="A900" t="s">
        <v>17</v>
      </c>
      <c r="B900" s="4">
        <f>[1]XSsec!B898/60</f>
        <v>-2.9358333333333335</v>
      </c>
      <c r="C900" s="4">
        <f>[1]XSsec!C898/60</f>
        <v>-1.9991025641025642</v>
      </c>
      <c r="D900" s="4">
        <f>[1]XSsec!D898/60</f>
        <v>-2.7009523809523808</v>
      </c>
      <c r="E900" s="4">
        <f>[1]XSsec!E898/60</f>
        <v>-3.8644047619047623</v>
      </c>
      <c r="F900" s="4">
        <f>[1]XSsec!F898/60</f>
        <v>-2.4076190476190478</v>
      </c>
      <c r="G900" s="4">
        <f>[1]XSsec!G898/60</f>
        <v>-3.8810344827586207</v>
      </c>
      <c r="H900" s="4">
        <f>[1]XSsec!H898/60</f>
        <v>-7.0495495495495497E-2</v>
      </c>
      <c r="I900" s="4">
        <f>[1]XSsec!I898/60</f>
        <v>-3.1159523809523808</v>
      </c>
      <c r="J900" s="4">
        <f>[1]XSsec!J898/60</f>
        <v>-2.4219696969696969</v>
      </c>
      <c r="K900" s="4">
        <f>[1]XSsec!K898/60</f>
        <v>-3.0378571428571428</v>
      </c>
      <c r="L900" s="4">
        <f>[1]XSsec!L898/60</f>
        <v>-2.8844047619047619</v>
      </c>
      <c r="M900" s="4">
        <f>[1]XSsec!M898/60</f>
        <v>-3.4392857142857145</v>
      </c>
      <c r="N900" s="4">
        <f>[1]XSsec!N898/60</f>
        <v>-3.7411494252873561</v>
      </c>
      <c r="O900" s="4">
        <f>[1]XSsec!O898/60</f>
        <v>-2.5328828828828827</v>
      </c>
      <c r="P900" s="4">
        <f>[1]XSsec!P898/60</f>
        <v>-3.1678571428571431</v>
      </c>
      <c r="Q900" s="4">
        <f>[1]XSsec!Q898/60</f>
        <v>-3.7539285714285717</v>
      </c>
      <c r="R900" s="4">
        <f>[1]XSsec!R898/60</f>
        <v>-2.8572839506172842</v>
      </c>
      <c r="S900" s="4">
        <f>[1]XSsec!S898/60</f>
        <v>-3.1744444444444446</v>
      </c>
      <c r="T900" s="4">
        <f>[1]XSsec!T898/60</f>
        <v>-3.3067857142857142</v>
      </c>
      <c r="U900" s="4">
        <f>[1]XSsec!U898/60</f>
        <v>-3.4704597701149424</v>
      </c>
      <c r="V900" s="4">
        <f>[1]XSsec!V898/60</f>
        <v>-2.977927927927928</v>
      </c>
      <c r="W900" s="4">
        <f>[1]XSsec!W898/60</f>
        <v>-3.0540476190476187</v>
      </c>
      <c r="X900" s="4">
        <f>[1]XSsec!X898/60</f>
        <v>-3.4589333333333334</v>
      </c>
      <c r="Y900" s="4">
        <f>[1]XSsec!Y898/60</f>
        <v>-2.9170238095238097</v>
      </c>
      <c r="Z900" s="4">
        <f>[1]XSsec!Z898/60</f>
        <v>-3.6042857142857145</v>
      </c>
      <c r="AA900" s="4">
        <f>[1]XSsec!AA898/60</f>
        <v>-0.92419753086419754</v>
      </c>
      <c r="AB900" s="4">
        <f>[1]XSsec!AB898/60</f>
        <v>-3.5873563218390805</v>
      </c>
      <c r="AC900" s="4">
        <f>[1]XSsec!AC898/60</f>
        <v>-4.7840090090090088</v>
      </c>
      <c r="AD900" s="4">
        <f>[1]XSsec!AD898/60</f>
        <v>-2.5022988505747126</v>
      </c>
      <c r="AE900" s="4">
        <f>[1]XSsec!AE898/60</f>
        <v>-3.9766666666666666</v>
      </c>
      <c r="AF900" s="4"/>
      <c r="AG900" s="4">
        <f>[1]XSsec!AG898/60</f>
        <v>-3.0845436838240023</v>
      </c>
    </row>
    <row r="901" spans="1:33" x14ac:dyDescent="0.25">
      <c r="A901" t="s">
        <v>384</v>
      </c>
      <c r="B901" s="4">
        <f>[1]XSsec!B899/60</f>
        <v>-1.930952380952381</v>
      </c>
      <c r="C901" s="4">
        <f>[1]XSsec!C899/60</f>
        <v>-1.2717948717948717</v>
      </c>
      <c r="D901" s="4">
        <f>[1]XSsec!D899/60</f>
        <v>-1.4023809523809523</v>
      </c>
      <c r="E901" s="4">
        <f>[1]XSsec!E899/60</f>
        <v>-2.6345238095238099</v>
      </c>
      <c r="F901" s="4">
        <f>[1]XSsec!F899/60</f>
        <v>-2.0029761904761907</v>
      </c>
      <c r="G901" s="4">
        <f>[1]XSsec!G899/60</f>
        <v>-3.2798850574712644</v>
      </c>
      <c r="H901" s="4">
        <f>[1]XSsec!H899/60</f>
        <v>0</v>
      </c>
      <c r="I901" s="4">
        <f>[1]XSsec!I899/60</f>
        <v>-1.7113095238095239</v>
      </c>
      <c r="J901" s="4">
        <f>[1]XSsec!J899/60</f>
        <v>-1.2371212121212123</v>
      </c>
      <c r="K901" s="4">
        <f>[1]XSsec!K899/60</f>
        <v>-2.1166666666666667</v>
      </c>
      <c r="L901" s="4">
        <f>[1]XSsec!L899/60</f>
        <v>-1.4357142857142857</v>
      </c>
      <c r="M901" s="4">
        <f>[1]XSsec!M899/60</f>
        <v>-2.5369047619047622</v>
      </c>
      <c r="N901" s="4">
        <f>[1]XSsec!N899/60</f>
        <v>-3.0402298850574714</v>
      </c>
      <c r="O901" s="4">
        <f>[1]XSsec!O899/60</f>
        <v>0</v>
      </c>
      <c r="P901" s="4">
        <f>[1]XSsec!P899/60</f>
        <v>-1.5452380952380951</v>
      </c>
      <c r="Q901" s="4">
        <f>[1]XSsec!Q899/60</f>
        <v>-2.5113095238095235</v>
      </c>
      <c r="R901" s="4">
        <f>[1]XSsec!R899/60</f>
        <v>-1.8555555555555554</v>
      </c>
      <c r="S901" s="4">
        <f>[1]XSsec!S899/60</f>
        <v>-2.0061728395061729</v>
      </c>
      <c r="T901" s="4">
        <f>[1]XSsec!T899/60</f>
        <v>-2.4154761904761903</v>
      </c>
      <c r="U901" s="4">
        <f>[1]XSsec!U899/60</f>
        <v>-2.8942528735632185</v>
      </c>
      <c r="V901" s="4">
        <f>[1]XSsec!V899/60</f>
        <v>0</v>
      </c>
      <c r="W901" s="4">
        <f>[1]XSsec!W899/60</f>
        <v>-1.8738095238095238</v>
      </c>
      <c r="X901" s="4">
        <f>[1]XSsec!X899/60</f>
        <v>-2.202</v>
      </c>
      <c r="Y901" s="4">
        <f>[1]XSsec!Y899/60</f>
        <v>-1.9750000000000001</v>
      </c>
      <c r="Z901" s="4">
        <f>[1]XSsec!Z899/60</f>
        <v>-2.7404761904761901</v>
      </c>
      <c r="AA901" s="4">
        <f>[1]XSsec!AA899/60</f>
        <v>-1.0265432098765432</v>
      </c>
      <c r="AB901" s="4">
        <f>[1]XSsec!AB899/60</f>
        <v>-3.2614942528735629</v>
      </c>
      <c r="AC901" s="4">
        <f>[1]XSsec!AC899/60</f>
        <v>0</v>
      </c>
      <c r="AD901" s="4">
        <f>[1]XSsec!AD899/60</f>
        <v>-1.3436781609195403</v>
      </c>
      <c r="AE901" s="4">
        <f>[1]XSsec!AE899/60</f>
        <v>-2.1196428571428574</v>
      </c>
      <c r="AF901" s="4"/>
      <c r="AG901" s="4">
        <f>[1]XSsec!AG899/60</f>
        <v>-2.1530993436263035</v>
      </c>
    </row>
    <row r="902" spans="1:33" x14ac:dyDescent="0.25">
      <c r="A902" t="s">
        <v>385</v>
      </c>
      <c r="B902" s="4">
        <f>[1]XSsec!B900/60</f>
        <v>-1.245238095238095</v>
      </c>
      <c r="C902" s="4">
        <f>[1]XSsec!C900/60</f>
        <v>-1.0993589743589745</v>
      </c>
      <c r="D902" s="4">
        <f>[1]XSsec!D900/60</f>
        <v>-0.70595238095238089</v>
      </c>
      <c r="E902" s="4">
        <f>[1]XSsec!E900/60</f>
        <v>-1.8351190476190478</v>
      </c>
      <c r="F902" s="4">
        <f>[1]XSsec!F900/60</f>
        <v>0.33809523809523806</v>
      </c>
      <c r="G902" s="4">
        <f>[1]XSsec!G900/60</f>
        <v>-1.8028735632183908</v>
      </c>
      <c r="H902" s="4">
        <f>[1]XSsec!H900/60</f>
        <v>0</v>
      </c>
      <c r="I902" s="4">
        <f>[1]XSsec!I900/60</f>
        <v>-0.72797619047619055</v>
      </c>
      <c r="J902" s="4">
        <f>[1]XSsec!J900/60</f>
        <v>-0.81515151515151507</v>
      </c>
      <c r="K902" s="4">
        <f>[1]XSsec!K900/60</f>
        <v>-0.95178571428571423</v>
      </c>
      <c r="L902" s="4">
        <f>[1]XSsec!L900/60</f>
        <v>-0.87619047619047619</v>
      </c>
      <c r="M902" s="4">
        <f>[1]XSsec!M900/60</f>
        <v>-1.430952380952381</v>
      </c>
      <c r="N902" s="4">
        <f>[1]XSsec!N900/60</f>
        <v>-1.3879310344827587</v>
      </c>
      <c r="O902" s="4">
        <f>[1]XSsec!O900/60</f>
        <v>0</v>
      </c>
      <c r="P902" s="4">
        <f>[1]XSsec!P900/60</f>
        <v>-0.87738095238095248</v>
      </c>
      <c r="Q902" s="4">
        <f>[1]XSsec!Q900/60</f>
        <v>-1.8125</v>
      </c>
      <c r="R902" s="4">
        <f>[1]XSsec!R900/60</f>
        <v>-0.45308641975308644</v>
      </c>
      <c r="S902" s="4">
        <f>[1]XSsec!S900/60</f>
        <v>-0.76419753086419762</v>
      </c>
      <c r="T902" s="4">
        <f>[1]XSsec!T900/60</f>
        <v>-1.4880952380952381</v>
      </c>
      <c r="U902" s="4">
        <f>[1]XSsec!U900/60</f>
        <v>-1.8931034482758622</v>
      </c>
      <c r="V902" s="4">
        <f>[1]XSsec!V900/60</f>
        <v>0</v>
      </c>
      <c r="W902" s="4">
        <f>[1]XSsec!W900/60</f>
        <v>-0.41904761904761906</v>
      </c>
      <c r="X902" s="4">
        <f>[1]XSsec!X900/60</f>
        <v>-1.8539999999999999</v>
      </c>
      <c r="Y902" s="4">
        <f>[1]XSsec!Y900/60</f>
        <v>-1.2714285714285716</v>
      </c>
      <c r="Z902" s="4">
        <f>[1]XSsec!Z900/60</f>
        <v>-2.2339285714285713</v>
      </c>
      <c r="AA902" s="4">
        <f>[1]XSsec!AA900/60</f>
        <v>1.5296296296296295</v>
      </c>
      <c r="AB902" s="4">
        <f>[1]XSsec!AB900/60</f>
        <v>-2.0442528735632184</v>
      </c>
      <c r="AC902" s="4">
        <f>[1]XSsec!AC900/60</f>
        <v>0</v>
      </c>
      <c r="AD902" s="4">
        <f>[1]XSsec!AD900/60</f>
        <v>-0.54712643678160922</v>
      </c>
      <c r="AE902" s="4">
        <f>[1]XSsec!AE900/60</f>
        <v>-1.7059523809523811</v>
      </c>
      <c r="AF902" s="4"/>
      <c r="AG902" s="4">
        <f>[1]XSsec!AG900/60</f>
        <v>-1.0982672794895205</v>
      </c>
    </row>
    <row r="903" spans="1:33" x14ac:dyDescent="0.25">
      <c r="A903" t="s">
        <v>386</v>
      </c>
      <c r="B903" s="4">
        <f>[1]XSsec!B901/60</f>
        <v>-2.5517857142857143</v>
      </c>
      <c r="C903" s="4">
        <f>[1]XSsec!C901/60</f>
        <v>-1.7967948717948719</v>
      </c>
      <c r="D903" s="4">
        <f>[1]XSsec!D901/60</f>
        <v>-1.7809523809523811</v>
      </c>
      <c r="E903" s="4">
        <f>[1]XSsec!E901/60</f>
        <v>-3.344642857142857</v>
      </c>
      <c r="F903" s="4">
        <f>[1]XSsec!F901/60</f>
        <v>-2.5053571428571431</v>
      </c>
      <c r="G903" s="4">
        <f>[1]XSsec!G901/60</f>
        <v>-3.1919540229885057</v>
      </c>
      <c r="H903" s="4">
        <f>[1]XSsec!H901/60</f>
        <v>-0.19074074074074074</v>
      </c>
      <c r="I903" s="4">
        <f>[1]XSsec!I901/60</f>
        <v>-2.5726190476190478</v>
      </c>
      <c r="J903" s="4">
        <f>[1]XSsec!J901/60</f>
        <v>-2.1265151515151515</v>
      </c>
      <c r="K903" s="4">
        <f>[1]XSsec!K901/60</f>
        <v>-3.030357142857143</v>
      </c>
      <c r="L903" s="4">
        <f>[1]XSsec!L901/60</f>
        <v>-1.7744047619047618</v>
      </c>
      <c r="M903" s="4">
        <f>[1]XSsec!M901/60</f>
        <v>-3.2458333333333331</v>
      </c>
      <c r="N903" s="4">
        <f>[1]XSsec!N901/60</f>
        <v>-3.2137931034482756</v>
      </c>
      <c r="O903" s="4">
        <f>[1]XSsec!O901/60</f>
        <v>-0.43888888888888888</v>
      </c>
      <c r="P903" s="4">
        <f>[1]XSsec!P901/60</f>
        <v>-2.5839285714285714</v>
      </c>
      <c r="Q903" s="4">
        <f>[1]XSsec!Q901/60</f>
        <v>-2.8732142857142855</v>
      </c>
      <c r="R903" s="4">
        <f>[1]XSsec!R901/60</f>
        <v>-2.2814814814814812</v>
      </c>
      <c r="S903" s="4">
        <f>[1]XSsec!S901/60</f>
        <v>-2.5580246913580251</v>
      </c>
      <c r="T903" s="4">
        <f>[1]XSsec!T901/60</f>
        <v>-3.0940476190476192</v>
      </c>
      <c r="U903" s="4">
        <f>[1]XSsec!U901/60</f>
        <v>-2.4747126436781608</v>
      </c>
      <c r="V903" s="4">
        <f>[1]XSsec!V901/60</f>
        <v>-0.66018518518518521</v>
      </c>
      <c r="W903" s="4">
        <f>[1]XSsec!W901/60</f>
        <v>-2.3130952380952379</v>
      </c>
      <c r="X903" s="4">
        <f>[1]XSsec!X901/60</f>
        <v>-3.3233333333333333</v>
      </c>
      <c r="Y903" s="4">
        <f>[1]XSsec!Y901/60</f>
        <v>-2.5309523809523808</v>
      </c>
      <c r="Z903" s="4">
        <f>[1]XSsec!Z901/60</f>
        <v>-3.1761904761904765</v>
      </c>
      <c r="AA903" s="4">
        <f>[1]XSsec!AA901/60</f>
        <v>-1.2450617283950618</v>
      </c>
      <c r="AB903" s="4">
        <f>[1]XSsec!AB901/60</f>
        <v>-2.9936781609195404</v>
      </c>
      <c r="AC903" s="4">
        <f>[1]XSsec!AC901/60</f>
        <v>-2.9648148148148148</v>
      </c>
      <c r="AD903" s="4">
        <f>[1]XSsec!AD901/60</f>
        <v>-1.667816091954023</v>
      </c>
      <c r="AE903" s="4">
        <f>[1]XSsec!AE901/60</f>
        <v>-2.5119047619047619</v>
      </c>
      <c r="AF903" s="4"/>
      <c r="AG903" s="4">
        <f>[1]XSsec!AG901/60</f>
        <v>-2.4632579253780817</v>
      </c>
    </row>
    <row r="904" spans="1:33" x14ac:dyDescent="0.25">
      <c r="A904" t="s">
        <v>387</v>
      </c>
      <c r="B904" s="4">
        <f>[1]XSsec!B902/60</f>
        <v>0</v>
      </c>
      <c r="C904" s="4">
        <f>[1]XSsec!C902/60</f>
        <v>0</v>
      </c>
      <c r="D904" s="4">
        <f>[1]XSsec!D902/60</f>
        <v>0</v>
      </c>
      <c r="E904" s="4">
        <f>[1]XSsec!E902/60</f>
        <v>0</v>
      </c>
      <c r="F904" s="4">
        <f>[1]XSsec!F902/60</f>
        <v>0</v>
      </c>
      <c r="G904" s="4">
        <f>[1]XSsec!G902/60</f>
        <v>0</v>
      </c>
      <c r="H904" s="4">
        <f>[1]XSsec!H902/60</f>
        <v>0.71481481481481479</v>
      </c>
      <c r="I904" s="4">
        <f>[1]XSsec!I902/60</f>
        <v>0</v>
      </c>
      <c r="J904" s="4">
        <f>[1]XSsec!J902/60</f>
        <v>0</v>
      </c>
      <c r="K904" s="4">
        <f>[1]XSsec!K902/60</f>
        <v>0</v>
      </c>
      <c r="L904" s="4">
        <f>[1]XSsec!L902/60</f>
        <v>0</v>
      </c>
      <c r="M904" s="4">
        <f>[1]XSsec!M902/60</f>
        <v>0</v>
      </c>
      <c r="N904" s="4">
        <f>[1]XSsec!N902/60</f>
        <v>0</v>
      </c>
      <c r="O904" s="4">
        <f>[1]XSsec!O902/60</f>
        <v>-0.93333333333333335</v>
      </c>
      <c r="P904" s="4">
        <f>[1]XSsec!P902/60</f>
        <v>0</v>
      </c>
      <c r="Q904" s="4">
        <f>[1]XSsec!Q902/60</f>
        <v>0</v>
      </c>
      <c r="R904" s="4">
        <f>[1]XSsec!R902/60</f>
        <v>0</v>
      </c>
      <c r="S904" s="4">
        <f>[1]XSsec!S902/60</f>
        <v>0</v>
      </c>
      <c r="T904" s="4">
        <f>[1]XSsec!T902/60</f>
        <v>0</v>
      </c>
      <c r="U904" s="4">
        <f>[1]XSsec!U902/60</f>
        <v>0</v>
      </c>
      <c r="V904" s="4">
        <f>[1]XSsec!V902/60</f>
        <v>-1.0592592592592593</v>
      </c>
      <c r="W904" s="4">
        <f>[1]XSsec!W902/60</f>
        <v>0</v>
      </c>
      <c r="X904" s="4">
        <f>[1]XSsec!X902/60</f>
        <v>0</v>
      </c>
      <c r="Y904" s="4">
        <f>[1]XSsec!Y902/60</f>
        <v>0</v>
      </c>
      <c r="Z904" s="4">
        <f>[1]XSsec!Z902/60</f>
        <v>0</v>
      </c>
      <c r="AA904" s="4">
        <f>[1]XSsec!AA902/60</f>
        <v>0</v>
      </c>
      <c r="AB904" s="4">
        <f>[1]XSsec!AB902/60</f>
        <v>0</v>
      </c>
      <c r="AC904" s="4">
        <f>[1]XSsec!AC902/60</f>
        <v>-3.3842592592592591</v>
      </c>
      <c r="AD904" s="4">
        <f>[1]XSsec!AD902/60</f>
        <v>0</v>
      </c>
      <c r="AE904" s="4">
        <f>[1]XSsec!AE902/60</f>
        <v>0</v>
      </c>
      <c r="AF904" s="4"/>
      <c r="AG904" s="4">
        <f>[1]XSsec!AG902/60</f>
        <v>-1.1655092592592591</v>
      </c>
    </row>
    <row r="905" spans="1:33" x14ac:dyDescent="0.25">
      <c r="A905" t="s">
        <v>388</v>
      </c>
      <c r="B905" s="4">
        <f>[1]XSsec!B903/60</f>
        <v>-5.663095238095238</v>
      </c>
      <c r="C905" s="4">
        <f>[1]XSsec!C903/60</f>
        <v>-3.3474358974358975</v>
      </c>
      <c r="D905" s="4">
        <f>[1]XSsec!D903/60</f>
        <v>-7.1880952380952383</v>
      </c>
      <c r="E905" s="4">
        <f>[1]XSsec!E903/60</f>
        <v>-7.0583333333333336</v>
      </c>
      <c r="F905" s="4">
        <f>[1]XSsec!F903/60</f>
        <v>-4.3047619047619046</v>
      </c>
      <c r="G905" s="4">
        <f>[1]XSsec!G903/60</f>
        <v>-7.0057471264367823</v>
      </c>
      <c r="H905" s="4">
        <f>[1]XSsec!H903/60</f>
        <v>-1.0578947368421052</v>
      </c>
      <c r="I905" s="4">
        <f>[1]XSsec!I903/60</f>
        <v>-7.3208333333333337</v>
      </c>
      <c r="J905" s="4">
        <f>[1]XSsec!J903/60</f>
        <v>-4.8250000000000002</v>
      </c>
      <c r="K905" s="4">
        <f>[1]XSsec!K903/60</f>
        <v>-5.3297619047619049</v>
      </c>
      <c r="L905" s="4">
        <f>[1]XSsec!L903/60</f>
        <v>-7.9404761904761907</v>
      </c>
      <c r="M905" s="4">
        <f>[1]XSsec!M903/60</f>
        <v>-6.2559523809523805</v>
      </c>
      <c r="N905" s="4">
        <f>[1]XSsec!N903/60</f>
        <v>-7.8850574712643686</v>
      </c>
      <c r="O905" s="4">
        <f>[1]XSsec!O903/60</f>
        <v>-6.1947368421052627</v>
      </c>
      <c r="P905" s="4">
        <f>[1]XSsec!P903/60</f>
        <v>-7.2452380952380953</v>
      </c>
      <c r="Q905" s="4">
        <f>[1]XSsec!Q903/60</f>
        <v>-7.8261904761904759</v>
      </c>
      <c r="R905" s="4">
        <f>[1]XSsec!R903/60</f>
        <v>-6.8746913580246911</v>
      </c>
      <c r="S905" s="4">
        <f>[1]XSsec!S903/60</f>
        <v>-7.7635802469135804</v>
      </c>
      <c r="T905" s="4">
        <f>[1]XSsec!T903/60</f>
        <v>-5.7494047619047617</v>
      </c>
      <c r="U905" s="4">
        <f>[1]XSsec!U903/60</f>
        <v>-7.373563218390804</v>
      </c>
      <c r="V905" s="4">
        <f>[1]XSsec!V903/60</f>
        <v>-7.0552631578947373</v>
      </c>
      <c r="W905" s="4">
        <f>[1]XSsec!W903/60</f>
        <v>-7.5464285714285717</v>
      </c>
      <c r="X905" s="4">
        <f>[1]XSsec!X903/60</f>
        <v>-6.0613333333333337</v>
      </c>
      <c r="Y905" s="4">
        <f>[1]XSsec!Y903/60</f>
        <v>-5.104166666666667</v>
      </c>
      <c r="Z905" s="4">
        <f>[1]XSsec!Z903/60</f>
        <v>-5.9190476190476193</v>
      </c>
      <c r="AA905" s="4">
        <f>[1]XSsec!AA903/60</f>
        <v>-1.9574074074074075</v>
      </c>
      <c r="AB905" s="4">
        <f>[1]XSsec!AB903/60</f>
        <v>-6.6189655172413788</v>
      </c>
      <c r="AC905" s="4">
        <f>[1]XSsec!AC903/60</f>
        <v>-7.9754385964912284</v>
      </c>
      <c r="AD905" s="4">
        <f>[1]XSsec!AD903/60</f>
        <v>-6.3132183908045976</v>
      </c>
      <c r="AE905" s="4">
        <f>[1]XSsec!AE903/60</f>
        <v>-10.139285714285714</v>
      </c>
      <c r="AF905" s="4"/>
      <c r="AG905" s="4">
        <f>[1]XSsec!AG903/60</f>
        <v>-6.3880060936655365</v>
      </c>
    </row>
    <row r="906" spans="1:33" x14ac:dyDescent="0.25">
      <c r="A906" t="s">
        <v>389</v>
      </c>
      <c r="B906" s="4">
        <f>[1]XSsec!B904/60</f>
        <v>-3.288095238095238</v>
      </c>
      <c r="C906" s="4">
        <f>[1]XSsec!C904/60</f>
        <v>-2.4801282051282052</v>
      </c>
      <c r="D906" s="4">
        <f>[1]XSsec!D904/60</f>
        <v>-2.4273809523809522</v>
      </c>
      <c r="E906" s="4">
        <f>[1]XSsec!E904/60</f>
        <v>-4.4494047619047619</v>
      </c>
      <c r="F906" s="4">
        <f>[1]XSsec!F904/60</f>
        <v>-3.5630952380952379</v>
      </c>
      <c r="G906" s="4">
        <f>[1]XSsec!G904/60</f>
        <v>-3.0856321839080461</v>
      </c>
      <c r="H906" s="4">
        <f>[1]XSsec!H904/60</f>
        <v>0.2868421052631579</v>
      </c>
      <c r="I906" s="4">
        <f>[1]XSsec!I904/60</f>
        <v>-3.2470238095238098</v>
      </c>
      <c r="J906" s="4">
        <f>[1]XSsec!J904/60</f>
        <v>-3.1060606060606064</v>
      </c>
      <c r="K906" s="4">
        <f>[1]XSsec!K904/60</f>
        <v>-3.7607142857142857</v>
      </c>
      <c r="L906" s="4">
        <f>[1]XSsec!L904/60</f>
        <v>-2.3952380952380952</v>
      </c>
      <c r="M906" s="4">
        <f>[1]XSsec!M904/60</f>
        <v>-3.7267857142857141</v>
      </c>
      <c r="N906" s="4">
        <f>[1]XSsec!N904/60</f>
        <v>-3.178735632183908</v>
      </c>
      <c r="O906" s="4">
        <f>[1]XSsec!O904/60</f>
        <v>-2.3701754385964913</v>
      </c>
      <c r="P906" s="4">
        <f>[1]XSsec!P904/60</f>
        <v>-3.5874999999999999</v>
      </c>
      <c r="Q906" s="4">
        <f>[1]XSsec!Q904/60</f>
        <v>-3.7464285714285714</v>
      </c>
      <c r="R906" s="4">
        <f>[1]XSsec!R904/60</f>
        <v>-2.8216049382716051</v>
      </c>
      <c r="S906" s="4">
        <f>[1]XSsec!S904/60</f>
        <v>-2.780246913580247</v>
      </c>
      <c r="T906" s="4">
        <f>[1]XSsec!T904/60</f>
        <v>-3.7869047619047622</v>
      </c>
      <c r="U906" s="4">
        <f>[1]XSsec!U904/60</f>
        <v>-2.7166666666666668</v>
      </c>
      <c r="V906" s="4">
        <f>[1]XSsec!V904/60</f>
        <v>-2.9140350877192982</v>
      </c>
      <c r="W906" s="4">
        <f>[1]XSsec!W904/60</f>
        <v>-3.1178571428571429</v>
      </c>
      <c r="X906" s="4">
        <f>[1]XSsec!X904/60</f>
        <v>-3.8540000000000001</v>
      </c>
      <c r="Y906" s="4">
        <f>[1]XSsec!Y904/60</f>
        <v>-3.7035714285714287</v>
      </c>
      <c r="Z906" s="4">
        <f>[1]XSsec!Z904/60</f>
        <v>-3.9517857142857142</v>
      </c>
      <c r="AA906" s="4">
        <f>[1]XSsec!AA904/60</f>
        <v>-1.9216049382716049</v>
      </c>
      <c r="AB906" s="4">
        <f>[1]XSsec!AB904/60</f>
        <v>-3.018390804597701</v>
      </c>
      <c r="AC906" s="4">
        <f>[1]XSsec!AC904/60</f>
        <v>-4.6421052631578954</v>
      </c>
      <c r="AD906" s="4">
        <f>[1]XSsec!AD904/60</f>
        <v>-2.6396551724137933</v>
      </c>
      <c r="AE906" s="4">
        <f>[1]XSsec!AE904/60</f>
        <v>-3.4065476190476192</v>
      </c>
      <c r="AF906" s="4"/>
      <c r="AG906" s="4">
        <f>[1]XSsec!AG904/60</f>
        <v>-3.1461331760774485</v>
      </c>
    </row>
    <row r="907" spans="1:33" x14ac:dyDescent="0.25">
      <c r="A907" t="s">
        <v>28</v>
      </c>
      <c r="B907" s="4">
        <f>[1]XSsec!B905/60</f>
        <v>-4.2714912280701753</v>
      </c>
      <c r="C907" s="4">
        <f>[1]XSsec!C905/60</f>
        <v>-2.6805164319248829</v>
      </c>
      <c r="D907" s="4">
        <f>[1]XSsec!D905/60</f>
        <v>-2.9379385964912279</v>
      </c>
      <c r="E907" s="4">
        <f>[1]XSsec!E905/60</f>
        <v>-4.1322222222222225</v>
      </c>
      <c r="F907" s="4">
        <f>[1]XSsec!F905/60</f>
        <v>-2.3309210526315791</v>
      </c>
      <c r="G907" s="4">
        <f>[1]XSsec!G905/60</f>
        <v>-4.5980324074074073</v>
      </c>
      <c r="H907" s="4">
        <f>[1]XSsec!H905/60</f>
        <v>-1.3299999999999998</v>
      </c>
      <c r="I907" s="4">
        <f>[1]XSsec!I905/60</f>
        <v>-3.6203947368421057</v>
      </c>
      <c r="J907" s="4">
        <f>[1]XSsec!J905/60</f>
        <v>-3.9524590163934423</v>
      </c>
      <c r="K907" s="4">
        <f>[1]XSsec!K905/60</f>
        <v>-3.1414444444444447</v>
      </c>
      <c r="L907" s="4">
        <f>[1]XSsec!L905/60</f>
        <v>-3.3248344370860923</v>
      </c>
      <c r="M907" s="4">
        <f>[1]XSsec!M905/60</f>
        <v>-3.5944078947368419</v>
      </c>
      <c r="N907" s="4">
        <f>[1]XSsec!N905/60</f>
        <v>-3.875258799171843</v>
      </c>
      <c r="O907" s="4">
        <f>[1]XSsec!O905/60</f>
        <v>-3.5641666666666665</v>
      </c>
      <c r="P907" s="4">
        <f>[1]XSsec!P905/60</f>
        <v>-3.4782894736842107</v>
      </c>
      <c r="Q907" s="4">
        <f>[1]XSsec!Q905/60</f>
        <v>-4.4050772626931565</v>
      </c>
      <c r="R907" s="4">
        <f>[1]XSsec!R905/60</f>
        <v>-2.882183908045977</v>
      </c>
      <c r="S907" s="4">
        <f>[1]XSsec!S905/60</f>
        <v>-3.1451247165532883</v>
      </c>
      <c r="T907" s="4">
        <f>[1]XSsec!T905/60</f>
        <v>-3.3536184210526314</v>
      </c>
      <c r="U907" s="4">
        <f>[1]XSsec!U905/60</f>
        <v>-3.915950920245399</v>
      </c>
      <c r="V907" s="4">
        <f>[1]XSsec!V905/60</f>
        <v>-4.3153846153846152</v>
      </c>
      <c r="W907" s="4">
        <f>[1]XSsec!W905/60</f>
        <v>-4.0323198198198202</v>
      </c>
      <c r="X907" s="4">
        <f>[1]XSsec!X905/60</f>
        <v>-4.7868105515587533</v>
      </c>
      <c r="Y907" s="4">
        <f>[1]XSsec!Y905/60</f>
        <v>-4.0413377192982454</v>
      </c>
      <c r="Z907" s="4">
        <f>[1]XSsec!Z905/60</f>
        <v>-3.7530701754385962</v>
      </c>
      <c r="AA907" s="4">
        <f>[1]XSsec!AA905/60</f>
        <v>-1.3202947845804986</v>
      </c>
      <c r="AB907" s="4">
        <f>[1]XSsec!AB905/60</f>
        <v>-7.2802277432712215</v>
      </c>
      <c r="AC907" s="4">
        <f>[1]XSsec!AC905/60</f>
        <v>-5.5560416666666672</v>
      </c>
      <c r="AD907" s="4">
        <f>[1]XSsec!AD905/60</f>
        <v>-3.4898089171974522</v>
      </c>
      <c r="AE907" s="4">
        <f>[1]XSsec!AE905/60</f>
        <v>-3.2229580573951435</v>
      </c>
      <c r="AF907" s="4"/>
      <c r="AG907" s="4">
        <f>[1]XSsec!AG905/60</f>
        <v>-3.7200983190605439</v>
      </c>
    </row>
    <row r="908" spans="1:33" x14ac:dyDescent="0.25">
      <c r="A908" t="s">
        <v>384</v>
      </c>
      <c r="B908" s="4">
        <f>[1]XSsec!B906/60</f>
        <v>-4.1857142857142859</v>
      </c>
      <c r="C908" s="4">
        <f>[1]XSsec!C906/60</f>
        <v>-3.0596153846153844</v>
      </c>
      <c r="D908" s="4">
        <f>[1]XSsec!D906/60</f>
        <v>-3.4934523809523812</v>
      </c>
      <c r="E908" s="4">
        <f>[1]XSsec!E906/60</f>
        <v>-4.3690476190476195</v>
      </c>
      <c r="F908" s="4">
        <f>[1]XSsec!F906/60</f>
        <v>-2.2434523809523812</v>
      </c>
      <c r="G908" s="4">
        <f>[1]XSsec!G906/60</f>
        <v>-5.0827956989247305</v>
      </c>
      <c r="H908" s="4">
        <f>[1]XSsec!H906/60</f>
        <v>0</v>
      </c>
      <c r="I908" s="4">
        <f>[1]XSsec!I906/60</f>
        <v>-3.8672619047619046</v>
      </c>
      <c r="J908" s="4">
        <f>[1]XSsec!J906/60</f>
        <v>-4.375</v>
      </c>
      <c r="K908" s="4">
        <f>[1]XSsec!K906/60</f>
        <v>-3.3464285714285711</v>
      </c>
      <c r="L908" s="4">
        <f>[1]XSsec!L906/60</f>
        <v>-3.9404761904761902</v>
      </c>
      <c r="M908" s="4">
        <f>[1]XSsec!M906/60</f>
        <v>-3.8511904761904763</v>
      </c>
      <c r="N908" s="4">
        <f>[1]XSsec!N906/60</f>
        <v>-5.2618279569892472</v>
      </c>
      <c r="O908" s="4">
        <f>[1]XSsec!O906/60</f>
        <v>0</v>
      </c>
      <c r="P908" s="4">
        <f>[1]XSsec!P906/60</f>
        <v>-2.8238095238095235</v>
      </c>
      <c r="Q908" s="4">
        <f>[1]XSsec!Q906/60</f>
        <v>-4.0898809523809527</v>
      </c>
      <c r="R908" s="4">
        <f>[1]XSsec!R906/60</f>
        <v>-2.8475308641975308</v>
      </c>
      <c r="S908" s="4">
        <f>[1]XSsec!S906/60</f>
        <v>-2.9493827160493828</v>
      </c>
      <c r="T908" s="4">
        <f>[1]XSsec!T906/60</f>
        <v>-3.6535714285714289</v>
      </c>
      <c r="U908" s="4">
        <f>[1]XSsec!U906/60</f>
        <v>-4.497311827956989</v>
      </c>
      <c r="V908" s="4">
        <f>[1]XSsec!V906/60</f>
        <v>0</v>
      </c>
      <c r="W908" s="4">
        <f>[1]XSsec!W906/60</f>
        <v>-5.270833333333333</v>
      </c>
      <c r="X908" s="4">
        <f>[1]XSsec!X906/60</f>
        <v>-4.3780000000000001</v>
      </c>
      <c r="Y908" s="4">
        <f>[1]XSsec!Y906/60</f>
        <v>-4.01547619047619</v>
      </c>
      <c r="Z908" s="4">
        <f>[1]XSsec!Z906/60</f>
        <v>-4.496428571428571</v>
      </c>
      <c r="AA908" s="4">
        <f>[1]XSsec!AA906/60</f>
        <v>-2.4253086419753083</v>
      </c>
      <c r="AB908" s="4">
        <f>[1]XSsec!AB906/60</f>
        <v>-6.8198924731182791</v>
      </c>
      <c r="AC908" s="4">
        <f>[1]XSsec!AC906/60</f>
        <v>0</v>
      </c>
      <c r="AD908" s="4">
        <f>[1]XSsec!AD906/60</f>
        <v>-3.9982758620689656</v>
      </c>
      <c r="AE908" s="4">
        <f>[1]XSsec!AE906/60</f>
        <v>-3.5547619047619046</v>
      </c>
      <c r="AF908" s="4"/>
      <c r="AG908" s="4">
        <f>[1]XSsec!AG906/60</f>
        <v>-4.0318577387384247</v>
      </c>
    </row>
    <row r="909" spans="1:33" x14ac:dyDescent="0.25">
      <c r="A909" t="s">
        <v>385</v>
      </c>
      <c r="B909" s="4">
        <f>[1]XSsec!B907/60</f>
        <v>-6.5125000000000002</v>
      </c>
      <c r="C909" s="4">
        <f>[1]XSsec!C907/60</f>
        <v>-2.5384615384615388</v>
      </c>
      <c r="D909" s="4">
        <f>[1]XSsec!D907/60</f>
        <v>-3.138095238095238</v>
      </c>
      <c r="E909" s="4">
        <f>[1]XSsec!E907/60</f>
        <v>-6.0178571428571423</v>
      </c>
      <c r="F909" s="4">
        <f>[1]XSsec!F907/60</f>
        <v>-3.3184523809523809</v>
      </c>
      <c r="G909" s="4">
        <f>[1]XSsec!G907/60</f>
        <v>-6.8870967741935489</v>
      </c>
      <c r="H909" s="4">
        <f>[1]XSsec!H907/60</f>
        <v>0</v>
      </c>
      <c r="I909" s="4">
        <f>[1]XSsec!I907/60</f>
        <v>-3.861904761904762</v>
      </c>
      <c r="J909" s="4">
        <f>[1]XSsec!J907/60</f>
        <v>-5.0340909090909092</v>
      </c>
      <c r="K909" s="4">
        <f>[1]XSsec!K907/60</f>
        <v>-4.4017857142857135</v>
      </c>
      <c r="L909" s="4">
        <f>[1]XSsec!L907/60</f>
        <v>-2.7107142857142859</v>
      </c>
      <c r="M909" s="4">
        <f>[1]XSsec!M907/60</f>
        <v>-4.3273809523809526</v>
      </c>
      <c r="N909" s="4">
        <f>[1]XSsec!N907/60</f>
        <v>-4.5860215053763449</v>
      </c>
      <c r="O909" s="4">
        <f>[1]XSsec!O907/60</f>
        <v>0</v>
      </c>
      <c r="P909" s="4">
        <f>[1]XSsec!P907/60</f>
        <v>-5.0077380952380954</v>
      </c>
      <c r="Q909" s="4">
        <f>[1]XSsec!Q907/60</f>
        <v>-7.336904761904762</v>
      </c>
      <c r="R909" s="4">
        <f>[1]XSsec!R907/60</f>
        <v>-4.1141975308641978</v>
      </c>
      <c r="S909" s="4">
        <f>[1]XSsec!S907/60</f>
        <v>-4.0444444444444443</v>
      </c>
      <c r="T909" s="4">
        <f>[1]XSsec!T907/60</f>
        <v>-3.0619047619047621</v>
      </c>
      <c r="U909" s="4">
        <f>[1]XSsec!U907/60</f>
        <v>-5.5284946236559138</v>
      </c>
      <c r="V909" s="4">
        <f>[1]XSsec!V907/60</f>
        <v>0</v>
      </c>
      <c r="W909" s="4">
        <f>[1]XSsec!W907/60</f>
        <v>-5.3291666666666666</v>
      </c>
      <c r="X909" s="4">
        <f>[1]XSsec!X907/60</f>
        <v>-7.6893333333333338</v>
      </c>
      <c r="Y909" s="4">
        <f>[1]XSsec!Y907/60</f>
        <v>-5.3946428571428573</v>
      </c>
      <c r="Z909" s="4">
        <f>[1]XSsec!Z907/60</f>
        <v>-4.9511904761904759</v>
      </c>
      <c r="AA909" s="4">
        <f>[1]XSsec!AA907/60</f>
        <v>-1.7592592592592593</v>
      </c>
      <c r="AB909" s="4">
        <f>[1]XSsec!AB907/60</f>
        <v>-6.8231182795698926</v>
      </c>
      <c r="AC909" s="4">
        <f>[1]XSsec!AC907/60</f>
        <v>0</v>
      </c>
      <c r="AD909" s="4">
        <f>[1]XSsec!AD907/60</f>
        <v>-5.0350574712643681</v>
      </c>
      <c r="AE909" s="4">
        <f>[1]XSsec!AE907/60</f>
        <v>-3.269047619047619</v>
      </c>
      <c r="AF909" s="4"/>
      <c r="AG909" s="4">
        <f>[1]XSsec!AG907/60</f>
        <v>-4.8290588146444042</v>
      </c>
    </row>
    <row r="910" spans="1:33" x14ac:dyDescent="0.25">
      <c r="A910" t="s">
        <v>386</v>
      </c>
      <c r="B910" s="4">
        <f>[1]XSsec!B908/60</f>
        <v>-4.7244047619047622</v>
      </c>
      <c r="C910" s="4">
        <f>[1]XSsec!C908/60</f>
        <v>-3.5467948717948721</v>
      </c>
      <c r="D910" s="4">
        <f>[1]XSsec!D908/60</f>
        <v>-3.8410714285714289</v>
      </c>
      <c r="E910" s="4">
        <f>[1]XSsec!E908/60</f>
        <v>-5.1279761904761907</v>
      </c>
      <c r="F910" s="4">
        <f>[1]XSsec!F908/60</f>
        <v>-2.9702380952380953</v>
      </c>
      <c r="G910" s="4">
        <f>[1]XSsec!G908/60</f>
        <v>-4.7827956989247307</v>
      </c>
      <c r="H910" s="4">
        <f>[1]XSsec!H908/60</f>
        <v>-2.3833333333333333</v>
      </c>
      <c r="I910" s="4">
        <f>[1]XSsec!I908/60</f>
        <v>-4.5886904761904761</v>
      </c>
      <c r="J910" s="4">
        <f>[1]XSsec!J908/60</f>
        <v>-4.5234848484848493</v>
      </c>
      <c r="K910" s="4">
        <f>[1]XSsec!K908/60</f>
        <v>-3.7910714285714286</v>
      </c>
      <c r="L910" s="4">
        <f>[1]XSsec!L908/60</f>
        <v>-4.3755952380952383</v>
      </c>
      <c r="M910" s="4">
        <f>[1]XSsec!M908/60</f>
        <v>-4.2625000000000002</v>
      </c>
      <c r="N910" s="4">
        <f>[1]XSsec!N908/60</f>
        <v>-4.5983870967741929</v>
      </c>
      <c r="O910" s="4">
        <f>[1]XSsec!O908/60</f>
        <v>-2.4009259259259257</v>
      </c>
      <c r="P910" s="4">
        <f>[1]XSsec!P908/60</f>
        <v>-3.8136904761904762</v>
      </c>
      <c r="Q910" s="4">
        <f>[1]XSsec!Q908/60</f>
        <v>-4.8851190476190469</v>
      </c>
      <c r="R910" s="4">
        <f>[1]XSsec!R908/60</f>
        <v>-3.5179012345679013</v>
      </c>
      <c r="S910" s="4">
        <f>[1]XSsec!S908/60</f>
        <v>-3.5388888888888892</v>
      </c>
      <c r="T910" s="4">
        <f>[1]XSsec!T908/60</f>
        <v>-3.9601190476190475</v>
      </c>
      <c r="U910" s="4">
        <f>[1]XSsec!U908/60</f>
        <v>-4.4311827956989251</v>
      </c>
      <c r="V910" s="4">
        <f>[1]XSsec!V908/60</f>
        <v>-5.8990740740740746</v>
      </c>
      <c r="W910" s="4">
        <f>[1]XSsec!W908/60</f>
        <v>-5.4863095238095241</v>
      </c>
      <c r="X910" s="4">
        <f>[1]XSsec!X908/60</f>
        <v>-5.4653333333333336</v>
      </c>
      <c r="Y910" s="4">
        <f>[1]XSsec!Y908/60</f>
        <v>-4.6952380952380954</v>
      </c>
      <c r="Z910" s="4">
        <f>[1]XSsec!Z908/60</f>
        <v>-4.3261904761904759</v>
      </c>
      <c r="AA910" s="4">
        <f>[1]XSsec!AA908/60</f>
        <v>-2.4364197530864198</v>
      </c>
      <c r="AB910" s="4">
        <f>[1]XSsec!AB908/60</f>
        <v>-5.1768817204301074</v>
      </c>
      <c r="AC910" s="4">
        <f>[1]XSsec!AC908/60</f>
        <v>-7.052777777777778</v>
      </c>
      <c r="AD910" s="4">
        <f>[1]XSsec!AD908/60</f>
        <v>-4.4942528735632177</v>
      </c>
      <c r="AE910" s="4">
        <f>[1]XSsec!AE908/60</f>
        <v>-4.2892857142857137</v>
      </c>
      <c r="AF910" s="4"/>
      <c r="AG910" s="4">
        <f>[1]XSsec!AG908/60</f>
        <v>-4.3388209255416239</v>
      </c>
    </row>
    <row r="911" spans="1:33" x14ac:dyDescent="0.25">
      <c r="A911" t="s">
        <v>387</v>
      </c>
      <c r="B911" s="4">
        <f>[1]XSsec!B909/60</f>
        <v>0</v>
      </c>
      <c r="C911" s="4">
        <f>[1]XSsec!C909/60</f>
        <v>0</v>
      </c>
      <c r="D911" s="4">
        <f>[1]XSsec!D909/60</f>
        <v>0</v>
      </c>
      <c r="E911" s="4">
        <f>[1]XSsec!E909/60</f>
        <v>0</v>
      </c>
      <c r="F911" s="4">
        <f>[1]XSsec!F909/60</f>
        <v>0</v>
      </c>
      <c r="G911" s="4">
        <f>[1]XSsec!G909/60</f>
        <v>0</v>
      </c>
      <c r="H911" s="4">
        <f>[1]XSsec!H909/60</f>
        <v>-4.7222222222222228E-2</v>
      </c>
      <c r="I911" s="4">
        <f>[1]XSsec!I909/60</f>
        <v>0</v>
      </c>
      <c r="J911" s="4">
        <f>[1]XSsec!J909/60</f>
        <v>0</v>
      </c>
      <c r="K911" s="4">
        <f>[1]XSsec!K909/60</f>
        <v>0</v>
      </c>
      <c r="L911" s="4">
        <f>[1]XSsec!L909/60</f>
        <v>0</v>
      </c>
      <c r="M911" s="4">
        <f>[1]XSsec!M909/60</f>
        <v>0</v>
      </c>
      <c r="N911" s="4">
        <f>[1]XSsec!N909/60</f>
        <v>0</v>
      </c>
      <c r="O911" s="4">
        <f>[1]XSsec!O909/60</f>
        <v>-3.9833333333333334</v>
      </c>
      <c r="P911" s="4">
        <f>[1]XSsec!P909/60</f>
        <v>0</v>
      </c>
      <c r="Q911" s="4">
        <f>[1]XSsec!Q909/60</f>
        <v>0</v>
      </c>
      <c r="R911" s="4">
        <f>[1]XSsec!R909/60</f>
        <v>0</v>
      </c>
      <c r="S911" s="4">
        <f>[1]XSsec!S909/60</f>
        <v>0</v>
      </c>
      <c r="T911" s="4">
        <f>[1]XSsec!T909/60</f>
        <v>0</v>
      </c>
      <c r="U911" s="4">
        <f>[1]XSsec!U909/60</f>
        <v>0</v>
      </c>
      <c r="V911" s="4">
        <f>[1]XSsec!V909/60</f>
        <v>-4.3944444444444448</v>
      </c>
      <c r="W911" s="4">
        <f>[1]XSsec!W909/60</f>
        <v>0</v>
      </c>
      <c r="X911" s="4">
        <f>[1]XSsec!X909/60</f>
        <v>0</v>
      </c>
      <c r="Y911" s="4">
        <f>[1]XSsec!Y909/60</f>
        <v>0</v>
      </c>
      <c r="Z911" s="4">
        <f>[1]XSsec!Z909/60</f>
        <v>0</v>
      </c>
      <c r="AA911" s="4">
        <f>[1]XSsec!AA909/60</f>
        <v>0</v>
      </c>
      <c r="AB911" s="4">
        <f>[1]XSsec!AB909/60</f>
        <v>0</v>
      </c>
      <c r="AC911" s="4">
        <f>[1]XSsec!AC909/60</f>
        <v>-6.1166666666666663</v>
      </c>
      <c r="AD911" s="4">
        <f>[1]XSsec!AD909/60</f>
        <v>0</v>
      </c>
      <c r="AE911" s="4">
        <f>[1]XSsec!AE909/60</f>
        <v>0</v>
      </c>
      <c r="AF911" s="4"/>
      <c r="AG911" s="4">
        <f>[1]XSsec!AG909/60</f>
        <v>-3.6354166666666665</v>
      </c>
    </row>
    <row r="912" spans="1:33" x14ac:dyDescent="0.25">
      <c r="A912" t="s">
        <v>388</v>
      </c>
      <c r="B912" s="4">
        <f>[1]XSsec!B910/60</f>
        <v>-2.2362745098039216</v>
      </c>
      <c r="C912" s="4">
        <f>[1]XSsec!C910/60</f>
        <v>-1.4125000000000001</v>
      </c>
      <c r="D912" s="4">
        <f>[1]XSsec!D910/60</f>
        <v>-1.3289215686274509</v>
      </c>
      <c r="E912" s="4">
        <f>[1]XSsec!E910/60</f>
        <v>-1.8843434343434344</v>
      </c>
      <c r="F912" s="4">
        <f>[1]XSsec!F910/60</f>
        <v>-0.49607843137254903</v>
      </c>
      <c r="G912" s="4">
        <f>[1]XSsec!G910/60</f>
        <v>-1.4931372549019608</v>
      </c>
      <c r="H912" s="4">
        <f>[1]XSsec!H910/60</f>
        <v>-0.79696969696969699</v>
      </c>
      <c r="I912" s="4">
        <f>[1]XSsec!I910/60</f>
        <v>-1.878921568627451</v>
      </c>
      <c r="J912" s="4">
        <f>[1]XSsec!J910/60</f>
        <v>-2.1904761904761902</v>
      </c>
      <c r="K912" s="4">
        <f>[1]XSsec!K910/60</f>
        <v>-1.1348958333333334</v>
      </c>
      <c r="L912" s="4">
        <f>[1]XSsec!L910/60</f>
        <v>-2.2409090909090912</v>
      </c>
      <c r="M912" s="4">
        <f>[1]XSsec!M910/60</f>
        <v>-2.1073529411764707</v>
      </c>
      <c r="N912" s="4">
        <f>[1]XSsec!N910/60</f>
        <v>-1.8215686274509804</v>
      </c>
      <c r="O912" s="4">
        <f>[1]XSsec!O910/60</f>
        <v>-2.6280303030303029</v>
      </c>
      <c r="P912" s="4">
        <f>[1]XSsec!P910/60</f>
        <v>-1.5112745098039215</v>
      </c>
      <c r="Q912" s="4">
        <f>[1]XSsec!Q910/60</f>
        <v>-2.0131313131313129</v>
      </c>
      <c r="R912" s="4">
        <f>[1]XSsec!R910/60</f>
        <v>-0.85833333333333328</v>
      </c>
      <c r="S912" s="4">
        <f>[1]XSsec!S910/60</f>
        <v>-1.9530303030303031</v>
      </c>
      <c r="T912" s="4">
        <f>[1]XSsec!T910/60</f>
        <v>-1.9647058823529411</v>
      </c>
      <c r="U912" s="4">
        <f>[1]XSsec!U910/60</f>
        <v>-1.6942857142857144</v>
      </c>
      <c r="V912" s="4">
        <f>[1]XSsec!V910/60</f>
        <v>-2.4523809523809521</v>
      </c>
      <c r="W912" s="4">
        <f>[1]XSsec!W910/60</f>
        <v>9.583333333333334E-2</v>
      </c>
      <c r="X912" s="4">
        <f>[1]XSsec!X910/60</f>
        <v>-2.5005208333333333</v>
      </c>
      <c r="Y912" s="4">
        <f>[1]XSsec!Y910/60</f>
        <v>-2.0769607843137257</v>
      </c>
      <c r="Z912" s="4">
        <f>[1]XSsec!Z910/60</f>
        <v>-1.8333333333333333</v>
      </c>
      <c r="AA912" s="4">
        <f>[1]XSsec!AA910/60</f>
        <v>1.6272727272727274</v>
      </c>
      <c r="AB912" s="4">
        <f>[1]XSsec!AB910/60</f>
        <v>-13.350490196078431</v>
      </c>
      <c r="AC912" s="4">
        <f>[1]XSsec!AC910/60</f>
        <v>-4.3196969696969694</v>
      </c>
      <c r="AD912" s="4">
        <f>[1]XSsec!AD910/60</f>
        <v>-0.66809523809523819</v>
      </c>
      <c r="AE912" s="4">
        <f>[1]XSsec!AE910/60</f>
        <v>-1.5666666666666667</v>
      </c>
      <c r="AF912" s="4"/>
      <c r="AG912" s="4">
        <f>[1]XSsec!AG910/60</f>
        <v>-2.004672760388162</v>
      </c>
    </row>
    <row r="913" spans="1:33" x14ac:dyDescent="0.25">
      <c r="A913" t="s">
        <v>389</v>
      </c>
      <c r="B913" s="4">
        <f>[1]XSsec!B911/60</f>
        <v>-4.158823529411765</v>
      </c>
      <c r="C913" s="4">
        <f>[1]XSsec!C911/60</f>
        <v>-3.0520833333333335</v>
      </c>
      <c r="D913" s="4">
        <f>[1]XSsec!D911/60</f>
        <v>-3.1808823529411763</v>
      </c>
      <c r="E913" s="4">
        <f>[1]XSsec!E911/60</f>
        <v>-3.7343434343434345</v>
      </c>
      <c r="F913" s="4">
        <f>[1]XSsec!F911/60</f>
        <v>-2.8980392156862744</v>
      </c>
      <c r="G913" s="4">
        <f>[1]XSsec!G911/60</f>
        <v>-3.4529411764705884</v>
      </c>
      <c r="H913" s="4">
        <f>[1]XSsec!H911/60</f>
        <v>-2.0507575757575758</v>
      </c>
      <c r="I913" s="4">
        <f>[1]XSsec!I911/60</f>
        <v>-4.1622549019607842</v>
      </c>
      <c r="J913" s="4">
        <f>[1]XSsec!J911/60</f>
        <v>-4.0839285714285714</v>
      </c>
      <c r="K913" s="4">
        <f>[1]XSsec!K911/60</f>
        <v>-3.2882352941176469</v>
      </c>
      <c r="L913" s="4">
        <f>[1]XSsec!L911/60</f>
        <v>-3.5102941176470588</v>
      </c>
      <c r="M913" s="4">
        <f>[1]XSsec!M911/60</f>
        <v>-3.7161764705882354</v>
      </c>
      <c r="N913" s="4">
        <f>[1]XSsec!N911/60</f>
        <v>-3.3573529411764707</v>
      </c>
      <c r="O913" s="4">
        <f>[1]XSsec!O911/60</f>
        <v>-5.1090909090909093</v>
      </c>
      <c r="P913" s="4">
        <f>[1]XSsec!P911/60</f>
        <v>-4.4485294117647065</v>
      </c>
      <c r="Q913" s="4">
        <f>[1]XSsec!Q911/60</f>
        <v>-4.1764705882352944</v>
      </c>
      <c r="R913" s="4">
        <f>[1]XSsec!R911/60</f>
        <v>-3.359375</v>
      </c>
      <c r="S913" s="4">
        <f>[1]XSsec!S911/60</f>
        <v>-3.4393939393939394</v>
      </c>
      <c r="T913" s="4">
        <f>[1]XSsec!T911/60</f>
        <v>-4.2362745098039216</v>
      </c>
      <c r="U913" s="4">
        <f>[1]XSsec!U911/60</f>
        <v>-3.7380952380952381</v>
      </c>
      <c r="V913" s="4">
        <f>[1]XSsec!V911/60</f>
        <v>-4.7531746031746032</v>
      </c>
      <c r="W913" s="4">
        <f>[1]XSsec!W911/60</f>
        <v>-4.6697916666666668</v>
      </c>
      <c r="X913" s="4">
        <f>[1]XSsec!X911/60</f>
        <v>-4.5947916666666666</v>
      </c>
      <c r="Y913" s="4">
        <f>[1]XSsec!Y911/60</f>
        <v>-4.3740196078431373</v>
      </c>
      <c r="Z913" s="4">
        <f>[1]XSsec!Z911/60</f>
        <v>-3.6019607843137256</v>
      </c>
      <c r="AA913" s="4">
        <f>[1]XSsec!AA911/60</f>
        <v>-2.0914141414141416</v>
      </c>
      <c r="AB913" s="4">
        <f>[1]XSsec!AB911/60</f>
        <v>-3.9642156862745095</v>
      </c>
      <c r="AC913" s="4">
        <f>[1]XSsec!AC911/60</f>
        <v>-5.1090909090909093</v>
      </c>
      <c r="AD913" s="4">
        <f>[1]XSsec!AD911/60</f>
        <v>-3.7776190476190474</v>
      </c>
      <c r="AE913" s="4">
        <f>[1]XSsec!AE911/60</f>
        <v>-3.7040404040404042</v>
      </c>
      <c r="AF913" s="4"/>
      <c r="AG913" s="4">
        <f>[1]XSsec!AG911/60</f>
        <v>-3.7627822834871325</v>
      </c>
    </row>
    <row r="914" spans="1:33" x14ac:dyDescent="0.25">
      <c r="A914">
        <v>357</v>
      </c>
      <c r="B914" s="4">
        <f>[1]XSsec!B912/60</f>
        <v>1.3982943469785574</v>
      </c>
      <c r="C914" s="4">
        <f>[1]XSsec!C912/60</f>
        <v>0.86605461393596994</v>
      </c>
      <c r="D914" s="4">
        <f>[1]XSsec!D912/60</f>
        <v>0.69072504708097926</v>
      </c>
      <c r="E914" s="4">
        <f>[1]XSsec!E912/60</f>
        <v>2.1032485875706213</v>
      </c>
      <c r="F914" s="4">
        <f>[1]XSsec!F912/60</f>
        <v>1.6447040498442367</v>
      </c>
      <c r="G914" s="4">
        <f>[1]XSsec!G912/60</f>
        <v>1.0558284217419778</v>
      </c>
      <c r="H914" s="4">
        <f>[1]XSsec!H912/60</f>
        <v>1.4159139784946235</v>
      </c>
      <c r="I914" s="4">
        <f>[1]XSsec!I912/60</f>
        <v>1.0662900188323916</v>
      </c>
      <c r="J914" s="4">
        <f>[1]XSsec!J912/60</f>
        <v>0.59924670433145011</v>
      </c>
      <c r="K914" s="4">
        <f>[1]XSsec!K912/60</f>
        <v>1.6119496855345912</v>
      </c>
      <c r="L914" s="4">
        <f>[1]XSsec!L912/60</f>
        <v>0.70180041152263373</v>
      </c>
      <c r="M914" s="4">
        <f>[1]XSsec!M912/60</f>
        <v>0.21751515151515152</v>
      </c>
      <c r="N914" s="4">
        <f>[1]XSsec!N912/60</f>
        <v>0.23736654804270463</v>
      </c>
      <c r="O914" s="4">
        <f>[1]XSsec!O912/60</f>
        <v>-7.713675213675214E-2</v>
      </c>
      <c r="P914" s="4">
        <f>[1]XSsec!P912/60</f>
        <v>1.0830508474576273</v>
      </c>
      <c r="Q914" s="4">
        <f>[1]XSsec!Q912/60</f>
        <v>0.75282828282828285</v>
      </c>
      <c r="R914" s="4">
        <f>[1]XSsec!R912/60</f>
        <v>0.80522598870056494</v>
      </c>
      <c r="S914" s="4">
        <f>[1]XSsec!S912/60</f>
        <v>0.47434343434343434</v>
      </c>
      <c r="T914" s="4">
        <f>[1]XSsec!T912/60</f>
        <v>1.289563862928349</v>
      </c>
      <c r="U914" s="4">
        <f>[1]XSsec!U912/60</f>
        <v>0.78083645443196004</v>
      </c>
      <c r="V914" s="4">
        <f>[1]XSsec!V912/60</f>
        <v>1.0314102564102565</v>
      </c>
      <c r="W914" s="4">
        <f>[1]XSsec!W912/60</f>
        <v>1.1605452674897121</v>
      </c>
      <c r="X914" s="4">
        <f>[1]XSsec!X912/60</f>
        <v>0.38978342749529193</v>
      </c>
      <c r="Y914" s="4">
        <f>[1]XSsec!Y912/60</f>
        <v>0.59523809523809523</v>
      </c>
      <c r="Z914" s="4">
        <f>[1]XSsec!Z912/60</f>
        <v>1.4011770244821093</v>
      </c>
      <c r="AA914" s="4">
        <f>[1]XSsec!AA912/60</f>
        <v>-0.27981481481481479</v>
      </c>
      <c r="AB914" s="4">
        <f>[1]XSsec!AB912/60</f>
        <v>1.708185053380783E-2</v>
      </c>
      <c r="AC914" s="4">
        <f>[1]XSsec!AC912/60</f>
        <v>0.85641025641025648</v>
      </c>
      <c r="AD914" s="4">
        <f>[1]XSsec!AD912/60</f>
        <v>0.31383838383838386</v>
      </c>
      <c r="AE914" s="4">
        <f>[1]XSsec!AE912/60</f>
        <v>0.25529865125240847</v>
      </c>
      <c r="AF914" s="4"/>
      <c r="AG914" s="4">
        <f>[1]XSsec!AG912/60</f>
        <v>0.83429568551873423</v>
      </c>
    </row>
    <row r="915" spans="1:33" x14ac:dyDescent="0.25">
      <c r="A915" t="s">
        <v>17</v>
      </c>
      <c r="B915" s="4">
        <f>[1]XSsec!B913/60</f>
        <v>1.7898989898989899</v>
      </c>
      <c r="C915" s="4">
        <f>[1]XSsec!C913/60</f>
        <v>0.94398373983739836</v>
      </c>
      <c r="D915" s="4">
        <f>[1]XSsec!D913/60</f>
        <v>0.75463414634146342</v>
      </c>
      <c r="E915" s="4">
        <f>[1]XSsec!E913/60</f>
        <v>2.3030894308943091</v>
      </c>
      <c r="F915" s="4">
        <f>[1]XSsec!F913/60</f>
        <v>1.676268115942029</v>
      </c>
      <c r="G915" s="4">
        <f>[1]XSsec!G913/60</f>
        <v>0.81229235880398676</v>
      </c>
      <c r="H915" s="4">
        <f>[1]XSsec!H913/60</f>
        <v>1.7306201550387597</v>
      </c>
      <c r="I915" s="4">
        <f>[1]XSsec!I913/60</f>
        <v>1.1486991869918699</v>
      </c>
      <c r="J915" s="4">
        <f>[1]XSsec!J913/60</f>
        <v>0.55926829268292677</v>
      </c>
      <c r="K915" s="4">
        <f>[1]XSsec!K913/60</f>
        <v>1.7057971014492752</v>
      </c>
      <c r="L915" s="4">
        <f>[1]XSsec!L913/60</f>
        <v>0.54215686274509811</v>
      </c>
      <c r="M915" s="4">
        <f>[1]XSsec!M913/60</f>
        <v>0.15541666666666665</v>
      </c>
      <c r="N915" s="4">
        <f>[1]XSsec!N913/60</f>
        <v>0.15416666666666667</v>
      </c>
      <c r="O915" s="4">
        <f>[1]XSsec!O913/60</f>
        <v>4.1379310344827586E-2</v>
      </c>
      <c r="P915" s="4">
        <f>[1]XSsec!P913/60</f>
        <v>1.1935772357723577</v>
      </c>
      <c r="Q915" s="4">
        <f>[1]XSsec!Q913/60</f>
        <v>0.68089005235602096</v>
      </c>
      <c r="R915" s="4">
        <f>[1]XSsec!R913/60</f>
        <v>0.91560975609756101</v>
      </c>
      <c r="S915" s="4">
        <f>[1]XSsec!S913/60</f>
        <v>0.45724258289703312</v>
      </c>
      <c r="T915" s="4">
        <f>[1]XSsec!T913/60</f>
        <v>1.4620471014492753</v>
      </c>
      <c r="U915" s="4">
        <f>[1]XSsec!U913/60</f>
        <v>0.68917197452229295</v>
      </c>
      <c r="V915" s="4">
        <f>[1]XSsec!V913/60</f>
        <v>1.1070881226053642</v>
      </c>
      <c r="W915" s="4">
        <f>[1]XSsec!W913/60</f>
        <v>1.5073083778966132</v>
      </c>
      <c r="X915" s="4">
        <f>[1]XSsec!X913/60</f>
        <v>0.17520325203252032</v>
      </c>
      <c r="Y915" s="4">
        <f>[1]XSsec!Y913/60</f>
        <v>0.78726003490401397</v>
      </c>
      <c r="Z915" s="4">
        <f>[1]XSsec!Z913/60</f>
        <v>1.3009756097560976</v>
      </c>
      <c r="AA915" s="4">
        <f>[1]XSsec!AA913/60</f>
        <v>-0.27537154989384288</v>
      </c>
      <c r="AB915" s="4">
        <f>[1]XSsec!AB913/60</f>
        <v>-0.16026422764227641</v>
      </c>
      <c r="AC915" s="4">
        <f>[1]XSsec!AC913/60</f>
        <v>0.9900383141762451</v>
      </c>
      <c r="AD915" s="4">
        <f>[1]XSsec!AD913/60</f>
        <v>0.29581151832460734</v>
      </c>
      <c r="AE915" s="4">
        <f>[1]XSsec!AE913/60</f>
        <v>0.42847571189279737</v>
      </c>
      <c r="AF915" s="4"/>
      <c r="AG915" s="4">
        <f>[1]XSsec!AG913/60</f>
        <v>0.86925615075439822</v>
      </c>
    </row>
    <row r="916" spans="1:33" x14ac:dyDescent="0.25">
      <c r="A916" t="s">
        <v>390</v>
      </c>
      <c r="B916" s="4">
        <f>[1]XSsec!B914/60</f>
        <v>0.12011494252873563</v>
      </c>
      <c r="C916" s="4">
        <f>[1]XSsec!C914/60</f>
        <v>-0.22666666666666666</v>
      </c>
      <c r="D916" s="4">
        <f>[1]XSsec!D914/60</f>
        <v>-0.62833333333333341</v>
      </c>
      <c r="E916" s="4">
        <f>[1]XSsec!E914/60</f>
        <v>0.74055555555555552</v>
      </c>
      <c r="F916" s="4">
        <f>[1]XSsec!F914/60</f>
        <v>-0.25308641975308643</v>
      </c>
      <c r="G916" s="4">
        <f>[1]XSsec!G914/60</f>
        <v>-1.2574074074074073</v>
      </c>
      <c r="H916" s="4">
        <f>[1]XSsec!H914/60</f>
        <v>0.12962962962962962</v>
      </c>
      <c r="I916" s="4">
        <f>[1]XSsec!I914/60</f>
        <v>-0.42888888888888893</v>
      </c>
      <c r="J916" s="4">
        <f>[1]XSsec!J914/60</f>
        <v>-0.39222222222222225</v>
      </c>
      <c r="K916" s="4">
        <f>[1]XSsec!K914/60</f>
        <v>-0.12222222222222222</v>
      </c>
      <c r="L916" s="4">
        <f>[1]XSsec!L914/60</f>
        <v>-0.47283950617283949</v>
      </c>
      <c r="M916" s="4">
        <f>[1]XSsec!M914/60</f>
        <v>-1.5869565217391304</v>
      </c>
      <c r="N916" s="4">
        <f>[1]XSsec!N914/60</f>
        <v>-1.7173913043478259</v>
      </c>
      <c r="O916" s="4">
        <f>[1]XSsec!O914/60</f>
        <v>-1.5851851851851853</v>
      </c>
      <c r="P916" s="4">
        <f>[1]XSsec!P914/60</f>
        <v>-0.68444444444444452</v>
      </c>
      <c r="Q916" s="4">
        <f>[1]XSsec!Q914/60</f>
        <v>-0.35119047619047622</v>
      </c>
      <c r="R916" s="4">
        <f>[1]XSsec!R914/60</f>
        <v>-0.57277777777777783</v>
      </c>
      <c r="S916" s="4">
        <f>[1]XSsec!S914/60</f>
        <v>-0.60238095238095246</v>
      </c>
      <c r="T916" s="4">
        <f>[1]XSsec!T914/60</f>
        <v>-0.58641975308641969</v>
      </c>
      <c r="U916" s="4">
        <f>[1]XSsec!U914/60</f>
        <v>-1.4280303030303032</v>
      </c>
      <c r="V916" s="4">
        <f>[1]XSsec!V914/60</f>
        <v>0.2185185185185185</v>
      </c>
      <c r="W916" s="4">
        <f>[1]XSsec!W914/60</f>
        <v>-0.30185185185185187</v>
      </c>
      <c r="X916" s="4">
        <f>[1]XSsec!X914/60</f>
        <v>-0.16444444444444445</v>
      </c>
      <c r="Y916" s="4">
        <f>[1]XSsec!Y914/60</f>
        <v>-0.43035714285714288</v>
      </c>
      <c r="Z916" s="4">
        <f>[1]XSsec!Z914/60</f>
        <v>-0.24222222222222223</v>
      </c>
      <c r="AA916" s="4">
        <f>[1]XSsec!AA914/60</f>
        <v>-1.9115942028985509</v>
      </c>
      <c r="AB916" s="4">
        <f>[1]XSsec!AB914/60</f>
        <v>-1.0550724637681159</v>
      </c>
      <c r="AC916" s="4">
        <f>[1]XSsec!AC914/60</f>
        <v>0.26666666666666666</v>
      </c>
      <c r="AD916" s="4">
        <f>[1]XSsec!AD914/60</f>
        <v>-1.0755952380952383</v>
      </c>
      <c r="AE916" s="4">
        <f>[1]XSsec!AE914/60</f>
        <v>-0.22643678160919539</v>
      </c>
      <c r="AF916" s="4"/>
      <c r="AG916" s="4">
        <f>[1]XSsec!AG914/60</f>
        <v>-0.56979358774294231</v>
      </c>
    </row>
    <row r="917" spans="1:33" x14ac:dyDescent="0.25">
      <c r="A917" t="s">
        <v>391</v>
      </c>
      <c r="B917" s="4">
        <f>[1]XSsec!B915/60</f>
        <v>3.8291666666666666</v>
      </c>
      <c r="C917" s="4">
        <f>[1]XSsec!C915/60</f>
        <v>2.4256172839506172</v>
      </c>
      <c r="D917" s="4">
        <f>[1]XSsec!D915/60</f>
        <v>1.9243827160493827</v>
      </c>
      <c r="E917" s="4">
        <f>[1]XSsec!E915/60</f>
        <v>4.530555555555555</v>
      </c>
      <c r="F917" s="4">
        <f>[1]XSsec!F915/60</f>
        <v>4.2833333333333332</v>
      </c>
      <c r="G917" s="4">
        <f>[1]XSsec!G915/60</f>
        <v>2.7981060606060604</v>
      </c>
      <c r="H917" s="4">
        <f>[1]XSsec!H915/60</f>
        <v>3.1379629629629631</v>
      </c>
      <c r="I917" s="4">
        <f>[1]XSsec!I915/60</f>
        <v>3.0030864197530867</v>
      </c>
      <c r="J917" s="4">
        <f>[1]XSsec!J915/60</f>
        <v>0.99660493827160501</v>
      </c>
      <c r="K917" s="4">
        <f>[1]XSsec!K915/60</f>
        <v>3.8711805555555556</v>
      </c>
      <c r="L917" s="4">
        <f>[1]XSsec!L915/60</f>
        <v>1.1152777777777778</v>
      </c>
      <c r="M917" s="4">
        <f>[1]XSsec!M915/60</f>
        <v>1.8416666666666666</v>
      </c>
      <c r="N917" s="4">
        <f>[1]XSsec!N915/60</f>
        <v>2.102651515151515</v>
      </c>
      <c r="O917" s="4">
        <f>[1]XSsec!O915/60</f>
        <v>1.2185185185185186</v>
      </c>
      <c r="P917" s="4">
        <f>[1]XSsec!P915/60</f>
        <v>3.8441358024691357</v>
      </c>
      <c r="Q917" s="4">
        <f>[1]XSsec!Q915/60</f>
        <v>1.0456666666666667</v>
      </c>
      <c r="R917" s="4">
        <f>[1]XSsec!R915/60</f>
        <v>2.8216049382716051</v>
      </c>
      <c r="S917" s="4">
        <f>[1]XSsec!S915/60</f>
        <v>2.2863333333333333</v>
      </c>
      <c r="T917" s="4">
        <f>[1]XSsec!T915/60</f>
        <v>3.8163194444444444</v>
      </c>
      <c r="U917" s="4">
        <f>[1]XSsec!U915/60</f>
        <v>3.5710317460317458</v>
      </c>
      <c r="V917" s="4">
        <f>[1]XSsec!V915/60</f>
        <v>2.0129629629629631</v>
      </c>
      <c r="W917" s="4">
        <f>[1]XSsec!W915/60</f>
        <v>3.6583333333333332</v>
      </c>
      <c r="X917" s="4">
        <f>[1]XSsec!X915/60</f>
        <v>0.5083333333333333</v>
      </c>
      <c r="Y917" s="4">
        <f>[1]XSsec!Y915/60</f>
        <v>2.4043333333333332</v>
      </c>
      <c r="Z917" s="4">
        <f>[1]XSsec!Z915/60</f>
        <v>2.5685185185185184</v>
      </c>
      <c r="AA917" s="4">
        <f>[1]XSsec!AA915/60</f>
        <v>1.519047619047619</v>
      </c>
      <c r="AB917" s="4">
        <f>[1]XSsec!AB915/60</f>
        <v>6.7045454545454547E-2</v>
      </c>
      <c r="AC917" s="4">
        <f>[1]XSsec!AC915/60</f>
        <v>2.1731481481481483</v>
      </c>
      <c r="AD917" s="4">
        <f>[1]XSsec!AD915/60</f>
        <v>1.3826666666666665</v>
      </c>
      <c r="AE917" s="4">
        <f>[1]XSsec!AE915/60</f>
        <v>1.1948717948717948</v>
      </c>
      <c r="AF917" s="4"/>
      <c r="AG917" s="4">
        <f>[1]XSsec!AG915/60</f>
        <v>2.427702600165305</v>
      </c>
    </row>
    <row r="918" spans="1:33" x14ac:dyDescent="0.25">
      <c r="A918" t="s">
        <v>392</v>
      </c>
      <c r="B918" s="4">
        <f>[1]XSsec!B916/60</f>
        <v>3.4038888888888885</v>
      </c>
      <c r="C918" s="4">
        <f>[1]XSsec!C916/60</f>
        <v>2.1540322580645164</v>
      </c>
      <c r="D918" s="4">
        <f>[1]XSsec!D916/60</f>
        <v>2.1889784946236559</v>
      </c>
      <c r="E918" s="4">
        <f>[1]XSsec!E916/60</f>
        <v>3.3209677419354837</v>
      </c>
      <c r="F918" s="4">
        <f>[1]XSsec!F916/60</f>
        <v>2.2514880952380953</v>
      </c>
      <c r="G918" s="4">
        <f>[1]XSsec!G916/60</f>
        <v>1.2198581560283688</v>
      </c>
      <c r="H918" s="4">
        <f>[1]XSsec!H916/60</f>
        <v>3.9821839080459771</v>
      </c>
      <c r="I918" s="4">
        <f>[1]XSsec!I916/60</f>
        <v>2.1295698924731186</v>
      </c>
      <c r="J918" s="4">
        <f>[1]XSsec!J916/60</f>
        <v>2.7586021505376346</v>
      </c>
      <c r="K918" s="4">
        <f>[1]XSsec!K916/60</f>
        <v>2.2205357142857145</v>
      </c>
      <c r="L918" s="4">
        <f>[1]XSsec!L916/60</f>
        <v>2.4830459770114941</v>
      </c>
      <c r="M918" s="4">
        <f>[1]XSsec!M916/60</f>
        <v>1.416326530612245</v>
      </c>
      <c r="N918" s="4">
        <f>[1]XSsec!N916/60</f>
        <v>0.80680272108843532</v>
      </c>
      <c r="O918" s="4">
        <f>[1]XSsec!O916/60</f>
        <v>0.98499999999999999</v>
      </c>
      <c r="P918" s="4">
        <f>[1]XSsec!P916/60</f>
        <v>1.9709677419354841</v>
      </c>
      <c r="Q918" s="4">
        <f>[1]XSsec!Q916/60</f>
        <v>2.5249999999999999</v>
      </c>
      <c r="R918" s="4">
        <f>[1]XSsec!R916/60</f>
        <v>2.0072580645161291</v>
      </c>
      <c r="S918" s="4">
        <f>[1]XSsec!S916/60</f>
        <v>0.64051724137931032</v>
      </c>
      <c r="T918" s="4">
        <f>[1]XSsec!T916/60</f>
        <v>2.4395833333333332</v>
      </c>
      <c r="U918" s="4">
        <f>[1]XSsec!U916/60</f>
        <v>1.1230496453900709</v>
      </c>
      <c r="V918" s="4">
        <f>[1]XSsec!V916/60</f>
        <v>1.618888888888889</v>
      </c>
      <c r="W918" s="4">
        <f>[1]XSsec!W916/60</f>
        <v>2.6669540229885058</v>
      </c>
      <c r="X918" s="4">
        <f>[1]XSsec!X916/60</f>
        <v>1.506720430107527</v>
      </c>
      <c r="Y918" s="4">
        <f>[1]XSsec!Y916/60</f>
        <v>1.7721264367816092</v>
      </c>
      <c r="Z918" s="4">
        <f>[1]XSsec!Z916/60</f>
        <v>2.5586021505376348</v>
      </c>
      <c r="AA918" s="4">
        <f>[1]XSsec!AA916/60</f>
        <v>0.68581560283687937</v>
      </c>
      <c r="AB918" s="4">
        <f>[1]XSsec!AB916/60</f>
        <v>1.0030612244897958</v>
      </c>
      <c r="AC918" s="4">
        <f>[1]XSsec!AC916/60</f>
        <v>2.0033333333333334</v>
      </c>
      <c r="AD918" s="4">
        <f>[1]XSsec!AD916/60</f>
        <v>1.9497126436781609</v>
      </c>
      <c r="AE918" s="4">
        <f>[1]XSsec!AE916/60</f>
        <v>2.1191666666666666</v>
      </c>
      <c r="AF918" s="4"/>
      <c r="AG918" s="4">
        <f>[1]XSsec!AG916/60</f>
        <v>1.9987432443392541</v>
      </c>
    </row>
    <row r="919" spans="1:33" x14ac:dyDescent="0.25">
      <c r="A919" t="s">
        <v>393</v>
      </c>
      <c r="B919" s="4">
        <f>[1]XSsec!B917/60</f>
        <v>-2.6698717948717947</v>
      </c>
      <c r="C919" s="4">
        <f>[1]XSsec!C917/60</f>
        <v>-3.3067901234567905</v>
      </c>
      <c r="D919" s="4">
        <f>[1]XSsec!D917/60</f>
        <v>-3.0382716049382719</v>
      </c>
      <c r="E919" s="4">
        <f>[1]XSsec!E917/60</f>
        <v>-1.6956790123456791</v>
      </c>
      <c r="F919" s="4">
        <f>[1]XSsec!F917/60</f>
        <v>-2.3597222222222225</v>
      </c>
      <c r="G919" s="4">
        <f>[1]XSsec!G917/60</f>
        <v>-2.7856060606060606</v>
      </c>
      <c r="H919" s="4">
        <f>[1]XSsec!H917/60</f>
        <v>-1.2925925925925925</v>
      </c>
      <c r="I919" s="4">
        <f>[1]XSsec!I917/60</f>
        <v>-2.4839506172839507</v>
      </c>
      <c r="J919" s="4">
        <f>[1]XSsec!J917/60</f>
        <v>-4.4709876543209877</v>
      </c>
      <c r="K919" s="4">
        <f>[1]XSsec!K917/60</f>
        <v>-1.5479166666666666</v>
      </c>
      <c r="L919" s="4">
        <f>[1]XSsec!L917/60</f>
        <v>-4.4659722222222218</v>
      </c>
      <c r="M919" s="4">
        <f>[1]XSsec!M917/60</f>
        <v>-4</v>
      </c>
      <c r="N919" s="4">
        <f>[1]XSsec!N917/60</f>
        <v>-2.3295454545454546</v>
      </c>
      <c r="O919" s="4">
        <f>[1]XSsec!O917/60</f>
        <v>-0.72407407407407409</v>
      </c>
      <c r="P919" s="4">
        <f>[1]XSsec!P917/60</f>
        <v>-2.76358024691358</v>
      </c>
      <c r="Q919" s="4">
        <f>[1]XSsec!Q917/60</f>
        <v>-3.8359999999999999</v>
      </c>
      <c r="R919" s="4">
        <f>[1]XSsec!R917/60</f>
        <v>-3.3876543209876546</v>
      </c>
      <c r="S919" s="4">
        <f>[1]XSsec!S917/60</f>
        <v>-2.726</v>
      </c>
      <c r="T919" s="4">
        <f>[1]XSsec!T917/60</f>
        <v>-3.0215277777777776</v>
      </c>
      <c r="U919" s="4">
        <f>[1]XSsec!U917/60</f>
        <v>-2.5492063492063495</v>
      </c>
      <c r="V919" s="4">
        <f>[1]XSsec!V917/60</f>
        <v>-1.0888888888888888</v>
      </c>
      <c r="W919" s="4">
        <f>[1]XSsec!W917/60</f>
        <v>-2.0847222222222221</v>
      </c>
      <c r="X919" s="4">
        <f>[1]XSsec!X917/60</f>
        <v>-4.0407407407407412</v>
      </c>
      <c r="Y919" s="4">
        <f>[1]XSsec!Y917/60</f>
        <v>-2.8753333333333333</v>
      </c>
      <c r="Z919" s="4">
        <f>[1]XSsec!Z917/60</f>
        <v>-2.0462962962962963</v>
      </c>
      <c r="AA919" s="4">
        <f>[1]XSsec!AA917/60</f>
        <v>-3.8515873015873017</v>
      </c>
      <c r="AB919" s="4">
        <f>[1]XSsec!AB917/60</f>
        <v>-2.5378787878787881</v>
      </c>
      <c r="AC919" s="4">
        <f>[1]XSsec!AC917/60</f>
        <v>-1.624074074074074</v>
      </c>
      <c r="AD919" s="4">
        <f>[1]XSsec!AD917/60</f>
        <v>-4.1153333333333331</v>
      </c>
      <c r="AE919" s="4">
        <f>[1]XSsec!AE917/60</f>
        <v>-3.2153846153846155</v>
      </c>
      <c r="AF919" s="4"/>
      <c r="AG919" s="4">
        <f>[1]XSsec!AG917/60</f>
        <v>-2.9126762320019148</v>
      </c>
    </row>
    <row r="920" spans="1:33" x14ac:dyDescent="0.25">
      <c r="A920" t="s">
        <v>394</v>
      </c>
      <c r="B920" s="4">
        <f>[1]XSsec!B918/60</f>
        <v>0.54784946236559129</v>
      </c>
      <c r="C920" s="4">
        <f>[1]XSsec!C918/60</f>
        <v>0.78333333333333333</v>
      </c>
      <c r="D920" s="4">
        <f>[1]XSsec!D918/60</f>
        <v>0.49843749999999998</v>
      </c>
      <c r="E920" s="4">
        <f>[1]XSsec!E918/60</f>
        <v>1.4109375</v>
      </c>
      <c r="F920" s="4">
        <f>[1]XSsec!F918/60</f>
        <v>1.3867816091954024</v>
      </c>
      <c r="G920" s="4">
        <f>[1]XSsec!G918/60</f>
        <v>2.8205128205128206E-2</v>
      </c>
      <c r="H920" s="4">
        <f>[1]XSsec!H918/60</f>
        <v>-0.60317460317460314</v>
      </c>
      <c r="I920" s="4">
        <f>[1]XSsec!I918/60</f>
        <v>0.66302083333333328</v>
      </c>
      <c r="J920" s="4">
        <f>[1]XSsec!J918/60</f>
        <v>0.69635416666666672</v>
      </c>
      <c r="K920" s="4">
        <f>[1]XSsec!K918/60</f>
        <v>1.5224137931034483</v>
      </c>
      <c r="L920" s="4">
        <f>[1]XSsec!L918/60</f>
        <v>0.7927777777777778</v>
      </c>
      <c r="M920" s="4">
        <f>[1]XSsec!M918/60</f>
        <v>-5.5333333333333332E-2</v>
      </c>
      <c r="N920" s="4">
        <f>[1]XSsec!N918/60</f>
        <v>-0.61602564102564095</v>
      </c>
      <c r="O920" s="4">
        <f>[1]XSsec!O918/60</f>
        <v>-1.2904761904761906</v>
      </c>
      <c r="P920" s="4">
        <f>[1]XSsec!P918/60</f>
        <v>0.31406250000000002</v>
      </c>
      <c r="Q920" s="4">
        <f>[1]XSsec!Q918/60</f>
        <v>1.2349999999999999</v>
      </c>
      <c r="R920" s="4">
        <f>[1]XSsec!R918/60</f>
        <v>0.61041666666666672</v>
      </c>
      <c r="S920" s="4">
        <f>[1]XSsec!S918/60</f>
        <v>0.69611111111111112</v>
      </c>
      <c r="T920" s="4">
        <f>[1]XSsec!T918/60</f>
        <v>1.2954022988505747</v>
      </c>
      <c r="U920" s="4">
        <f>[1]XSsec!U918/60</f>
        <v>-0.38466666666666666</v>
      </c>
      <c r="V920" s="4">
        <f>[1]XSsec!V918/60</f>
        <v>0.92142857142857137</v>
      </c>
      <c r="W920" s="4">
        <f>[1]XSsec!W918/60</f>
        <v>0.3255555555555556</v>
      </c>
      <c r="X920" s="4">
        <f>[1]XSsec!X918/60</f>
        <v>0.90885416666666663</v>
      </c>
      <c r="Y920" s="4">
        <f>[1]XSsec!Y918/60</f>
        <v>0.37666666666666671</v>
      </c>
      <c r="Z920" s="4">
        <f>[1]XSsec!Z918/60</f>
        <v>0.99635416666666665</v>
      </c>
      <c r="AA920" s="4">
        <f>[1]XSsec!AA918/60</f>
        <v>-0.60069444444444442</v>
      </c>
      <c r="AB920" s="4">
        <f>[1]XSsec!AB918/60</f>
        <v>6.6025641025641027E-2</v>
      </c>
      <c r="AC920" s="4">
        <f>[1]XSsec!AC918/60</f>
        <v>-4.1269841269841269E-2</v>
      </c>
      <c r="AD920" s="4">
        <f>[1]XSsec!AD918/60</f>
        <v>0.24277777777777779</v>
      </c>
      <c r="AE920" s="4">
        <f>[1]XSsec!AE918/60</f>
        <v>-0.43281249999999999</v>
      </c>
      <c r="AF920" s="4"/>
      <c r="AG920" s="4">
        <f>[1]XSsec!AG918/60</f>
        <v>0.44945692651439917</v>
      </c>
    </row>
    <row r="921" spans="1:33" x14ac:dyDescent="0.25">
      <c r="A921" t="s">
        <v>28</v>
      </c>
      <c r="B921" s="4">
        <f>[1]XSsec!B919/60</f>
        <v>0.859837962962963</v>
      </c>
      <c r="C921" s="4">
        <f>[1]XSsec!C919/60</f>
        <v>0.75883668903803125</v>
      </c>
      <c r="D921" s="4">
        <f>[1]XSsec!D919/60</f>
        <v>0.6027964205816555</v>
      </c>
      <c r="E921" s="4">
        <f>[1]XSsec!E919/60</f>
        <v>1.8282997762863535</v>
      </c>
      <c r="F921" s="4">
        <f>[1]XSsec!F919/60</f>
        <v>1.6023114355231143</v>
      </c>
      <c r="G921" s="4">
        <f>[1]XSsec!G919/60</f>
        <v>1.4082532051282051</v>
      </c>
      <c r="H921" s="4">
        <f>[1]XSsec!H919/60</f>
        <v>1.0236714975845411</v>
      </c>
      <c r="I921" s="4">
        <f>[1]XSsec!I919/60</f>
        <v>0.95290827740492168</v>
      </c>
      <c r="J921" s="4">
        <f>[1]XSsec!J919/60</f>
        <v>0.65425055928411635</v>
      </c>
      <c r="K921" s="4">
        <f>[1]XSsec!K919/60</f>
        <v>1.4830845771144279</v>
      </c>
      <c r="L921" s="4">
        <f>[1]XSsec!L919/60</f>
        <v>0.91970802919708028</v>
      </c>
      <c r="M921" s="4">
        <f>[1]XSsec!M919/60</f>
        <v>0.30391304347826087</v>
      </c>
      <c r="N921" s="4">
        <f>[1]XSsec!N919/60</f>
        <v>0.35398860398860399</v>
      </c>
      <c r="O921" s="4">
        <f>[1]XSsec!O919/60</f>
        <v>-0.22657004830917873</v>
      </c>
      <c r="P921" s="4">
        <f>[1]XSsec!P919/60</f>
        <v>0.93098434004474273</v>
      </c>
      <c r="Q921" s="4">
        <f>[1]XSsec!Q919/60</f>
        <v>0.85167865707434054</v>
      </c>
      <c r="R921" s="4">
        <f>[1]XSsec!R919/60</f>
        <v>0.65335570469798654</v>
      </c>
      <c r="S921" s="4">
        <f>[1]XSsec!S919/60</f>
        <v>0.49784172661870502</v>
      </c>
      <c r="T921" s="4">
        <f>[1]XSsec!T919/60</f>
        <v>1.0579075425790754</v>
      </c>
      <c r="U921" s="4">
        <f>[1]XSsec!U919/60</f>
        <v>0.91166666666666674</v>
      </c>
      <c r="V921" s="4">
        <f>[1]XSsec!V919/60</f>
        <v>0.93599033816425115</v>
      </c>
      <c r="W921" s="4">
        <f>[1]XSsec!W919/60</f>
        <v>0.68722627737226283</v>
      </c>
      <c r="X921" s="4">
        <f>[1]XSsec!X919/60</f>
        <v>0.68501118568232655</v>
      </c>
      <c r="Y921" s="4">
        <f>[1]XSsec!Y919/60</f>
        <v>0.32946859903381642</v>
      </c>
      <c r="Z921" s="4">
        <f>[1]XSsec!Z919/60</f>
        <v>1.5390380313199106</v>
      </c>
      <c r="AA921" s="4">
        <f>[1]XSsec!AA919/60</f>
        <v>-0.28598820058997049</v>
      </c>
      <c r="AB921" s="4">
        <f>[1]XSsec!AB919/60</f>
        <v>0.26566951566951569</v>
      </c>
      <c r="AC921" s="4">
        <f>[1]XSsec!AC919/60</f>
        <v>0.68792270531400967</v>
      </c>
      <c r="AD921" s="4">
        <f>[1]XSsec!AD919/60</f>
        <v>0.33860911270983218</v>
      </c>
      <c r="AE921" s="4">
        <f>[1]XSsec!AE919/60</f>
        <v>2.0861678004535148E-2</v>
      </c>
      <c r="AF921" s="4"/>
      <c r="AG921" s="4">
        <f>[1]XSsec!AG919/60</f>
        <v>0.78634497116488855</v>
      </c>
    </row>
    <row r="922" spans="1:33" x14ac:dyDescent="0.25">
      <c r="A922" t="s">
        <v>390</v>
      </c>
      <c r="B922" s="4">
        <f>[1]XSsec!B920/60</f>
        <v>0.24285714285714285</v>
      </c>
      <c r="C922" s="4">
        <f>[1]XSsec!C920/60</f>
        <v>-0.13563218390804596</v>
      </c>
      <c r="D922" s="4">
        <f>[1]XSsec!D920/60</f>
        <v>0.23793103448275862</v>
      </c>
      <c r="E922" s="4">
        <f>[1]XSsec!E920/60</f>
        <v>1.1591954022988504</v>
      </c>
      <c r="F922" s="4">
        <f>[1]XSsec!F920/60</f>
        <v>0.52037037037037037</v>
      </c>
      <c r="G922" s="4">
        <f>[1]XSsec!G920/60</f>
        <v>0.48257575757575755</v>
      </c>
      <c r="H922" s="4">
        <f>[1]XSsec!H920/60</f>
        <v>0.82962962962962961</v>
      </c>
      <c r="I922" s="4">
        <f>[1]XSsec!I920/60</f>
        <v>5.9770114942528735E-2</v>
      </c>
      <c r="J922" s="4">
        <f>[1]XSsec!J920/60</f>
        <v>-0.26609195402298852</v>
      </c>
      <c r="K922" s="4">
        <f>[1]XSsec!K920/60</f>
        <v>0.22884615384615384</v>
      </c>
      <c r="L922" s="4">
        <f>[1]XSsec!L920/60</f>
        <v>-0.11730769230769231</v>
      </c>
      <c r="M922" s="4">
        <f>[1]XSsec!M920/60</f>
        <v>-0.53181818181818186</v>
      </c>
      <c r="N922" s="4">
        <f>[1]XSsec!N920/60</f>
        <v>-0.4507575757575758</v>
      </c>
      <c r="O922" s="4">
        <f>[1]XSsec!O920/60</f>
        <v>-7.5925925925925924E-2</v>
      </c>
      <c r="P922" s="4">
        <f>[1]XSsec!P920/60</f>
        <v>-0.13850574712643676</v>
      </c>
      <c r="Q922" s="4">
        <f>[1]XSsec!Q920/60</f>
        <v>-0.20246913580246914</v>
      </c>
      <c r="R922" s="4">
        <f>[1]XSsec!R920/60</f>
        <v>-1.1494252873563218E-3</v>
      </c>
      <c r="S922" s="4">
        <f>[1]XSsec!S920/60</f>
        <v>0.47716049382716047</v>
      </c>
      <c r="T922" s="4">
        <f>[1]XSsec!T920/60</f>
        <v>0.71358024691358024</v>
      </c>
      <c r="U922" s="4">
        <f>[1]XSsec!U920/60</f>
        <v>-0.23416666666666669</v>
      </c>
      <c r="V922" s="4">
        <f>[1]XSsec!V920/60</f>
        <v>0.61296296296296293</v>
      </c>
      <c r="W922" s="4">
        <f>[1]XSsec!W920/60</f>
        <v>-0.27500000000000002</v>
      </c>
      <c r="X922" s="4">
        <f>[1]XSsec!X920/60</f>
        <v>0.61724137931034484</v>
      </c>
      <c r="Y922" s="4">
        <f>[1]XSsec!Y920/60</f>
        <v>-0.50432098765432098</v>
      </c>
      <c r="Z922" s="4">
        <f>[1]XSsec!Z920/60</f>
        <v>0.45114942528735635</v>
      </c>
      <c r="AA922" s="4">
        <f>[1]XSsec!AA920/60</f>
        <v>-1.1727272727272726</v>
      </c>
      <c r="AB922" s="4">
        <f>[1]XSsec!AB920/60</f>
        <v>-0.81136363636363629</v>
      </c>
      <c r="AC922" s="4">
        <f>[1]XSsec!AC920/60</f>
        <v>7.7777777777777779E-2</v>
      </c>
      <c r="AD922" s="4">
        <f>[1]XSsec!AD920/60</f>
        <v>-1.0092592592592593</v>
      </c>
      <c r="AE922" s="4">
        <f>[1]XSsec!AE920/60</f>
        <v>0.12559523809523809</v>
      </c>
      <c r="AF922" s="4"/>
      <c r="AG922" s="4">
        <f>[1]XSsec!AG920/60</f>
        <v>3.2819364446946629E-2</v>
      </c>
    </row>
    <row r="923" spans="1:33" x14ac:dyDescent="0.25">
      <c r="A923" t="s">
        <v>395</v>
      </c>
      <c r="B923" s="4">
        <f>[1]XSsec!B921/60</f>
        <v>2.8528248587570619</v>
      </c>
      <c r="C923" s="4">
        <f>[1]XSsec!C921/60</f>
        <v>2.8672131147540987</v>
      </c>
      <c r="D923" s="4">
        <f>[1]XSsec!D921/60</f>
        <v>2.36120218579235</v>
      </c>
      <c r="E923" s="4">
        <f>[1]XSsec!E921/60</f>
        <v>3.4254098360655738</v>
      </c>
      <c r="F923" s="4">
        <f>[1]XSsec!F921/60</f>
        <v>4.0172619047619049</v>
      </c>
      <c r="G923" s="4">
        <f>[1]XSsec!G921/60</f>
        <v>3.8626736111111111</v>
      </c>
      <c r="H923" s="4">
        <f>[1]XSsec!H921/60</f>
        <v>3.1861111111111109</v>
      </c>
      <c r="I923" s="4">
        <f>[1]XSsec!I921/60</f>
        <v>2.7806010928961751</v>
      </c>
      <c r="J923" s="4">
        <f>[1]XSsec!J921/60</f>
        <v>2.9956284153005464</v>
      </c>
      <c r="K923" s="4">
        <f>[1]XSsec!K921/60</f>
        <v>2.9657575757575758</v>
      </c>
      <c r="L923" s="4">
        <f>[1]XSsec!L921/60</f>
        <v>3.6064327485380119</v>
      </c>
      <c r="M923" s="4">
        <f>[1]XSsec!M921/60</f>
        <v>2.828368794326241</v>
      </c>
      <c r="N923" s="4">
        <f>[1]XSsec!N921/60</f>
        <v>2.7093750000000001</v>
      </c>
      <c r="O923" s="4">
        <f>[1]XSsec!O921/60</f>
        <v>0.98055555555555562</v>
      </c>
      <c r="P923" s="4">
        <f>[1]XSsec!P921/60</f>
        <v>2.8087431693989071</v>
      </c>
      <c r="Q923" s="4">
        <f>[1]XSsec!Q921/60</f>
        <v>2.6362573099415205</v>
      </c>
      <c r="R923" s="4">
        <f>[1]XSsec!R921/60</f>
        <v>2.47103825136612</v>
      </c>
      <c r="S923" s="4">
        <f>[1]XSsec!S921/60</f>
        <v>1.4880116959064327</v>
      </c>
      <c r="T923" s="4">
        <f>[1]XSsec!T921/60</f>
        <v>2.8279761904761904</v>
      </c>
      <c r="U923" s="4">
        <f>[1]XSsec!U921/60</f>
        <v>3.1670289855072462</v>
      </c>
      <c r="V923" s="4">
        <f>[1]XSsec!V921/60</f>
        <v>2.0111111111111111</v>
      </c>
      <c r="W923" s="4">
        <f>[1]XSsec!W921/60</f>
        <v>2.1160818713450293</v>
      </c>
      <c r="X923" s="4">
        <f>[1]XSsec!X921/60</f>
        <v>2.1461748633879782</v>
      </c>
      <c r="Y923" s="4">
        <f>[1]XSsec!Y921/60</f>
        <v>2.0735119047619048</v>
      </c>
      <c r="Z923" s="4">
        <f>[1]XSsec!Z921/60</f>
        <v>4.0423497267759565</v>
      </c>
      <c r="AA923" s="4">
        <f>[1]XSsec!AA921/60</f>
        <v>1.5876811594202898</v>
      </c>
      <c r="AB923" s="4">
        <f>[1]XSsec!AB921/60</f>
        <v>2.2444444444444445</v>
      </c>
      <c r="AC923" s="4">
        <f>[1]XSsec!AC921/60</f>
        <v>2.4433333333333334</v>
      </c>
      <c r="AD923" s="4">
        <f>[1]XSsec!AD921/60</f>
        <v>2.6584795321637427</v>
      </c>
      <c r="AE923" s="4">
        <f>[1]XSsec!AE921/60</f>
        <v>1.4961748633879781</v>
      </c>
      <c r="AF923" s="4"/>
      <c r="AG923" s="4">
        <f>[1]XSsec!AG921/60</f>
        <v>2.7109477262468973</v>
      </c>
    </row>
    <row r="924" spans="1:33" x14ac:dyDescent="0.25">
      <c r="A924" t="s">
        <v>393</v>
      </c>
      <c r="B924" s="4">
        <f>[1]XSsec!B922/60</f>
        <v>-1.3192307692307694</v>
      </c>
      <c r="C924" s="4">
        <f>[1]XSsec!C922/60</f>
        <v>-1.8512345679012345</v>
      </c>
      <c r="D924" s="4">
        <f>[1]XSsec!D922/60</f>
        <v>-1.9623456790123457</v>
      </c>
      <c r="E924" s="4">
        <f>[1]XSsec!E922/60</f>
        <v>0.36172839506172838</v>
      </c>
      <c r="F924" s="4">
        <f>[1]XSsec!F922/60</f>
        <v>-1.1353333333333333</v>
      </c>
      <c r="G924" s="4">
        <f>[1]XSsec!G922/60</f>
        <v>-1.8722222222222222</v>
      </c>
      <c r="H924" s="4">
        <f>[1]XSsec!H922/60</f>
        <v>-0.59444444444444444</v>
      </c>
      <c r="I924" s="4">
        <f>[1]XSsec!I922/60</f>
        <v>-0.65987654320987654</v>
      </c>
      <c r="J924" s="4">
        <f>[1]XSsec!J922/60</f>
        <v>-2.4104938271604937</v>
      </c>
      <c r="K924" s="4">
        <f>[1]XSsec!K922/60</f>
        <v>0.59027777777777779</v>
      </c>
      <c r="L924" s="4">
        <f>[1]XSsec!L922/60</f>
        <v>-3.05</v>
      </c>
      <c r="M924" s="4">
        <f>[1]XSsec!M922/60</f>
        <v>-3.0420634920634919</v>
      </c>
      <c r="N924" s="4">
        <f>[1]XSsec!N922/60</f>
        <v>-1.995238095238095</v>
      </c>
      <c r="O924" s="4">
        <f>[1]XSsec!O922/60</f>
        <v>-4.2592592592592592E-2</v>
      </c>
      <c r="P924" s="4">
        <f>[1]XSsec!P922/60</f>
        <v>-0.43765432098765433</v>
      </c>
      <c r="Q924" s="4">
        <f>[1]XSsec!Q922/60</f>
        <v>-1.2546666666666666</v>
      </c>
      <c r="R924" s="4">
        <f>[1]XSsec!R922/60</f>
        <v>-1.6802469135802469</v>
      </c>
      <c r="S924" s="4">
        <f>[1]XSsec!S922/60</f>
        <v>-1.0973333333333335</v>
      </c>
      <c r="T924" s="4">
        <f>[1]XSsec!T922/60</f>
        <v>-1.6580000000000001</v>
      </c>
      <c r="U924" s="4">
        <f>[1]XSsec!U922/60</f>
        <v>-0.67192982456140349</v>
      </c>
      <c r="V924" s="4">
        <f>[1]XSsec!V922/60</f>
        <v>-0.46481481481481485</v>
      </c>
      <c r="W924" s="4">
        <f>[1]XSsec!W922/60</f>
        <v>0.16388888888888889</v>
      </c>
      <c r="X924" s="4">
        <f>[1]XSsec!X922/60</f>
        <v>-1.8790123456790124</v>
      </c>
      <c r="Y924" s="4">
        <f>[1]XSsec!Y922/60</f>
        <v>-1.7393333333333334</v>
      </c>
      <c r="Z924" s="4">
        <f>[1]XSsec!Z922/60</f>
        <v>-1.3746913580246913</v>
      </c>
      <c r="AA924" s="4">
        <f>[1]XSsec!AA922/60</f>
        <v>-2.3476190476190477</v>
      </c>
      <c r="AB924" s="4">
        <f>[1]XSsec!AB922/60</f>
        <v>-2.2325396825396826</v>
      </c>
      <c r="AC924" s="4">
        <f>[1]XSsec!AC922/60</f>
        <v>-1.1666666666666667</v>
      </c>
      <c r="AD924" s="4">
        <f>[1]XSsec!AD922/60</f>
        <v>-2.2693333333333334</v>
      </c>
      <c r="AE924" s="4">
        <f>[1]XSsec!AE922/60</f>
        <v>-2.0288461538461537</v>
      </c>
      <c r="AF924" s="4"/>
      <c r="AG924" s="4">
        <f>[1]XSsec!AG922/60</f>
        <v>-1.4438296807971163</v>
      </c>
    </row>
    <row r="925" spans="1:33" x14ac:dyDescent="0.25">
      <c r="A925" t="s">
        <v>394</v>
      </c>
      <c r="B925" s="4">
        <f>[1]XSsec!B923/60</f>
        <v>-0.54838709677419362</v>
      </c>
      <c r="C925" s="4">
        <f>[1]XSsec!C923/60</f>
        <v>-0.24739583333333334</v>
      </c>
      <c r="D925" s="4">
        <f>[1]XSsec!D923/60</f>
        <v>-0.25416666666666665</v>
      </c>
      <c r="E925" s="4">
        <f>[1]XSsec!E923/60</f>
        <v>0.62760416666666663</v>
      </c>
      <c r="F925" s="4">
        <f>[1]XSsec!F923/60</f>
        <v>0.30632183908045979</v>
      </c>
      <c r="G925" s="4">
        <f>[1]XSsec!G923/60</f>
        <v>-0.78846153846153844</v>
      </c>
      <c r="H925" s="4">
        <f>[1]XSsec!H923/60</f>
        <v>-1.2888888888888888</v>
      </c>
      <c r="I925" s="4">
        <f>[1]XSsec!I923/60</f>
        <v>-0.36093750000000002</v>
      </c>
      <c r="J925" s="4">
        <f>[1]XSsec!J923/60</f>
        <v>-0.38906249999999998</v>
      </c>
      <c r="K925" s="4">
        <f>[1]XSsec!K923/60</f>
        <v>0.53448275862068972</v>
      </c>
      <c r="L925" s="4">
        <f>[1]XSsec!L923/60</f>
        <v>-0.11055555555555556</v>
      </c>
      <c r="M925" s="4">
        <f>[1]XSsec!M923/60</f>
        <v>-0.89600000000000002</v>
      </c>
      <c r="N925" s="4">
        <f>[1]XSsec!N923/60</f>
        <v>-1.4160256410256411</v>
      </c>
      <c r="O925" s="4">
        <f>[1]XSsec!O923/60</f>
        <v>-2.0944444444444446</v>
      </c>
      <c r="P925" s="4">
        <f>[1]XSsec!P923/60</f>
        <v>-0.52447916666666672</v>
      </c>
      <c r="Q925" s="4">
        <f>[1]XSsec!Q923/60</f>
        <v>0.16500000000000001</v>
      </c>
      <c r="R925" s="4">
        <f>[1]XSsec!R923/60</f>
        <v>-0.24947916666666667</v>
      </c>
      <c r="S925" s="4">
        <f>[1]XSsec!S923/60</f>
        <v>-3.5555555555555556E-2</v>
      </c>
      <c r="T925" s="4">
        <f>[1]XSsec!T923/60</f>
        <v>0.30172413793103448</v>
      </c>
      <c r="U925" s="4">
        <f>[1]XSsec!U923/60</f>
        <v>-1.1179999999999999</v>
      </c>
      <c r="V925" s="4">
        <f>[1]XSsec!V923/60</f>
        <v>0.1388888888888889</v>
      </c>
      <c r="W925" s="4">
        <f>[1]XSsec!W923/60</f>
        <v>-0.77500000000000002</v>
      </c>
      <c r="X925" s="4">
        <f>[1]XSsec!X923/60</f>
        <v>0.12447916666666667</v>
      </c>
      <c r="Y925" s="4">
        <f>[1]XSsec!Y923/60</f>
        <v>-0.45166666666666672</v>
      </c>
      <c r="Z925" s="4">
        <f>[1]XSsec!Z923/60</f>
        <v>0.21145833333333333</v>
      </c>
      <c r="AA925" s="4">
        <f>[1]XSsec!AA923/60</f>
        <v>-1.2604166666666667</v>
      </c>
      <c r="AB925" s="4">
        <f>[1]XSsec!AB923/60</f>
        <v>-0.45833333333333331</v>
      </c>
      <c r="AC925" s="4">
        <f>[1]XSsec!AC923/60</f>
        <v>-0.76349206349206356</v>
      </c>
      <c r="AD925" s="4">
        <f>[1]XSsec!AD923/60</f>
        <v>-0.68277777777777782</v>
      </c>
      <c r="AE925" s="4">
        <f>[1]XSsec!AE923/60</f>
        <v>-1.2177083333333334</v>
      </c>
      <c r="AF925" s="4"/>
      <c r="AG925" s="4">
        <f>[1]XSsec!AG923/60</f>
        <v>-0.40680845034371799</v>
      </c>
    </row>
    <row r="926" spans="1:33" x14ac:dyDescent="0.25">
      <c r="A926">
        <v>358</v>
      </c>
      <c r="B926" s="4">
        <f>[1]XSsec!B924/60</f>
        <v>-2.1950909090909092</v>
      </c>
      <c r="C926" s="4">
        <f>[1]XSsec!C924/60</f>
        <v>-2.7808236808236808</v>
      </c>
      <c r="D926" s="4">
        <f>[1]XSsec!D924/60</f>
        <v>-2.8409507445589921</v>
      </c>
      <c r="E926" s="4">
        <f>[1]XSsec!E924/60</f>
        <v>-2.9957044673539519</v>
      </c>
      <c r="F926" s="4">
        <f>[1]XSsec!F924/60</f>
        <v>-3.7942726231386024</v>
      </c>
      <c r="G926" s="4">
        <f>[1]XSsec!G924/60</f>
        <v>-4.336324786324786</v>
      </c>
      <c r="H926" s="4">
        <f>[1]XSsec!H924/60</f>
        <v>0</v>
      </c>
      <c r="I926" s="4">
        <f>[1]XSsec!I924/60</f>
        <v>-3.2219433719433721</v>
      </c>
      <c r="J926" s="4">
        <f>[1]XSsec!J924/60</f>
        <v>-4.227434135166094</v>
      </c>
      <c r="K926" s="4">
        <f>[1]XSsec!K924/60</f>
        <v>-3.699484536082474</v>
      </c>
      <c r="L926" s="4">
        <f>[1]XSsec!L924/60</f>
        <v>-3.7356242840778924</v>
      </c>
      <c r="M926" s="4">
        <f>[1]XSsec!M924/60</f>
        <v>-5.7851660939289804</v>
      </c>
      <c r="N926" s="4">
        <f>[1]XSsec!N924/60</f>
        <v>-2.9876417233560089</v>
      </c>
      <c r="O926" s="4">
        <f>[1]XSsec!O924/60</f>
        <v>0</v>
      </c>
      <c r="P926" s="4">
        <f>[1]XSsec!P924/60</f>
        <v>-1.6765750286368841</v>
      </c>
      <c r="Q926" s="4">
        <f>[1]XSsec!Q924/60</f>
        <v>-3.9254295532646051</v>
      </c>
      <c r="R926" s="4">
        <f>[1]XSsec!R924/60</f>
        <v>-3.0109965635738831</v>
      </c>
      <c r="S926" s="4">
        <f>[1]XSsec!S924/60</f>
        <v>-3.6836769759450174</v>
      </c>
      <c r="T926" s="4">
        <f>[1]XSsec!T924/60</f>
        <v>-3.663287514318442</v>
      </c>
      <c r="U926" s="4">
        <f>[1]XSsec!U924/60</f>
        <v>-4.61156462585034</v>
      </c>
      <c r="V926" s="4">
        <f>[1]XSsec!V924/60</f>
        <v>0</v>
      </c>
      <c r="W926" s="4">
        <f>[1]XSsec!W924/60</f>
        <v>-2.8238258877434133</v>
      </c>
      <c r="X926" s="4">
        <f>[1]XSsec!X924/60</f>
        <v>-2.7905498281786945</v>
      </c>
      <c r="Y926" s="4">
        <f>[1]XSsec!Y924/60</f>
        <v>-3.5331034482758619</v>
      </c>
      <c r="Z926" s="4">
        <f>[1]XSsec!Z924/60</f>
        <v>-2.7030927835051548</v>
      </c>
      <c r="AA926" s="4">
        <f>[1]XSsec!AA924/60</f>
        <v>-4.3049255441008016</v>
      </c>
      <c r="AB926" s="4">
        <f>[1]XSsec!AB924/60</f>
        <v>-4.5017123287671232</v>
      </c>
      <c r="AC926" s="4">
        <f>[1]XSsec!AC924/60</f>
        <v>0</v>
      </c>
      <c r="AD926" s="4">
        <f>[1]XSsec!AD924/60</f>
        <v>-3.3833906071019473</v>
      </c>
      <c r="AE926" s="4">
        <f>[1]XSsec!AE924/60</f>
        <v>-4.2057846506300116</v>
      </c>
      <c r="AF926" s="4"/>
      <c r="AG926" s="4">
        <f>[1]XSsec!AG924/60</f>
        <v>-3.4901559085681213</v>
      </c>
    </row>
    <row r="927" spans="1:33" x14ac:dyDescent="0.25">
      <c r="A927" t="s">
        <v>10</v>
      </c>
      <c r="B927" s="4">
        <f>[1]XSsec!B925/60</f>
        <v>-4.2325231481481485</v>
      </c>
      <c r="C927" s="4">
        <f>[1]XSsec!C925/60</f>
        <v>-2.801838235294118</v>
      </c>
      <c r="D927" s="4">
        <f>[1]XSsec!D925/60</f>
        <v>-3.4430921052631578</v>
      </c>
      <c r="E927" s="4">
        <f>[1]XSsec!E925/60</f>
        <v>-3.5879385964912278</v>
      </c>
      <c r="F927" s="4">
        <f>[1]XSsec!F925/60</f>
        <v>-4.8615131578947368</v>
      </c>
      <c r="G927" s="4">
        <f>[1]XSsec!G925/60</f>
        <v>-5.9573426573426582</v>
      </c>
      <c r="H927" s="4">
        <f>[1]XSsec!H925/60</f>
        <v>0</v>
      </c>
      <c r="I927" s="4">
        <f>[1]XSsec!I925/60</f>
        <v>-3.830514705882353</v>
      </c>
      <c r="J927" s="4">
        <f>[1]XSsec!J925/60</f>
        <v>-4.8871710526315786</v>
      </c>
      <c r="K927" s="4">
        <f>[1]XSsec!K925/60</f>
        <v>-4.0563596491228067</v>
      </c>
      <c r="L927" s="4">
        <f>[1]XSsec!L925/60</f>
        <v>-4.8479166666666664</v>
      </c>
      <c r="M927" s="4">
        <f>[1]XSsec!M925/60</f>
        <v>-7.7971491228070171</v>
      </c>
      <c r="N927" s="4">
        <f>[1]XSsec!N925/60</f>
        <v>-2.8255411255411258</v>
      </c>
      <c r="O927" s="4">
        <f>[1]XSsec!O925/60</f>
        <v>0</v>
      </c>
      <c r="P927" s="4">
        <f>[1]XSsec!P925/60</f>
        <v>-1.7460526315789473</v>
      </c>
      <c r="Q927" s="4">
        <f>[1]XSsec!Q925/60</f>
        <v>-4.1296052631578943</v>
      </c>
      <c r="R927" s="4">
        <f>[1]XSsec!R925/60</f>
        <v>-3.2791666666666668</v>
      </c>
      <c r="S927" s="4">
        <f>[1]XSsec!S925/60</f>
        <v>-4.4698464912280702</v>
      </c>
      <c r="T927" s="4">
        <f>[1]XSsec!T925/60</f>
        <v>-5.0883771929824553</v>
      </c>
      <c r="U927" s="4">
        <f>[1]XSsec!U925/60</f>
        <v>-6.407792207792208</v>
      </c>
      <c r="V927" s="4">
        <f>[1]XSsec!V925/60</f>
        <v>0</v>
      </c>
      <c r="W927" s="4">
        <f>[1]XSsec!W925/60</f>
        <v>-3.8582236842105266</v>
      </c>
      <c r="X927" s="4">
        <f>[1]XSsec!X925/60</f>
        <v>-2.3072368421052629</v>
      </c>
      <c r="Y927" s="4">
        <f>[1]XSsec!Y925/60</f>
        <v>-4.0738410596026489</v>
      </c>
      <c r="Z927" s="4">
        <f>[1]XSsec!Z925/60</f>
        <v>-3.8209429824561401</v>
      </c>
      <c r="AA927" s="4">
        <f>[1]XSsec!AA925/60</f>
        <v>-5.590241228070175</v>
      </c>
      <c r="AB927" s="4">
        <f>[1]XSsec!AB925/60</f>
        <v>-5.8719298245614038</v>
      </c>
      <c r="AC927" s="4">
        <f>[1]XSsec!AC925/60</f>
        <v>0</v>
      </c>
      <c r="AD927" s="4">
        <f>[1]XSsec!AD925/60</f>
        <v>-3.4926535087719297</v>
      </c>
      <c r="AE927" s="4">
        <f>[1]XSsec!AE925/60</f>
        <v>-5.1688596491228074</v>
      </c>
      <c r="AF927" s="4"/>
      <c r="AG927" s="4">
        <f>[1]XSsec!AG925/60</f>
        <v>-4.2855012125345757</v>
      </c>
    </row>
    <row r="928" spans="1:33" x14ac:dyDescent="0.25">
      <c r="A928" t="s">
        <v>396</v>
      </c>
      <c r="B928" s="4">
        <f>[1]XSsec!B926/60</f>
        <v>-6.7175925925925926</v>
      </c>
      <c r="C928" s="4">
        <f>[1]XSsec!C926/60</f>
        <v>-2.8127450980392155</v>
      </c>
      <c r="D928" s="4">
        <f>[1]XSsec!D926/60</f>
        <v>-7.6912280701754385</v>
      </c>
      <c r="E928" s="4">
        <f>[1]XSsec!E926/60</f>
        <v>-4.9175438596491228</v>
      </c>
      <c r="F928" s="4">
        <f>[1]XSsec!F926/60</f>
        <v>-5.5728070175438598</v>
      </c>
      <c r="G928" s="4">
        <f>[1]XSsec!G926/60</f>
        <v>0</v>
      </c>
      <c r="H928" s="4">
        <f>[1]XSsec!H926/60</f>
        <v>0</v>
      </c>
      <c r="I928" s="4">
        <f>[1]XSsec!I926/60</f>
        <v>-5.4549019607843139</v>
      </c>
      <c r="J928" s="4">
        <f>[1]XSsec!J926/60</f>
        <v>-6.5973684210526322</v>
      </c>
      <c r="K928" s="4">
        <f>[1]XSsec!K926/60</f>
        <v>-4.4078947368421053</v>
      </c>
      <c r="L928" s="4">
        <f>[1]XSsec!L926/60</f>
        <v>-5.6631578947368419</v>
      </c>
      <c r="M928" s="4">
        <f>[1]XSsec!M926/60</f>
        <v>-6.1763157894736844</v>
      </c>
      <c r="N928" s="4">
        <f>[1]XSsec!N926/60</f>
        <v>0</v>
      </c>
      <c r="O928" s="4">
        <f>[1]XSsec!O926/60</f>
        <v>0</v>
      </c>
      <c r="P928" s="4">
        <f>[1]XSsec!P926/60</f>
        <v>-2.37280701754386</v>
      </c>
      <c r="Q928" s="4">
        <f>[1]XSsec!Q926/60</f>
        <v>-5.3061403508771923</v>
      </c>
      <c r="R928" s="4">
        <f>[1]XSsec!R926/60</f>
        <v>-4.2526315789473683</v>
      </c>
      <c r="S928" s="4">
        <f>[1]XSsec!S926/60</f>
        <v>-6.1333333333333337</v>
      </c>
      <c r="T928" s="4">
        <f>[1]XSsec!T926/60</f>
        <v>-6.0973684210526322</v>
      </c>
      <c r="U928" s="4">
        <f>[1]XSsec!U926/60</f>
        <v>0</v>
      </c>
      <c r="V928" s="4">
        <f>[1]XSsec!V926/60</f>
        <v>0</v>
      </c>
      <c r="W928" s="4">
        <f>[1]XSsec!W926/60</f>
        <v>-4.1473684210526311</v>
      </c>
      <c r="X928" s="4">
        <f>[1]XSsec!X926/60</f>
        <v>-3.0508771929824561</v>
      </c>
      <c r="Y928" s="4">
        <f>[1]XSsec!Y926/60</f>
        <v>-4.4728070175438592</v>
      </c>
      <c r="Z928" s="4">
        <f>[1]XSsec!Z926/60</f>
        <v>-5.6342105263157887</v>
      </c>
      <c r="AA928" s="4">
        <f>[1]XSsec!AA926/60</f>
        <v>-8.4517543859649127</v>
      </c>
      <c r="AB928" s="4">
        <f>[1]XSsec!AB926/60</f>
        <v>0</v>
      </c>
      <c r="AC928" s="4">
        <f>[1]XSsec!AC926/60</f>
        <v>0</v>
      </c>
      <c r="AD928" s="4">
        <f>[1]XSsec!AD926/60</f>
        <v>-4.643859649122807</v>
      </c>
      <c r="AE928" s="4">
        <f>[1]XSsec!AE926/60</f>
        <v>-6.3754385964912279</v>
      </c>
      <c r="AF928" s="4"/>
      <c r="AG928" s="4">
        <f>[1]XSsec!AG926/60</f>
        <v>-5.3239685946148798</v>
      </c>
    </row>
    <row r="929" spans="1:33" x14ac:dyDescent="0.25">
      <c r="A929" t="s">
        <v>397</v>
      </c>
      <c r="B929" s="4">
        <f>[1]XSsec!B927/60</f>
        <v>4.1351851851851853</v>
      </c>
      <c r="C929" s="4">
        <f>[1]XSsec!C927/60</f>
        <v>-8.039215686274509E-2</v>
      </c>
      <c r="D929" s="4">
        <f>[1]XSsec!D927/60</f>
        <v>-0.69824561403508767</v>
      </c>
      <c r="E929" s="4">
        <f>[1]XSsec!E927/60</f>
        <v>-1.0447368421052632</v>
      </c>
      <c r="F929" s="4">
        <f>[1]XSsec!F927/60</f>
        <v>-1.3666666666666667</v>
      </c>
      <c r="G929" s="4">
        <f>[1]XSsec!G927/60</f>
        <v>-1.8121212121212122</v>
      </c>
      <c r="H929" s="4">
        <f>[1]XSsec!H927/60</f>
        <v>0</v>
      </c>
      <c r="I929" s="4">
        <f>[1]XSsec!I927/60</f>
        <v>-0.90784313725490196</v>
      </c>
      <c r="J929" s="4">
        <f>[1]XSsec!J927/60</f>
        <v>-1.2192982456140351</v>
      </c>
      <c r="K929" s="4">
        <f>[1]XSsec!K927/60</f>
        <v>-1.7447368421052631</v>
      </c>
      <c r="L929" s="4">
        <f>[1]XSsec!L927/60</f>
        <v>-1.6350877192982456</v>
      </c>
      <c r="M929" s="4">
        <f>[1]XSsec!M927/60</f>
        <v>-1.5271929824561403</v>
      </c>
      <c r="N929" s="4">
        <f>[1]XSsec!N927/60</f>
        <v>-1.2939393939393939</v>
      </c>
      <c r="O929" s="4">
        <f>[1]XSsec!O927/60</f>
        <v>0</v>
      </c>
      <c r="P929" s="4">
        <f>[1]XSsec!P927/60</f>
        <v>-0.34561403508771932</v>
      </c>
      <c r="Q929" s="4">
        <f>[1]XSsec!Q927/60</f>
        <v>-1.274561403508772</v>
      </c>
      <c r="R929" s="4">
        <f>[1]XSsec!R927/60</f>
        <v>-1.0447368421052632</v>
      </c>
      <c r="S929" s="4">
        <f>[1]XSsec!S927/60</f>
        <v>-1.3298245614035087</v>
      </c>
      <c r="T929" s="4">
        <f>[1]XSsec!T927/60</f>
        <v>-1.0736842105263158</v>
      </c>
      <c r="U929" s="4">
        <f>[1]XSsec!U927/60</f>
        <v>-1.271212121212121</v>
      </c>
      <c r="V929" s="4">
        <f>[1]XSsec!V927/60</f>
        <v>0</v>
      </c>
      <c r="W929" s="4">
        <f>[1]XSsec!W927/60</f>
        <v>-0.89912280701754388</v>
      </c>
      <c r="X929" s="4">
        <f>[1]XSsec!X927/60</f>
        <v>0.11578947368421053</v>
      </c>
      <c r="Y929" s="4">
        <f>[1]XSsec!Y927/60</f>
        <v>-0.3888888888888889</v>
      </c>
      <c r="Z929" s="4">
        <f>[1]XSsec!Z927/60</f>
        <v>0.33596491228070174</v>
      </c>
      <c r="AA929" s="4">
        <f>[1]XSsec!AA927/60</f>
        <v>-2.7640350877192983</v>
      </c>
      <c r="AB929" s="4">
        <f>[1]XSsec!AB927/60</f>
        <v>-1.4483333333333335</v>
      </c>
      <c r="AC929" s="4">
        <f>[1]XSsec!AC927/60</f>
        <v>0</v>
      </c>
      <c r="AD929" s="4">
        <f>[1]XSsec!AD927/60</f>
        <v>-0.29912280701754385</v>
      </c>
      <c r="AE929" s="4">
        <f>[1]XSsec!AE927/60</f>
        <v>-0.5245614035087719</v>
      </c>
      <c r="AF929" s="4"/>
      <c r="AG929" s="4">
        <f>[1]XSsec!AG927/60</f>
        <v>-0.79160499671522966</v>
      </c>
    </row>
    <row r="930" spans="1:33" x14ac:dyDescent="0.25">
      <c r="A930" t="s">
        <v>367</v>
      </c>
      <c r="B930" s="4">
        <f>[1]XSsec!B928/60</f>
        <v>0</v>
      </c>
      <c r="C930" s="4">
        <f>[1]XSsec!C928/60</f>
        <v>0</v>
      </c>
      <c r="D930" s="4">
        <f>[1]XSsec!D928/60</f>
        <v>0</v>
      </c>
      <c r="E930" s="4">
        <f>[1]XSsec!E928/60</f>
        <v>0</v>
      </c>
      <c r="F930" s="4">
        <f>[1]XSsec!F928/60</f>
        <v>0</v>
      </c>
      <c r="G930" s="4">
        <f>[1]XSsec!G928/60</f>
        <v>-7.2984848484848488</v>
      </c>
      <c r="H930" s="4">
        <f>[1]XSsec!H928/60</f>
        <v>0</v>
      </c>
      <c r="I930" s="4">
        <f>[1]XSsec!I928/60</f>
        <v>0</v>
      </c>
      <c r="J930" s="4">
        <f>[1]XSsec!J928/60</f>
        <v>0</v>
      </c>
      <c r="K930" s="4">
        <f>[1]XSsec!K928/60</f>
        <v>0</v>
      </c>
      <c r="L930" s="4">
        <f>[1]XSsec!L928/60</f>
        <v>0</v>
      </c>
      <c r="M930" s="4">
        <f>[1]XSsec!M928/60</f>
        <v>0</v>
      </c>
      <c r="N930" s="4">
        <f>[1]XSsec!N928/60</f>
        <v>-4.3075757575757576</v>
      </c>
      <c r="O930" s="4">
        <f>[1]XSsec!O928/60</f>
        <v>0</v>
      </c>
      <c r="P930" s="4">
        <f>[1]XSsec!P928/60</f>
        <v>0</v>
      </c>
      <c r="Q930" s="4">
        <f>[1]XSsec!Q928/60</f>
        <v>0</v>
      </c>
      <c r="R930" s="4">
        <f>[1]XSsec!R928/60</f>
        <v>0</v>
      </c>
      <c r="S930" s="4">
        <f>[1]XSsec!S928/60</f>
        <v>0</v>
      </c>
      <c r="T930" s="4">
        <f>[1]XSsec!T928/60</f>
        <v>0</v>
      </c>
      <c r="U930" s="4">
        <f>[1]XSsec!U928/60</f>
        <v>-6.2242424242424237</v>
      </c>
      <c r="V930" s="4">
        <f>[1]XSsec!V928/60</f>
        <v>0</v>
      </c>
      <c r="W930" s="4">
        <f>[1]XSsec!W928/60</f>
        <v>0</v>
      </c>
      <c r="X930" s="4">
        <f>[1]XSsec!X928/60</f>
        <v>0</v>
      </c>
      <c r="Y930" s="4">
        <f>[1]XSsec!Y928/60</f>
        <v>0</v>
      </c>
      <c r="Z930" s="4">
        <f>[1]XSsec!Z928/60</f>
        <v>0</v>
      </c>
      <c r="AA930" s="4">
        <f>[1]XSsec!AA928/60</f>
        <v>0</v>
      </c>
      <c r="AB930" s="4">
        <f>[1]XSsec!AB928/60</f>
        <v>-7.2818181818181822</v>
      </c>
      <c r="AC930" s="4">
        <f>[1]XSsec!AC928/60</f>
        <v>0</v>
      </c>
      <c r="AD930" s="4">
        <f>[1]XSsec!AD928/60</f>
        <v>0</v>
      </c>
      <c r="AE930" s="4">
        <f>[1]XSsec!AE928/60</f>
        <v>0</v>
      </c>
      <c r="AF930" s="4"/>
      <c r="AG930" s="4">
        <f>[1]XSsec!AG928/60</f>
        <v>-6.5272727272727273</v>
      </c>
    </row>
    <row r="931" spans="1:33" x14ac:dyDescent="0.25">
      <c r="A931" t="s">
        <v>398</v>
      </c>
      <c r="B931" s="4">
        <f>[1]XSsec!B929/60</f>
        <v>-2.4287037037037038</v>
      </c>
      <c r="C931" s="4">
        <f>[1]XSsec!C929/60</f>
        <v>-2.526470588235294</v>
      </c>
      <c r="D931" s="4">
        <f>[1]XSsec!D929/60</f>
        <v>-1.9526315789473685</v>
      </c>
      <c r="E931" s="4">
        <f>[1]XSsec!E929/60</f>
        <v>-1.7649122807017543</v>
      </c>
      <c r="F931" s="4">
        <f>[1]XSsec!F929/60</f>
        <v>-3.4078947368421053</v>
      </c>
      <c r="G931" s="4">
        <f>[1]XSsec!G929/60</f>
        <v>-4.7257575757575756</v>
      </c>
      <c r="H931" s="4">
        <f>[1]XSsec!H929/60</f>
        <v>0</v>
      </c>
      <c r="I931" s="4">
        <f>[1]XSsec!I929/60</f>
        <v>-2.6588235294117646</v>
      </c>
      <c r="J931" s="4">
        <f>[1]XSsec!J929/60</f>
        <v>-2.8991228070175437</v>
      </c>
      <c r="K931" s="4">
        <f>[1]XSsec!K929/60</f>
        <v>-3.214035087719298</v>
      </c>
      <c r="L931" s="4">
        <f>[1]XSsec!L929/60</f>
        <v>-4.1754385964912277</v>
      </c>
      <c r="M931" s="4">
        <f>[1]XSsec!M929/60</f>
        <v>-4.9850877192982459</v>
      </c>
      <c r="N931" s="4">
        <f>[1]XSsec!N929/60</f>
        <v>-2.459090909090909</v>
      </c>
      <c r="O931" s="4">
        <f>[1]XSsec!O929/60</f>
        <v>0</v>
      </c>
      <c r="P931" s="4">
        <f>[1]XSsec!P929/60</f>
        <v>-0.83508771929824566</v>
      </c>
      <c r="Q931" s="4">
        <f>[1]XSsec!Q929/60</f>
        <v>-3.3666666666666667</v>
      </c>
      <c r="R931" s="4">
        <f>[1]XSsec!R929/60</f>
        <v>-2.4201754385964915</v>
      </c>
      <c r="S931" s="4">
        <f>[1]XSsec!S929/60</f>
        <v>-2.1184210526315792</v>
      </c>
      <c r="T931" s="4">
        <f>[1]XSsec!T929/60</f>
        <v>-3.9219298245614036</v>
      </c>
      <c r="U931" s="4">
        <f>[1]XSsec!U929/60</f>
        <v>-6.127272727272727</v>
      </c>
      <c r="V931" s="4">
        <f>[1]XSsec!V929/60</f>
        <v>0</v>
      </c>
      <c r="W931" s="4">
        <f>[1]XSsec!W929/60</f>
        <v>-3.4763157894736838</v>
      </c>
      <c r="X931" s="4">
        <f>[1]XSsec!X929/60</f>
        <v>-1.8289473684210527</v>
      </c>
      <c r="Y931" s="4">
        <f>[1]XSsec!Y929/60</f>
        <v>-3.3263157894736839</v>
      </c>
      <c r="Z931" s="4">
        <f>[1]XSsec!Z929/60</f>
        <v>-2.4833333333333334</v>
      </c>
      <c r="AA931" s="4">
        <f>[1]XSsec!AA929/60</f>
        <v>-4.9868421052631584</v>
      </c>
      <c r="AB931" s="4">
        <f>[1]XSsec!AB929/60</f>
        <v>-5.2075757575757571</v>
      </c>
      <c r="AC931" s="4">
        <f>[1]XSsec!AC929/60</f>
        <v>0</v>
      </c>
      <c r="AD931" s="4">
        <f>[1]XSsec!AD929/60</f>
        <v>-2.8666666666666667</v>
      </c>
      <c r="AE931" s="4">
        <f>[1]XSsec!AE929/60</f>
        <v>-3.5842105263157893</v>
      </c>
      <c r="AF931" s="4"/>
      <c r="AG931" s="4">
        <f>[1]XSsec!AG929/60</f>
        <v>-3.1697015361572323</v>
      </c>
    </row>
    <row r="932" spans="1:33" x14ac:dyDescent="0.25">
      <c r="A932" t="s">
        <v>399</v>
      </c>
      <c r="B932" s="4">
        <f>[1]XSsec!B930/60</f>
        <v>-6.3092592592592593</v>
      </c>
      <c r="C932" s="4">
        <f>[1]XSsec!C930/60</f>
        <v>-3.6813725490196076</v>
      </c>
      <c r="D932" s="4">
        <f>[1]XSsec!D930/60</f>
        <v>-3.9166666666666665</v>
      </c>
      <c r="E932" s="4">
        <f>[1]XSsec!E930/60</f>
        <v>-5.462280701754386</v>
      </c>
      <c r="F932" s="4">
        <f>[1]XSsec!F930/60</f>
        <v>-6.3429824561403505</v>
      </c>
      <c r="G932" s="4">
        <f>[1]XSsec!G930/60</f>
        <v>-6.4893939393939393</v>
      </c>
      <c r="H932" s="4">
        <f>[1]XSsec!H930/60</f>
        <v>0</v>
      </c>
      <c r="I932" s="4">
        <f>[1]XSsec!I930/60</f>
        <v>-4.8039215686274508</v>
      </c>
      <c r="J932" s="4">
        <f>[1]XSsec!J930/60</f>
        <v>-6.6745614035087719</v>
      </c>
      <c r="K932" s="4">
        <f>[1]XSsec!K930/60</f>
        <v>-5.1043859649122805</v>
      </c>
      <c r="L932" s="4">
        <f>[1]XSsec!L930/60</f>
        <v>-6.0842105263157888</v>
      </c>
      <c r="M932" s="4">
        <f>[1]XSsec!M930/60</f>
        <v>-10.65877192982456</v>
      </c>
      <c r="N932" s="4">
        <f>[1]XSsec!N930/60</f>
        <v>-3.15</v>
      </c>
      <c r="O932" s="4">
        <f>[1]XSsec!O930/60</f>
        <v>0</v>
      </c>
      <c r="P932" s="4">
        <f>[1]XSsec!P930/60</f>
        <v>-2.2552631578947371</v>
      </c>
      <c r="Q932" s="4">
        <f>[1]XSsec!Q930/60</f>
        <v>-5.4973684210526317</v>
      </c>
      <c r="R932" s="4">
        <f>[1]XSsec!R930/60</f>
        <v>-4.0342105263157899</v>
      </c>
      <c r="S932" s="4">
        <f>[1]XSsec!S930/60</f>
        <v>-6.537719298245614</v>
      </c>
      <c r="T932" s="4">
        <f>[1]XSsec!T930/60</f>
        <v>-6.5842105263157888</v>
      </c>
      <c r="U932" s="4">
        <f>[1]XSsec!U930/60</f>
        <v>-8.5090909090909097</v>
      </c>
      <c r="V932" s="4">
        <f>[1]XSsec!V930/60</f>
        <v>0</v>
      </c>
      <c r="W932" s="4">
        <f>[1]XSsec!W930/60</f>
        <v>-4.7921052631578949</v>
      </c>
      <c r="X932" s="4">
        <f>[1]XSsec!X930/60</f>
        <v>-3.2649122807017545</v>
      </c>
      <c r="Y932" s="4">
        <f>[1]XSsec!Y930/60</f>
        <v>-5.4491228070175444</v>
      </c>
      <c r="Z932" s="4">
        <f>[1]XSsec!Z930/60</f>
        <v>-5.1114035087719296</v>
      </c>
      <c r="AA932" s="4">
        <f>[1]XSsec!AA930/60</f>
        <v>-5.8254385964912281</v>
      </c>
      <c r="AB932" s="4">
        <f>[1]XSsec!AB930/60</f>
        <v>-7.3348484848484841</v>
      </c>
      <c r="AC932" s="4">
        <f>[1]XSsec!AC930/60</f>
        <v>0</v>
      </c>
      <c r="AD932" s="4">
        <f>[1]XSsec!AD930/60</f>
        <v>-4.4035087719298245</v>
      </c>
      <c r="AE932" s="4">
        <f>[1]XSsec!AE930/60</f>
        <v>-7.0271929824561408</v>
      </c>
      <c r="AF932" s="4"/>
      <c r="AG932" s="4">
        <f>[1]XSsec!AG930/60</f>
        <v>-5.5663018064916798</v>
      </c>
    </row>
    <row r="933" spans="1:33" x14ac:dyDescent="0.25">
      <c r="A933" t="s">
        <v>400</v>
      </c>
      <c r="B933" s="4">
        <f>[1]XSsec!B931/60</f>
        <v>-6.0287037037037035</v>
      </c>
      <c r="C933" s="4">
        <f>[1]XSsec!C931/60</f>
        <v>-3.7470588235294118</v>
      </c>
      <c r="D933" s="4">
        <f>[1]XSsec!D931/60</f>
        <v>-3.2210526315789476</v>
      </c>
      <c r="E933" s="4">
        <f>[1]XSsec!E931/60</f>
        <v>-3.5684210526315789</v>
      </c>
      <c r="F933" s="4">
        <f>[1]XSsec!F931/60</f>
        <v>-5.5578947368421048</v>
      </c>
      <c r="G933" s="4">
        <f>[1]XSsec!G931/60</f>
        <v>-6.95</v>
      </c>
      <c r="H933" s="4">
        <f>[1]XSsec!H931/60</f>
        <v>0</v>
      </c>
      <c r="I933" s="4">
        <f>[1]XSsec!I931/60</f>
        <v>-4.3901960784313729</v>
      </c>
      <c r="J933" s="4">
        <f>[1]XSsec!J931/60</f>
        <v>-5.8842105263157887</v>
      </c>
      <c r="K933" s="4">
        <f>[1]XSsec!K931/60</f>
        <v>-4.5885964912280706</v>
      </c>
      <c r="L933" s="4">
        <f>[1]XSsec!L931/60</f>
        <v>-5.4219298245614036</v>
      </c>
      <c r="M933" s="4">
        <f>[1]XSsec!M931/60</f>
        <v>-9.7578947368421058</v>
      </c>
      <c r="N933" s="4">
        <f>[1]XSsec!N931/60</f>
        <v>-3.3378787878787879</v>
      </c>
      <c r="O933" s="4">
        <f>[1]XSsec!O931/60</f>
        <v>0</v>
      </c>
      <c r="P933" s="4">
        <f>[1]XSsec!P931/60</f>
        <v>-2.2061403508771931</v>
      </c>
      <c r="Q933" s="4">
        <f>[1]XSsec!Q931/60</f>
        <v>-4.4184210526315786</v>
      </c>
      <c r="R933" s="4">
        <f>[1]XSsec!R931/60</f>
        <v>-3.8956140350877191</v>
      </c>
      <c r="S933" s="4">
        <f>[1]XSsec!S931/60</f>
        <v>-4.0166666666666666</v>
      </c>
      <c r="T933" s="4">
        <f>[1]XSsec!T931/60</f>
        <v>-5.4684210526315793</v>
      </c>
      <c r="U933" s="4">
        <f>[1]XSsec!U931/60</f>
        <v>-8.4439393939393934</v>
      </c>
      <c r="V933" s="4">
        <f>[1]XSsec!V931/60</f>
        <v>0</v>
      </c>
      <c r="W933" s="4">
        <f>[1]XSsec!W931/60</f>
        <v>-4.3263157894736839</v>
      </c>
      <c r="X933" s="4">
        <f>[1]XSsec!X931/60</f>
        <v>-3.2263157894736838</v>
      </c>
      <c r="Y933" s="4">
        <f>[1]XSsec!Y931/60</f>
        <v>-5.0008771929824558</v>
      </c>
      <c r="Z933" s="4">
        <f>[1]XSsec!Z931/60</f>
        <v>-4.6885964912280702</v>
      </c>
      <c r="AA933" s="4">
        <f>[1]XSsec!AA931/60</f>
        <v>-6.0271929824561408</v>
      </c>
      <c r="AB933" s="4">
        <f>[1]XSsec!AB931/60</f>
        <v>-6.8257575757575761</v>
      </c>
      <c r="AC933" s="4">
        <f>[1]XSsec!AC931/60</f>
        <v>0</v>
      </c>
      <c r="AD933" s="4">
        <f>[1]XSsec!AD931/60</f>
        <v>-4.0666666666666664</v>
      </c>
      <c r="AE933" s="4">
        <f>[1]XSsec!AE931/60</f>
        <v>-5.6771929824561402</v>
      </c>
      <c r="AF933" s="4"/>
      <c r="AG933" s="4">
        <f>[1]XSsec!AG931/60</f>
        <v>-4.9857010429795237</v>
      </c>
    </row>
    <row r="934" spans="1:33" x14ac:dyDescent="0.25">
      <c r="A934" t="s">
        <v>401</v>
      </c>
      <c r="B934" s="4">
        <f>[1]XSsec!B932/60</f>
        <v>-6.2490740740740742</v>
      </c>
      <c r="C934" s="4">
        <f>[1]XSsec!C932/60</f>
        <v>-3.5539215686274512</v>
      </c>
      <c r="D934" s="4">
        <f>[1]XSsec!D932/60</f>
        <v>-3.2771929824561403</v>
      </c>
      <c r="E934" s="4">
        <f>[1]XSsec!E932/60</f>
        <v>-4.0508771929824565</v>
      </c>
      <c r="F934" s="4">
        <f>[1]XSsec!F932/60</f>
        <v>-5.9175438596491228</v>
      </c>
      <c r="G934" s="4">
        <f>[1]XSsec!G932/60</f>
        <v>-6.0121212121212126</v>
      </c>
      <c r="H934" s="4">
        <f>[1]XSsec!H932/60</f>
        <v>0</v>
      </c>
      <c r="I934" s="4">
        <f>[1]XSsec!I932/60</f>
        <v>-4.4362745098039218</v>
      </c>
      <c r="J934" s="4">
        <f>[1]XSsec!J932/60</f>
        <v>-6.2228070175438592</v>
      </c>
      <c r="K934" s="4">
        <f>[1]XSsec!K932/60</f>
        <v>-4.5421052631578949</v>
      </c>
      <c r="L934" s="4">
        <f>[1]XSsec!L932/60</f>
        <v>-5.7894736842105257</v>
      </c>
      <c r="M934" s="4">
        <f>[1]XSsec!M932/60</f>
        <v>-9.6570175438596486</v>
      </c>
      <c r="N934" s="4">
        <f>[1]XSsec!N932/60</f>
        <v>-2.3363636363636364</v>
      </c>
      <c r="O934" s="4">
        <f>[1]XSsec!O932/60</f>
        <v>0</v>
      </c>
      <c r="P934" s="4">
        <f>[1]XSsec!P932/60</f>
        <v>-2.1894736842105265</v>
      </c>
      <c r="Q934" s="4">
        <f>[1]XSsec!Q932/60</f>
        <v>-4.7429824561403509</v>
      </c>
      <c r="R934" s="4">
        <f>[1]XSsec!R932/60</f>
        <v>-3.9333333333333331</v>
      </c>
      <c r="S934" s="4">
        <f>[1]XSsec!S932/60</f>
        <v>-6.1429824561403503</v>
      </c>
      <c r="T934" s="4">
        <f>[1]XSsec!T932/60</f>
        <v>-5.8008771929824556</v>
      </c>
      <c r="U934" s="4">
        <f>[1]XSsec!U932/60</f>
        <v>-7.5287878787878793</v>
      </c>
      <c r="V934" s="4">
        <f>[1]XSsec!V932/60</f>
        <v>0</v>
      </c>
      <c r="W934" s="4">
        <f>[1]XSsec!W932/60</f>
        <v>-4.3438596491228072</v>
      </c>
      <c r="X934" s="4">
        <f>[1]XSsec!X932/60</f>
        <v>-3.2052631578947368</v>
      </c>
      <c r="Y934" s="4">
        <f>[1]XSsec!Y932/60</f>
        <v>-5.0614035087719298</v>
      </c>
      <c r="Z934" s="4">
        <f>[1]XSsec!Z932/60</f>
        <v>-4.6394736842105262</v>
      </c>
      <c r="AA934" s="4">
        <f>[1]XSsec!AA932/60</f>
        <v>-5.356140350877193</v>
      </c>
      <c r="AB934" s="4">
        <f>[1]XSsec!AB932/60</f>
        <v>-6.4060606060606062</v>
      </c>
      <c r="AC934" s="4">
        <f>[1]XSsec!AC932/60</f>
        <v>0</v>
      </c>
      <c r="AD934" s="4">
        <f>[1]XSsec!AD932/60</f>
        <v>-4.1587719298245611</v>
      </c>
      <c r="AE934" s="4">
        <f>[1]XSsec!AE932/60</f>
        <v>-6.2236842105263159</v>
      </c>
      <c r="AF934" s="4"/>
      <c r="AG934" s="4">
        <f>[1]XSsec!AG932/60</f>
        <v>-5.06298381646483</v>
      </c>
    </row>
    <row r="935" spans="1:33" x14ac:dyDescent="0.25">
      <c r="A935" t="s">
        <v>402</v>
      </c>
      <c r="B935" s="4">
        <f>[1]XSsec!B933/60</f>
        <v>-4.162962962962963</v>
      </c>
      <c r="C935" s="4">
        <f>[1]XSsec!C933/60</f>
        <v>-2.8598039215686275</v>
      </c>
      <c r="D935" s="4">
        <f>[1]XSsec!D933/60</f>
        <v>-2.7850877192982457</v>
      </c>
      <c r="E935" s="4">
        <f>[1]XSsec!E933/60</f>
        <v>-2.8017543859649123</v>
      </c>
      <c r="F935" s="4">
        <f>[1]XSsec!F933/60</f>
        <v>-4.5368421052631582</v>
      </c>
      <c r="G935" s="4">
        <f>[1]XSsec!G933/60</f>
        <v>-6.3409090909090908</v>
      </c>
      <c r="H935" s="4">
        <f>[1]XSsec!H933/60</f>
        <v>0</v>
      </c>
      <c r="I935" s="4">
        <f>[1]XSsec!I933/60</f>
        <v>-3.4901960784313726</v>
      </c>
      <c r="J935" s="4">
        <f>[1]XSsec!J933/60</f>
        <v>-3.6429824561403508</v>
      </c>
      <c r="K935" s="4">
        <f>[1]XSsec!K933/60</f>
        <v>-4.1500000000000004</v>
      </c>
      <c r="L935" s="4">
        <f>[1]XSsec!L933/60</f>
        <v>-4.7254385964912284</v>
      </c>
      <c r="M935" s="4">
        <f>[1]XSsec!M933/60</f>
        <v>-9.1333333333333329</v>
      </c>
      <c r="N935" s="4">
        <f>[1]XSsec!N933/60</f>
        <v>-2.8939393939393936</v>
      </c>
      <c r="O935" s="4">
        <f>[1]XSsec!O933/60</f>
        <v>0</v>
      </c>
      <c r="P935" s="4">
        <f>[1]XSsec!P933/60</f>
        <v>-2.0938596491228072</v>
      </c>
      <c r="Q935" s="4">
        <f>[1]XSsec!Q933/60</f>
        <v>-3.8991228070175437</v>
      </c>
      <c r="R935" s="4">
        <f>[1]XSsec!R933/60</f>
        <v>-3.0877192982456143</v>
      </c>
      <c r="S935" s="4">
        <f>[1]XSsec!S933/60</f>
        <v>-2.941228070175439</v>
      </c>
      <c r="T935" s="4">
        <f>[1]XSsec!T933/60</f>
        <v>-5.1868421052631577</v>
      </c>
      <c r="U935" s="4">
        <f>[1]XSsec!U933/60</f>
        <v>-6.75</v>
      </c>
      <c r="V935" s="4">
        <f>[1]XSsec!V933/60</f>
        <v>0</v>
      </c>
      <c r="W935" s="4">
        <f>[1]XSsec!W933/60</f>
        <v>-4.2570175438596491</v>
      </c>
      <c r="X935" s="4">
        <f>[1]XSsec!X933/60</f>
        <v>-2.2342105263157896</v>
      </c>
      <c r="Y935" s="4">
        <f>[1]XSsec!Y933/60</f>
        <v>-3.7552631578947371</v>
      </c>
      <c r="Z935" s="4">
        <f>[1]XSsec!Z933/60</f>
        <v>-3.6929824561403506</v>
      </c>
      <c r="AA935" s="4">
        <f>[1]XSsec!AA933/60</f>
        <v>-5.7657894736842108</v>
      </c>
      <c r="AB935" s="4">
        <f>[1]XSsec!AB933/60</f>
        <v>-6.1969696969696972</v>
      </c>
      <c r="AC935" s="4">
        <f>[1]XSsec!AC933/60</f>
        <v>0</v>
      </c>
      <c r="AD935" s="4">
        <f>[1]XSsec!AD933/60</f>
        <v>-3.3912280701754387</v>
      </c>
      <c r="AE935" s="4">
        <f>[1]XSsec!AE933/60</f>
        <v>-5.2508771929824558</v>
      </c>
      <c r="AF935" s="4"/>
      <c r="AG935" s="4">
        <f>[1]XSsec!AG933/60</f>
        <v>-4.2005936398341461</v>
      </c>
    </row>
    <row r="936" spans="1:33" x14ac:dyDescent="0.25">
      <c r="A936" t="s">
        <v>403</v>
      </c>
      <c r="B936" s="4">
        <f>[1]XSsec!B934/60</f>
        <v>-6.0990740740740739</v>
      </c>
      <c r="C936" s="4">
        <f>[1]XSsec!C934/60</f>
        <v>-3.1529411764705886</v>
      </c>
      <c r="D936" s="4">
        <f>[1]XSsec!D934/60</f>
        <v>-4.0026315789473683</v>
      </c>
      <c r="E936" s="4">
        <f>[1]XSsec!E934/60</f>
        <v>-5.0929824561403505</v>
      </c>
      <c r="F936" s="4">
        <f>[1]XSsec!F934/60</f>
        <v>-6.189473684210526</v>
      </c>
      <c r="G936" s="4">
        <f>[1]XSsec!G934/60</f>
        <v>0</v>
      </c>
      <c r="H936" s="4">
        <f>[1]XSsec!H934/60</f>
        <v>0</v>
      </c>
      <c r="I936" s="4">
        <f>[1]XSsec!I934/60</f>
        <v>-4.5019607843137255</v>
      </c>
      <c r="J936" s="4">
        <f>[1]XSsec!J934/60</f>
        <v>-5.9570175438596493</v>
      </c>
      <c r="K936" s="4">
        <f>[1]XSsec!K934/60</f>
        <v>-4.6991228070175444</v>
      </c>
      <c r="L936" s="4">
        <f>[1]XSsec!L934/60</f>
        <v>-5.2885964912280707</v>
      </c>
      <c r="M936" s="4">
        <f>[1]XSsec!M934/60</f>
        <v>-10.481578947368423</v>
      </c>
      <c r="N936" s="4">
        <f>[1]XSsec!N934/60</f>
        <v>0</v>
      </c>
      <c r="O936" s="4">
        <f>[1]XSsec!O934/60</f>
        <v>0</v>
      </c>
      <c r="P936" s="4">
        <f>[1]XSsec!P934/60</f>
        <v>-1.6701754385964913</v>
      </c>
      <c r="Q936" s="4">
        <f>[1]XSsec!Q934/60</f>
        <v>-4.5315789473684207</v>
      </c>
      <c r="R936" s="4">
        <f>[1]XSsec!R934/60</f>
        <v>-3.5649122807017544</v>
      </c>
      <c r="S936" s="4">
        <f>[1]XSsec!S934/60</f>
        <v>-6.5385964912280707</v>
      </c>
      <c r="T936" s="4">
        <f>[1]XSsec!T934/60</f>
        <v>-6.5736842105263156</v>
      </c>
      <c r="U936" s="4">
        <f>[1]XSsec!U934/60</f>
        <v>0</v>
      </c>
      <c r="V936" s="4">
        <f>[1]XSsec!V934/60</f>
        <v>0</v>
      </c>
      <c r="W936" s="4">
        <f>[1]XSsec!W934/60</f>
        <v>-4.6236842105263163</v>
      </c>
      <c r="X936" s="4">
        <f>[1]XSsec!X934/60</f>
        <v>-1.763157894736842</v>
      </c>
      <c r="Y936" s="4">
        <f>[1]XSsec!Y934/60</f>
        <v>-4.9421052631578952</v>
      </c>
      <c r="Z936" s="4">
        <f>[1]XSsec!Z934/60</f>
        <v>-4.6535087719298245</v>
      </c>
      <c r="AA936" s="4">
        <f>[1]XSsec!AA934/60</f>
        <v>-5.5447368421052632</v>
      </c>
      <c r="AB936" s="4">
        <f>[1]XSsec!AB934/60</f>
        <v>0</v>
      </c>
      <c r="AC936" s="4">
        <f>[1]XSsec!AC934/60</f>
        <v>0</v>
      </c>
      <c r="AD936" s="4">
        <f>[1]XSsec!AD934/60</f>
        <v>-4.1114035087719296</v>
      </c>
      <c r="AE936" s="4">
        <f>[1]XSsec!AE934/60</f>
        <v>-6.6877192982456135</v>
      </c>
      <c r="AF936" s="4"/>
      <c r="AG936" s="4">
        <f>[1]XSsec!AG934/60</f>
        <v>-5.0416647121368481</v>
      </c>
    </row>
    <row r="937" spans="1:33" x14ac:dyDescent="0.25">
      <c r="A937" t="s">
        <v>16</v>
      </c>
      <c r="B937" s="4">
        <f>[1]XSsec!B935/60</f>
        <v>4.452926208651399E-2</v>
      </c>
      <c r="C937" s="4">
        <f>[1]XSsec!C935/60</f>
        <v>-2.7575880758807592</v>
      </c>
      <c r="D937" s="4">
        <f>[1]XSsec!D935/60</f>
        <v>-2.1824940047961632</v>
      </c>
      <c r="E937" s="4">
        <f>[1]XSsec!E935/60</f>
        <v>-2.3480815347721822</v>
      </c>
      <c r="F937" s="4">
        <f>[1]XSsec!F935/60</f>
        <v>-2.6272182254196639</v>
      </c>
      <c r="G937" s="4">
        <f>[1]XSsec!G935/60</f>
        <v>-2.553205128205128</v>
      </c>
      <c r="H937" s="4">
        <f>[1]XSsec!H935/60</f>
        <v>0</v>
      </c>
      <c r="I937" s="4">
        <f>[1]XSsec!I935/60</f>
        <v>-2.5490514905149051</v>
      </c>
      <c r="J937" s="4">
        <f>[1]XSsec!J935/60</f>
        <v>-3.5059952038369304</v>
      </c>
      <c r="K937" s="4">
        <f>[1]XSsec!K935/60</f>
        <v>-3.3092326139088732</v>
      </c>
      <c r="L937" s="4">
        <f>[1]XSsec!L935/60</f>
        <v>-2.5193045563549163</v>
      </c>
      <c r="M937" s="4">
        <f>[1]XSsec!M935/60</f>
        <v>-3.5850119904076738</v>
      </c>
      <c r="N937" s="4">
        <f>[1]XSsec!N935/60</f>
        <v>-3.1659523809523811</v>
      </c>
      <c r="O937" s="4">
        <f>[1]XSsec!O935/60</f>
        <v>0</v>
      </c>
      <c r="P937" s="4">
        <f>[1]XSsec!P935/60</f>
        <v>-1.6005995203836929</v>
      </c>
      <c r="Q937" s="4">
        <f>[1]XSsec!Q935/60</f>
        <v>-3.7021582733812948</v>
      </c>
      <c r="R937" s="4">
        <f>[1]XSsec!R935/60</f>
        <v>-2.7177458033573143</v>
      </c>
      <c r="S937" s="4">
        <f>[1]XSsec!S935/60</f>
        <v>-2.8239808153477219</v>
      </c>
      <c r="T937" s="4">
        <f>[1]XSsec!T935/60</f>
        <v>-2.104916067146283</v>
      </c>
      <c r="U937" s="4">
        <f>[1]XSsec!U935/60</f>
        <v>-2.6357142857142857</v>
      </c>
      <c r="V937" s="4">
        <f>[1]XSsec!V935/60</f>
        <v>0</v>
      </c>
      <c r="W937" s="4">
        <f>[1]XSsec!W935/60</f>
        <v>-1.6926858513189449</v>
      </c>
      <c r="X937" s="4">
        <f>[1]XSsec!X935/60</f>
        <v>-3.319064748201439</v>
      </c>
      <c r="Y937" s="4">
        <f>[1]XSsec!Y935/60</f>
        <v>-2.9456834532374101</v>
      </c>
      <c r="Z937" s="4">
        <f>[1]XSsec!Z935/60</f>
        <v>-1.4806954436450839</v>
      </c>
      <c r="AA937" s="4">
        <f>[1]XSsec!AA935/60</f>
        <v>-2.8994004796163066</v>
      </c>
      <c r="AB937" s="4">
        <f>[1]XSsec!AB935/60</f>
        <v>-3.0140476190476191</v>
      </c>
      <c r="AC937" s="4">
        <f>[1]XSsec!AC935/60</f>
        <v>0</v>
      </c>
      <c r="AD937" s="4">
        <f>[1]XSsec!AD935/60</f>
        <v>-3.2639088729016787</v>
      </c>
      <c r="AE937" s="4">
        <f>[1]XSsec!AE935/60</f>
        <v>-3.1526378896882497</v>
      </c>
      <c r="AF937" s="4"/>
      <c r="AG937" s="4">
        <f>[1]XSsec!AG935/60</f>
        <v>-2.6193942867197295</v>
      </c>
    </row>
    <row r="938" spans="1:33" x14ac:dyDescent="0.25">
      <c r="A938" t="s">
        <v>404</v>
      </c>
      <c r="B938" s="4">
        <f>[1]XSsec!B936/60</f>
        <v>-0.98725490196078425</v>
      </c>
      <c r="C938" s="4">
        <f>[1]XSsec!C936/60</f>
        <v>-3.0249999999999999</v>
      </c>
      <c r="D938" s="4">
        <f>[1]XSsec!D936/60</f>
        <v>-2.2509259259259258</v>
      </c>
      <c r="E938" s="4">
        <f>[1]XSsec!E936/60</f>
        <v>-2.7592592592592591</v>
      </c>
      <c r="F938" s="4">
        <f>[1]XSsec!F936/60</f>
        <v>-3.412962962962963</v>
      </c>
      <c r="G938" s="4">
        <f>[1]XSsec!G936/60</f>
        <v>-2.0183333333333331</v>
      </c>
      <c r="H938" s="4">
        <f>[1]XSsec!H936/60</f>
        <v>0</v>
      </c>
      <c r="I938" s="4">
        <f>[1]XSsec!I936/60</f>
        <v>-2.8916666666666666</v>
      </c>
      <c r="J938" s="4">
        <f>[1]XSsec!J936/60</f>
        <v>-4.1481481481481479</v>
      </c>
      <c r="K938" s="4">
        <f>[1]XSsec!K936/60</f>
        <v>-2.7361111111111112</v>
      </c>
      <c r="L938" s="4">
        <f>[1]XSsec!L936/60</f>
        <v>-2.6083333333333334</v>
      </c>
      <c r="M938" s="4">
        <f>[1]XSsec!M936/60</f>
        <v>-4.325925925925926</v>
      </c>
      <c r="N938" s="4">
        <f>[1]XSsec!N936/60</f>
        <v>-3.5300000000000002</v>
      </c>
      <c r="O938" s="4">
        <f>[1]XSsec!O936/60</f>
        <v>0</v>
      </c>
      <c r="P938" s="4">
        <f>[1]XSsec!P936/60</f>
        <v>-0.57592592592592595</v>
      </c>
      <c r="Q938" s="4">
        <f>[1]XSsec!Q936/60</f>
        <v>-3.9398148148148149</v>
      </c>
      <c r="R938" s="4">
        <f>[1]XSsec!R936/60</f>
        <v>-2.0805555555555553</v>
      </c>
      <c r="S938" s="4">
        <f>[1]XSsec!S936/60</f>
        <v>-4.1222222222222227</v>
      </c>
      <c r="T938" s="4">
        <f>[1]XSsec!T936/60</f>
        <v>-1.6537037037037039</v>
      </c>
      <c r="U938" s="4">
        <f>[1]XSsec!U936/60</f>
        <v>-3.1516666666666664</v>
      </c>
      <c r="V938" s="4">
        <f>[1]XSsec!V936/60</f>
        <v>0</v>
      </c>
      <c r="W938" s="4">
        <f>[1]XSsec!W936/60</f>
        <v>-1.9814814814814814</v>
      </c>
      <c r="X938" s="4">
        <f>[1]XSsec!X936/60</f>
        <v>-3.2629629629629631</v>
      </c>
      <c r="Y938" s="4">
        <f>[1]XSsec!Y936/60</f>
        <v>-3.1564814814814812</v>
      </c>
      <c r="Z938" s="4">
        <f>[1]XSsec!Z936/60</f>
        <v>-2.3796296296296293</v>
      </c>
      <c r="AA938" s="4">
        <f>[1]XSsec!AA936/60</f>
        <v>-4.943518518518518</v>
      </c>
      <c r="AB938" s="4">
        <f>[1]XSsec!AB936/60</f>
        <v>-4.3816666666666659</v>
      </c>
      <c r="AC938" s="4">
        <f>[1]XSsec!AC936/60</f>
        <v>0</v>
      </c>
      <c r="AD938" s="4">
        <f>[1]XSsec!AD936/60</f>
        <v>-3.4037037037037039</v>
      </c>
      <c r="AE938" s="4">
        <f>[1]XSsec!AE936/60</f>
        <v>-3.9055555555555559</v>
      </c>
      <c r="AF938" s="4"/>
      <c r="AG938" s="4">
        <f>[1]XSsec!AG936/60</f>
        <v>-2.9511368467245376</v>
      </c>
    </row>
    <row r="939" spans="1:33" x14ac:dyDescent="0.25">
      <c r="A939" t="s">
        <v>396</v>
      </c>
      <c r="B939" s="4">
        <f>[1]XSsec!B937/60</f>
        <v>4.9510416666666668</v>
      </c>
      <c r="C939" s="4">
        <f>[1]XSsec!C937/60</f>
        <v>-1.0555555555555556</v>
      </c>
      <c r="D939" s="4">
        <f>[1]XSsec!D937/60</f>
        <v>-1.2529411764705882</v>
      </c>
      <c r="E939" s="4">
        <f>[1]XSsec!E937/60</f>
        <v>-0.78529411764705881</v>
      </c>
      <c r="F939" s="4">
        <f>[1]XSsec!F937/60</f>
        <v>-1.5460784313725491</v>
      </c>
      <c r="G939" s="4">
        <f>[1]XSsec!G937/60</f>
        <v>0</v>
      </c>
      <c r="H939" s="4">
        <f>[1]XSsec!H937/60</f>
        <v>0</v>
      </c>
      <c r="I939" s="4">
        <f>[1]XSsec!I937/60</f>
        <v>-0.93666666666666676</v>
      </c>
      <c r="J939" s="4">
        <f>[1]XSsec!J937/60</f>
        <v>-1.8686274509803922</v>
      </c>
      <c r="K939" s="4">
        <f>[1]XSsec!K937/60</f>
        <v>-1.6509803921568629</v>
      </c>
      <c r="L939" s="4">
        <f>[1]XSsec!L937/60</f>
        <v>-1.6656862745098038</v>
      </c>
      <c r="M939" s="4">
        <f>[1]XSsec!M937/60</f>
        <v>-1.7617647058823529</v>
      </c>
      <c r="N939" s="4">
        <f>[1]XSsec!N937/60</f>
        <v>0</v>
      </c>
      <c r="O939" s="4">
        <f>[1]XSsec!O937/60</f>
        <v>0</v>
      </c>
      <c r="P939" s="4">
        <f>[1]XSsec!P937/60</f>
        <v>0.10686274509803922</v>
      </c>
      <c r="Q939" s="4">
        <f>[1]XSsec!Q937/60</f>
        <v>-2.0147058823529411</v>
      </c>
      <c r="R939" s="4">
        <f>[1]XSsec!R937/60</f>
        <v>-0.36274509803921567</v>
      </c>
      <c r="S939" s="4">
        <f>[1]XSsec!S937/60</f>
        <v>-0.75</v>
      </c>
      <c r="T939" s="4">
        <f>[1]XSsec!T937/60</f>
        <v>-1.7509803921568627</v>
      </c>
      <c r="U939" s="4">
        <f>[1]XSsec!U937/60</f>
        <v>0</v>
      </c>
      <c r="V939" s="4">
        <f>[1]XSsec!V937/60</f>
        <v>0</v>
      </c>
      <c r="W939" s="4">
        <f>[1]XSsec!W937/60</f>
        <v>1.2009803921568627</v>
      </c>
      <c r="X939" s="4">
        <f>[1]XSsec!X937/60</f>
        <v>-1.1715686274509804</v>
      </c>
      <c r="Y939" s="4">
        <f>[1]XSsec!Y937/60</f>
        <v>0.53235294117647058</v>
      </c>
      <c r="Z939" s="4">
        <f>[1]XSsec!Z937/60</f>
        <v>1.8715686274509804</v>
      </c>
      <c r="AA939" s="4">
        <f>[1]XSsec!AA937/60</f>
        <v>-0.56274509803921569</v>
      </c>
      <c r="AB939" s="4">
        <f>[1]XSsec!AB937/60</f>
        <v>0</v>
      </c>
      <c r="AC939" s="4">
        <f>[1]XSsec!AC937/60</f>
        <v>0</v>
      </c>
      <c r="AD939" s="4">
        <f>[1]XSsec!AD937/60</f>
        <v>-7.647058823529411E-2</v>
      </c>
      <c r="AE939" s="4">
        <f>[1]XSsec!AE937/60</f>
        <v>-1.35</v>
      </c>
      <c r="AF939" s="4"/>
      <c r="AG939" s="4">
        <f>[1]XSsec!AG937/60</f>
        <v>-0.55288755362284769</v>
      </c>
    </row>
    <row r="940" spans="1:33" x14ac:dyDescent="0.25">
      <c r="A940" t="s">
        <v>397</v>
      </c>
      <c r="B940" s="4">
        <f>[1]XSsec!B938/60</f>
        <v>0.91666666666666663</v>
      </c>
      <c r="C940" s="4">
        <f>[1]XSsec!C938/60</f>
        <v>-9.0656250000000007</v>
      </c>
      <c r="D940" s="4">
        <f>[1]XSsec!D938/60</f>
        <v>-6.0361111111111114</v>
      </c>
      <c r="E940" s="4">
        <f>[1]XSsec!E938/60</f>
        <v>-4.9601851851851846</v>
      </c>
      <c r="F940" s="4">
        <f>[1]XSsec!F938/60</f>
        <v>-3.8064814814814816</v>
      </c>
      <c r="G940" s="4">
        <f>[1]XSsec!G938/60</f>
        <v>-4.621666666666667</v>
      </c>
      <c r="H940" s="4">
        <f>[1]XSsec!H938/60</f>
        <v>0</v>
      </c>
      <c r="I940" s="4">
        <f>[1]XSsec!I938/60</f>
        <v>-5.2718749999999996</v>
      </c>
      <c r="J940" s="4">
        <f>[1]XSsec!J938/60</f>
        <v>-7.6796296296296296</v>
      </c>
      <c r="K940" s="4">
        <f>[1]XSsec!K938/60</f>
        <v>-10.729629629629631</v>
      </c>
      <c r="L940" s="4">
        <f>[1]XSsec!L938/60</f>
        <v>-5.2861111111111114</v>
      </c>
      <c r="M940" s="4">
        <f>[1]XSsec!M938/60</f>
        <v>-7.719444444444445</v>
      </c>
      <c r="N940" s="4">
        <f>[1]XSsec!N938/60</f>
        <v>-7.66</v>
      </c>
      <c r="O940" s="4">
        <f>[1]XSsec!O938/60</f>
        <v>0</v>
      </c>
      <c r="P940" s="4">
        <f>[1]XSsec!P938/60</f>
        <v>-8.2222222222222214</v>
      </c>
      <c r="Q940" s="4">
        <f>[1]XSsec!Q938/60</f>
        <v>-9.6509259259259252</v>
      </c>
      <c r="R940" s="4">
        <f>[1]XSsec!R938/60</f>
        <v>-11.612962962962964</v>
      </c>
      <c r="S940" s="4">
        <f>[1]XSsec!S938/60</f>
        <v>-4.753703703703704</v>
      </c>
      <c r="T940" s="4">
        <f>[1]XSsec!T938/60</f>
        <v>-7.0824074074074073</v>
      </c>
      <c r="U940" s="4">
        <f>[1]XSsec!U938/60</f>
        <v>-2.9099999999999997</v>
      </c>
      <c r="V940" s="4">
        <f>[1]XSsec!V938/60</f>
        <v>0</v>
      </c>
      <c r="W940" s="4">
        <f>[1]XSsec!W938/60</f>
        <v>-6.322222222222222</v>
      </c>
      <c r="X940" s="4">
        <f>[1]XSsec!X938/60</f>
        <v>-10.187962962962963</v>
      </c>
      <c r="Y940" s="4">
        <f>[1]XSsec!Y938/60</f>
        <v>-9.8953703703703688</v>
      </c>
      <c r="Z940" s="4">
        <f>[1]XSsec!Z938/60</f>
        <v>-7.0259259259259261</v>
      </c>
      <c r="AA940" s="4">
        <f>[1]XSsec!AA938/60</f>
        <v>-6.4296296296296296</v>
      </c>
      <c r="AB940" s="4">
        <f>[1]XSsec!AB938/60</f>
        <v>-3.8233333333333333</v>
      </c>
      <c r="AC940" s="4">
        <f>[1]XSsec!AC938/60</f>
        <v>0</v>
      </c>
      <c r="AD940" s="4">
        <f>[1]XSsec!AD938/60</f>
        <v>-6.5425925925925927</v>
      </c>
      <c r="AE940" s="4">
        <f>[1]XSsec!AE938/60</f>
        <v>-8.2925925925925927</v>
      </c>
      <c r="AF940" s="4"/>
      <c r="AG940" s="4">
        <f>[1]XSsec!AG938/60</f>
        <v>-6.8345826305179571</v>
      </c>
    </row>
    <row r="941" spans="1:33" x14ac:dyDescent="0.25">
      <c r="A941" t="s">
        <v>367</v>
      </c>
      <c r="B941" s="4">
        <f>[1]XSsec!B939/60</f>
        <v>0</v>
      </c>
      <c r="C941" s="4">
        <f>[1]XSsec!C939/60</f>
        <v>0</v>
      </c>
      <c r="D941" s="4">
        <f>[1]XSsec!D939/60</f>
        <v>0</v>
      </c>
      <c r="E941" s="4">
        <f>[1]XSsec!E939/60</f>
        <v>0</v>
      </c>
      <c r="F941" s="4">
        <f>[1]XSsec!F939/60</f>
        <v>0</v>
      </c>
      <c r="G941" s="4">
        <f>[1]XSsec!G939/60</f>
        <v>-1.3583333333333334</v>
      </c>
      <c r="H941" s="4">
        <f>[1]XSsec!H939/60</f>
        <v>0</v>
      </c>
      <c r="I941" s="4">
        <f>[1]XSsec!I939/60</f>
        <v>0</v>
      </c>
      <c r="J941" s="4">
        <f>[1]XSsec!J939/60</f>
        <v>0</v>
      </c>
      <c r="K941" s="4">
        <f>[1]XSsec!K939/60</f>
        <v>0</v>
      </c>
      <c r="L941" s="4">
        <f>[1]XSsec!L939/60</f>
        <v>0</v>
      </c>
      <c r="M941" s="4">
        <f>[1]XSsec!M939/60</f>
        <v>0</v>
      </c>
      <c r="N941" s="4">
        <f>[1]XSsec!N939/60</f>
        <v>-1.2049999999999998</v>
      </c>
      <c r="O941" s="4">
        <f>[1]XSsec!O939/60</f>
        <v>0</v>
      </c>
      <c r="P941" s="4">
        <f>[1]XSsec!P939/60</f>
        <v>0</v>
      </c>
      <c r="Q941" s="4">
        <f>[1]XSsec!Q939/60</f>
        <v>0</v>
      </c>
      <c r="R941" s="4">
        <f>[1]XSsec!R939/60</f>
        <v>0</v>
      </c>
      <c r="S941" s="4">
        <f>[1]XSsec!S939/60</f>
        <v>0</v>
      </c>
      <c r="T941" s="4">
        <f>[1]XSsec!T939/60</f>
        <v>0</v>
      </c>
      <c r="U941" s="4">
        <f>[1]XSsec!U939/60</f>
        <v>-1.8483333333333334</v>
      </c>
      <c r="V941" s="4">
        <f>[1]XSsec!V939/60</f>
        <v>0</v>
      </c>
      <c r="W941" s="4">
        <f>[1]XSsec!W939/60</f>
        <v>0</v>
      </c>
      <c r="X941" s="4">
        <f>[1]XSsec!X939/60</f>
        <v>0</v>
      </c>
      <c r="Y941" s="4">
        <f>[1]XSsec!Y939/60</f>
        <v>0</v>
      </c>
      <c r="Z941" s="4">
        <f>[1]XSsec!Z939/60</f>
        <v>0</v>
      </c>
      <c r="AA941" s="4">
        <f>[1]XSsec!AA939/60</f>
        <v>0</v>
      </c>
      <c r="AB941" s="4">
        <f>[1]XSsec!AB939/60</f>
        <v>-1.095</v>
      </c>
      <c r="AC941" s="4">
        <f>[1]XSsec!AC939/60</f>
        <v>0</v>
      </c>
      <c r="AD941" s="4">
        <f>[1]XSsec!AD939/60</f>
        <v>0</v>
      </c>
      <c r="AE941" s="4">
        <f>[1]XSsec!AE939/60</f>
        <v>0</v>
      </c>
      <c r="AF941" s="4"/>
      <c r="AG941" s="4">
        <f>[1]XSsec!AG939/60</f>
        <v>-1.3766666666666665</v>
      </c>
    </row>
    <row r="942" spans="1:33" x14ac:dyDescent="0.25">
      <c r="A942" t="s">
        <v>399</v>
      </c>
      <c r="B942" s="4">
        <f>[1]XSsec!B940/60</f>
        <v>-1.440625</v>
      </c>
      <c r="C942" s="4">
        <f>[1]XSsec!C940/60</f>
        <v>-1.8977777777777776</v>
      </c>
      <c r="D942" s="4">
        <f>[1]XSsec!D940/60</f>
        <v>-1.5411764705882354</v>
      </c>
      <c r="E942" s="4">
        <f>[1]XSsec!E940/60</f>
        <v>-2.3049019607843135</v>
      </c>
      <c r="F942" s="4">
        <f>[1]XSsec!F940/60</f>
        <v>-2.5490196078431371</v>
      </c>
      <c r="G942" s="4">
        <f>[1]XSsec!G940/60</f>
        <v>-2.0833333333333335</v>
      </c>
      <c r="H942" s="4">
        <f>[1]XSsec!H940/60</f>
        <v>0</v>
      </c>
      <c r="I942" s="4">
        <f>[1]XSsec!I940/60</f>
        <v>-2.29</v>
      </c>
      <c r="J942" s="4">
        <f>[1]XSsec!J940/60</f>
        <v>-3.0745098039215688</v>
      </c>
      <c r="K942" s="4">
        <f>[1]XSsec!K940/60</f>
        <v>-2.5882352941176467</v>
      </c>
      <c r="L942" s="4">
        <f>[1]XSsec!L940/60</f>
        <v>-2.473529411764706</v>
      </c>
      <c r="M942" s="4">
        <f>[1]XSsec!M940/60</f>
        <v>-3.0411764705882351</v>
      </c>
      <c r="N942" s="4">
        <f>[1]XSsec!N940/60</f>
        <v>-1.8233333333333335</v>
      </c>
      <c r="O942" s="4">
        <f>[1]XSsec!O940/60</f>
        <v>0</v>
      </c>
      <c r="P942" s="4">
        <f>[1]XSsec!P940/60</f>
        <v>-1.1990196078431372</v>
      </c>
      <c r="Q942" s="4">
        <f>[1]XSsec!Q940/60</f>
        <v>-2.973529411764706</v>
      </c>
      <c r="R942" s="4">
        <f>[1]XSsec!R940/60</f>
        <v>-2.0166666666666666</v>
      </c>
      <c r="S942" s="4">
        <f>[1]XSsec!S940/60</f>
        <v>-1.7862745098039214</v>
      </c>
      <c r="T942" s="4">
        <f>[1]XSsec!T940/60</f>
        <v>-1.4549019607843137</v>
      </c>
      <c r="U942" s="4">
        <f>[1]XSsec!U940/60</f>
        <v>-2.1933333333333334</v>
      </c>
      <c r="V942" s="4">
        <f>[1]XSsec!V940/60</f>
        <v>0</v>
      </c>
      <c r="W942" s="4">
        <f>[1]XSsec!W940/60</f>
        <v>-1.1529411764705881</v>
      </c>
      <c r="X942" s="4">
        <f>[1]XSsec!X940/60</f>
        <v>-2.199019607843137</v>
      </c>
      <c r="Y942" s="4">
        <f>[1]XSsec!Y940/60</f>
        <v>-2.2852941176470591</v>
      </c>
      <c r="Z942" s="4">
        <f>[1]XSsec!Z940/60</f>
        <v>-0.43725490196078431</v>
      </c>
      <c r="AA942" s="4">
        <f>[1]XSsec!AA940/60</f>
        <v>-1.2901960784313724</v>
      </c>
      <c r="AB942" s="4">
        <f>[1]XSsec!AB940/60</f>
        <v>-2.4116666666666666</v>
      </c>
      <c r="AC942" s="4">
        <f>[1]XSsec!AC940/60</f>
        <v>0</v>
      </c>
      <c r="AD942" s="4">
        <f>[1]XSsec!AD940/60</f>
        <v>-3.9833333333333334</v>
      </c>
      <c r="AE942" s="4">
        <f>[1]XSsec!AE940/60</f>
        <v>-2.0578431372549018</v>
      </c>
      <c r="AF942" s="4"/>
      <c r="AG942" s="4">
        <f>[1]XSsec!AG940/60</f>
        <v>-2.0961411524321694</v>
      </c>
    </row>
    <row r="943" spans="1:33" x14ac:dyDescent="0.25">
      <c r="A943" t="s">
        <v>400</v>
      </c>
      <c r="B943" s="4">
        <f>[1]XSsec!B941/60</f>
        <v>-1.1864583333333334</v>
      </c>
      <c r="C943" s="4">
        <f>[1]XSsec!C941/60</f>
        <v>-1.5866666666666667</v>
      </c>
      <c r="D943" s="4">
        <f>[1]XSsec!D941/60</f>
        <v>-1.5166666666666666</v>
      </c>
      <c r="E943" s="4">
        <f>[1]XSsec!E941/60</f>
        <v>-2.2539215686274514</v>
      </c>
      <c r="F943" s="4">
        <f>[1]XSsec!F941/60</f>
        <v>-2.4568627450980389</v>
      </c>
      <c r="G943" s="4">
        <f>[1]XSsec!G941/60</f>
        <v>-2.35</v>
      </c>
      <c r="H943" s="4">
        <f>[1]XSsec!H941/60</f>
        <v>0</v>
      </c>
      <c r="I943" s="4">
        <f>[1]XSsec!I941/60</f>
        <v>-2.61</v>
      </c>
      <c r="J943" s="4">
        <f>[1]XSsec!J941/60</f>
        <v>-2.5627450980392155</v>
      </c>
      <c r="K943" s="4">
        <f>[1]XSsec!K941/60</f>
        <v>-2.1313725490196078</v>
      </c>
      <c r="L943" s="4">
        <f>[1]XSsec!L941/60</f>
        <v>-2.2637254901960784</v>
      </c>
      <c r="M943" s="4">
        <f>[1]XSsec!M941/60</f>
        <v>-3.0549019607843135</v>
      </c>
      <c r="N943" s="4">
        <f>[1]XSsec!N941/60</f>
        <v>-2.6166666666666667</v>
      </c>
      <c r="O943" s="4">
        <f>[1]XSsec!O941/60</f>
        <v>0</v>
      </c>
      <c r="P943" s="4">
        <f>[1]XSsec!P941/60</f>
        <v>-0.68137254901960786</v>
      </c>
      <c r="Q943" s="4">
        <f>[1]XSsec!Q941/60</f>
        <v>-3.0147058823529411</v>
      </c>
      <c r="R943" s="4">
        <f>[1]XSsec!R941/60</f>
        <v>-1.1303921568627451</v>
      </c>
      <c r="S943" s="4">
        <f>[1]XSsec!S941/60</f>
        <v>-4.0872549019607849</v>
      </c>
      <c r="T943" s="4">
        <f>[1]XSsec!T941/60</f>
        <v>-1.1754901960784314</v>
      </c>
      <c r="U943" s="4">
        <f>[1]XSsec!U941/60</f>
        <v>-2.4666666666666668</v>
      </c>
      <c r="V943" s="4">
        <f>[1]XSsec!V941/60</f>
        <v>0</v>
      </c>
      <c r="W943" s="4">
        <f>[1]XSsec!W941/60</f>
        <v>-1.5558823529411765</v>
      </c>
      <c r="X943" s="4">
        <f>[1]XSsec!X941/60</f>
        <v>-2.280392156862745</v>
      </c>
      <c r="Y943" s="4">
        <f>[1]XSsec!Y941/60</f>
        <v>-1.9676470588235295</v>
      </c>
      <c r="Z943" s="4">
        <f>[1]XSsec!Z941/60</f>
        <v>-1.2666666666666666</v>
      </c>
      <c r="AA943" s="4">
        <f>[1]XSsec!AA941/60</f>
        <v>-2.9098039215686273</v>
      </c>
      <c r="AB943" s="4">
        <f>[1]XSsec!AB941/60</f>
        <v>-3.1349999999999998</v>
      </c>
      <c r="AC943" s="4">
        <f>[1]XSsec!AC941/60</f>
        <v>0</v>
      </c>
      <c r="AD943" s="4">
        <f>[1]XSsec!AD941/60</f>
        <v>-3.2009803921568629</v>
      </c>
      <c r="AE943" s="4">
        <f>[1]XSsec!AE941/60</f>
        <v>-2.7078431372549021</v>
      </c>
      <c r="AF943" s="4"/>
      <c r="AG943" s="4">
        <f>[1]XSsec!AG941/60</f>
        <v>-2.2183350803633823</v>
      </c>
    </row>
    <row r="944" spans="1:33" x14ac:dyDescent="0.25">
      <c r="A944" t="s">
        <v>401</v>
      </c>
      <c r="B944" s="4">
        <f>[1]XSsec!B942/60</f>
        <v>-1.5083333333333333</v>
      </c>
      <c r="C944" s="4">
        <f>[1]XSsec!C942/60</f>
        <v>-1.7755555555555556</v>
      </c>
      <c r="D944" s="4">
        <f>[1]XSsec!D942/60</f>
        <v>-2.1294117647058823</v>
      </c>
      <c r="E944" s="4">
        <f>[1]XSsec!E942/60</f>
        <v>-2.3441176470588236</v>
      </c>
      <c r="F944" s="4">
        <f>[1]XSsec!F942/60</f>
        <v>-2.8029411764705885</v>
      </c>
      <c r="G944" s="4">
        <f>[1]XSsec!G942/60</f>
        <v>-2.4483333333333333</v>
      </c>
      <c r="H944" s="4">
        <f>[1]XSsec!H942/60</f>
        <v>0</v>
      </c>
      <c r="I944" s="4">
        <f>[1]XSsec!I942/60</f>
        <v>-2.9033333333333333</v>
      </c>
      <c r="J944" s="4">
        <f>[1]XSsec!J942/60</f>
        <v>-3.4058823529411764</v>
      </c>
      <c r="K944" s="4">
        <f>[1]XSsec!K942/60</f>
        <v>-2.8196078431372551</v>
      </c>
      <c r="L944" s="4">
        <f>[1]XSsec!L942/60</f>
        <v>-2.3294117647058821</v>
      </c>
      <c r="M944" s="4">
        <f>[1]XSsec!M942/60</f>
        <v>-3.4872549019607844</v>
      </c>
      <c r="N944" s="4">
        <f>[1]XSsec!N942/60</f>
        <v>-2.2483333333333335</v>
      </c>
      <c r="O944" s="4">
        <f>[1]XSsec!O942/60</f>
        <v>0</v>
      </c>
      <c r="P944" s="4">
        <f>[1]XSsec!P942/60</f>
        <v>-1.2117647058823529</v>
      </c>
      <c r="Q944" s="4">
        <f>[1]XSsec!Q942/60</f>
        <v>-3.4568627450980389</v>
      </c>
      <c r="R944" s="4">
        <f>[1]XSsec!R942/60</f>
        <v>-2.0225490196078431</v>
      </c>
      <c r="S944" s="4">
        <f>[1]XSsec!S942/60</f>
        <v>-2.4529411764705884</v>
      </c>
      <c r="T944" s="4">
        <f>[1]XSsec!T942/60</f>
        <v>-1.8803921568627451</v>
      </c>
      <c r="U944" s="4">
        <f>[1]XSsec!U942/60</f>
        <v>-2.5916666666666668</v>
      </c>
      <c r="V944" s="4">
        <f>[1]XSsec!V942/60</f>
        <v>0</v>
      </c>
      <c r="W944" s="4">
        <f>[1]XSsec!W942/60</f>
        <v>-1.6245098039215686</v>
      </c>
      <c r="X944" s="4">
        <f>[1]XSsec!X942/60</f>
        <v>-2.7598039215686274</v>
      </c>
      <c r="Y944" s="4">
        <f>[1]XSsec!Y942/60</f>
        <v>-2.4039215686274513</v>
      </c>
      <c r="Z944" s="4">
        <f>[1]XSsec!Z942/60</f>
        <v>-0.95392156862745092</v>
      </c>
      <c r="AA944" s="4">
        <f>[1]XSsec!AA942/60</f>
        <v>-2.2127450980392154</v>
      </c>
      <c r="AB944" s="4">
        <f>[1]XSsec!AB942/60</f>
        <v>-2.7849999999999997</v>
      </c>
      <c r="AC944" s="4">
        <f>[1]XSsec!AC942/60</f>
        <v>0</v>
      </c>
      <c r="AD944" s="4">
        <f>[1]XSsec!AD942/60</f>
        <v>-3.7205882352941178</v>
      </c>
      <c r="AE944" s="4">
        <f>[1]XSsec!AE942/60</f>
        <v>-2.5843137254901962</v>
      </c>
      <c r="AF944" s="4"/>
      <c r="AG944" s="4">
        <f>[1]XSsec!AG942/60</f>
        <v>-2.4145947270075654</v>
      </c>
    </row>
    <row r="945" spans="1:33" x14ac:dyDescent="0.25">
      <c r="A945" t="s">
        <v>402</v>
      </c>
      <c r="B945" s="4">
        <f>[1]XSsec!B943/60</f>
        <v>-0.34607843137254901</v>
      </c>
      <c r="C945" s="4">
        <f>[1]XSsec!C943/60</f>
        <v>-1.6052083333333333</v>
      </c>
      <c r="D945" s="4">
        <f>[1]XSsec!D943/60</f>
        <v>-1.5925925925925926</v>
      </c>
      <c r="E945" s="4">
        <f>[1]XSsec!E943/60</f>
        <v>-2.1712962962962963</v>
      </c>
      <c r="F945" s="4">
        <f>[1]XSsec!F943/60</f>
        <v>-2.4796296296296294</v>
      </c>
      <c r="G945" s="4">
        <f>[1]XSsec!G943/60</f>
        <v>-2.395</v>
      </c>
      <c r="H945" s="4">
        <f>[1]XSsec!H943/60</f>
        <v>0</v>
      </c>
      <c r="I945" s="4">
        <f>[1]XSsec!I943/60</f>
        <v>-2.0218750000000001</v>
      </c>
      <c r="J945" s="4">
        <f>[1]XSsec!J943/60</f>
        <v>-2.9268518518518518</v>
      </c>
      <c r="K945" s="4">
        <f>[1]XSsec!K943/60</f>
        <v>-2.3138888888888891</v>
      </c>
      <c r="L945" s="4">
        <f>[1]XSsec!L943/60</f>
        <v>-2.0222222222222221</v>
      </c>
      <c r="M945" s="4">
        <f>[1]XSsec!M943/60</f>
        <v>-3.2398148148148147</v>
      </c>
      <c r="N945" s="4">
        <f>[1]XSsec!N943/60</f>
        <v>-3.0783333333333331</v>
      </c>
      <c r="O945" s="4">
        <f>[1]XSsec!O943/60</f>
        <v>0</v>
      </c>
      <c r="P945" s="4">
        <f>[1]XSsec!P943/60</f>
        <v>-0.59351851851851856</v>
      </c>
      <c r="Q945" s="4">
        <f>[1]XSsec!Q943/60</f>
        <v>-2.7231481481481481</v>
      </c>
      <c r="R945" s="4">
        <f>[1]XSsec!R943/60</f>
        <v>-1.2351851851851852</v>
      </c>
      <c r="S945" s="4">
        <f>[1]XSsec!S943/60</f>
        <v>-3.6953703703703704</v>
      </c>
      <c r="T945" s="4">
        <f>[1]XSsec!T943/60</f>
        <v>-1.037962962962963</v>
      </c>
      <c r="U945" s="4">
        <f>[1]XSsec!U943/60</f>
        <v>-3.2883333333333336</v>
      </c>
      <c r="V945" s="4">
        <f>[1]XSsec!V943/60</f>
        <v>0</v>
      </c>
      <c r="W945" s="4">
        <f>[1]XSsec!W943/60</f>
        <v>-1.1499999999999999</v>
      </c>
      <c r="X945" s="4">
        <f>[1]XSsec!X943/60</f>
        <v>-2.7277777777777774</v>
      </c>
      <c r="Y945" s="4">
        <f>[1]XSsec!Y943/60</f>
        <v>-2.662962962962963</v>
      </c>
      <c r="Z945" s="4">
        <f>[1]XSsec!Z943/60</f>
        <v>-1.5296296296296295</v>
      </c>
      <c r="AA945" s="4">
        <f>[1]XSsec!AA943/60</f>
        <v>-3.9916666666666667</v>
      </c>
      <c r="AB945" s="4">
        <f>[1]XSsec!AB943/60</f>
        <v>-3.4666666666666668</v>
      </c>
      <c r="AC945" s="4">
        <f>[1]XSsec!AC943/60</f>
        <v>0</v>
      </c>
      <c r="AD945" s="4">
        <f>[1]XSsec!AD943/60</f>
        <v>-2.4574074074074077</v>
      </c>
      <c r="AE945" s="4">
        <f>[1]XSsec!AE943/60</f>
        <v>-2.9416666666666669</v>
      </c>
      <c r="AF945" s="4"/>
      <c r="AG945" s="4">
        <f>[1]XSsec!AG943/60</f>
        <v>-2.2541771231881076</v>
      </c>
    </row>
    <row r="946" spans="1:33" x14ac:dyDescent="0.25">
      <c r="A946" t="s">
        <v>403</v>
      </c>
      <c r="B946" s="4">
        <f>[1]XSsec!B944/60</f>
        <v>-8.3333333333333332E-3</v>
      </c>
      <c r="C946" s="4">
        <f>[1]XSsec!C944/60</f>
        <v>-1.6877777777777778</v>
      </c>
      <c r="D946" s="4">
        <f>[1]XSsec!D944/60</f>
        <v>-0.94411764705882351</v>
      </c>
      <c r="E946" s="4">
        <f>[1]XSsec!E944/60</f>
        <v>-1.0382352941176471</v>
      </c>
      <c r="F946" s="4">
        <f>[1]XSsec!F944/60</f>
        <v>-1.8568627450980391</v>
      </c>
      <c r="G946" s="4">
        <f>[1]XSsec!G944/60</f>
        <v>0</v>
      </c>
      <c r="H946" s="4">
        <f>[1]XSsec!H944/60</f>
        <v>0</v>
      </c>
      <c r="I946" s="4">
        <f>[1]XSsec!I944/60</f>
        <v>-1.2977777777777777</v>
      </c>
      <c r="J946" s="4">
        <f>[1]XSsec!J944/60</f>
        <v>-2.1323529411764706</v>
      </c>
      <c r="K946" s="4">
        <f>[1]XSsec!K944/60</f>
        <v>-1.1598039215686275</v>
      </c>
      <c r="L946" s="4">
        <f>[1]XSsec!L944/60</f>
        <v>-1.3666666666666667</v>
      </c>
      <c r="M946" s="4">
        <f>[1]XSsec!M944/60</f>
        <v>-1.7833333333333334</v>
      </c>
      <c r="N946" s="4">
        <f>[1]XSsec!N944/60</f>
        <v>0</v>
      </c>
      <c r="O946" s="4">
        <f>[1]XSsec!O944/60</f>
        <v>0</v>
      </c>
      <c r="P946" s="4">
        <f>[1]XSsec!P944/60</f>
        <v>-0.15784313725490196</v>
      </c>
      <c r="Q946" s="4">
        <f>[1]XSsec!Q944/60</f>
        <v>-1.5372549019607844</v>
      </c>
      <c r="R946" s="4">
        <f>[1]XSsec!R944/60</f>
        <v>-0.88235294117647056</v>
      </c>
      <c r="S946" s="4">
        <f>[1]XSsec!S944/60</f>
        <v>-0.70294117647058829</v>
      </c>
      <c r="T946" s="4">
        <f>[1]XSsec!T944/60</f>
        <v>-0.6</v>
      </c>
      <c r="U946" s="4">
        <f>[1]XSsec!U944/60</f>
        <v>0</v>
      </c>
      <c r="V946" s="4">
        <f>[1]XSsec!V944/60</f>
        <v>0</v>
      </c>
      <c r="W946" s="4">
        <f>[1]XSsec!W944/60</f>
        <v>-0.69803921568627447</v>
      </c>
      <c r="X946" s="4">
        <f>[1]XSsec!X944/60</f>
        <v>-1.5970588235294119</v>
      </c>
      <c r="Y946" s="4">
        <f>[1]XSsec!Y944/60</f>
        <v>-1.3215686274509804</v>
      </c>
      <c r="Z946" s="4">
        <f>[1]XSsec!Z944/60</f>
        <v>0.25784313725490199</v>
      </c>
      <c r="AA946" s="4">
        <f>[1]XSsec!AA944/60</f>
        <v>-0.46274509803921571</v>
      </c>
      <c r="AB946" s="4">
        <f>[1]XSsec!AB944/60</f>
        <v>0</v>
      </c>
      <c r="AC946" s="4">
        <f>[1]XSsec!AC944/60</f>
        <v>0</v>
      </c>
      <c r="AD946" s="4">
        <f>[1]XSsec!AD944/60</f>
        <v>-2.5725490196078429</v>
      </c>
      <c r="AE946" s="4">
        <f>[1]XSsec!AE944/60</f>
        <v>-1.0470588235294118</v>
      </c>
      <c r="AF946" s="4"/>
      <c r="AG946" s="4">
        <f>[1]XSsec!AG944/60</f>
        <v>-1.1183852911794088</v>
      </c>
    </row>
    <row r="947" spans="1:33" x14ac:dyDescent="0.25">
      <c r="A947">
        <v>359</v>
      </c>
      <c r="B947" s="4">
        <f>[1]XSsec!B945/60</f>
        <v>-3.3208143074581429</v>
      </c>
      <c r="C947" s="4">
        <f>[1]XSsec!C945/60</f>
        <v>-2.4259218289085549</v>
      </c>
      <c r="D947" s="4">
        <f>[1]XSsec!D945/60</f>
        <v>-1.9181144067796612</v>
      </c>
      <c r="E947" s="4">
        <f>[1]XSsec!E945/60</f>
        <v>-2.9319783197831977</v>
      </c>
      <c r="F947" s="4">
        <f>[1]XSsec!F945/60</f>
        <v>3.2137358757062144</v>
      </c>
      <c r="G947" s="4">
        <f>[1]XSsec!G945/60</f>
        <v>-1.55</v>
      </c>
      <c r="H947" s="4">
        <f>[1]XSsec!H945/60</f>
        <v>-0.72870370370370374</v>
      </c>
      <c r="I947" s="4">
        <f>[1]XSsec!I945/60</f>
        <v>-2.3374293785310738</v>
      </c>
      <c r="J947" s="4">
        <f>[1]XSsec!J945/60</f>
        <v>-2.4799041297935105</v>
      </c>
      <c r="K947" s="4">
        <f>[1]XSsec!K945/60</f>
        <v>-2.2847946287519747</v>
      </c>
      <c r="L947" s="4">
        <f>[1]XSsec!L945/60</f>
        <v>-3.0407132768361582</v>
      </c>
      <c r="M947" s="4">
        <f>[1]XSsec!M945/60</f>
        <v>-3.8250884642604386</v>
      </c>
      <c r="N947" s="4">
        <f>[1]XSsec!N945/60</f>
        <v>-3.223553240740741</v>
      </c>
      <c r="O947" s="4">
        <f>[1]XSsec!O945/60</f>
        <v>-2.6421130952380953</v>
      </c>
      <c r="P947" s="4">
        <f>[1]XSsec!P945/60</f>
        <v>-2.2518049155145929</v>
      </c>
      <c r="Q947" s="4">
        <f>[1]XSsec!Q945/60</f>
        <v>-3.9751412429378532</v>
      </c>
      <c r="R947" s="4">
        <f>[1]XSsec!R945/60</f>
        <v>-4.0583686440677962</v>
      </c>
      <c r="S947" s="4">
        <f>[1]XSsec!S945/60</f>
        <v>-2.3910342261904765</v>
      </c>
      <c r="T947" s="4">
        <f>[1]XSsec!T945/60</f>
        <v>-4.6514830508474576</v>
      </c>
      <c r="U947" s="4">
        <f>[1]XSsec!U945/60</f>
        <v>-1.0315972222222223</v>
      </c>
      <c r="V947" s="4">
        <f>[1]XSsec!V945/60</f>
        <v>-2.1760030864197533</v>
      </c>
      <c r="W947" s="4">
        <f>[1]XSsec!W945/60</f>
        <v>-2.9828908554572271</v>
      </c>
      <c r="X947" s="4">
        <f>[1]XSsec!X945/60</f>
        <v>-0.89215686274509809</v>
      </c>
      <c r="Y947" s="4">
        <f>[1]XSsec!Y945/60</f>
        <v>-2.7316737288135595</v>
      </c>
      <c r="Z947" s="4">
        <f>[1]XSsec!Z945/60</f>
        <v>-1.9219279661016948</v>
      </c>
      <c r="AA947" s="4">
        <f>[1]XSsec!AA945/60</f>
        <v>-2.4649364406779664</v>
      </c>
      <c r="AB947" s="4">
        <f>[1]XSsec!AB945/60</f>
        <v>-1.5231481481481481</v>
      </c>
      <c r="AC947" s="4">
        <f>[1]XSsec!AC945/60</f>
        <v>-1.7014136904761905</v>
      </c>
      <c r="AD947" s="4">
        <f>[1]XSsec!AD945/60</f>
        <v>-2.3733918128654974</v>
      </c>
      <c r="AE947" s="4">
        <f>[1]XSsec!AE945/60</f>
        <v>-3.8641949152542372</v>
      </c>
      <c r="AF947" s="4"/>
      <c r="AG947" s="4">
        <f>[1]XSsec!AG945/60</f>
        <v>-2.4111860973160444</v>
      </c>
    </row>
    <row r="948" spans="1:33" x14ac:dyDescent="0.25">
      <c r="A948" t="s">
        <v>10</v>
      </c>
      <c r="B948" s="4">
        <f>[1]XSsec!B946/60</f>
        <v>-2.5944444444444441</v>
      </c>
      <c r="C948" s="4">
        <f>[1]XSsec!C946/60</f>
        <v>-1.5792772861356932</v>
      </c>
      <c r="D948" s="4">
        <f>[1]XSsec!D946/60</f>
        <v>-1.5691384180790959</v>
      </c>
      <c r="E948" s="4">
        <f>[1]XSsec!E946/60</f>
        <v>-3.2937669376693766</v>
      </c>
      <c r="F948" s="4">
        <f>[1]XSsec!F946/60</f>
        <v>-0.95240112994350279</v>
      </c>
      <c r="G948" s="4">
        <f>[1]XSsec!G946/60</f>
        <v>-1.5971604938271606</v>
      </c>
      <c r="H948" s="4">
        <f>[1]XSsec!H946/60</f>
        <v>-1.0556547619047618</v>
      </c>
      <c r="I948" s="4">
        <f>[1]XSsec!I946/60</f>
        <v>-2.5642655367231639</v>
      </c>
      <c r="J948" s="4">
        <f>[1]XSsec!J946/60</f>
        <v>-2.3117994100294985</v>
      </c>
      <c r="K948" s="4">
        <f>[1]XSsec!K946/60</f>
        <v>-2.7427469135802469</v>
      </c>
      <c r="L948" s="4">
        <f>[1]XSsec!L946/60</f>
        <v>-2.7853107344632773</v>
      </c>
      <c r="M948" s="4">
        <f>[1]XSsec!M946/60</f>
        <v>-4.3701271186440671</v>
      </c>
      <c r="N948" s="4">
        <f>[1]XSsec!N946/60</f>
        <v>-3.6870370370370371</v>
      </c>
      <c r="O948" s="4">
        <f>[1]XSsec!O946/60</f>
        <v>-3.763611111111111</v>
      </c>
      <c r="P948" s="4">
        <f>[1]XSsec!P946/60</f>
        <v>-2.4864969135802468</v>
      </c>
      <c r="Q948" s="4">
        <f>[1]XSsec!Q946/60</f>
        <v>-3.6610875706214689</v>
      </c>
      <c r="R948" s="4">
        <f>[1]XSsec!R946/60</f>
        <v>-3.8498587570621465</v>
      </c>
      <c r="S948" s="4">
        <f>[1]XSsec!S946/60</f>
        <v>-2.4572271386430682</v>
      </c>
      <c r="T948" s="4">
        <f>[1]XSsec!T946/60</f>
        <v>-4.8594632768361574</v>
      </c>
      <c r="U948" s="4">
        <f>[1]XSsec!U946/60</f>
        <v>-1.7737268518518519</v>
      </c>
      <c r="V948" s="4">
        <f>[1]XSsec!V946/60</f>
        <v>-3.0239583333333333</v>
      </c>
      <c r="W948" s="4">
        <f>[1]XSsec!W946/60</f>
        <v>-3.3241887905604717</v>
      </c>
      <c r="X948" s="4">
        <f>[1]XSsec!X946/60</f>
        <v>-0.74449213161659522</v>
      </c>
      <c r="Y948" s="4">
        <f>[1]XSsec!Y946/60</f>
        <v>-2.8391242937853107</v>
      </c>
      <c r="Z948" s="4">
        <f>[1]XSsec!Z946/60</f>
        <v>-1.9658192090395481</v>
      </c>
      <c r="AA948" s="4">
        <f>[1]XSsec!AA946/60</f>
        <v>-2.3377118644067796</v>
      </c>
      <c r="AB948" s="4">
        <f>[1]XSsec!AB946/60</f>
        <v>-2.4670138888888888</v>
      </c>
      <c r="AC948" s="4">
        <f>[1]XSsec!AC946/60</f>
        <v>-2.3715277777777777</v>
      </c>
      <c r="AD948" s="4">
        <f>[1]XSsec!AD946/60</f>
        <v>-1.3688053097345132</v>
      </c>
      <c r="AE948" s="4">
        <f>[1]XSsec!AE946/60</f>
        <v>-3.1934322033898308</v>
      </c>
      <c r="AF948" s="4"/>
      <c r="AG948" s="4">
        <f>[1]XSsec!AG946/60</f>
        <v>-2.5889959849788471</v>
      </c>
    </row>
    <row r="949" spans="1:33" x14ac:dyDescent="0.25">
      <c r="A949" t="s">
        <v>405</v>
      </c>
      <c r="B949" s="4">
        <f>[1]XSsec!B947/60</f>
        <v>-2.9333333333333331</v>
      </c>
      <c r="C949" s="4">
        <f>[1]XSsec!C947/60</f>
        <v>-1.241304347826087</v>
      </c>
      <c r="D949" s="4">
        <f>[1]XSsec!D947/60</f>
        <v>-1.4097222222222221</v>
      </c>
      <c r="E949" s="4">
        <f>[1]XSsec!E947/60</f>
        <v>-2.9286666666666665</v>
      </c>
      <c r="F949" s="4">
        <f>[1]XSsec!F947/60</f>
        <v>-0.89722222222222225</v>
      </c>
      <c r="G949" s="4">
        <f>[1]XSsec!G947/60</f>
        <v>-1.8342592592592593</v>
      </c>
      <c r="H949" s="4">
        <f>[1]XSsec!H947/60</f>
        <v>-1.5452380952380951</v>
      </c>
      <c r="I949" s="4">
        <f>[1]XSsec!I947/60</f>
        <v>-2.5951388888888891</v>
      </c>
      <c r="J949" s="4">
        <f>[1]XSsec!J947/60</f>
        <v>-1.9362318840579711</v>
      </c>
      <c r="K949" s="4">
        <f>[1]XSsec!K947/60</f>
        <v>-2.5803030303030301</v>
      </c>
      <c r="L949" s="4">
        <f>[1]XSsec!L947/60</f>
        <v>-2.9152777777777774</v>
      </c>
      <c r="M949" s="4">
        <f>[1]XSsec!M947/60</f>
        <v>-3.5743055555555556</v>
      </c>
      <c r="N949" s="4">
        <f>[1]XSsec!N947/60</f>
        <v>-3.1981481481481482</v>
      </c>
      <c r="O949" s="4">
        <f>[1]XSsec!O947/60</f>
        <v>-4.1455555555555552</v>
      </c>
      <c r="P949" s="4">
        <f>[1]XSsec!P947/60</f>
        <v>-2.7121212121212119</v>
      </c>
      <c r="Q949" s="4">
        <f>[1]XSsec!Q947/60</f>
        <v>-3.2743055555555558</v>
      </c>
      <c r="R949" s="4">
        <f>[1]XSsec!R947/60</f>
        <v>-3.4437500000000001</v>
      </c>
      <c r="S949" s="4">
        <f>[1]XSsec!S947/60</f>
        <v>-2.3333333333333335</v>
      </c>
      <c r="T949" s="4">
        <f>[1]XSsec!T947/60</f>
        <v>-4.0611111111111109</v>
      </c>
      <c r="U949" s="4">
        <f>[1]XSsec!U947/60</f>
        <v>-1.9583333333333333</v>
      </c>
      <c r="V949" s="4">
        <f>[1]XSsec!V947/60</f>
        <v>-3.6488095238095237</v>
      </c>
      <c r="W949" s="4">
        <f>[1]XSsec!W947/60</f>
        <v>-2.3898550724637682</v>
      </c>
      <c r="X949" s="4">
        <f>[1]XSsec!X947/60</f>
        <v>-0.49236111111111114</v>
      </c>
      <c r="Y949" s="4">
        <f>[1]XSsec!Y947/60</f>
        <v>-2.3833333333333333</v>
      </c>
      <c r="Z949" s="4">
        <f>[1]XSsec!Z947/60</f>
        <v>-1.4756944444444444</v>
      </c>
      <c r="AA949" s="4">
        <f>[1]XSsec!AA947/60</f>
        <v>-2.1229166666666668</v>
      </c>
      <c r="AB949" s="4">
        <f>[1]XSsec!AB947/60</f>
        <v>-2.7027777777777775</v>
      </c>
      <c r="AC949" s="4">
        <f>[1]XSsec!AC947/60</f>
        <v>-2.5099999999999998</v>
      </c>
      <c r="AD949" s="4">
        <f>[1]XSsec!AD947/60</f>
        <v>-1.8992753623188405</v>
      </c>
      <c r="AE949" s="4">
        <f>[1]XSsec!AE947/60</f>
        <v>-3.557638888888889</v>
      </c>
      <c r="AF949" s="4"/>
      <c r="AG949" s="4">
        <f>[1]XSsec!AG947/60</f>
        <v>-2.4528005834235533</v>
      </c>
    </row>
    <row r="950" spans="1:33" x14ac:dyDescent="0.25">
      <c r="A950" t="s">
        <v>406</v>
      </c>
      <c r="B950" s="4">
        <f>[1]XSsec!B948/60</f>
        <v>-4.4198412698412701</v>
      </c>
      <c r="C950" s="4">
        <f>[1]XSsec!C948/60</f>
        <v>-3.5901515151515153</v>
      </c>
      <c r="D950" s="4">
        <f>[1]XSsec!D948/60</f>
        <v>-3.6398550724637682</v>
      </c>
      <c r="E950" s="4">
        <f>[1]XSsec!E948/60</f>
        <v>-4.5451388888888884</v>
      </c>
      <c r="F950" s="4">
        <f>[1]XSsec!F948/60</f>
        <v>-2.3456521739130434</v>
      </c>
      <c r="G950" s="4">
        <f>[1]XSsec!G948/60</f>
        <v>0</v>
      </c>
      <c r="H950" s="4">
        <f>[1]XSsec!H948/60</f>
        <v>0</v>
      </c>
      <c r="I950" s="4">
        <f>[1]XSsec!I948/60</f>
        <v>-4.0739130434782611</v>
      </c>
      <c r="J950" s="4">
        <f>[1]XSsec!J948/60</f>
        <v>-4.0666666666666664</v>
      </c>
      <c r="K950" s="4">
        <f>[1]XSsec!K948/60</f>
        <v>-3.5158730158730163</v>
      </c>
      <c r="L950" s="4">
        <f>[1]XSsec!L948/60</f>
        <v>-4.6463768115942035</v>
      </c>
      <c r="M950" s="4">
        <f>[1]XSsec!M948/60</f>
        <v>-4.8717391304347819</v>
      </c>
      <c r="N950" s="4">
        <f>[1]XSsec!N948/60</f>
        <v>0</v>
      </c>
      <c r="O950" s="4">
        <f>[1]XSsec!O948/60</f>
        <v>0</v>
      </c>
      <c r="P950" s="4">
        <f>[1]XSsec!P948/60</f>
        <v>-4.374603174603175</v>
      </c>
      <c r="Q950" s="4">
        <f>[1]XSsec!Q948/60</f>
        <v>-4.0652173913043477</v>
      </c>
      <c r="R950" s="4">
        <f>[1]XSsec!R948/60</f>
        <v>-6.1014492753623184</v>
      </c>
      <c r="S950" s="4">
        <f>[1]XSsec!S948/60</f>
        <v>-3.4219696969696969</v>
      </c>
      <c r="T950" s="4">
        <f>[1]XSsec!T948/60</f>
        <v>-6.4905797101449272</v>
      </c>
      <c r="U950" s="4">
        <f>[1]XSsec!U948/60</f>
        <v>0</v>
      </c>
      <c r="V950" s="4">
        <f>[1]XSsec!V948/60</f>
        <v>0</v>
      </c>
      <c r="W950" s="4">
        <f>[1]XSsec!W948/60</f>
        <v>-4.2060606060606061</v>
      </c>
      <c r="X950" s="4">
        <f>[1]XSsec!X948/60</f>
        <v>-1.9462121212121211</v>
      </c>
      <c r="Y950" s="4">
        <f>[1]XSsec!Y948/60</f>
        <v>-4.0210144927536238</v>
      </c>
      <c r="Z950" s="4">
        <f>[1]XSsec!Z948/60</f>
        <v>-2.9384057971014497</v>
      </c>
      <c r="AA950" s="4">
        <f>[1]XSsec!AA948/60</f>
        <v>-3.5036231884057969</v>
      </c>
      <c r="AB950" s="4">
        <f>[1]XSsec!AB948/60</f>
        <v>0</v>
      </c>
      <c r="AC950" s="4">
        <f>[1]XSsec!AC948/60</f>
        <v>0</v>
      </c>
      <c r="AD950" s="4">
        <f>[1]XSsec!AD948/60</f>
        <v>-3.4522727272727272</v>
      </c>
      <c r="AE950" s="4">
        <f>[1]XSsec!AE948/60</f>
        <v>-3.8086956521739128</v>
      </c>
      <c r="AF950" s="4"/>
      <c r="AG950" s="4">
        <f>[1]XSsec!AG948/60</f>
        <v>-4.0086582100760761</v>
      </c>
    </row>
    <row r="951" spans="1:33" x14ac:dyDescent="0.25">
      <c r="A951" t="s">
        <v>407</v>
      </c>
      <c r="B951" s="4">
        <f>[1]XSsec!B949/60</f>
        <v>-0.82651515151515154</v>
      </c>
      <c r="C951" s="4">
        <f>[1]XSsec!C949/60</f>
        <v>-2.4637681159420288E-2</v>
      </c>
      <c r="D951" s="4">
        <f>[1]XSsec!D949/60</f>
        <v>0.10208333333333333</v>
      </c>
      <c r="E951" s="4">
        <f>[1]XSsec!E949/60</f>
        <v>-2.5766666666666667</v>
      </c>
      <c r="F951" s="4">
        <f>[1]XSsec!F949/60</f>
        <v>-0.42569444444444449</v>
      </c>
      <c r="G951" s="4">
        <f>[1]XSsec!G949/60</f>
        <v>-0.64074074074074072</v>
      </c>
      <c r="H951" s="4">
        <f>[1]XSsec!H949/60</f>
        <v>0.84880952380952379</v>
      </c>
      <c r="I951" s="4">
        <f>[1]XSsec!I949/60</f>
        <v>-1.2916666666666667</v>
      </c>
      <c r="J951" s="4">
        <f>[1]XSsec!J949/60</f>
        <v>-1.568840579710145</v>
      </c>
      <c r="K951" s="4">
        <f>[1]XSsec!K949/60</f>
        <v>-2.5083333333333333</v>
      </c>
      <c r="L951" s="4">
        <f>[1]XSsec!L949/60</f>
        <v>-1.0041666666666667</v>
      </c>
      <c r="M951" s="4">
        <f>[1]XSsec!M949/60</f>
        <v>-4.8</v>
      </c>
      <c r="N951" s="4">
        <f>[1]XSsec!N949/60</f>
        <v>-3.6203703703703707</v>
      </c>
      <c r="O951" s="4">
        <f>[1]XSsec!O949/60</f>
        <v>-3.5866666666666664</v>
      </c>
      <c r="P951" s="4">
        <f>[1]XSsec!P949/60</f>
        <v>-1.1363636363636365</v>
      </c>
      <c r="Q951" s="4">
        <f>[1]XSsec!Q949/60</f>
        <v>-3.9409722222222223</v>
      </c>
      <c r="R951" s="4">
        <f>[1]XSsec!R949/60</f>
        <v>-3.0083333333333333</v>
      </c>
      <c r="S951" s="4">
        <f>[1]XSsec!S949/60</f>
        <v>-2.1072463768115943</v>
      </c>
      <c r="T951" s="4">
        <f>[1]XSsec!T949/60</f>
        <v>-4.552083333333333</v>
      </c>
      <c r="U951" s="4">
        <f>[1]XSsec!U949/60</f>
        <v>-0.60277777777777775</v>
      </c>
      <c r="V951" s="4">
        <f>[1]XSsec!V949/60</f>
        <v>-2.2011904761904764</v>
      </c>
      <c r="W951" s="4">
        <f>[1]XSsec!W949/60</f>
        <v>-2.7543478260869567</v>
      </c>
      <c r="X951" s="4">
        <f>[1]XSsec!X949/60</f>
        <v>-2.2118055555555558</v>
      </c>
      <c r="Y951" s="4">
        <f>[1]XSsec!Y949/60</f>
        <v>-1.6395833333333334</v>
      </c>
      <c r="Z951" s="4">
        <f>[1]XSsec!Z949/60</f>
        <v>-0.8833333333333333</v>
      </c>
      <c r="AA951" s="4">
        <f>[1]XSsec!AA949/60</f>
        <v>-1.8555555555555554</v>
      </c>
      <c r="AB951" s="4">
        <f>[1]XSsec!AB949/60</f>
        <v>-3.7759259259259257</v>
      </c>
      <c r="AC951" s="4">
        <f>[1]XSsec!AC949/60</f>
        <v>-1.3044444444444445</v>
      </c>
      <c r="AD951" s="4">
        <f>[1]XSsec!AD949/60</f>
        <v>-2.0492753623188404</v>
      </c>
      <c r="AE951" s="4">
        <f>[1]XSsec!AE949/60</f>
        <v>-2.5645833333333332</v>
      </c>
      <c r="AF951" s="4"/>
      <c r="AG951" s="4">
        <f>[1]XSsec!AG949/60</f>
        <v>-1.9488447311439914</v>
      </c>
    </row>
    <row r="952" spans="1:33" x14ac:dyDescent="0.25">
      <c r="A952" t="s">
        <v>408</v>
      </c>
      <c r="B952" s="4">
        <f>[1]XSsec!B950/60</f>
        <v>-1.8333333333333333</v>
      </c>
      <c r="C952" s="4">
        <f>[1]XSsec!C950/60</f>
        <v>-1.2949275362318842</v>
      </c>
      <c r="D952" s="4">
        <f>[1]XSsec!D950/60</f>
        <v>-0.74652777777777779</v>
      </c>
      <c r="E952" s="4">
        <f>[1]XSsec!E950/60</f>
        <v>-3.1053333333333333</v>
      </c>
      <c r="F952" s="4">
        <f>[1]XSsec!F950/60</f>
        <v>-0.54236111111111107</v>
      </c>
      <c r="G952" s="4">
        <f>[1]XSsec!G950/60</f>
        <v>-2.1101851851851854</v>
      </c>
      <c r="H952" s="4">
        <f>[1]XSsec!H950/60</f>
        <v>-1.0154761904761904</v>
      </c>
      <c r="I952" s="4">
        <f>[1]XSsec!I950/60</f>
        <v>-2.4222222222222225</v>
      </c>
      <c r="J952" s="4">
        <f>[1]XSsec!J950/60</f>
        <v>-2.4144927536231884</v>
      </c>
      <c r="K952" s="4">
        <f>[1]XSsec!K950/60</f>
        <v>-3.4553030303030301</v>
      </c>
      <c r="L952" s="4">
        <f>[1]XSsec!L950/60</f>
        <v>-1.9263888888888887</v>
      </c>
      <c r="M952" s="4">
        <f>[1]XSsec!M950/60</f>
        <v>-5.8055555555555554</v>
      </c>
      <c r="N952" s="4">
        <f>[1]XSsec!N950/60</f>
        <v>-4.7518518518518515</v>
      </c>
      <c r="O952" s="4">
        <f>[1]XSsec!O950/60</f>
        <v>-4.2711111111111109</v>
      </c>
      <c r="P952" s="4">
        <f>[1]XSsec!P950/60</f>
        <v>-2.4037878787878788</v>
      </c>
      <c r="Q952" s="4">
        <f>[1]XSsec!Q950/60</f>
        <v>-4.3763888888888882</v>
      </c>
      <c r="R952" s="4">
        <f>[1]XSsec!R950/60</f>
        <v>-3.2673611111111112</v>
      </c>
      <c r="S952" s="4">
        <f>[1]XSsec!S950/60</f>
        <v>-2.8565217391304349</v>
      </c>
      <c r="T952" s="4">
        <f>[1]XSsec!T950/60</f>
        <v>-5.7173611111111118</v>
      </c>
      <c r="U952" s="4">
        <f>[1]XSsec!U950/60</f>
        <v>-2.587037037037037</v>
      </c>
      <c r="V952" s="4">
        <f>[1]XSsec!V950/60</f>
        <v>-4.8726190476190476</v>
      </c>
      <c r="W952" s="4">
        <f>[1]XSsec!W950/60</f>
        <v>-4.4137681159420294</v>
      </c>
      <c r="X952" s="4">
        <f>[1]XSsec!X950/60</f>
        <v>-0.5625</v>
      </c>
      <c r="Y952" s="4">
        <f>[1]XSsec!Y950/60</f>
        <v>-2.6583333333333332</v>
      </c>
      <c r="Z952" s="4">
        <f>[1]XSsec!Z950/60</f>
        <v>-1.8479166666666667</v>
      </c>
      <c r="AA952" s="4">
        <f>[1]XSsec!AA950/60</f>
        <v>-2.6173611111111108</v>
      </c>
      <c r="AB952" s="4">
        <f>[1]XSsec!AB950/60</f>
        <v>-2.1074074074074072</v>
      </c>
      <c r="AC952" s="4">
        <f>[1]XSsec!AC950/60</f>
        <v>-3.1466666666666669</v>
      </c>
      <c r="AD952" s="4">
        <f>[1]XSsec!AD950/60</f>
        <v>-1.008695652173913</v>
      </c>
      <c r="AE952" s="4">
        <f>[1]XSsec!AE950/60</f>
        <v>-3.0506944444444444</v>
      </c>
      <c r="AF952" s="4"/>
      <c r="AG952" s="4">
        <f>[1]XSsec!AG950/60</f>
        <v>-2.7307106339468303</v>
      </c>
    </row>
    <row r="953" spans="1:33" x14ac:dyDescent="0.25">
      <c r="A953" t="s">
        <v>387</v>
      </c>
      <c r="B953" s="4">
        <f>[1]XSsec!B951/60</f>
        <v>-3.704385964912281</v>
      </c>
      <c r="C953" s="4">
        <f>[1]XSsec!C951/60</f>
        <v>-3.1274999999999999</v>
      </c>
      <c r="D953" s="4">
        <f>[1]XSsec!D951/60</f>
        <v>-3.6690476190476189</v>
      </c>
      <c r="E953" s="4">
        <f>[1]XSsec!E951/60</f>
        <v>-4.0901515151515149</v>
      </c>
      <c r="F953" s="4">
        <f>[1]XSsec!F951/60</f>
        <v>-0.46587301587301588</v>
      </c>
      <c r="G953" s="4">
        <f>[1]XSsec!G951/60</f>
        <v>0</v>
      </c>
      <c r="H953" s="4">
        <f>[1]XSsec!H951/60</f>
        <v>0</v>
      </c>
      <c r="I953" s="4">
        <f>[1]XSsec!I951/60</f>
        <v>-3.0087301587301587</v>
      </c>
      <c r="J953" s="4">
        <f>[1]XSsec!J951/60</f>
        <v>-2.0024999999999999</v>
      </c>
      <c r="K953" s="4">
        <f>[1]XSsec!K951/60</f>
        <v>-2.5877192982456143</v>
      </c>
      <c r="L953" s="4">
        <f>[1]XSsec!L951/60</f>
        <v>-3.8563492063492064</v>
      </c>
      <c r="M953" s="4">
        <f>[1]XSsec!M951/60</f>
        <v>-4.2833333333333332</v>
      </c>
      <c r="N953" s="4">
        <f>[1]XSsec!N951/60</f>
        <v>0</v>
      </c>
      <c r="O953" s="4">
        <f>[1]XSsec!O951/60</f>
        <v>0</v>
      </c>
      <c r="P953" s="4">
        <f>[1]XSsec!P951/60</f>
        <v>-0.65087719298245617</v>
      </c>
      <c r="Q953" s="4">
        <f>[1]XSsec!Q951/60</f>
        <v>-2.8301587301587299</v>
      </c>
      <c r="R953" s="4">
        <f>[1]XSsec!R951/60</f>
        <v>-5.0119047619047619</v>
      </c>
      <c r="S953" s="4">
        <f>[1]XSsec!S951/60</f>
        <v>-2.0508333333333333</v>
      </c>
      <c r="T953" s="4">
        <f>[1]XSsec!T951/60</f>
        <v>-4.9928571428571429</v>
      </c>
      <c r="U953" s="4">
        <f>[1]XSsec!U951/60</f>
        <v>0</v>
      </c>
      <c r="V953" s="4">
        <f>[1]XSsec!V951/60</f>
        <v>0</v>
      </c>
      <c r="W953" s="4">
        <f>[1]XSsec!W951/60</f>
        <v>-4.2275</v>
      </c>
      <c r="X953" s="4">
        <f>[1]XSsec!X951/60</f>
        <v>0.77583333333333326</v>
      </c>
      <c r="Y953" s="4">
        <f>[1]XSsec!Y951/60</f>
        <v>-4.4476190476190469</v>
      </c>
      <c r="Z953" s="4">
        <f>[1]XSsec!Z951/60</f>
        <v>-3.6293650793650793</v>
      </c>
      <c r="AA953" s="4">
        <f>[1]XSsec!AA951/60</f>
        <v>-1.1722222222222221</v>
      </c>
      <c r="AB953" s="4">
        <f>[1]XSsec!AB951/60</f>
        <v>0</v>
      </c>
      <c r="AC953" s="4">
        <f>[1]XSsec!AC951/60</f>
        <v>0</v>
      </c>
      <c r="AD953" s="4">
        <f>[1]XSsec!AD951/60</f>
        <v>-2.5050000000000003</v>
      </c>
      <c r="AE953" s="4">
        <f>[1]XSsec!AE951/60</f>
        <v>-4.2055555555555557</v>
      </c>
      <c r="AF953" s="4"/>
      <c r="AG953" s="4">
        <f>[1]XSsec!AG951/60</f>
        <v>-3.0095324955422695</v>
      </c>
    </row>
    <row r="954" spans="1:33" x14ac:dyDescent="0.25">
      <c r="A954" t="s">
        <v>409</v>
      </c>
      <c r="B954" s="4">
        <f>[1]XSsec!B952/60</f>
        <v>-2.5393939393939395</v>
      </c>
      <c r="C954" s="4">
        <f>[1]XSsec!C952/60</f>
        <v>-0.72318840579710142</v>
      </c>
      <c r="D954" s="4">
        <f>[1]XSsec!D952/60</f>
        <v>-1.0874999999999999</v>
      </c>
      <c r="E954" s="4">
        <f>[1]XSsec!E952/60</f>
        <v>-2.71</v>
      </c>
      <c r="F954" s="4">
        <f>[1]XSsec!F952/60</f>
        <v>-0.93611111111111112</v>
      </c>
      <c r="G954" s="4">
        <f>[1]XSsec!G952/60</f>
        <v>-1.4435185185185186</v>
      </c>
      <c r="H954" s="4">
        <f>[1]XSsec!H952/60</f>
        <v>-0.86547619047619051</v>
      </c>
      <c r="I954" s="4">
        <f>[1]XSsec!I952/60</f>
        <v>-2.2506944444444441</v>
      </c>
      <c r="J954" s="4">
        <f>[1]XSsec!J952/60</f>
        <v>-1.9942028985507247</v>
      </c>
      <c r="K954" s="4">
        <f>[1]XSsec!K952/60</f>
        <v>-2.1325757575757573</v>
      </c>
      <c r="L954" s="4">
        <f>[1]XSsec!L952/60</f>
        <v>-2.5215277777777776</v>
      </c>
      <c r="M954" s="4">
        <f>[1]XSsec!M952/60</f>
        <v>-3.3069444444444445</v>
      </c>
      <c r="N954" s="4">
        <f>[1]XSsec!N952/60</f>
        <v>-2.7388888888888889</v>
      </c>
      <c r="O954" s="4">
        <f>[1]XSsec!O952/60</f>
        <v>-3.4188888888888886</v>
      </c>
      <c r="P954" s="4">
        <f>[1]XSsec!P952/60</f>
        <v>-2.5189393939393936</v>
      </c>
      <c r="Q954" s="4">
        <f>[1]XSsec!Q952/60</f>
        <v>-3.0201388888888889</v>
      </c>
      <c r="R954" s="4">
        <f>[1]XSsec!R952/60</f>
        <v>-3.4451388888888892</v>
      </c>
      <c r="S954" s="4">
        <f>[1]XSsec!S952/60</f>
        <v>-2.0239130434782608</v>
      </c>
      <c r="T954" s="4">
        <f>[1]XSsec!T952/60</f>
        <v>-3.7229166666666669</v>
      </c>
      <c r="U954" s="4">
        <f>[1]XSsec!U952/60</f>
        <v>-1.5120370370370371</v>
      </c>
      <c r="V954" s="4">
        <f>[1]XSsec!V952/60</f>
        <v>-2.7333333333333334</v>
      </c>
      <c r="W954" s="4">
        <f>[1]XSsec!W952/60</f>
        <v>-2.3101449275362316</v>
      </c>
      <c r="X954" s="4">
        <f>[1]XSsec!X952/60</f>
        <v>-1.0416666666666666E-2</v>
      </c>
      <c r="Y954" s="4">
        <f>[1]XSsec!Y952/60</f>
        <v>-2.3659722222222226</v>
      </c>
      <c r="Z954" s="4">
        <f>[1]XSsec!Z952/60</f>
        <v>-1.58125</v>
      </c>
      <c r="AA954" s="4">
        <f>[1]XSsec!AA952/60</f>
        <v>-1.9527777777777779</v>
      </c>
      <c r="AB954" s="4">
        <f>[1]XSsec!AB952/60</f>
        <v>-2.3722222222222222</v>
      </c>
      <c r="AC954" s="4">
        <f>[1]XSsec!AC952/60</f>
        <v>-1.8900000000000001</v>
      </c>
      <c r="AD954" s="4">
        <f>[1]XSsec!AD952/60</f>
        <v>-1.3391304347826085</v>
      </c>
      <c r="AE954" s="4">
        <f>[1]XSsec!AE952/60</f>
        <v>-2.7951388888888888</v>
      </c>
      <c r="AF954" s="4"/>
      <c r="AG954" s="4">
        <f>[1]XSsec!AG952/60</f>
        <v>-2.1279268916155418</v>
      </c>
    </row>
    <row r="955" spans="1:33" x14ac:dyDescent="0.25">
      <c r="A955" t="s">
        <v>410</v>
      </c>
      <c r="B955" s="4">
        <f>[1]XSsec!B953/60</f>
        <v>-1.1045454545454545</v>
      </c>
      <c r="C955" s="4">
        <f>[1]XSsec!C953/60</f>
        <v>-0.41884057971014493</v>
      </c>
      <c r="D955" s="4">
        <f>[1]XSsec!D953/60</f>
        <v>-0.35</v>
      </c>
      <c r="E955" s="4">
        <f>[1]XSsec!E953/60</f>
        <v>-2.528</v>
      </c>
      <c r="F955" s="4">
        <f>[1]XSsec!F953/60</f>
        <v>-0.37222222222222218</v>
      </c>
      <c r="G955" s="4">
        <f>[1]XSsec!G953/60</f>
        <v>-1.2101851851851853</v>
      </c>
      <c r="H955" s="4">
        <f>[1]XSsec!H953/60</f>
        <v>-0.88928571428571423</v>
      </c>
      <c r="I955" s="4">
        <f>[1]XSsec!I953/60</f>
        <v>-1.5354166666666667</v>
      </c>
      <c r="J955" s="4">
        <f>[1]XSsec!J953/60</f>
        <v>-1.2007246376811593</v>
      </c>
      <c r="K955" s="4">
        <f>[1]XSsec!K953/60</f>
        <v>-1.7863636363636364</v>
      </c>
      <c r="L955" s="4">
        <f>[1]XSsec!L953/60</f>
        <v>-1.8861111111111113</v>
      </c>
      <c r="M955" s="4">
        <f>[1]XSsec!M953/60</f>
        <v>-2.651388888888889</v>
      </c>
      <c r="N955" s="4">
        <f>[1]XSsec!N953/60</f>
        <v>-3.2648148148148146</v>
      </c>
      <c r="O955" s="4">
        <f>[1]XSsec!O953/60</f>
        <v>-2.7255555555555557</v>
      </c>
      <c r="P955" s="4">
        <f>[1]XSsec!P953/60</f>
        <v>-1.825</v>
      </c>
      <c r="Q955" s="4">
        <f>[1]XSsec!Q953/60</f>
        <v>-2.4534722222222225</v>
      </c>
      <c r="R955" s="4">
        <f>[1]XSsec!R953/60</f>
        <v>-2.9145833333333333</v>
      </c>
      <c r="S955" s="4">
        <f>[1]XSsec!S953/60</f>
        <v>-1.3282608695652174</v>
      </c>
      <c r="T955" s="4">
        <f>[1]XSsec!T953/60</f>
        <v>-3.4347222222222222</v>
      </c>
      <c r="U955" s="4">
        <f>[1]XSsec!U953/60</f>
        <v>-1.3796296296296295</v>
      </c>
      <c r="V955" s="4">
        <f>[1]XSsec!V953/60</f>
        <v>-2.5785714285714287</v>
      </c>
      <c r="W955" s="4">
        <f>[1]XSsec!W953/60</f>
        <v>-1.5028985507246377</v>
      </c>
      <c r="X955" s="4">
        <f>[1]XSsec!X953/60</f>
        <v>0.25416666666666665</v>
      </c>
      <c r="Y955" s="4">
        <f>[1]XSsec!Y953/60</f>
        <v>-1.9069444444444446</v>
      </c>
      <c r="Z955" s="4">
        <f>[1]XSsec!Z953/60</f>
        <v>-0.90416666666666667</v>
      </c>
      <c r="AA955" s="4">
        <f>[1]XSsec!AA953/60</f>
        <v>-1.4416666666666667</v>
      </c>
      <c r="AB955" s="4">
        <f>[1]XSsec!AB953/60</f>
        <v>-2.2740740740740741</v>
      </c>
      <c r="AC955" s="4">
        <f>[1]XSsec!AC953/60</f>
        <v>-1.3733333333333335</v>
      </c>
      <c r="AD955" s="4">
        <f>[1]XSsec!AD953/60</f>
        <v>1.605072463768116</v>
      </c>
      <c r="AE955" s="4">
        <f>[1]XSsec!AE953/60</f>
        <v>-2.2520833333333332</v>
      </c>
      <c r="AF955" s="4"/>
      <c r="AG955" s="4">
        <f>[1]XSsec!AG953/60</f>
        <v>-1.5542435041501264</v>
      </c>
    </row>
    <row r="956" spans="1:33" x14ac:dyDescent="0.25">
      <c r="A956" t="s">
        <v>411</v>
      </c>
      <c r="B956" s="4">
        <f>[1]XSsec!B954/60</f>
        <v>-4.0206349206349206</v>
      </c>
      <c r="C956" s="4">
        <f>[1]XSsec!C954/60</f>
        <v>-3.3280303030303031</v>
      </c>
      <c r="D956" s="4">
        <f>[1]XSsec!D954/60</f>
        <v>-3.4304347826086956</v>
      </c>
      <c r="E956" s="4">
        <f>[1]XSsec!E954/60</f>
        <v>-4.1291666666666664</v>
      </c>
      <c r="F956" s="4">
        <f>[1]XSsec!F954/60</f>
        <v>-2.155072463768116</v>
      </c>
      <c r="G956" s="4">
        <f>[1]XSsec!G954/60</f>
        <v>0</v>
      </c>
      <c r="H956" s="4">
        <f>[1]XSsec!H954/60</f>
        <v>0</v>
      </c>
      <c r="I956" s="4">
        <f>[1]XSsec!I954/60</f>
        <v>-3.7224637681159423</v>
      </c>
      <c r="J956" s="4">
        <f>[1]XSsec!J954/60</f>
        <v>-3.8106060606060606</v>
      </c>
      <c r="K956" s="4">
        <f>[1]XSsec!K954/60</f>
        <v>-4.0817460317460315</v>
      </c>
      <c r="L956" s="4">
        <f>[1]XSsec!L954/60</f>
        <v>-4.6956521739130439</v>
      </c>
      <c r="M956" s="4">
        <f>[1]XSsec!M954/60</f>
        <v>-4.947826086956522</v>
      </c>
      <c r="N956" s="4">
        <f>[1]XSsec!N954/60</f>
        <v>0</v>
      </c>
      <c r="O956" s="4">
        <f>[1]XSsec!O954/60</f>
        <v>0</v>
      </c>
      <c r="P956" s="4">
        <f>[1]XSsec!P954/60</f>
        <v>-4.409523809523809</v>
      </c>
      <c r="Q956" s="4">
        <f>[1]XSsec!Q954/60</f>
        <v>-4.7253623188405802</v>
      </c>
      <c r="R956" s="4">
        <f>[1]XSsec!R954/60</f>
        <v>-5.3586956521739131</v>
      </c>
      <c r="S956" s="4">
        <f>[1]XSsec!S954/60</f>
        <v>-3.3378787878787879</v>
      </c>
      <c r="T956" s="4">
        <f>[1]XSsec!T954/60</f>
        <v>-6.4427536231884064</v>
      </c>
      <c r="U956" s="4">
        <f>[1]XSsec!U954/60</f>
        <v>0</v>
      </c>
      <c r="V956" s="4">
        <f>[1]XSsec!V954/60</f>
        <v>0</v>
      </c>
      <c r="W956" s="4">
        <f>[1]XSsec!W954/60</f>
        <v>-4.1560606060606062</v>
      </c>
      <c r="X956" s="4">
        <f>[1]XSsec!X954/60</f>
        <v>-1.9515151515151516</v>
      </c>
      <c r="Y956" s="4">
        <f>[1]XSsec!Y954/60</f>
        <v>-4.0963768115942027</v>
      </c>
      <c r="Z956" s="4">
        <f>[1]XSsec!Z954/60</f>
        <v>-3.1065217391304349</v>
      </c>
      <c r="AA956" s="4">
        <f>[1]XSsec!AA954/60</f>
        <v>-3.4818840579710146</v>
      </c>
      <c r="AB956" s="4">
        <f>[1]XSsec!AB954/60</f>
        <v>0</v>
      </c>
      <c r="AC956" s="4">
        <f>[1]XSsec!AC954/60</f>
        <v>0</v>
      </c>
      <c r="AD956" s="4">
        <f>[1]XSsec!AD954/60</f>
        <v>-3.2727272727272729</v>
      </c>
      <c r="AE956" s="4">
        <f>[1]XSsec!AE954/60</f>
        <v>-3.85</v>
      </c>
      <c r="AF956" s="4"/>
      <c r="AG956" s="4">
        <f>[1]XSsec!AG954/60</f>
        <v>-3.9370355405361286</v>
      </c>
    </row>
    <row r="957" spans="1:33" x14ac:dyDescent="0.25">
      <c r="A957" t="s">
        <v>412</v>
      </c>
      <c r="B957" s="4">
        <f>[1]XSsec!B955/60</f>
        <v>-2.85</v>
      </c>
      <c r="C957" s="4">
        <f>[1]XSsec!C955/60</f>
        <v>-6.6666666666666666E-2</v>
      </c>
      <c r="D957" s="4">
        <f>[1]XSsec!D955/60</f>
        <v>-0.58333333333333337</v>
      </c>
      <c r="E957" s="4">
        <f>[1]XSsec!E955/60</f>
        <v>-13.233333333333333</v>
      </c>
      <c r="F957" s="4">
        <f>[1]XSsec!F955/60</f>
        <v>-1.0333333333333334</v>
      </c>
      <c r="G957" s="4">
        <f>[1]XSsec!G955/60</f>
        <v>-0.31481481481481483</v>
      </c>
      <c r="H957" s="4">
        <f>[1]XSsec!H955/60</f>
        <v>-1.9107142857142856</v>
      </c>
      <c r="I957" s="4">
        <f>[1]XSsec!I955/60</f>
        <v>-2.85</v>
      </c>
      <c r="J957" s="4">
        <f>[1]XSsec!J955/60</f>
        <v>-2.0333333333333332</v>
      </c>
      <c r="K957" s="4">
        <f>[1]XSsec!K955/60</f>
        <v>0</v>
      </c>
      <c r="L957" s="4">
        <f>[1]XSsec!L955/60</f>
        <v>-3.75</v>
      </c>
      <c r="M957" s="4">
        <f>[1]XSsec!M955/60</f>
        <v>-2.8833333333333333</v>
      </c>
      <c r="N957" s="4">
        <f>[1]XSsec!N955/60</f>
        <v>-3.4805555555555556</v>
      </c>
      <c r="O957" s="4">
        <f>[1]XSsec!O955/60</f>
        <v>-3.4988888888888892</v>
      </c>
      <c r="P957" s="4">
        <f>[1]XSsec!P955/60</f>
        <v>-2.4166666666666665</v>
      </c>
      <c r="Q957" s="4">
        <f>[1]XSsec!Q955/60</f>
        <v>-2.7</v>
      </c>
      <c r="R957" s="4">
        <f>[1]XSsec!R955/60</f>
        <v>-0.95</v>
      </c>
      <c r="S957" s="4">
        <f>[1]XSsec!S955/60</f>
        <v>-0.26666666666666666</v>
      </c>
      <c r="T957" s="4">
        <f>[1]XSsec!T955/60</f>
        <v>-4.333333333333333</v>
      </c>
      <c r="U957" s="4">
        <f>[1]XSsec!U955/60</f>
        <v>-2.4759259259259259</v>
      </c>
      <c r="V957" s="4">
        <f>[1]XSsec!V955/60</f>
        <v>-0.77142857142857146</v>
      </c>
      <c r="W957" s="4">
        <f>[1]XSsec!W955/60</f>
        <v>-2.3166666666666669</v>
      </c>
      <c r="X957" s="4">
        <f>[1]XSsec!X955/60</f>
        <v>-1.0333333333333334</v>
      </c>
      <c r="Y957" s="4">
        <f>[1]XSsec!Y955/60</f>
        <v>-2.8166666666666669</v>
      </c>
      <c r="Z957" s="4">
        <f>[1]XSsec!Z955/60</f>
        <v>-0.76666666666666672</v>
      </c>
      <c r="AA957" s="4">
        <f>[1]XSsec!AA955/60</f>
        <v>0</v>
      </c>
      <c r="AB957" s="4">
        <f>[1]XSsec!AB955/60</f>
        <v>-1.7898148148148147</v>
      </c>
      <c r="AC957" s="4">
        <f>[1]XSsec!AC955/60</f>
        <v>-2.39</v>
      </c>
      <c r="AD957" s="4">
        <f>[1]XSsec!AD955/60</f>
        <v>49.7</v>
      </c>
      <c r="AE957" s="4">
        <f>[1]XSsec!AE955/60</f>
        <v>-3.2666666666666666</v>
      </c>
      <c r="AF957" s="4"/>
      <c r="AG957" s="4">
        <f>[1]XSsec!AG955/60</f>
        <v>-1.7857456140350876</v>
      </c>
    </row>
    <row r="958" spans="1:33" x14ac:dyDescent="0.25">
      <c r="A958" t="s">
        <v>413</v>
      </c>
      <c r="B958" s="4">
        <f>[1]XSsec!B956/60</f>
        <v>-3.190151515151515</v>
      </c>
      <c r="C958" s="4">
        <f>[1]XSsec!C956/60</f>
        <v>-2.2644927536231885</v>
      </c>
      <c r="D958" s="4">
        <f>[1]XSsec!D956/60</f>
        <v>-1.7694444444444446</v>
      </c>
      <c r="E958" s="4">
        <f>[1]XSsec!E956/60</f>
        <v>-3.9239999999999999</v>
      </c>
      <c r="F958" s="4">
        <f>[1]XSsec!F956/60</f>
        <v>-1.5180555555555555</v>
      </c>
      <c r="G958" s="4">
        <f>[1]XSsec!G956/60</f>
        <v>-2.7398148148148147</v>
      </c>
      <c r="H958" s="4">
        <f>[1]XSsec!H956/60</f>
        <v>-1.4607142857142856</v>
      </c>
      <c r="I958" s="4">
        <f>[1]XSsec!I956/60</f>
        <v>-3.5666666666666669</v>
      </c>
      <c r="J958" s="4">
        <f>[1]XSsec!J956/60</f>
        <v>-3.6768115942028983</v>
      </c>
      <c r="K958" s="4">
        <f>[1]XSsec!K956/60</f>
        <v>-3.5689393939393939</v>
      </c>
      <c r="L958" s="4">
        <f>[1]XSsec!L956/60</f>
        <v>-3.1840277777777777</v>
      </c>
      <c r="M958" s="4">
        <f>[1]XSsec!M956/60</f>
        <v>-6.9618055555555554</v>
      </c>
      <c r="N958" s="4">
        <f>[1]XSsec!N956/60</f>
        <v>-5.0555555555555554</v>
      </c>
      <c r="O958" s="4">
        <f>[1]XSsec!O956/60</f>
        <v>-4.6244444444444444</v>
      </c>
      <c r="P958" s="4">
        <f>[1]XSsec!P956/60</f>
        <v>-3.1454545454545455</v>
      </c>
      <c r="Q958" s="4">
        <f>[1]XSsec!Q956/60</f>
        <v>-5.2569444444444446</v>
      </c>
      <c r="R958" s="4">
        <f>[1]XSsec!R956/60</f>
        <v>-4.0236111111111112</v>
      </c>
      <c r="S958" s="4">
        <f>[1]XSsec!S956/60</f>
        <v>-3.4847826086956522</v>
      </c>
      <c r="T958" s="4">
        <f>[1]XSsec!T956/60</f>
        <v>-6.4826388888888884</v>
      </c>
      <c r="U958" s="4">
        <f>[1]XSsec!U956/60</f>
        <v>-2.4500000000000002</v>
      </c>
      <c r="V958" s="4">
        <f>[1]XSsec!V956/60</f>
        <v>-3.9761904761904763</v>
      </c>
      <c r="W958" s="4">
        <f>[1]XSsec!W956/60</f>
        <v>-5.4173913043478263</v>
      </c>
      <c r="X958" s="4">
        <f>[1]XSsec!X956/60</f>
        <v>-1.2291666666666667</v>
      </c>
      <c r="Y958" s="4">
        <f>[1]XSsec!Y956/60</f>
        <v>-3.4777777777777774</v>
      </c>
      <c r="Z958" s="4">
        <f>[1]XSsec!Z956/60</f>
        <v>-2.7465277777777777</v>
      </c>
      <c r="AA958" s="4">
        <f>[1]XSsec!AA956/60</f>
        <v>-3.2423611111111108</v>
      </c>
      <c r="AB958" s="4">
        <f>[1]XSsec!AB956/60</f>
        <v>-2.3620370370370369</v>
      </c>
      <c r="AC958" s="4">
        <f>[1]XSsec!AC956/60</f>
        <v>-3.4277777777777776</v>
      </c>
      <c r="AD958" s="4">
        <f>[1]XSsec!AD956/60</f>
        <v>-1.7318840579710146</v>
      </c>
      <c r="AE958" s="4">
        <f>[1]XSsec!AE956/60</f>
        <v>-3.9708333333333332</v>
      </c>
      <c r="AF958" s="4"/>
      <c r="AG958" s="4">
        <f>[1]XSsec!AG956/60</f>
        <v>-3.4689489354023815</v>
      </c>
    </row>
    <row r="959" spans="1:33" x14ac:dyDescent="0.25">
      <c r="A959" t="s">
        <v>414</v>
      </c>
      <c r="B959" s="4">
        <f>[1]XSsec!B957/60</f>
        <v>-1.6598484848484849</v>
      </c>
      <c r="C959" s="4">
        <f>[1]XSsec!C957/60</f>
        <v>-0.21086956521739131</v>
      </c>
      <c r="D959" s="4">
        <f>[1]XSsec!D957/60</f>
        <v>-0.15833333333333333</v>
      </c>
      <c r="E959" s="4">
        <f>[1]XSsec!E957/60</f>
        <v>-2.1819999999999999</v>
      </c>
      <c r="F959" s="4">
        <f>[1]XSsec!F957/60</f>
        <v>9.0277777777777776E-2</v>
      </c>
      <c r="G959" s="4">
        <f>[1]XSsec!G957/60</f>
        <v>-1.8425925925925926</v>
      </c>
      <c r="H959" s="4">
        <f>[1]XSsec!H957/60</f>
        <v>-1.6071428571428572</v>
      </c>
      <c r="I959" s="4">
        <f>[1]XSsec!I957/60</f>
        <v>-1.3305555555555555</v>
      </c>
      <c r="J959" s="4">
        <f>[1]XSsec!J957/60</f>
        <v>-0.56014492753623191</v>
      </c>
      <c r="K959" s="4">
        <f>[1]XSsec!K957/60</f>
        <v>-1.4098484848484849</v>
      </c>
      <c r="L959" s="4">
        <f>[1]XSsec!L957/60</f>
        <v>-1.4680555555555554</v>
      </c>
      <c r="M959" s="4">
        <f>[1]XSsec!M957/60</f>
        <v>-2.5944444444444441</v>
      </c>
      <c r="N959" s="4">
        <f>[1]XSsec!N957/60</f>
        <v>-3.3861111111111111</v>
      </c>
      <c r="O959" s="4">
        <f>[1]XSsec!O957/60</f>
        <v>-3.8377777777777782</v>
      </c>
      <c r="P959" s="4">
        <f>[1]XSsec!P957/60</f>
        <v>-1.6143939393939393</v>
      </c>
      <c r="Q959" s="4">
        <f>[1]XSsec!Q957/60</f>
        <v>-2.6652777777777774</v>
      </c>
      <c r="R959" s="4">
        <f>[1]XSsec!R957/60</f>
        <v>-2.3465277777777778</v>
      </c>
      <c r="S959" s="4">
        <f>[1]XSsec!S957/60</f>
        <v>-1.75</v>
      </c>
      <c r="T959" s="4">
        <f>[1]XSsec!T957/60</f>
        <v>-2.870138888888889</v>
      </c>
      <c r="U959" s="4">
        <f>[1]XSsec!U957/60</f>
        <v>-1.2240740740740741</v>
      </c>
      <c r="V959" s="4">
        <f>[1]XSsec!V957/60</f>
        <v>-3.4095238095238098</v>
      </c>
      <c r="W959" s="4">
        <f>[1]XSsec!W957/60</f>
        <v>-2.1</v>
      </c>
      <c r="X959" s="4">
        <f>[1]XSsec!X957/60</f>
        <v>-6.2500000000000003E-3</v>
      </c>
      <c r="Y959" s="4">
        <f>[1]XSsec!Y957/60</f>
        <v>-1.6979166666666667</v>
      </c>
      <c r="Z959" s="4">
        <f>[1]XSsec!Z957/60</f>
        <v>-0.89097222222222228</v>
      </c>
      <c r="AA959" s="4">
        <f>[1]XSsec!AA957/60</f>
        <v>-2.0347222222222223</v>
      </c>
      <c r="AB959" s="4">
        <f>[1]XSsec!AB957/60</f>
        <v>-2.3518518518518521</v>
      </c>
      <c r="AC959" s="4">
        <f>[1]XSsec!AC957/60</f>
        <v>-2.93</v>
      </c>
      <c r="AD959" s="4">
        <f>[1]XSsec!AD957/60</f>
        <v>-0.57681159420289851</v>
      </c>
      <c r="AE959" s="4">
        <f>[1]XSsec!AE957/60</f>
        <v>-2.0555555555555554</v>
      </c>
      <c r="AF959" s="4"/>
      <c r="AG959" s="4">
        <f>[1]XSsec!AG957/60</f>
        <v>-1.6872376097678337</v>
      </c>
    </row>
    <row r="960" spans="1:33" x14ac:dyDescent="0.25">
      <c r="A960" t="s">
        <v>16</v>
      </c>
      <c r="B960" s="4">
        <f>[1]XSsec!B958/60</f>
        <v>-4.0275525525525522</v>
      </c>
      <c r="C960" s="4">
        <f>[1]XSsec!C958/60</f>
        <v>-3.2725663716814157</v>
      </c>
      <c r="D960" s="4">
        <f>[1]XSsec!D958/60</f>
        <v>-2.267090395480226</v>
      </c>
      <c r="E960" s="4">
        <f>[1]XSsec!E958/60</f>
        <v>-2.5701897018970192</v>
      </c>
      <c r="F960" s="4">
        <f>[1]XSsec!F958/60</f>
        <v>7.3798728813559329</v>
      </c>
      <c r="G960" s="4">
        <f>[1]XSsec!G958/60</f>
        <v>-1.5028395061728395</v>
      </c>
      <c r="H960" s="4">
        <f>[1]XSsec!H958/60</f>
        <v>-0.3766025641025641</v>
      </c>
      <c r="I960" s="4">
        <f>[1]XSsec!I958/60</f>
        <v>-2.1105932203389832</v>
      </c>
      <c r="J960" s="4">
        <f>[1]XSsec!J958/60</f>
        <v>-2.648008849557522</v>
      </c>
      <c r="K960" s="4">
        <f>[1]XSsec!K958/60</f>
        <v>-1.804611650485437</v>
      </c>
      <c r="L960" s="4">
        <f>[1]XSsec!L958/60</f>
        <v>-3.2961158192090396</v>
      </c>
      <c r="M960" s="4">
        <f>[1]XSsec!M958/60</f>
        <v>-3.2777304964539007</v>
      </c>
      <c r="N960" s="4">
        <f>[1]XSsec!N958/60</f>
        <v>-2.7600694444444445</v>
      </c>
      <c r="O960" s="4">
        <f>[1]XSsec!O958/60</f>
        <v>-1.3480769230769232</v>
      </c>
      <c r="P960" s="4">
        <f>[1]XSsec!P958/60</f>
        <v>-2.0192660550458714</v>
      </c>
      <c r="Q960" s="4">
        <f>[1]XSsec!Q958/60</f>
        <v>-4.2891949152542379</v>
      </c>
      <c r="R960" s="4">
        <f>[1]XSsec!R958/60</f>
        <v>-4.2668785310734458</v>
      </c>
      <c r="S960" s="4">
        <f>[1]XSsec!S958/60</f>
        <v>-2.3236486486486485</v>
      </c>
      <c r="T960" s="4">
        <f>[1]XSsec!T958/60</f>
        <v>-4.4435028248587569</v>
      </c>
      <c r="U960" s="4">
        <f>[1]XSsec!U958/60</f>
        <v>-0.28946759259259264</v>
      </c>
      <c r="V960" s="4">
        <f>[1]XSsec!V958/60</f>
        <v>-1.262820512820513</v>
      </c>
      <c r="W960" s="4">
        <f>[1]XSsec!W958/60</f>
        <v>-2.6415929203539821</v>
      </c>
      <c r="X960" s="4">
        <f>[1]XSsec!X958/60</f>
        <v>-1.0443952802359882</v>
      </c>
      <c r="Y960" s="4">
        <f>[1]XSsec!Y958/60</f>
        <v>-2.6242231638418079</v>
      </c>
      <c r="Z960" s="4">
        <f>[1]XSsec!Z958/60</f>
        <v>-1.8780367231638417</v>
      </c>
      <c r="AA960" s="4">
        <f>[1]XSsec!AA958/60</f>
        <v>-2.5921610169491527</v>
      </c>
      <c r="AB960" s="4">
        <f>[1]XSsec!AB958/60</f>
        <v>-0.57928240740740733</v>
      </c>
      <c r="AC960" s="4">
        <f>[1]XSsec!AC958/60</f>
        <v>-0.92820512820512824</v>
      </c>
      <c r="AD960" s="4">
        <f>[1]XSsec!AD958/60</f>
        <v>-3.3605072463768115</v>
      </c>
      <c r="AE960" s="4">
        <f>[1]XSsec!AE958/60</f>
        <v>-4.5349576271186445</v>
      </c>
      <c r="AF960" s="4"/>
      <c r="AG960" s="4">
        <f>[1]XSsec!AG958/60</f>
        <v>-2.2318483436022563</v>
      </c>
    </row>
    <row r="961" spans="1:33" x14ac:dyDescent="0.25">
      <c r="A961" t="s">
        <v>415</v>
      </c>
      <c r="B961" s="4">
        <f>[1]XSsec!B959/60</f>
        <v>-3.63768115942029</v>
      </c>
      <c r="C961" s="4">
        <f>[1]XSsec!C959/60</f>
        <v>-3.0934782608695652</v>
      </c>
      <c r="D961" s="4">
        <f>[1]XSsec!D959/60</f>
        <v>-2.192361111111111</v>
      </c>
      <c r="E961" s="4">
        <f>[1]XSsec!E959/60</f>
        <v>-2.3199999999999998</v>
      </c>
      <c r="F961" s="4">
        <f>[1]XSsec!F959/60</f>
        <v>19.847916666666666</v>
      </c>
      <c r="G961" s="4">
        <f>[1]XSsec!G959/60</f>
        <v>-1.5638888888888889</v>
      </c>
      <c r="H961" s="4">
        <f>[1]XSsec!H959/60</f>
        <v>-0.1641025641025641</v>
      </c>
      <c r="I961" s="4">
        <f>[1]XSsec!I959/60</f>
        <v>-2.3138888888888891</v>
      </c>
      <c r="J961" s="4">
        <f>[1]XSsec!J959/60</f>
        <v>-3.1057971014492756</v>
      </c>
      <c r="K961" s="4">
        <f>[1]XSsec!K959/60</f>
        <v>-1.2753968253968253</v>
      </c>
      <c r="L961" s="4">
        <f>[1]XSsec!L959/60</f>
        <v>-3.0354166666666669</v>
      </c>
      <c r="M961" s="4">
        <f>[1]XSsec!M959/60</f>
        <v>-2.8937499999999998</v>
      </c>
      <c r="N961" s="4">
        <f>[1]XSsec!N959/60</f>
        <v>-2.9222222222222225</v>
      </c>
      <c r="O961" s="4">
        <f>[1]XSsec!O959/60</f>
        <v>-0.19230769230769232</v>
      </c>
      <c r="P961" s="4">
        <f>[1]XSsec!P959/60</f>
        <v>-2.1106060606060608</v>
      </c>
      <c r="Q961" s="4">
        <f>[1]XSsec!Q959/60</f>
        <v>-4.0916666666666668</v>
      </c>
      <c r="R961" s="4">
        <f>[1]XSsec!R959/60</f>
        <v>-3.5201388888888889</v>
      </c>
      <c r="S961" s="4">
        <f>[1]XSsec!S959/60</f>
        <v>-1.8789855072463768</v>
      </c>
      <c r="T961" s="4">
        <f>[1]XSsec!T959/60</f>
        <v>-4.1743055555555557</v>
      </c>
      <c r="U961" s="4">
        <f>[1]XSsec!U959/60</f>
        <v>-0.77037037037037037</v>
      </c>
      <c r="V961" s="4">
        <f>[1]XSsec!V959/60</f>
        <v>-0.66410256410256407</v>
      </c>
      <c r="W961" s="4">
        <f>[1]XSsec!W959/60</f>
        <v>-1.5818840579710145</v>
      </c>
      <c r="X961" s="4">
        <f>[1]XSsec!X959/60</f>
        <v>-0.67101449275362313</v>
      </c>
      <c r="Y961" s="4">
        <f>[1]XSsec!Y959/60</f>
        <v>-1.9902777777777778</v>
      </c>
      <c r="Z961" s="4">
        <f>[1]XSsec!Z959/60</f>
        <v>-2.0645833333333332</v>
      </c>
      <c r="AA961" s="4">
        <f>[1]XSsec!AA959/60</f>
        <v>-2.5895833333333331</v>
      </c>
      <c r="AB961" s="4">
        <f>[1]XSsec!AB959/60</f>
        <v>-0.86111111111111105</v>
      </c>
      <c r="AC961" s="4">
        <f>[1]XSsec!AC959/60</f>
        <v>-0.97564102564102562</v>
      </c>
      <c r="AD961" s="4">
        <f>[1]XSsec!AD959/60</f>
        <v>-2.0731884057971017</v>
      </c>
      <c r="AE961" s="4">
        <f>[1]XSsec!AE959/60</f>
        <v>-4.2173611111111109</v>
      </c>
      <c r="AF961" s="4"/>
      <c r="AG961" s="4">
        <f>[1]XSsec!AG959/60</f>
        <v>-1.5079821497686934</v>
      </c>
    </row>
    <row r="962" spans="1:33" x14ac:dyDescent="0.25">
      <c r="A962" t="s">
        <v>405</v>
      </c>
      <c r="B962" s="4">
        <f>[1]XSsec!B960/60</f>
        <v>-3.4065217391304348</v>
      </c>
      <c r="C962" s="4">
        <f>[1]XSsec!C960/60</f>
        <v>-2.7036231884057971</v>
      </c>
      <c r="D962" s="4">
        <f>[1]XSsec!D960/60</f>
        <v>-2.3236111111111111</v>
      </c>
      <c r="E962" s="4">
        <f>[1]XSsec!E960/60</f>
        <v>-1.5580000000000001</v>
      </c>
      <c r="F962" s="4">
        <f>[1]XSsec!F960/60</f>
        <v>-0.54861111111111105</v>
      </c>
      <c r="G962" s="4">
        <f>[1]XSsec!G960/60</f>
        <v>-1.8916666666666666</v>
      </c>
      <c r="H962" s="4">
        <f>[1]XSsec!H960/60</f>
        <v>8.7179487179487175E-2</v>
      </c>
      <c r="I962" s="4">
        <f>[1]XSsec!I960/60</f>
        <v>-1.9354166666666666</v>
      </c>
      <c r="J962" s="4">
        <f>[1]XSsec!J960/60</f>
        <v>-2.3318840579710147</v>
      </c>
      <c r="K962" s="4">
        <f>[1]XSsec!K960/60</f>
        <v>-1.2888888888888888</v>
      </c>
      <c r="L962" s="4">
        <f>[1]XSsec!L960/60</f>
        <v>-2.8229166666666665</v>
      </c>
      <c r="M962" s="4">
        <f>[1]XSsec!M960/60</f>
        <v>-3.7784722222222222</v>
      </c>
      <c r="N962" s="4">
        <f>[1]XSsec!N960/60</f>
        <v>-2.6518518518518519</v>
      </c>
      <c r="O962" s="4">
        <f>[1]XSsec!O960/60</f>
        <v>-1.1243589743589744</v>
      </c>
      <c r="P962" s="4">
        <f>[1]XSsec!P960/60</f>
        <v>-2.5507575757575753</v>
      </c>
      <c r="Q962" s="4">
        <f>[1]XSsec!Q960/60</f>
        <v>-4.0770833333333334</v>
      </c>
      <c r="R962" s="4">
        <f>[1]XSsec!R960/60</f>
        <v>-4.5861111111111112</v>
      </c>
      <c r="S962" s="4">
        <f>[1]XSsec!S960/60</f>
        <v>-1.9963768115942029</v>
      </c>
      <c r="T962" s="4">
        <f>[1]XSsec!T960/60</f>
        <v>-4.0305555555555559</v>
      </c>
      <c r="U962" s="4">
        <f>[1]XSsec!U960/60</f>
        <v>-0.3037037037037037</v>
      </c>
      <c r="V962" s="4">
        <f>[1]XSsec!V960/60</f>
        <v>-1.332051282051282</v>
      </c>
      <c r="W962" s="4">
        <f>[1]XSsec!W960/60</f>
        <v>-2.9405797101449278</v>
      </c>
      <c r="X962" s="4">
        <f>[1]XSsec!X960/60</f>
        <v>-1.4978260869565216</v>
      </c>
      <c r="Y962" s="4">
        <f>[1]XSsec!Y960/60</f>
        <v>-1.7722222222222221</v>
      </c>
      <c r="Z962" s="4">
        <f>[1]XSsec!Z960/60</f>
        <v>-1.6270833333333334</v>
      </c>
      <c r="AA962" s="4">
        <f>[1]XSsec!AA960/60</f>
        <v>-2.6895833333333332</v>
      </c>
      <c r="AB962" s="4">
        <f>[1]XSsec!AB960/60</f>
        <v>-0.9194444444444444</v>
      </c>
      <c r="AC962" s="4">
        <f>[1]XSsec!AC960/60</f>
        <v>-0.37820512820512825</v>
      </c>
      <c r="AD962" s="4">
        <f>[1]XSsec!AD960/60</f>
        <v>-2.7739130434782608</v>
      </c>
      <c r="AE962" s="4">
        <f>[1]XSsec!AE960/60</f>
        <v>-4.6951388888888888</v>
      </c>
      <c r="AF962" s="4"/>
      <c r="AG962" s="4">
        <f>[1]XSsec!AG960/60</f>
        <v>-2.3399499142967728</v>
      </c>
    </row>
    <row r="963" spans="1:33" x14ac:dyDescent="0.25">
      <c r="A963" t="s">
        <v>406</v>
      </c>
      <c r="B963" s="4">
        <f>[1]XSsec!B961/60</f>
        <v>-2.5491666666666664</v>
      </c>
      <c r="C963" s="4">
        <f>[1]XSsec!C961/60</f>
        <v>-1.95</v>
      </c>
      <c r="D963" s="4">
        <f>[1]XSsec!D961/60</f>
        <v>-0.33030303030303027</v>
      </c>
      <c r="E963" s="4">
        <f>[1]XSsec!E961/60</f>
        <v>-1.0978260869565217</v>
      </c>
      <c r="F963" s="4">
        <f>[1]XSsec!F961/60</f>
        <v>0.68484848484848493</v>
      </c>
      <c r="G963" s="4">
        <f>[1]XSsec!G961/60</f>
        <v>0</v>
      </c>
      <c r="H963" s="4">
        <f>[1]XSsec!H961/60</f>
        <v>0</v>
      </c>
      <c r="I963" s="4">
        <f>[1]XSsec!I961/60</f>
        <v>8.6363636363636365E-2</v>
      </c>
      <c r="J963" s="4">
        <f>[1]XSsec!J961/60</f>
        <v>-0.90238095238095239</v>
      </c>
      <c r="K963" s="4">
        <f>[1]XSsec!K961/60</f>
        <v>-1.0228070175438597</v>
      </c>
      <c r="L963" s="4">
        <f>[1]XSsec!L961/60</f>
        <v>-1.425</v>
      </c>
      <c r="M963" s="4">
        <f>[1]XSsec!M961/60</f>
        <v>-0.73484848484848486</v>
      </c>
      <c r="N963" s="4">
        <f>[1]XSsec!N961/60</f>
        <v>0</v>
      </c>
      <c r="O963" s="4">
        <f>[1]XSsec!O961/60</f>
        <v>0</v>
      </c>
      <c r="P963" s="4">
        <f>[1]XSsec!P961/60</f>
        <v>-1.1476190476190478</v>
      </c>
      <c r="Q963" s="4">
        <f>[1]XSsec!Q961/60</f>
        <v>-3.2401515151515152</v>
      </c>
      <c r="R963" s="4">
        <f>[1]XSsec!R961/60</f>
        <v>-4.5659090909090905</v>
      </c>
      <c r="S963" s="4">
        <f>[1]XSsec!S961/60</f>
        <v>-1.2583333333333333</v>
      </c>
      <c r="T963" s="4">
        <f>[1]XSsec!T961/60</f>
        <v>-3.1416666666666666</v>
      </c>
      <c r="U963" s="4">
        <f>[1]XSsec!U961/60</f>
        <v>0</v>
      </c>
      <c r="V963" s="4">
        <f>[1]XSsec!V961/60</f>
        <v>0</v>
      </c>
      <c r="W963" s="4">
        <f>[1]XSsec!W961/60</f>
        <v>-1.7928571428571429</v>
      </c>
      <c r="X963" s="4">
        <f>[1]XSsec!X961/60</f>
        <v>-0.61587301587301579</v>
      </c>
      <c r="Y963" s="4">
        <f>[1]XSsec!Y961/60</f>
        <v>-1.0386363636363636</v>
      </c>
      <c r="Z963" s="4">
        <f>[1]XSsec!Z961/60</f>
        <v>0.58712121212121215</v>
      </c>
      <c r="AA963" s="4">
        <f>[1]XSsec!AA961/60</f>
        <v>-2.4636363636363634</v>
      </c>
      <c r="AB963" s="4">
        <f>[1]XSsec!AB961/60</f>
        <v>0</v>
      </c>
      <c r="AC963" s="4">
        <f>[1]XSsec!AC961/60</f>
        <v>0</v>
      </c>
      <c r="AD963" s="4">
        <f>[1]XSsec!AD961/60</f>
        <v>-2.8318181818181816</v>
      </c>
      <c r="AE963" s="4">
        <f>[1]XSsec!AE961/60</f>
        <v>-2.2583333333333333</v>
      </c>
      <c r="AF963" s="4"/>
      <c r="AG963" s="4">
        <f>[1]XSsec!AG961/60</f>
        <v>-1.4978495440729482</v>
      </c>
    </row>
    <row r="964" spans="1:33" x14ac:dyDescent="0.25">
      <c r="A964" t="s">
        <v>407</v>
      </c>
      <c r="B964" s="4">
        <f>[1]XSsec!B962/60</f>
        <v>-4.8065217391304342</v>
      </c>
      <c r="C964" s="4">
        <f>[1]XSsec!C962/60</f>
        <v>-2.9905797101449276</v>
      </c>
      <c r="D964" s="4">
        <f>[1]XSsec!D962/60</f>
        <v>-2.817361111111111</v>
      </c>
      <c r="E964" s="4">
        <f>[1]XSsec!E962/60</f>
        <v>-3.5586666666666669</v>
      </c>
      <c r="F964" s="4">
        <f>[1]XSsec!F962/60</f>
        <v>19.188194444444445</v>
      </c>
      <c r="G964" s="4">
        <f>[1]XSsec!G962/60</f>
        <v>-4.3555555555555552</v>
      </c>
      <c r="H964" s="4">
        <f>[1]XSsec!H962/60</f>
        <v>-4.0333333333333332</v>
      </c>
      <c r="I964" s="4">
        <f>[1]XSsec!I962/60</f>
        <v>-3.3430555555555559</v>
      </c>
      <c r="J964" s="4">
        <f>[1]XSsec!J962/60</f>
        <v>-4.1927536231884055</v>
      </c>
      <c r="K964" s="4">
        <f>[1]XSsec!K962/60</f>
        <v>-3.2206349206349207</v>
      </c>
      <c r="L964" s="4">
        <f>[1]XSsec!L962/60</f>
        <v>-4.8687500000000004</v>
      </c>
      <c r="M964" s="4">
        <f>[1]XSsec!M962/60</f>
        <v>-3.8229166666666665</v>
      </c>
      <c r="N964" s="4">
        <f>[1]XSsec!N962/60</f>
        <v>-5.2601851851851844</v>
      </c>
      <c r="O964" s="4">
        <f>[1]XSsec!O962/60</f>
        <v>-3.3243589743589741</v>
      </c>
      <c r="P964" s="4">
        <f>[1]XSsec!P962/60</f>
        <v>-1.3090909090909091</v>
      </c>
      <c r="Q964" s="4">
        <f>[1]XSsec!Q962/60</f>
        <v>-4.177083333333333</v>
      </c>
      <c r="R964" s="4">
        <f>[1]XSsec!R962/60</f>
        <v>-3.9902777777777776</v>
      </c>
      <c r="S964" s="4">
        <f>[1]XSsec!S962/60</f>
        <v>-3.5268115942028984</v>
      </c>
      <c r="T964" s="4">
        <f>[1]XSsec!T962/60</f>
        <v>-5.2416666666666663</v>
      </c>
      <c r="U964" s="4">
        <f>[1]XSsec!U962/60</f>
        <v>-3.1888888888888891</v>
      </c>
      <c r="V964" s="4">
        <f>[1]XSsec!V962/60</f>
        <v>-2.835897435897436</v>
      </c>
      <c r="W964" s="4">
        <f>[1]XSsec!W962/60</f>
        <v>-3.3782608695652172</v>
      </c>
      <c r="X964" s="4">
        <f>[1]XSsec!X962/60</f>
        <v>-3.6956521739130437E-2</v>
      </c>
      <c r="Y964" s="4">
        <f>[1]XSsec!Y962/60</f>
        <v>-3.9833333333333334</v>
      </c>
      <c r="Z964" s="4">
        <f>[1]XSsec!Z962/60</f>
        <v>-1.1423611111111112</v>
      </c>
      <c r="AA964" s="4">
        <f>[1]XSsec!AA962/60</f>
        <v>-2.6493055555555558</v>
      </c>
      <c r="AB964" s="4">
        <f>[1]XSsec!AB962/60</f>
        <v>-2.4629629629629628</v>
      </c>
      <c r="AC964" s="4">
        <f>[1]XSsec!AC962/60</f>
        <v>-4.1307692307692303</v>
      </c>
      <c r="AD964" s="4">
        <f>[1]XSsec!AD962/60</f>
        <v>-3.5297101449275363</v>
      </c>
      <c r="AE964" s="4">
        <f>[1]XSsec!AE962/60</f>
        <v>-4.0881944444444445</v>
      </c>
      <c r="AF964" s="4"/>
      <c r="AG964" s="4">
        <f>[1]XSsec!AG962/60</f>
        <v>-2.5953451034223152</v>
      </c>
    </row>
    <row r="965" spans="1:33" x14ac:dyDescent="0.25">
      <c r="A965" t="s">
        <v>416</v>
      </c>
      <c r="B965" s="4">
        <f>[1]XSsec!B963/60</f>
        <v>-3.7741666666666664</v>
      </c>
      <c r="C965" s="4">
        <f>[1]XSsec!C963/60</f>
        <v>-2.9555555555555557</v>
      </c>
      <c r="D965" s="4">
        <f>[1]XSsec!D963/60</f>
        <v>-1.5977272727272727</v>
      </c>
      <c r="E965" s="4">
        <f>[1]XSsec!E963/60</f>
        <v>-2.0384057971014493</v>
      </c>
      <c r="F965" s="4">
        <f>[1]XSsec!F963/60</f>
        <v>-0.11060606060606061</v>
      </c>
      <c r="G965" s="4">
        <f>[1]XSsec!G963/60</f>
        <v>0</v>
      </c>
      <c r="H965" s="4">
        <f>[1]XSsec!H963/60</f>
        <v>0</v>
      </c>
      <c r="I965" s="4">
        <f>[1]XSsec!I963/60</f>
        <v>-1.1121212121212123</v>
      </c>
      <c r="J965" s="4">
        <f>[1]XSsec!J963/60</f>
        <v>-2.0468253968253967</v>
      </c>
      <c r="K965" s="4">
        <f>[1]XSsec!K963/60</f>
        <v>-2.0473684210526315</v>
      </c>
      <c r="L965" s="4">
        <f>[1]XSsec!L963/60</f>
        <v>-2.5166666666666666</v>
      </c>
      <c r="M965" s="4">
        <f>[1]XSsec!M963/60</f>
        <v>-1.8409090909090908</v>
      </c>
      <c r="N965" s="4">
        <f>[1]XSsec!N963/60</f>
        <v>0</v>
      </c>
      <c r="O965" s="4">
        <f>[1]XSsec!O963/60</f>
        <v>0</v>
      </c>
      <c r="P965" s="4">
        <f>[1]XSsec!P963/60</f>
        <v>-2.1166666666666667</v>
      </c>
      <c r="Q965" s="4">
        <f>[1]XSsec!Q963/60</f>
        <v>-4.3553030303030305</v>
      </c>
      <c r="R965" s="4">
        <f>[1]XSsec!R963/60</f>
        <v>-4.0234848484848484</v>
      </c>
      <c r="S965" s="4">
        <f>[1]XSsec!S963/60</f>
        <v>-2.0950000000000002</v>
      </c>
      <c r="T965" s="4">
        <f>[1]XSsec!T963/60</f>
        <v>-4.1401515151515147</v>
      </c>
      <c r="U965" s="4">
        <f>[1]XSsec!U963/60</f>
        <v>0</v>
      </c>
      <c r="V965" s="4">
        <f>[1]XSsec!V963/60</f>
        <v>0</v>
      </c>
      <c r="W965" s="4">
        <f>[1]XSsec!W963/60</f>
        <v>-2.0825396825396827</v>
      </c>
      <c r="X965" s="4">
        <f>[1]XSsec!X963/60</f>
        <v>-1.3206349206349206</v>
      </c>
      <c r="Y965" s="4">
        <f>[1]XSsec!Y963/60</f>
        <v>-2.2128787878787879</v>
      </c>
      <c r="Z965" s="4">
        <f>[1]XSsec!Z963/60</f>
        <v>-0.46439393939393941</v>
      </c>
      <c r="AA965" s="4">
        <f>[1]XSsec!AA963/60</f>
        <v>-3.0075757575757578</v>
      </c>
      <c r="AB965" s="4">
        <f>[1]XSsec!AB963/60</f>
        <v>0</v>
      </c>
      <c r="AC965" s="4">
        <f>[1]XSsec!AC963/60</f>
        <v>0</v>
      </c>
      <c r="AD965" s="4">
        <f>[1]XSsec!AD963/60</f>
        <v>-3.8371212121212119</v>
      </c>
      <c r="AE965" s="4">
        <f>[1]XSsec!AE963/60</f>
        <v>-3.4825757575757579</v>
      </c>
      <c r="AF965" s="4"/>
      <c r="AG965" s="4">
        <f>[1]XSsec!AG963/60</f>
        <v>-2.4150207104118242</v>
      </c>
    </row>
    <row r="966" spans="1:33" x14ac:dyDescent="0.25">
      <c r="A966" t="s">
        <v>408</v>
      </c>
      <c r="B966" s="4">
        <f>[1]XSsec!B964/60</f>
        <v>-3.4239130434782608</v>
      </c>
      <c r="C966" s="4">
        <f>[1]XSsec!C964/60</f>
        <v>-2.3311594202898553</v>
      </c>
      <c r="D966" s="4">
        <f>[1]XSsec!D964/60</f>
        <v>-1.7138888888888888</v>
      </c>
      <c r="E966" s="4">
        <f>[1]XSsec!E964/60</f>
        <v>-1.5719999999999998</v>
      </c>
      <c r="F966" s="4">
        <f>[1]XSsec!F964/60</f>
        <v>20.061111111111114</v>
      </c>
      <c r="G966" s="4">
        <f>[1]XSsec!G964/60</f>
        <v>-0.28888888888888886</v>
      </c>
      <c r="H966" s="4">
        <f>[1]XSsec!H964/60</f>
        <v>0.35769230769230764</v>
      </c>
      <c r="I966" s="4">
        <f>[1]XSsec!I964/60</f>
        <v>-1.8291666666666666</v>
      </c>
      <c r="J966" s="4">
        <f>[1]XSsec!J964/60</f>
        <v>-2.4862318840579709</v>
      </c>
      <c r="K966" s="4">
        <f>[1]XSsec!K964/60</f>
        <v>-1.038888888888889</v>
      </c>
      <c r="L966" s="4">
        <f>[1]XSsec!L964/60</f>
        <v>-2.8895833333333334</v>
      </c>
      <c r="M966" s="4">
        <f>[1]XSsec!M964/60</f>
        <v>-1.9145833333333333</v>
      </c>
      <c r="N966" s="4">
        <f>[1]XSsec!N964/60</f>
        <v>-0.95185185185185195</v>
      </c>
      <c r="O966" s="4">
        <f>[1]XSsec!O964/60</f>
        <v>1.1833333333333333</v>
      </c>
      <c r="P966" s="4">
        <f>[1]XSsec!P964/60</f>
        <v>-1.7371212121212123</v>
      </c>
      <c r="Q966" s="4">
        <f>[1]XSsec!Q964/60</f>
        <v>-3.6347222222222224</v>
      </c>
      <c r="R966" s="4">
        <f>[1]XSsec!R964/60</f>
        <v>-3.1520833333333331</v>
      </c>
      <c r="S966" s="4">
        <f>[1]XSsec!S964/60</f>
        <v>-1.8369565217391304</v>
      </c>
      <c r="T966" s="4">
        <f>[1]XSsec!T964/60</f>
        <v>-3.7159722222222222</v>
      </c>
      <c r="U966" s="4">
        <f>[1]XSsec!U964/60</f>
        <v>1.0231481481481481</v>
      </c>
      <c r="V966" s="4">
        <f>[1]XSsec!V964/60</f>
        <v>0.68846153846153846</v>
      </c>
      <c r="W966" s="4">
        <f>[1]XSsec!W964/60</f>
        <v>-0.98333333333333328</v>
      </c>
      <c r="X966" s="4">
        <f>[1]XSsec!X964/60</f>
        <v>-0.43260869565217391</v>
      </c>
      <c r="Y966" s="4">
        <f>[1]XSsec!Y964/60</f>
        <v>-1.9270833333333333</v>
      </c>
      <c r="Z966" s="4">
        <f>[1]XSsec!Z964/60</f>
        <v>-1.5166666666666666</v>
      </c>
      <c r="AA966" s="4">
        <f>[1]XSsec!AA964/60</f>
        <v>-2.3736111111111109</v>
      </c>
      <c r="AB966" s="4">
        <f>[1]XSsec!AB964/60</f>
        <v>0.61388888888888893</v>
      </c>
      <c r="AC966" s="4">
        <f>[1]XSsec!AC964/60</f>
        <v>0.30384615384615382</v>
      </c>
      <c r="AD966" s="4">
        <f>[1]XSsec!AD964/60</f>
        <v>-1.5920289855072463</v>
      </c>
      <c r="AE966" s="4">
        <f>[1]XSsec!AE964/60</f>
        <v>-3.4993055555555559</v>
      </c>
      <c r="AF966" s="4"/>
      <c r="AG966" s="4">
        <f>[1]XSsec!AG964/60</f>
        <v>-0.86848532601016137</v>
      </c>
    </row>
    <row r="967" spans="1:33" x14ac:dyDescent="0.25">
      <c r="A967" t="s">
        <v>387</v>
      </c>
      <c r="B967" s="4">
        <f>[1]XSsec!B965/60</f>
        <v>-9.7050000000000001</v>
      </c>
      <c r="C967" s="4">
        <f>[1]XSsec!C965/60</f>
        <v>-7.9246031746031749</v>
      </c>
      <c r="D967" s="4">
        <f>[1]XSsec!D965/60</f>
        <v>-6.995454545454546</v>
      </c>
      <c r="E967" s="4">
        <f>[1]XSsec!E965/60</f>
        <v>-7.6137681159420287</v>
      </c>
      <c r="F967" s="4">
        <f>[1]XSsec!F965/60</f>
        <v>16.812878787878788</v>
      </c>
      <c r="G967" s="4">
        <f>[1]XSsec!G965/60</f>
        <v>0</v>
      </c>
      <c r="H967" s="4">
        <f>[1]XSsec!H965/60</f>
        <v>0</v>
      </c>
      <c r="I967" s="4">
        <f>[1]XSsec!I965/60</f>
        <v>-7.2840909090909092</v>
      </c>
      <c r="J967" s="4">
        <f>[1]XSsec!J965/60</f>
        <v>-6.3357142857142863</v>
      </c>
      <c r="K967" s="4">
        <f>[1]XSsec!K965/60</f>
        <v>-6.1649122807017545</v>
      </c>
      <c r="L967" s="4">
        <f>[1]XSsec!L965/60</f>
        <v>-9.4007575757575754</v>
      </c>
      <c r="M967" s="4">
        <f>[1]XSsec!M965/60</f>
        <v>-7.8976190476190471</v>
      </c>
      <c r="N967" s="4">
        <f>[1]XSsec!N965/60</f>
        <v>0</v>
      </c>
      <c r="O967" s="4">
        <f>[1]XSsec!O965/60</f>
        <v>0</v>
      </c>
      <c r="P967" s="4">
        <f>[1]XSsec!P965/60</f>
        <v>-4.0079365079365079</v>
      </c>
      <c r="Q967" s="4">
        <f>[1]XSsec!Q965/60</f>
        <v>-7.6022727272727275</v>
      </c>
      <c r="R967" s="4">
        <f>[1]XSsec!R965/60</f>
        <v>-8.9090909090909083</v>
      </c>
      <c r="S967" s="4">
        <f>[1]XSsec!S965/60</f>
        <v>-7.0708333333333337</v>
      </c>
      <c r="T967" s="4">
        <f>[1]XSsec!T965/60</f>
        <v>-11.259090909090908</v>
      </c>
      <c r="U967" s="4">
        <f>[1]XSsec!U965/60</f>
        <v>0</v>
      </c>
      <c r="V967" s="4">
        <f>[1]XSsec!V965/60</f>
        <v>0</v>
      </c>
      <c r="W967" s="4">
        <f>[1]XSsec!W965/60</f>
        <v>-8.9015873015873019</v>
      </c>
      <c r="X967" s="4">
        <f>[1]XSsec!X965/60</f>
        <v>-2.9777777777777774</v>
      </c>
      <c r="Y967" s="4">
        <f>[1]XSsec!Y965/60</f>
        <v>-10.431060606060607</v>
      </c>
      <c r="Z967" s="4">
        <f>[1]XSsec!Z965/60</f>
        <v>-7.6787878787878787</v>
      </c>
      <c r="AA967" s="4">
        <f>[1]XSsec!AA965/60</f>
        <v>-4.204545454545455</v>
      </c>
      <c r="AB967" s="4">
        <f>[1]XSsec!AB965/60</f>
        <v>0</v>
      </c>
      <c r="AC967" s="4">
        <f>[1]XSsec!AC965/60</f>
        <v>0</v>
      </c>
      <c r="AD967" s="4">
        <f>[1]XSsec!AD965/60</f>
        <v>-9.5628787878787875</v>
      </c>
      <c r="AE967" s="4">
        <f>[1]XSsec!AE965/60</f>
        <v>-9.9037878787878793</v>
      </c>
      <c r="AF967" s="4"/>
      <c r="AG967" s="4">
        <f>[1]XSsec!AG965/60</f>
        <v>-6.5718960233666106</v>
      </c>
    </row>
    <row r="968" spans="1:33" x14ac:dyDescent="0.25">
      <c r="A968" t="s">
        <v>409</v>
      </c>
      <c r="B968" s="4">
        <f>[1]XSsec!B966/60</f>
        <v>-3.2007246376811596</v>
      </c>
      <c r="C968" s="4">
        <f>[1]XSsec!C966/60</f>
        <v>-2.5152173913043478</v>
      </c>
      <c r="D968" s="4">
        <f>[1]XSsec!D966/60</f>
        <v>-1.6416666666666666</v>
      </c>
      <c r="E968" s="4">
        <f>[1]XSsec!E966/60</f>
        <v>-1.3633333333333333</v>
      </c>
      <c r="F968" s="4">
        <f>[1]XSsec!F966/60</f>
        <v>-3.5416666666666666E-2</v>
      </c>
      <c r="G968" s="4">
        <f>[1]XSsec!G966/60</f>
        <v>-2.4722222222222223</v>
      </c>
      <c r="H968" s="4">
        <f>[1]XSsec!H966/60</f>
        <v>-0.39230769230769236</v>
      </c>
      <c r="I968" s="4">
        <f>[1]XSsec!I966/60</f>
        <v>-1.0555555555555556</v>
      </c>
      <c r="J968" s="4">
        <f>[1]XSsec!J966/60</f>
        <v>-1.8710144927536232</v>
      </c>
      <c r="K968" s="4">
        <f>[1]XSsec!K966/60</f>
        <v>-1.0515873015873016</v>
      </c>
      <c r="L968" s="4">
        <f>[1]XSsec!L966/60</f>
        <v>-2.2631944444444443</v>
      </c>
      <c r="M968" s="4">
        <f>[1]XSsec!M966/60</f>
        <v>-3.1180555555555558</v>
      </c>
      <c r="N968" s="4">
        <f>[1]XSsec!N966/60</f>
        <v>-3.0055555555555555</v>
      </c>
      <c r="O968" s="4">
        <f>[1]XSsec!O966/60</f>
        <v>-1.8615384615384616</v>
      </c>
      <c r="P968" s="4">
        <f>[1]XSsec!P966/60</f>
        <v>-2.103030303030303</v>
      </c>
      <c r="Q968" s="4">
        <f>[1]XSsec!Q966/60</f>
        <v>-3.7097222222222226</v>
      </c>
      <c r="R968" s="4">
        <f>[1]XSsec!R966/60</f>
        <v>-3.5027777777777778</v>
      </c>
      <c r="S968" s="4">
        <f>[1]XSsec!S966/60</f>
        <v>-1.5855072463768116</v>
      </c>
      <c r="T968" s="4">
        <f>[1]XSsec!T966/60</f>
        <v>-3.1659722222222224</v>
      </c>
      <c r="U968" s="4">
        <f>[1]XSsec!U966/60</f>
        <v>-0.51574074074074072</v>
      </c>
      <c r="V968" s="4">
        <f>[1]XSsec!V966/60</f>
        <v>-2.0282051282051281</v>
      </c>
      <c r="W968" s="4">
        <f>[1]XSsec!W966/60</f>
        <v>-1.8608695652173914</v>
      </c>
      <c r="X968" s="4">
        <f>[1]XSsec!X966/60</f>
        <v>-1.2108695652173913</v>
      </c>
      <c r="Y968" s="4">
        <f>[1]XSsec!Y966/60</f>
        <v>-1.2604166666666667</v>
      </c>
      <c r="Z968" s="4">
        <f>[1]XSsec!Z966/60</f>
        <v>-0.99722222222222223</v>
      </c>
      <c r="AA968" s="4">
        <f>[1]XSsec!AA966/60</f>
        <v>-2.129861111111111</v>
      </c>
      <c r="AB968" s="4">
        <f>[1]XSsec!AB966/60</f>
        <v>-1.3694444444444445</v>
      </c>
      <c r="AC968" s="4">
        <f>[1]XSsec!AC966/60</f>
        <v>-1.082051282051282</v>
      </c>
      <c r="AD968" s="4">
        <f>[1]XSsec!AD966/60</f>
        <v>-3.0355072463768114</v>
      </c>
      <c r="AE968" s="4">
        <f>[1]XSsec!AE966/60</f>
        <v>-3.8923611111111112</v>
      </c>
      <c r="AF968" s="4"/>
      <c r="AG968" s="4">
        <f>[1]XSsec!AG966/60</f>
        <v>-2.0411475324228521</v>
      </c>
    </row>
    <row r="969" spans="1:33" x14ac:dyDescent="0.25">
      <c r="A969" t="s">
        <v>410</v>
      </c>
      <c r="B969" s="4">
        <f>[1]XSsec!B967/60</f>
        <v>-2.978030303030303</v>
      </c>
      <c r="C969" s="4">
        <f>[1]XSsec!C967/60</f>
        <v>-1.9188405797101451</v>
      </c>
      <c r="D969" s="4">
        <f>[1]XSsec!D967/60</f>
        <v>-1.4013888888888888</v>
      </c>
      <c r="E969" s="4">
        <f>[1]XSsec!E967/60</f>
        <v>-0.64600000000000002</v>
      </c>
      <c r="F969" s="4">
        <f>[1]XSsec!F967/60</f>
        <v>0.26666666666666666</v>
      </c>
      <c r="G969" s="4">
        <f>[1]XSsec!G967/60</f>
        <v>-0.80648148148148147</v>
      </c>
      <c r="H969" s="4">
        <f>[1]XSsec!H967/60</f>
        <v>0.50897435897435905</v>
      </c>
      <c r="I969" s="4">
        <f>[1]XSsec!I967/60</f>
        <v>-0.8881944444444444</v>
      </c>
      <c r="J969" s="4">
        <f>[1]XSsec!J967/60</f>
        <v>-0.86159420289855082</v>
      </c>
      <c r="K969" s="4">
        <f>[1]XSsec!K967/60</f>
        <v>-0.80634920634920637</v>
      </c>
      <c r="L969" s="4">
        <f>[1]XSsec!L967/60</f>
        <v>-1.45625</v>
      </c>
      <c r="M969" s="4">
        <f>[1]XSsec!M967/60</f>
        <v>-2.5381944444444442</v>
      </c>
      <c r="N969" s="4">
        <f>[1]XSsec!N967/60</f>
        <v>-2.6925925925925922</v>
      </c>
      <c r="O969" s="4">
        <f>[1]XSsec!O967/60</f>
        <v>-0.79102564102564099</v>
      </c>
      <c r="P969" s="4">
        <f>[1]XSsec!P967/60</f>
        <v>-1.4977272727272726</v>
      </c>
      <c r="Q969" s="4">
        <f>[1]XSsec!Q967/60</f>
        <v>-3.1208333333333331</v>
      </c>
      <c r="R969" s="4">
        <f>[1]XSsec!R967/60</f>
        <v>-3.1506944444444445</v>
      </c>
      <c r="S969" s="4">
        <f>[1]XSsec!S967/60</f>
        <v>-1.1992424242424242</v>
      </c>
      <c r="T969" s="4">
        <f>[1]XSsec!T967/60</f>
        <v>-2.4576388888888889</v>
      </c>
      <c r="U969" s="4">
        <f>[1]XSsec!U967/60</f>
        <v>0.92407407407407405</v>
      </c>
      <c r="V969" s="4">
        <f>[1]XSsec!V967/60</f>
        <v>-1.2833333333333334</v>
      </c>
      <c r="W969" s="4">
        <f>[1]XSsec!W967/60</f>
        <v>-1.165217391304348</v>
      </c>
      <c r="X969" s="4">
        <f>[1]XSsec!X967/60</f>
        <v>-1.0210144927536231</v>
      </c>
      <c r="Y969" s="4">
        <f>[1]XSsec!Y967/60</f>
        <v>-0.87222222222222223</v>
      </c>
      <c r="Z969" s="4">
        <f>[1]XSsec!Z967/60</f>
        <v>-0.12152777777777778</v>
      </c>
      <c r="AA969" s="4">
        <f>[1]XSsec!AA967/60</f>
        <v>-2.1284722222222223</v>
      </c>
      <c r="AB969" s="4">
        <f>[1]XSsec!AB967/60</f>
        <v>-7.2222222222222215E-2</v>
      </c>
      <c r="AC969" s="4">
        <f>[1]XSsec!AC967/60</f>
        <v>1.2820512820512821E-3</v>
      </c>
      <c r="AD969" s="4">
        <f>[1]XSsec!AD967/60</f>
        <v>-2.2277777777777774</v>
      </c>
      <c r="AE969" s="4">
        <f>[1]XSsec!AE967/60</f>
        <v>-3.2083333333333335</v>
      </c>
      <c r="AF969" s="4"/>
      <c r="AG969" s="4">
        <f>[1]XSsec!AG967/60</f>
        <v>-1.3919847739820566</v>
      </c>
    </row>
    <row r="970" spans="1:33" x14ac:dyDescent="0.25">
      <c r="A970" t="s">
        <v>412</v>
      </c>
      <c r="B970" s="4">
        <f>[1]XSsec!B968/60</f>
        <v>0.7</v>
      </c>
      <c r="C970" s="4">
        <f>[1]XSsec!C968/60</f>
        <v>-27.55</v>
      </c>
      <c r="D970" s="4">
        <f>[1]XSsec!D968/60</f>
        <v>-3.6583333333333332</v>
      </c>
      <c r="E970" s="4">
        <f>[1]XSsec!E968/60</f>
        <v>-36.1</v>
      </c>
      <c r="F970" s="4">
        <f>[1]XSsec!F968/60</f>
        <v>-27.016666666666666</v>
      </c>
      <c r="G970" s="4">
        <f>[1]XSsec!G968/60</f>
        <v>-0.562037037037037</v>
      </c>
      <c r="H970" s="4">
        <f>[1]XSsec!H968/60</f>
        <v>0.37820512820512825</v>
      </c>
      <c r="I970" s="4">
        <f>[1]XSsec!I968/60</f>
        <v>-4.1333333333333337</v>
      </c>
      <c r="J970" s="4">
        <f>[1]XSsec!J968/60</f>
        <v>-0.83333333333333337</v>
      </c>
      <c r="K970" s="4">
        <f>[1]XSsec!K968/60</f>
        <v>-1.0583333333333333</v>
      </c>
      <c r="L970" s="4">
        <f>[1]XSsec!L968/60</f>
        <v>-2.7333333333333334</v>
      </c>
      <c r="M970" s="4">
        <f>[1]XSsec!M968/60</f>
        <v>-11.4</v>
      </c>
      <c r="N970" s="4">
        <f>[1]XSsec!N968/60</f>
        <v>-2.0712962962962962</v>
      </c>
      <c r="O970" s="4">
        <f>[1]XSsec!O968/60</f>
        <v>-3.8730769230769231</v>
      </c>
      <c r="P970" s="4">
        <f>[1]XSsec!P968/60</f>
        <v>-8.0666666666666664</v>
      </c>
      <c r="Q970" s="4">
        <f>[1]XSsec!Q968/60</f>
        <v>-26.941666666666666</v>
      </c>
      <c r="R970" s="4">
        <f>[1]XSsec!R968/60</f>
        <v>-5.083333333333333</v>
      </c>
      <c r="S970" s="4">
        <f>[1]XSsec!S968/60</f>
        <v>2.5083333333333333</v>
      </c>
      <c r="T970" s="4">
        <f>[1]XSsec!T968/60</f>
        <v>-0.17499999999999999</v>
      </c>
      <c r="U970" s="4">
        <f>[1]XSsec!U968/60</f>
        <v>0.9824074074074074</v>
      </c>
      <c r="V970" s="4">
        <f>[1]XSsec!V968/60</f>
        <v>-1.2358974358974359</v>
      </c>
      <c r="W970" s="4">
        <f>[1]XSsec!W968/60</f>
        <v>1.5249999999999999</v>
      </c>
      <c r="X970" s="4">
        <f>[1]XSsec!X968/60</f>
        <v>-2.5499999999999998</v>
      </c>
      <c r="Y970" s="4">
        <f>[1]XSsec!Y968/60</f>
        <v>-1.6</v>
      </c>
      <c r="Z970" s="4">
        <f>[1]XSsec!Z968/60</f>
        <v>-28.041666666666668</v>
      </c>
      <c r="AA970" s="4">
        <f>[1]XSsec!AA968/60</f>
        <v>1.375</v>
      </c>
      <c r="AB970" s="4">
        <f>[1]XSsec!AB968/60</f>
        <v>1.0055555555555555</v>
      </c>
      <c r="AC970" s="4">
        <f>[1]XSsec!AC968/60</f>
        <v>-1.1525641025641027</v>
      </c>
      <c r="AD970" s="4">
        <f>[1]XSsec!AD968/60</f>
        <v>-2.9833333333333334</v>
      </c>
      <c r="AE970" s="4">
        <f>[1]XSsec!AE968/60</f>
        <v>-32.833333333333336</v>
      </c>
      <c r="AF970" s="4"/>
      <c r="AG970" s="4">
        <f>[1]XSsec!AG968/60</f>
        <v>-2.7765519409083765</v>
      </c>
    </row>
    <row r="971" spans="1:33" x14ac:dyDescent="0.25">
      <c r="A971" t="s">
        <v>414</v>
      </c>
      <c r="B971" s="4">
        <f>[1]XSsec!B969/60</f>
        <v>-3.6739130434782608</v>
      </c>
      <c r="C971" s="4">
        <f>[1]XSsec!C969/60</f>
        <v>-2.4934782608695651</v>
      </c>
      <c r="D971" s="4">
        <f>[1]XSsec!D969/60</f>
        <v>-1.7180555555555554</v>
      </c>
      <c r="E971" s="4">
        <f>[1]XSsec!E969/60</f>
        <v>-1.4946666666666668</v>
      </c>
      <c r="F971" s="4">
        <f>[1]XSsec!F969/60</f>
        <v>0.10208333333333333</v>
      </c>
      <c r="G971" s="4">
        <f>[1]XSsec!G969/60</f>
        <v>-1.5083333333333333</v>
      </c>
      <c r="H971" s="4">
        <f>[1]XSsec!H969/60</f>
        <v>0.24487179487179486</v>
      </c>
      <c r="I971" s="4">
        <f>[1]XSsec!I969/60</f>
        <v>-1.4270833333333333</v>
      </c>
      <c r="J971" s="4">
        <f>[1]XSsec!J969/60</f>
        <v>-2.6202898550724636</v>
      </c>
      <c r="K971" s="4">
        <f>[1]XSsec!K969/60</f>
        <v>-0.56428571428571428</v>
      </c>
      <c r="L971" s="4">
        <f>[1]XSsec!L969/60</f>
        <v>-2.6173611111111108</v>
      </c>
      <c r="M971" s="4">
        <f>[1]XSsec!M969/60</f>
        <v>-3.8069444444444445</v>
      </c>
      <c r="N971" s="4">
        <f>[1]XSsec!N969/60</f>
        <v>-2.5249999999999999</v>
      </c>
      <c r="O971" s="4">
        <f>[1]XSsec!O969/60</f>
        <v>-0.80128205128205132</v>
      </c>
      <c r="P971" s="4">
        <f>[1]XSsec!P969/60</f>
        <v>-1.3924242424242423</v>
      </c>
      <c r="Q971" s="4">
        <f>[1]XSsec!Q969/60</f>
        <v>-3.1895833333333332</v>
      </c>
      <c r="R971" s="4">
        <f>[1]XSsec!R969/60</f>
        <v>-3.5916666666666668</v>
      </c>
      <c r="S971" s="4">
        <f>[1]XSsec!S969/60</f>
        <v>-1.6101449275362318</v>
      </c>
      <c r="T971" s="4">
        <f>[1]XSsec!T969/60</f>
        <v>-3.8979166666666667</v>
      </c>
      <c r="U971" s="4">
        <f>[1]XSsec!U969/60</f>
        <v>-0.46666666666666667</v>
      </c>
      <c r="V971" s="4">
        <f>[1]XSsec!V969/60</f>
        <v>-1.4115384615384616</v>
      </c>
      <c r="W971" s="4">
        <f>[1]XSsec!W969/60</f>
        <v>-2.5130434782608697</v>
      </c>
      <c r="X971" s="4">
        <f>[1]XSsec!X969/60</f>
        <v>-0.68333333333333335</v>
      </c>
      <c r="Y971" s="4">
        <f>[1]XSsec!Y969/60</f>
        <v>-1.3236111111111113</v>
      </c>
      <c r="Z971" s="4">
        <f>[1]XSsec!Z969/60</f>
        <v>-1.7347222222222221</v>
      </c>
      <c r="AA971" s="4">
        <f>[1]XSsec!AA969/60</f>
        <v>-2.1743055555555557</v>
      </c>
      <c r="AB971" s="4">
        <f>[1]XSsec!AB969/60</f>
        <v>-0.56851851851851853</v>
      </c>
      <c r="AC971" s="4">
        <f>[1]XSsec!AC969/60</f>
        <v>-1.1538461538461537E-2</v>
      </c>
      <c r="AD971" s="4">
        <f>[1]XSsec!AD969/60</f>
        <v>-2.4905797101449276</v>
      </c>
      <c r="AE971" s="4">
        <f>[1]XSsec!AE969/60</f>
        <v>-3.9159722222222224</v>
      </c>
      <c r="AF971" s="4"/>
      <c r="AG971" s="4">
        <f>[1]XSsec!AG969/60</f>
        <v>-1.9713884844351881</v>
      </c>
    </row>
    <row r="972" spans="1:33" x14ac:dyDescent="0.25">
      <c r="A972">
        <v>360</v>
      </c>
      <c r="B972" s="4">
        <f>[1]XSsec!B970/60</f>
        <v>-1.4541666666666666</v>
      </c>
      <c r="C972" s="4">
        <f>[1]XSsec!C970/60</f>
        <v>0.92222222222222228</v>
      </c>
      <c r="D972" s="4">
        <f>[1]XSsec!D970/60</f>
        <v>9.4444444444444456E-2</v>
      </c>
      <c r="E972" s="4">
        <f>[1]XSsec!E970/60</f>
        <v>2.5055555555555555</v>
      </c>
      <c r="F972" s="4">
        <f>[1]XSsec!F970/60</f>
        <v>-1.2930555555555554</v>
      </c>
      <c r="G972" s="4">
        <f>[1]XSsec!G970/60</f>
        <v>1.1916666666666667</v>
      </c>
      <c r="H972" s="4">
        <f>[1]XSsec!H970/60</f>
        <v>0.41388888888888886</v>
      </c>
      <c r="I972" s="4">
        <f>[1]XSsec!I970/60</f>
        <v>-3.6388888888888888</v>
      </c>
      <c r="J972" s="4">
        <f>[1]XSsec!J970/60</f>
        <v>-0.33611111111111114</v>
      </c>
      <c r="K972" s="4">
        <f>[1]XSsec!K970/60</f>
        <v>1.3569444444444445</v>
      </c>
      <c r="L972" s="4">
        <f>[1]XSsec!L970/60</f>
        <v>1.4888888888888887</v>
      </c>
      <c r="M972" s="4">
        <f>[1]XSsec!M970/60</f>
        <v>-2.0933333333333333</v>
      </c>
      <c r="N972" s="4">
        <f>[1]XSsec!N970/60</f>
        <v>0.38166666666666665</v>
      </c>
      <c r="O972" s="4">
        <f>[1]XSsec!O970/60</f>
        <v>0.31944444444444448</v>
      </c>
      <c r="P972" s="4">
        <f>[1]XSsec!P970/60</f>
        <v>-0.27083333333333331</v>
      </c>
      <c r="Q972" s="4">
        <f>[1]XSsec!Q970/60</f>
        <v>0.93055555555555558</v>
      </c>
      <c r="R972" s="4">
        <f>[1]XSsec!R970/60</f>
        <v>-0.3888888888888889</v>
      </c>
      <c r="S972" s="4">
        <f>[1]XSsec!S970/60</f>
        <v>0.24444444444444444</v>
      </c>
      <c r="T972" s="4">
        <f>[1]XSsec!T970/60</f>
        <v>-1.6888888888888889</v>
      </c>
      <c r="U972" s="4">
        <f>[1]XSsec!U970/60</f>
        <v>-1.2763888888888888</v>
      </c>
      <c r="V972" s="4">
        <f>[1]XSsec!V970/60</f>
        <v>6.3277777777777784</v>
      </c>
      <c r="W972" s="4">
        <f>[1]XSsec!W970/60</f>
        <v>0.16805555555555557</v>
      </c>
      <c r="X972" s="4">
        <f>[1]XSsec!X970/60</f>
        <v>0.42916666666666664</v>
      </c>
      <c r="Y972" s="4">
        <f>[1]XSsec!Y970/60</f>
        <v>-0.71250000000000002</v>
      </c>
      <c r="Z972" s="4">
        <f>[1]XSsec!Z970/60</f>
        <v>-0.10694444444444445</v>
      </c>
      <c r="AA972" s="4">
        <f>[1]XSsec!AA970/60</f>
        <v>-0.20416666666666666</v>
      </c>
      <c r="AB972" s="4">
        <f>[1]XSsec!AB970/60</f>
        <v>0.73750000000000004</v>
      </c>
      <c r="AC972" s="4">
        <f>[1]XSsec!AC970/60</f>
        <v>-2.0111111111111111</v>
      </c>
      <c r="AD972" s="4">
        <f>[1]XSsec!AD970/60</f>
        <v>-0.56527777777777777</v>
      </c>
      <c r="AE972" s="4">
        <f>[1]XSsec!AE970/60</f>
        <v>-0.25138888888888888</v>
      </c>
      <c r="AF972" s="4"/>
      <c r="AG972" s="4">
        <f>[1]XSsec!AG970/60</f>
        <v>5.2138791227189014E-2</v>
      </c>
    </row>
    <row r="973" spans="1:33" x14ac:dyDescent="0.25">
      <c r="A973" t="s">
        <v>10</v>
      </c>
      <c r="B973" s="4">
        <f>[1]XSsec!B971/60</f>
        <v>-1.7638888888888888</v>
      </c>
      <c r="C973" s="4">
        <f>[1]XSsec!C971/60</f>
        <v>4.7222222222222223</v>
      </c>
      <c r="D973" s="4">
        <f>[1]XSsec!D971/60</f>
        <v>1.7194444444444446</v>
      </c>
      <c r="E973" s="4">
        <f>[1]XSsec!E971/60</f>
        <v>4.5250000000000004</v>
      </c>
      <c r="F973" s="4">
        <f>[1]XSsec!F971/60</f>
        <v>1.1277777777777778</v>
      </c>
      <c r="G973" s="4">
        <f>[1]XSsec!G971/60</f>
        <v>2.8800000000000003</v>
      </c>
      <c r="H973" s="4">
        <f>[1]XSsec!H971/60</f>
        <v>0.99722222222222223</v>
      </c>
      <c r="I973" s="4">
        <f>[1]XSsec!I971/60</f>
        <v>-3.786111111111111</v>
      </c>
      <c r="J973" s="4">
        <f>[1]XSsec!J971/60</f>
        <v>1.8361111111111112</v>
      </c>
      <c r="K973" s="4">
        <f>[1]XSsec!K971/60</f>
        <v>4.1333333333333337</v>
      </c>
      <c r="L973" s="4">
        <f>[1]XSsec!L971/60</f>
        <v>4.5333333333333332</v>
      </c>
      <c r="M973" s="4">
        <f>[1]XSsec!M971/60</f>
        <v>-0.92333333333333334</v>
      </c>
      <c r="N973" s="4">
        <f>[1]XSsec!N971/60</f>
        <v>1.62</v>
      </c>
      <c r="O973" s="4">
        <f>[1]XSsec!O971/60</f>
        <v>1.9583333333333333</v>
      </c>
      <c r="P973" s="4">
        <f>[1]XSsec!P971/60</f>
        <v>1.7972222222222221</v>
      </c>
      <c r="Q973" s="4">
        <f>[1]XSsec!Q971/60</f>
        <v>4.5444444444444452</v>
      </c>
      <c r="R973" s="4">
        <f>[1]XSsec!R971/60</f>
        <v>0.64444444444444438</v>
      </c>
      <c r="S973" s="4">
        <f>[1]XSsec!S971/60</f>
        <v>1.9944444444444445</v>
      </c>
      <c r="T973" s="4">
        <f>[1]XSsec!T971/60</f>
        <v>0.17777777777777776</v>
      </c>
      <c r="U973" s="4">
        <f>[1]XSsec!U971/60</f>
        <v>0.88611111111111107</v>
      </c>
      <c r="V973" s="4">
        <f>[1]XSsec!V971/60</f>
        <v>10.533333333333333</v>
      </c>
      <c r="W973" s="4">
        <f>[1]XSsec!W971/60</f>
        <v>0.8</v>
      </c>
      <c r="X973" s="4">
        <f>[1]XSsec!X971/60</f>
        <v>1.2041666666666666</v>
      </c>
      <c r="Y973" s="4">
        <f>[1]XSsec!Y971/60</f>
        <v>0.28888888888888886</v>
      </c>
      <c r="Z973" s="4">
        <f>[1]XSsec!Z971/60</f>
        <v>3.1833333333333331</v>
      </c>
      <c r="AA973" s="4">
        <f>[1]XSsec!AA971/60</f>
        <v>2.2305555555555556</v>
      </c>
      <c r="AB973" s="4">
        <f>[1]XSsec!AB971/60</f>
        <v>1.9277777777777778</v>
      </c>
      <c r="AC973" s="4">
        <f>[1]XSsec!AC971/60</f>
        <v>-1.2694444444444446</v>
      </c>
      <c r="AD973" s="4">
        <f>[1]XSsec!AD971/60</f>
        <v>1.1361111111111113</v>
      </c>
      <c r="AE973" s="4">
        <f>[1]XSsec!AE971/60</f>
        <v>3.0611111111111109</v>
      </c>
      <c r="AF973" s="4"/>
      <c r="AG973" s="4">
        <f>[1]XSsec!AG971/60</f>
        <v>1.9411520092226615</v>
      </c>
    </row>
    <row r="974" spans="1:33" x14ac:dyDescent="0.25">
      <c r="A974" t="s">
        <v>417</v>
      </c>
      <c r="B974" s="4">
        <f>[1]XSsec!B972/60</f>
        <v>0</v>
      </c>
      <c r="C974" s="4">
        <f>[1]XSsec!C972/60</f>
        <v>0</v>
      </c>
      <c r="D974" s="4">
        <f>[1]XSsec!D972/60</f>
        <v>0</v>
      </c>
      <c r="E974" s="4">
        <f>[1]XSsec!E972/60</f>
        <v>0</v>
      </c>
      <c r="F974" s="4">
        <f>[1]XSsec!F972/60</f>
        <v>0</v>
      </c>
      <c r="G974" s="4">
        <f>[1]XSsec!G972/60</f>
        <v>0</v>
      </c>
      <c r="H974" s="4">
        <f>[1]XSsec!H972/60</f>
        <v>0</v>
      </c>
      <c r="I974" s="4">
        <f>[1]XSsec!I972/60</f>
        <v>0</v>
      </c>
      <c r="J974" s="4">
        <f>[1]XSsec!J972/60</f>
        <v>0</v>
      </c>
      <c r="K974" s="4">
        <f>[1]XSsec!K972/60</f>
        <v>0</v>
      </c>
      <c r="L974" s="4">
        <f>[1]XSsec!L972/60</f>
        <v>0</v>
      </c>
      <c r="M974" s="4">
        <f>[1]XSsec!M972/60</f>
        <v>0</v>
      </c>
      <c r="N974" s="4">
        <f>[1]XSsec!N972/60</f>
        <v>0</v>
      </c>
      <c r="O974" s="4">
        <f>[1]XSsec!O972/60</f>
        <v>0</v>
      </c>
      <c r="P974" s="4">
        <f>[1]XSsec!P972/60</f>
        <v>0</v>
      </c>
      <c r="Q974" s="4">
        <f>[1]XSsec!Q972/60</f>
        <v>0</v>
      </c>
      <c r="R974" s="4">
        <f>[1]XSsec!R972/60</f>
        <v>-1.8083333333333333</v>
      </c>
      <c r="S974" s="4">
        <f>[1]XSsec!S972/60</f>
        <v>0</v>
      </c>
      <c r="T974" s="4">
        <f>[1]XSsec!T972/60</f>
        <v>0</v>
      </c>
      <c r="U974" s="4">
        <f>[1]XSsec!U972/60</f>
        <v>0</v>
      </c>
      <c r="V974" s="4">
        <f>[1]XSsec!V972/60</f>
        <v>21.016666666666666</v>
      </c>
      <c r="W974" s="4">
        <f>[1]XSsec!W972/60</f>
        <v>0</v>
      </c>
      <c r="X974" s="4">
        <f>[1]XSsec!X972/60</f>
        <v>0</v>
      </c>
      <c r="Y974" s="4">
        <f>[1]XSsec!Y972/60</f>
        <v>0</v>
      </c>
      <c r="Z974" s="4">
        <f>[1]XSsec!Z972/60</f>
        <v>0</v>
      </c>
      <c r="AA974" s="4">
        <f>[1]XSsec!AA972/60</f>
        <v>0</v>
      </c>
      <c r="AB974" s="4">
        <f>[1]XSsec!AB972/60</f>
        <v>0</v>
      </c>
      <c r="AC974" s="4">
        <f>[1]XSsec!AC972/60</f>
        <v>0</v>
      </c>
      <c r="AD974" s="4">
        <f>[1]XSsec!AD972/60</f>
        <v>0</v>
      </c>
      <c r="AE974" s="4">
        <f>[1]XSsec!AE972/60</f>
        <v>0</v>
      </c>
      <c r="AF974" s="4"/>
      <c r="AG974" s="4">
        <f>[1]XSsec!AG972/60</f>
        <v>0.66235632183908044</v>
      </c>
    </row>
    <row r="975" spans="1:33" x14ac:dyDescent="0.25">
      <c r="A975" t="s">
        <v>418</v>
      </c>
      <c r="B975" s="4">
        <f>[1]XSsec!B973/60</f>
        <v>-4.1749999999999998</v>
      </c>
      <c r="C975" s="4">
        <f>[1]XSsec!C973/60</f>
        <v>2.85</v>
      </c>
      <c r="D975" s="4">
        <f>[1]XSsec!D973/60</f>
        <v>-0.64166666666666672</v>
      </c>
      <c r="E975" s="4">
        <f>[1]XSsec!E973/60</f>
        <v>2.9249999999999998</v>
      </c>
      <c r="F975" s="4">
        <f>[1]XSsec!F973/60</f>
        <v>0.29166666666666669</v>
      </c>
      <c r="G975" s="4">
        <f>[1]XSsec!G973/60</f>
        <v>4.5333333333333332</v>
      </c>
      <c r="H975" s="4">
        <f>[1]XSsec!H973/60</f>
        <v>-2.0833333333333335</v>
      </c>
      <c r="I975" s="4">
        <f>[1]XSsec!I973/60</f>
        <v>-1.4666666666666666</v>
      </c>
      <c r="J975" s="4">
        <f>[1]XSsec!J973/60</f>
        <v>2.1666666666666665</v>
      </c>
      <c r="K975" s="4">
        <f>[1]XSsec!K973/60</f>
        <v>2.6833333333333331</v>
      </c>
      <c r="L975" s="4">
        <f>[1]XSsec!L973/60</f>
        <v>2.8416666666666668</v>
      </c>
      <c r="M975" s="4">
        <f>[1]XSsec!M973/60</f>
        <v>-2.4750000000000001</v>
      </c>
      <c r="N975" s="4">
        <f>[1]XSsec!N973/60</f>
        <v>0.45833333333333331</v>
      </c>
      <c r="O975" s="4">
        <f>[1]XSsec!O973/60</f>
        <v>-0.45833333333333331</v>
      </c>
      <c r="P975" s="4">
        <f>[1]XSsec!P973/60</f>
        <v>-0.52500000000000002</v>
      </c>
      <c r="Q975" s="4">
        <f>[1]XSsec!Q973/60</f>
        <v>3.6583333333333332</v>
      </c>
      <c r="R975" s="4">
        <f>[1]XSsec!R973/60</f>
        <v>0.60833333333333328</v>
      </c>
      <c r="S975" s="4">
        <f>[1]XSsec!S973/60</f>
        <v>1.6666666666666667</v>
      </c>
      <c r="T975" s="4">
        <f>[1]XSsec!T973/60</f>
        <v>1.4416666666666667</v>
      </c>
      <c r="U975" s="4">
        <f>[1]XSsec!U973/60</f>
        <v>2.9333333333333331</v>
      </c>
      <c r="V975" s="4">
        <f>[1]XSsec!V973/60</f>
        <v>1.825</v>
      </c>
      <c r="W975" s="4">
        <f>[1]XSsec!W973/60</f>
        <v>-0.18333333333333332</v>
      </c>
      <c r="X975" s="4">
        <f>[1]XSsec!X973/60</f>
        <v>5.45</v>
      </c>
      <c r="Y975" s="4">
        <f>[1]XSsec!Y973/60</f>
        <v>-0.15833333333333333</v>
      </c>
      <c r="Z975" s="4">
        <f>[1]XSsec!Z973/60</f>
        <v>0.67500000000000004</v>
      </c>
      <c r="AA975" s="4">
        <f>[1]XSsec!AA973/60</f>
        <v>1.6</v>
      </c>
      <c r="AB975" s="4">
        <f>[1]XSsec!AB973/60</f>
        <v>4.3916666666666666</v>
      </c>
      <c r="AC975" s="4">
        <f>[1]XSsec!AC973/60</f>
        <v>-1.7833333333333334</v>
      </c>
      <c r="AD975" s="4">
        <f>[1]XSsec!AD973/60</f>
        <v>-1.4750000000000001</v>
      </c>
      <c r="AE975" s="4">
        <f>[1]XSsec!AE973/60</f>
        <v>0.95833333333333337</v>
      </c>
      <c r="AF975" s="4"/>
      <c r="AG975" s="4">
        <f>[1]XSsec!AG973/60</f>
        <v>1.0092223419540229</v>
      </c>
    </row>
    <row r="976" spans="1:33" x14ac:dyDescent="0.25">
      <c r="A976" t="s">
        <v>327</v>
      </c>
      <c r="B976" s="4">
        <f>[1]XSsec!B974/60</f>
        <v>-1.1166666666666667</v>
      </c>
      <c r="C976" s="4">
        <f>[1]XSsec!C974/60</f>
        <v>11.316666666666666</v>
      </c>
      <c r="D976" s="4">
        <f>[1]XSsec!D974/60</f>
        <v>5.8</v>
      </c>
      <c r="E976" s="4">
        <f>[1]XSsec!E974/60</f>
        <v>10.65</v>
      </c>
      <c r="F976" s="4">
        <f>[1]XSsec!F974/60</f>
        <v>3.0916666666666668</v>
      </c>
      <c r="G976" s="4">
        <f>[1]XSsec!G974/60</f>
        <v>2.6666666666666665</v>
      </c>
      <c r="H976" s="4">
        <f>[1]XSsec!H974/60</f>
        <v>5.0750000000000002</v>
      </c>
      <c r="I976" s="4">
        <f>[1]XSsec!I974/60</f>
        <v>-9.8916666666666675</v>
      </c>
      <c r="J976" s="4">
        <f>[1]XSsec!J974/60</f>
        <v>3.3416666666666668</v>
      </c>
      <c r="K976" s="4">
        <f>[1]XSsec!K974/60</f>
        <v>9.7166666666666668</v>
      </c>
      <c r="L976" s="4">
        <f>[1]XSsec!L974/60</f>
        <v>10.758333333333333</v>
      </c>
      <c r="M976" s="4">
        <f>[1]XSsec!M974/60</f>
        <v>0.16666666666666666</v>
      </c>
      <c r="N976" s="4">
        <f>[1]XSsec!N974/60</f>
        <v>3.5916666666666668</v>
      </c>
      <c r="O976" s="4">
        <f>[1]XSsec!O974/60</f>
        <v>6.333333333333333</v>
      </c>
      <c r="P976" s="4">
        <f>[1]XSsec!P974/60</f>
        <v>5.916666666666667</v>
      </c>
      <c r="Q976" s="4">
        <f>[1]XSsec!Q974/60</f>
        <v>9.9749999999999996</v>
      </c>
      <c r="R976" s="4">
        <f>[1]XSsec!R974/60</f>
        <v>3.1333333333333333</v>
      </c>
      <c r="S976" s="4">
        <f>[1]XSsec!S974/60</f>
        <v>4.3166666666666664</v>
      </c>
      <c r="T976" s="4">
        <f>[1]XSsec!T974/60</f>
        <v>-0.90833333333333333</v>
      </c>
      <c r="U976" s="4">
        <f>[1]XSsec!U974/60</f>
        <v>-0.27500000000000002</v>
      </c>
      <c r="V976" s="4">
        <f>[1]XSsec!V974/60</f>
        <v>8.7583333333333329</v>
      </c>
      <c r="W976" s="4">
        <f>[1]XSsec!W974/60</f>
        <v>2.5833333333333335</v>
      </c>
      <c r="X976" s="4">
        <f>[1]XSsec!X974/60</f>
        <v>-0.31666666666666665</v>
      </c>
      <c r="Y976" s="4">
        <f>[1]XSsec!Y974/60</f>
        <v>1.0249999999999999</v>
      </c>
      <c r="Z976" s="4">
        <f>[1]XSsec!Z974/60</f>
        <v>8.875</v>
      </c>
      <c r="AA976" s="4">
        <f>[1]XSsec!AA974/60</f>
        <v>5.0916666666666668</v>
      </c>
      <c r="AB976" s="4">
        <f>[1]XSsec!AB974/60</f>
        <v>1.3916666666666666</v>
      </c>
      <c r="AC976" s="4">
        <f>[1]XSsec!AC974/60</f>
        <v>-2.0249999999999999</v>
      </c>
      <c r="AD976" s="4">
        <f>[1]XSsec!AD974/60</f>
        <v>4.8833333333333337</v>
      </c>
      <c r="AE976" s="4">
        <f>[1]XSsec!AE974/60</f>
        <v>8.2249999999999996</v>
      </c>
      <c r="AF976" s="4"/>
      <c r="AG976" s="4">
        <f>[1]XSsec!AG974/60</f>
        <v>4.0145486111111115</v>
      </c>
    </row>
    <row r="977" spans="1:33" x14ac:dyDescent="0.25">
      <c r="A977" t="s">
        <v>16</v>
      </c>
      <c r="B977" s="4">
        <f>[1]XSsec!B975/60</f>
        <v>-1.1444444444444446</v>
      </c>
      <c r="C977" s="4">
        <f>[1]XSsec!C975/60</f>
        <v>-2.8777777777777778</v>
      </c>
      <c r="D977" s="4">
        <f>[1]XSsec!D975/60</f>
        <v>-1.5305555555555554</v>
      </c>
      <c r="E977" s="4">
        <f>[1]XSsec!E975/60</f>
        <v>-1.5333333333333334</v>
      </c>
      <c r="F977" s="4">
        <f>[1]XSsec!F975/60</f>
        <v>-3.713888888888889</v>
      </c>
      <c r="G977" s="4">
        <f>[1]XSsec!G975/60</f>
        <v>-0.4966666666666667</v>
      </c>
      <c r="H977" s="4">
        <f>[1]XSsec!H975/60</f>
        <v>-0.16944444444444443</v>
      </c>
      <c r="I977" s="4">
        <f>[1]XSsec!I975/60</f>
        <v>-3.4916666666666667</v>
      </c>
      <c r="J977" s="4">
        <f>[1]XSsec!J975/60</f>
        <v>-2.5083333333333333</v>
      </c>
      <c r="K977" s="4">
        <f>[1]XSsec!K975/60</f>
        <v>-1.4194444444444445</v>
      </c>
      <c r="L977" s="4">
        <f>[1]XSsec!L975/60</f>
        <v>-1.5555555555555556</v>
      </c>
      <c r="M977" s="4">
        <f>[1]XSsec!M975/60</f>
        <v>-3.2633333333333336</v>
      </c>
      <c r="N977" s="4">
        <f>[1]XSsec!N975/60</f>
        <v>-0.85666666666666669</v>
      </c>
      <c r="O977" s="4">
        <f>[1]XSsec!O975/60</f>
        <v>-1.3194444444444444</v>
      </c>
      <c r="P977" s="4">
        <f>[1]XSsec!P975/60</f>
        <v>-2.338888888888889</v>
      </c>
      <c r="Q977" s="4">
        <f>[1]XSsec!Q975/60</f>
        <v>-2.6833333333333331</v>
      </c>
      <c r="R977" s="4">
        <f>[1]XSsec!R975/60</f>
        <v>-1.4222222222222221</v>
      </c>
      <c r="S977" s="4">
        <f>[1]XSsec!S975/60</f>
        <v>-1.5055555555555555</v>
      </c>
      <c r="T977" s="4">
        <f>[1]XSsec!T975/60</f>
        <v>-3.5555555555555558</v>
      </c>
      <c r="U977" s="4">
        <f>[1]XSsec!U975/60</f>
        <v>-3.4388888888888891</v>
      </c>
      <c r="V977" s="4">
        <f>[1]XSsec!V975/60</f>
        <v>2.1222222222222222</v>
      </c>
      <c r="W977" s="4">
        <f>[1]XSsec!W975/60</f>
        <v>-0.46388888888888885</v>
      </c>
      <c r="X977" s="4">
        <f>[1]XSsec!X975/60</f>
        <v>-0.34583333333333333</v>
      </c>
      <c r="Y977" s="4">
        <f>[1]XSsec!Y975/60</f>
        <v>-1.7138888888888888</v>
      </c>
      <c r="Z977" s="4">
        <f>[1]XSsec!Z975/60</f>
        <v>-3.3972222222222226</v>
      </c>
      <c r="AA977" s="4">
        <f>[1]XSsec!AA975/60</f>
        <v>-2.6388888888888888</v>
      </c>
      <c r="AB977" s="4">
        <f>[1]XSsec!AB975/60</f>
        <v>-0.45277777777777778</v>
      </c>
      <c r="AC977" s="4">
        <f>[1]XSsec!AC975/60</f>
        <v>-2.7527777777777778</v>
      </c>
      <c r="AD977" s="4">
        <f>[1]XSsec!AD975/60</f>
        <v>-2.2666666666666666</v>
      </c>
      <c r="AE977" s="4">
        <f>[1]XSsec!AE975/60</f>
        <v>-3.5638888888888891</v>
      </c>
      <c r="AF977" s="4"/>
      <c r="AG977" s="4">
        <f>[1]XSsec!AG975/60</f>
        <v>-1.8667039070480083</v>
      </c>
    </row>
    <row r="978" spans="1:33" x14ac:dyDescent="0.25">
      <c r="A978" t="s">
        <v>417</v>
      </c>
      <c r="B978" s="4">
        <f>[1]XSsec!B976/60</f>
        <v>0</v>
      </c>
      <c r="C978" s="4">
        <f>[1]XSsec!C976/60</f>
        <v>0</v>
      </c>
      <c r="D978" s="4">
        <f>[1]XSsec!D976/60</f>
        <v>0</v>
      </c>
      <c r="E978" s="4">
        <f>[1]XSsec!E976/60</f>
        <v>0</v>
      </c>
      <c r="F978" s="4">
        <f>[1]XSsec!F976/60</f>
        <v>0</v>
      </c>
      <c r="G978" s="4">
        <f>[1]XSsec!G976/60</f>
        <v>0</v>
      </c>
      <c r="H978" s="4">
        <f>[1]XSsec!H976/60</f>
        <v>0</v>
      </c>
      <c r="I978" s="4">
        <f>[1]XSsec!I976/60</f>
        <v>0</v>
      </c>
      <c r="J978" s="4">
        <f>[1]XSsec!J976/60</f>
        <v>0</v>
      </c>
      <c r="K978" s="4">
        <f>[1]XSsec!K976/60</f>
        <v>0</v>
      </c>
      <c r="L978" s="4">
        <f>[1]XSsec!L976/60</f>
        <v>0</v>
      </c>
      <c r="M978" s="4">
        <f>[1]XSsec!M976/60</f>
        <v>0</v>
      </c>
      <c r="N978" s="4">
        <f>[1]XSsec!N976/60</f>
        <v>0</v>
      </c>
      <c r="O978" s="4">
        <f>[1]XSsec!O976/60</f>
        <v>0</v>
      </c>
      <c r="P978" s="4">
        <f>[1]XSsec!P976/60</f>
        <v>0</v>
      </c>
      <c r="Q978" s="4">
        <f>[1]XSsec!Q976/60</f>
        <v>0</v>
      </c>
      <c r="R978" s="4">
        <f>[1]XSsec!R976/60</f>
        <v>0</v>
      </c>
      <c r="S978" s="4">
        <f>[1]XSsec!S976/60</f>
        <v>0</v>
      </c>
      <c r="T978" s="4">
        <f>[1]XSsec!T976/60</f>
        <v>0</v>
      </c>
      <c r="U978" s="4">
        <f>[1]XSsec!U976/60</f>
        <v>0</v>
      </c>
      <c r="V978" s="4">
        <f>[1]XSsec!V976/60</f>
        <v>4.2416666666666663</v>
      </c>
      <c r="W978" s="4">
        <f>[1]XSsec!W976/60</f>
        <v>0</v>
      </c>
      <c r="X978" s="4">
        <f>[1]XSsec!X976/60</f>
        <v>0</v>
      </c>
      <c r="Y978" s="4">
        <f>[1]XSsec!Y976/60</f>
        <v>0</v>
      </c>
      <c r="Z978" s="4">
        <f>[1]XSsec!Z976/60</f>
        <v>0</v>
      </c>
      <c r="AA978" s="4">
        <f>[1]XSsec!AA976/60</f>
        <v>0</v>
      </c>
      <c r="AB978" s="4">
        <f>[1]XSsec!AB976/60</f>
        <v>0</v>
      </c>
      <c r="AC978" s="4">
        <f>[1]XSsec!AC976/60</f>
        <v>0</v>
      </c>
      <c r="AD978" s="4">
        <f>[1]XSsec!AD976/60</f>
        <v>0</v>
      </c>
      <c r="AE978" s="4">
        <f>[1]XSsec!AE976/60</f>
        <v>0</v>
      </c>
      <c r="AF978" s="4"/>
      <c r="AG978" s="4">
        <f>[1]XSsec!AG976/60</f>
        <v>0.14626436781609195</v>
      </c>
    </row>
    <row r="979" spans="1:33" x14ac:dyDescent="0.25">
      <c r="A979" t="s">
        <v>418</v>
      </c>
      <c r="B979" s="4">
        <f>[1]XSsec!B977/60</f>
        <v>-3.4333333333333331</v>
      </c>
      <c r="C979" s="4">
        <f>[1]XSsec!C977/60</f>
        <v>-3.6666666666666665</v>
      </c>
      <c r="D979" s="4">
        <f>[1]XSsec!D977/60</f>
        <v>-2.1916666666666669</v>
      </c>
      <c r="E979" s="4">
        <f>[1]XSsec!E977/60</f>
        <v>-4.5999999999999996</v>
      </c>
      <c r="F979" s="4">
        <f>[1]XSsec!F977/60</f>
        <v>-7.15</v>
      </c>
      <c r="G979" s="4">
        <f>[1]XSsec!G977/60</f>
        <v>0.54166666666666663</v>
      </c>
      <c r="H979" s="4">
        <f>[1]XSsec!H977/60</f>
        <v>0.32500000000000001</v>
      </c>
      <c r="I979" s="4">
        <f>[1]XSsec!I977/60</f>
        <v>-8.125</v>
      </c>
      <c r="J979" s="4">
        <f>[1]XSsec!J977/60</f>
        <v>-2.9416666666666669</v>
      </c>
      <c r="K979" s="4">
        <f>[1]XSsec!K977/60</f>
        <v>-4.2583333333333337</v>
      </c>
      <c r="L979" s="4">
        <f>[1]XSsec!L977/60</f>
        <v>-1.875</v>
      </c>
      <c r="M979" s="4">
        <f>[1]XSsec!M977/60</f>
        <v>-3.5916666666666668</v>
      </c>
      <c r="N979" s="4">
        <f>[1]XSsec!N977/60</f>
        <v>1.1499999999999999</v>
      </c>
      <c r="O979" s="4">
        <f>[1]XSsec!O977/60</f>
        <v>-1.5</v>
      </c>
      <c r="P979" s="4">
        <f>[1]XSsec!P977/60</f>
        <v>-4.375</v>
      </c>
      <c r="Q979" s="4">
        <f>[1]XSsec!Q977/60</f>
        <v>-4.7166666666666668</v>
      </c>
      <c r="R979" s="4">
        <f>[1]XSsec!R977/60</f>
        <v>-3.1916666666666669</v>
      </c>
      <c r="S979" s="4">
        <f>[1]XSsec!S977/60</f>
        <v>-0.75</v>
      </c>
      <c r="T979" s="4">
        <f>[1]XSsec!T977/60</f>
        <v>-6.1583333333333332</v>
      </c>
      <c r="U979" s="4">
        <f>[1]XSsec!U977/60</f>
        <v>-3.4166666666666665</v>
      </c>
      <c r="V979" s="4">
        <f>[1]XSsec!V977/60</f>
        <v>0.8833333333333333</v>
      </c>
      <c r="W979" s="4">
        <f>[1]XSsec!W977/60</f>
        <v>0.45</v>
      </c>
      <c r="X979" s="4">
        <f>[1]XSsec!X977/60</f>
        <v>0.84166666666666667</v>
      </c>
      <c r="Y979" s="4">
        <f>[1]XSsec!Y977/60</f>
        <v>-2.0249999999999999</v>
      </c>
      <c r="Z979" s="4">
        <f>[1]XSsec!Z977/60</f>
        <v>-4.791666666666667</v>
      </c>
      <c r="AA979" s="4">
        <f>[1]XSsec!AA977/60</f>
        <v>-3.9666666666666668</v>
      </c>
      <c r="AB979" s="4">
        <f>[1]XSsec!AB977/60</f>
        <v>1.3666666666666667</v>
      </c>
      <c r="AC979" s="4">
        <f>[1]XSsec!AC977/60</f>
        <v>-3.875</v>
      </c>
      <c r="AD979" s="4">
        <f>[1]XSsec!AD977/60</f>
        <v>-4.3166666666666664</v>
      </c>
      <c r="AE979" s="4">
        <f>[1]XSsec!AE977/60</f>
        <v>-8.7833333333333332</v>
      </c>
      <c r="AF979" s="4"/>
      <c r="AG979" s="4">
        <f>[1]XSsec!AG977/60</f>
        <v>-2.7972580645161291</v>
      </c>
    </row>
    <row r="980" spans="1:33" x14ac:dyDescent="0.25">
      <c r="A980" t="s">
        <v>327</v>
      </c>
      <c r="B980" s="4">
        <f>[1]XSsec!B978/60</f>
        <v>0</v>
      </c>
      <c r="C980" s="4">
        <f>[1]XSsec!C978/60</f>
        <v>-4.9666666666666668</v>
      </c>
      <c r="D980" s="4">
        <f>[1]XSsec!D978/60</f>
        <v>-2.4</v>
      </c>
      <c r="E980" s="4">
        <f>[1]XSsec!E978/60</f>
        <v>0</v>
      </c>
      <c r="F980" s="4">
        <f>[1]XSsec!F978/60</f>
        <v>-3.9916666666666667</v>
      </c>
      <c r="G980" s="4">
        <f>[1]XSsec!G978/60</f>
        <v>-3.5666666666666669</v>
      </c>
      <c r="H980" s="4">
        <f>[1]XSsec!H978/60</f>
        <v>-0.83333333333333337</v>
      </c>
      <c r="I980" s="4">
        <f>[1]XSsec!I978/60</f>
        <v>-2.35</v>
      </c>
      <c r="J980" s="4">
        <f>[1]XSsec!J978/60</f>
        <v>-4.583333333333333</v>
      </c>
      <c r="K980" s="4">
        <f>[1]XSsec!K978/60</f>
        <v>0</v>
      </c>
      <c r="L980" s="4">
        <f>[1]XSsec!L978/60</f>
        <v>-2.7916666666666665</v>
      </c>
      <c r="M980" s="4">
        <f>[1]XSsec!M978/60</f>
        <v>-4.5666666666666664</v>
      </c>
      <c r="N980" s="4">
        <f>[1]XSsec!N978/60</f>
        <v>-3.2916666666666665</v>
      </c>
      <c r="O980" s="4">
        <f>[1]XSsec!O978/60</f>
        <v>-2.4583333333333335</v>
      </c>
      <c r="P980" s="4">
        <f>[1]XSsec!P978/60</f>
        <v>-2.6416666666666666</v>
      </c>
      <c r="Q980" s="4">
        <f>[1]XSsec!Q978/60</f>
        <v>-3.3333333333333335</v>
      </c>
      <c r="R980" s="4">
        <f>[1]XSsec!R978/60</f>
        <v>-1.075</v>
      </c>
      <c r="S980" s="4">
        <f>[1]XSsec!S978/60</f>
        <v>-3.7666666666666666</v>
      </c>
      <c r="T980" s="4">
        <f>[1]XSsec!T978/60</f>
        <v>-4.5083333333333337</v>
      </c>
      <c r="U980" s="4">
        <f>[1]XSsec!U978/60</f>
        <v>-6.9</v>
      </c>
      <c r="V980" s="4">
        <f>[1]XSsec!V978/60</f>
        <v>1.2416666666666667</v>
      </c>
      <c r="W980" s="4">
        <f>[1]XSsec!W978/60</f>
        <v>-1.8416666666666666</v>
      </c>
      <c r="X980" s="4">
        <f>[1]XSsec!X978/60</f>
        <v>-3.0666666666666669</v>
      </c>
      <c r="Y980" s="4">
        <f>[1]XSsec!Y978/60</f>
        <v>-3.1166666666666667</v>
      </c>
      <c r="Z980" s="4">
        <f>[1]XSsec!Z978/60</f>
        <v>-5.4</v>
      </c>
      <c r="AA980" s="4">
        <f>[1]XSsec!AA978/60</f>
        <v>-3.95</v>
      </c>
      <c r="AB980" s="4">
        <f>[1]XSsec!AB978/60</f>
        <v>-2.7250000000000001</v>
      </c>
      <c r="AC980" s="4">
        <f>[1]XSsec!AC978/60</f>
        <v>-4.3833333333333337</v>
      </c>
      <c r="AD980" s="4">
        <f>[1]XSsec!AD978/60</f>
        <v>-2.4833333333333334</v>
      </c>
      <c r="AE980" s="4">
        <f>[1]XSsec!AE978/60</f>
        <v>-1.9083333333333334</v>
      </c>
      <c r="AF980" s="4"/>
      <c r="AG980" s="4">
        <f>[1]XSsec!AG978/60</f>
        <v>-2.9008620689655173</v>
      </c>
    </row>
    <row r="981" spans="1:33" x14ac:dyDescent="0.25">
      <c r="A981">
        <v>361</v>
      </c>
      <c r="B981" s="4">
        <f>[1]XSsec!B979/60</f>
        <v>-2.1866666666666665</v>
      </c>
      <c r="C981" s="4">
        <f>[1]XSsec!C979/60</f>
        <v>0.69500000000000006</v>
      </c>
      <c r="D981" s="4">
        <f>[1]XSsec!D979/60</f>
        <v>3.1866666666666665</v>
      </c>
      <c r="E981" s="4">
        <f>[1]XSsec!E979/60</f>
        <v>-0.6166666666666667</v>
      </c>
      <c r="F981" s="4">
        <f>[1]XSsec!F979/60</f>
        <v>1.8924242424242423</v>
      </c>
      <c r="G981" s="4">
        <f>[1]XSsec!G979/60</f>
        <v>1.5361111111111112</v>
      </c>
      <c r="H981" s="4">
        <f>[1]XSsec!H979/60</f>
        <v>7.6424242424242426</v>
      </c>
      <c r="I981" s="4">
        <f>[1]XSsec!I979/60</f>
        <v>0.44333333333333336</v>
      </c>
      <c r="J981" s="4">
        <f>[1]XSsec!J979/60</f>
        <v>-0.31</v>
      </c>
      <c r="K981" s="4">
        <f>[1]XSsec!K979/60</f>
        <v>3.3533333333333331</v>
      </c>
      <c r="L981" s="4">
        <f>[1]XSsec!L979/60</f>
        <v>-1.6533333333333333</v>
      </c>
      <c r="M981" s="4">
        <f>[1]XSsec!M979/60</f>
        <v>3.8</v>
      </c>
      <c r="N981" s="4">
        <f>[1]XSsec!N979/60</f>
        <v>-0.57000000000000006</v>
      </c>
      <c r="O981" s="4">
        <f>[1]XSsec!O979/60</f>
        <v>3.0145833333333334</v>
      </c>
      <c r="P981" s="4">
        <f>[1]XSsec!P979/60</f>
        <v>-1.8933333333333333</v>
      </c>
      <c r="Q981" s="4">
        <f>[1]XSsec!Q979/60</f>
        <v>-1.3866666666666667</v>
      </c>
      <c r="R981" s="4">
        <f>[1]XSsec!R979/60</f>
        <v>0.10833333333333334</v>
      </c>
      <c r="S981" s="4">
        <f>[1]XSsec!S979/60</f>
        <v>-0.82333333333333336</v>
      </c>
      <c r="T981" s="4">
        <f>[1]XSsec!T979/60</f>
        <v>-0.31212121212121213</v>
      </c>
      <c r="U981" s="4">
        <f>[1]XSsec!U979/60</f>
        <v>2.4739583333333335</v>
      </c>
      <c r="V981" s="4">
        <f>[1]XSsec!V979/60</f>
        <v>2.812121212121212</v>
      </c>
      <c r="W981" s="4">
        <f>[1]XSsec!W979/60</f>
        <v>2.5249999999999999</v>
      </c>
      <c r="X981" s="4">
        <f>[1]XSsec!X979/60</f>
        <v>2.0150000000000001</v>
      </c>
      <c r="Y981" s="4">
        <f>[1]XSsec!Y979/60</f>
        <v>0.78500000000000003</v>
      </c>
      <c r="Z981" s="4">
        <f>[1]XSsec!Z979/60</f>
        <v>-0.495</v>
      </c>
      <c r="AA981" s="4">
        <f>[1]XSsec!AA979/60</f>
        <v>0.86212121212121207</v>
      </c>
      <c r="AB981" s="4">
        <f>[1]XSsec!AB979/60</f>
        <v>-0.14848484848484847</v>
      </c>
      <c r="AC981" s="4">
        <f>[1]XSsec!AC979/60</f>
        <v>4.3961538461538465</v>
      </c>
      <c r="AD981" s="4">
        <f>[1]XSsec!AD979/60</f>
        <v>2.1933333333333334</v>
      </c>
      <c r="AE981" s="4">
        <f>[1]XSsec!AE979/60</f>
        <v>0.71388888888888891</v>
      </c>
      <c r="AF981" s="4"/>
      <c r="AG981" s="4">
        <f>[1]XSsec!AG979/60</f>
        <v>1.2517230934683767</v>
      </c>
    </row>
    <row r="982" spans="1:33" x14ac:dyDescent="0.25">
      <c r="A982" t="s">
        <v>17</v>
      </c>
      <c r="B982" s="4">
        <f>[1]XSsec!B980/60</f>
        <v>0.67999999999999994</v>
      </c>
      <c r="C982" s="4">
        <f>[1]XSsec!C980/60</f>
        <v>1.4066666666666667</v>
      </c>
      <c r="D982" s="4">
        <f>[1]XSsec!D980/60</f>
        <v>3.8566666666666669</v>
      </c>
      <c r="E982" s="4">
        <f>[1]XSsec!E980/60</f>
        <v>-0.13333333333333333</v>
      </c>
      <c r="F982" s="4">
        <f>[1]XSsec!F980/60</f>
        <v>4.2555555555555555</v>
      </c>
      <c r="G982" s="4">
        <f>[1]XSsec!G980/60</f>
        <v>2.58</v>
      </c>
      <c r="H982" s="4">
        <f>[1]XSsec!H980/60</f>
        <v>13.93888888888889</v>
      </c>
      <c r="I982" s="4">
        <f>[1]XSsec!I980/60</f>
        <v>0.71666666666666667</v>
      </c>
      <c r="J982" s="4">
        <f>[1]XSsec!J980/60</f>
        <v>0.37333333333333329</v>
      </c>
      <c r="K982" s="4">
        <f>[1]XSsec!K980/60</f>
        <v>6.7366666666666664</v>
      </c>
      <c r="L982" s="4">
        <f>[1]XSsec!L980/60</f>
        <v>-0.9</v>
      </c>
      <c r="M982" s="4">
        <f>[1]XSsec!M980/60</f>
        <v>5.9555555555555548</v>
      </c>
      <c r="N982" s="4">
        <f>[1]XSsec!N980/60</f>
        <v>0</v>
      </c>
      <c r="O982" s="4">
        <f>[1]XSsec!O980/60</f>
        <v>5.3111111111111118</v>
      </c>
      <c r="P982" s="4">
        <f>[1]XSsec!P980/60</f>
        <v>0.11</v>
      </c>
      <c r="Q982" s="4">
        <f>[1]XSsec!Q980/60</f>
        <v>-0.28666666666666668</v>
      </c>
      <c r="R982" s="4">
        <f>[1]XSsec!R980/60</f>
        <v>1.8099999999999998</v>
      </c>
      <c r="S982" s="4">
        <f>[1]XSsec!S980/60</f>
        <v>0.34333333333333338</v>
      </c>
      <c r="T982" s="4">
        <f>[1]XSsec!T980/60</f>
        <v>-0.28333333333333333</v>
      </c>
      <c r="U982" s="4">
        <f>[1]XSsec!U980/60</f>
        <v>4.7962962962962958</v>
      </c>
      <c r="V982" s="4">
        <f>[1]XSsec!V980/60</f>
        <v>6.0583333333333336</v>
      </c>
      <c r="W982" s="4">
        <f>[1]XSsec!W980/60</f>
        <v>5.27</v>
      </c>
      <c r="X982" s="4">
        <f>[1]XSsec!X980/60</f>
        <v>2.6066666666666669</v>
      </c>
      <c r="Y982" s="4">
        <f>[1]XSsec!Y980/60</f>
        <v>1.4166666666666667</v>
      </c>
      <c r="Z982" s="4">
        <f>[1]XSsec!Z980/60</f>
        <v>-7.6666666666666661E-2</v>
      </c>
      <c r="AA982" s="4">
        <f>[1]XSsec!AA980/60</f>
        <v>3.8944444444444444</v>
      </c>
      <c r="AB982" s="4">
        <f>[1]XSsec!AB980/60</f>
        <v>4.458333333333333</v>
      </c>
      <c r="AC982" s="4">
        <f>[1]XSsec!AC980/60</f>
        <v>9.3611111111111107</v>
      </c>
      <c r="AD982" s="4">
        <f>[1]XSsec!AD980/60</f>
        <v>4.47</v>
      </c>
      <c r="AE982" s="4">
        <f>[1]XSsec!AE980/60</f>
        <v>2.0833333333333335</v>
      </c>
      <c r="AF982" s="4"/>
      <c r="AG982" s="4">
        <f>[1]XSsec!AG980/60</f>
        <v>3.2226214366574046</v>
      </c>
    </row>
    <row r="983" spans="1:33" x14ac:dyDescent="0.25">
      <c r="A983" t="s">
        <v>419</v>
      </c>
      <c r="B983" s="4">
        <f>[1]XSsec!B981/60</f>
        <v>1.7</v>
      </c>
      <c r="C983" s="4">
        <f>[1]XSsec!C981/60</f>
        <v>5.1833333333333336</v>
      </c>
      <c r="D983" s="4">
        <f>[1]XSsec!D981/60</f>
        <v>2.875</v>
      </c>
      <c r="E983" s="4">
        <f>[1]XSsec!E981/60</f>
        <v>2.95</v>
      </c>
      <c r="F983" s="4">
        <f>[1]XSsec!F981/60</f>
        <v>5.0666666666666664</v>
      </c>
      <c r="G983" s="4">
        <f>[1]XSsec!G981/60</f>
        <v>3.9916666666666667</v>
      </c>
      <c r="H983" s="4">
        <f>[1]XSsec!H981/60</f>
        <v>19.824999999999999</v>
      </c>
      <c r="I983" s="4">
        <f>[1]XSsec!I981/60</f>
        <v>6.6166666666666663</v>
      </c>
      <c r="J983" s="4">
        <f>[1]XSsec!J981/60</f>
        <v>-0.58333333333333337</v>
      </c>
      <c r="K983" s="4">
        <f>[1]XSsec!K981/60</f>
        <v>4.2333333333333334</v>
      </c>
      <c r="L983" s="4">
        <f>[1]XSsec!L981/60</f>
        <v>3.8</v>
      </c>
      <c r="M983" s="4">
        <f>[1]XSsec!M981/60</f>
        <v>5.2416666666666663</v>
      </c>
      <c r="N983" s="4">
        <f>[1]XSsec!N981/60</f>
        <v>0</v>
      </c>
      <c r="O983" s="4">
        <f>[1]XSsec!O981/60</f>
        <v>10.733333333333333</v>
      </c>
      <c r="P983" s="4">
        <f>[1]XSsec!P981/60</f>
        <v>2.15</v>
      </c>
      <c r="Q983" s="4">
        <f>[1]XSsec!Q981/60</f>
        <v>1.6083333333333334</v>
      </c>
      <c r="R983" s="4">
        <f>[1]XSsec!R981/60</f>
        <v>4.5250000000000004</v>
      </c>
      <c r="S983" s="4">
        <f>[1]XSsec!S981/60</f>
        <v>0.85833333333333328</v>
      </c>
      <c r="T983" s="4">
        <f>[1]XSsec!T981/60</f>
        <v>4.0166666666666666</v>
      </c>
      <c r="U983" s="4">
        <f>[1]XSsec!U981/60</f>
        <v>1.5055555555555555</v>
      </c>
      <c r="V983" s="4">
        <f>[1]XSsec!V981/60</f>
        <v>5.3083333333333336</v>
      </c>
      <c r="W983" s="4">
        <f>[1]XSsec!W981/60</f>
        <v>-2.1916666666666669</v>
      </c>
      <c r="X983" s="4">
        <f>[1]XSsec!X981/60</f>
        <v>5.7249999999999996</v>
      </c>
      <c r="Y983" s="4">
        <f>[1]XSsec!Y981/60</f>
        <v>3.5416666666666665</v>
      </c>
      <c r="Z983" s="4">
        <f>[1]XSsec!Z981/60</f>
        <v>1.9</v>
      </c>
      <c r="AA983" s="4">
        <f>[1]XSsec!AA981/60</f>
        <v>-0.73333333333333328</v>
      </c>
      <c r="AB983" s="4">
        <f>[1]XSsec!AB981/60</f>
        <v>1.5833333333333333</v>
      </c>
      <c r="AC983" s="4">
        <f>[1]XSsec!AC981/60</f>
        <v>9.9833333333333325</v>
      </c>
      <c r="AD983" s="4">
        <f>[1]XSsec!AD981/60</f>
        <v>4.5333333333333332</v>
      </c>
      <c r="AE983" s="4">
        <f>[1]XSsec!AE981/60</f>
        <v>3.1833333333333331</v>
      </c>
      <c r="AF983" s="4"/>
      <c r="AG983" s="4">
        <f>[1]XSsec!AG981/60</f>
        <v>3.9007078853046595</v>
      </c>
    </row>
    <row r="984" spans="1:33" x14ac:dyDescent="0.25">
      <c r="A984" t="s">
        <v>420</v>
      </c>
      <c r="B984" s="4">
        <f>[1]XSsec!B982/60</f>
        <v>0</v>
      </c>
      <c r="C984" s="4">
        <f>[1]XSsec!C982/60</f>
        <v>0</v>
      </c>
      <c r="D984" s="4">
        <f>[1]XSsec!D982/60</f>
        <v>5.3</v>
      </c>
      <c r="E984" s="4">
        <f>[1]XSsec!E982/60</f>
        <v>0</v>
      </c>
      <c r="F984" s="4">
        <f>[1]XSsec!F982/60</f>
        <v>1.425</v>
      </c>
      <c r="G984" s="4">
        <f>[1]XSsec!G982/60</f>
        <v>15.283333333333333</v>
      </c>
      <c r="H984" s="4">
        <f>[1]XSsec!H982/60</f>
        <v>15.958333333333334</v>
      </c>
      <c r="I984" s="4">
        <f>[1]XSsec!I982/60</f>
        <v>0</v>
      </c>
      <c r="J984" s="4">
        <f>[1]XSsec!J982/60</f>
        <v>0</v>
      </c>
      <c r="K984" s="4">
        <f>[1]XSsec!K982/60</f>
        <v>6.7666666666666666</v>
      </c>
      <c r="L984" s="4">
        <f>[1]XSsec!L982/60</f>
        <v>0</v>
      </c>
      <c r="M984" s="4">
        <f>[1]XSsec!M982/60</f>
        <v>17.916666666666668</v>
      </c>
      <c r="N984" s="4">
        <f>[1]XSsec!N982/60</f>
        <v>0</v>
      </c>
      <c r="O984" s="4">
        <f>[1]XSsec!O982/60</f>
        <v>7.0333333333333332</v>
      </c>
      <c r="P984" s="4">
        <f>[1]XSsec!P982/60</f>
        <v>0</v>
      </c>
      <c r="Q984" s="4">
        <f>[1]XSsec!Q982/60</f>
        <v>0</v>
      </c>
      <c r="R984" s="4">
        <f>[1]XSsec!R982/60</f>
        <v>0</v>
      </c>
      <c r="S984" s="4">
        <f>[1]XSsec!S982/60</f>
        <v>0</v>
      </c>
      <c r="T984" s="4">
        <f>[1]XSsec!T982/60</f>
        <v>14.574999999999999</v>
      </c>
      <c r="U984" s="4">
        <f>[1]XSsec!U982/60</f>
        <v>10.677777777777777</v>
      </c>
      <c r="V984" s="4">
        <f>[1]XSsec!V982/60</f>
        <v>11.9</v>
      </c>
      <c r="W984" s="4">
        <f>[1]XSsec!W982/60</f>
        <v>11.466666666666667</v>
      </c>
      <c r="X984" s="4">
        <f>[1]XSsec!X982/60</f>
        <v>0</v>
      </c>
      <c r="Y984" s="4">
        <f>[1]XSsec!Y982/60</f>
        <v>0</v>
      </c>
      <c r="Z984" s="4">
        <f>[1]XSsec!Z982/60</f>
        <v>0</v>
      </c>
      <c r="AA984" s="4">
        <f>[1]XSsec!AA982/60</f>
        <v>12.458333333333334</v>
      </c>
      <c r="AB984" s="4">
        <f>[1]XSsec!AB982/60</f>
        <v>7.3250000000000002</v>
      </c>
      <c r="AC984" s="4">
        <f>[1]XSsec!AC982/60</f>
        <v>15.091666666666667</v>
      </c>
      <c r="AD984" s="4">
        <f>[1]XSsec!AD982/60</f>
        <v>0</v>
      </c>
      <c r="AE984" s="4">
        <f>[1]XSsec!AE982/60</f>
        <v>0</v>
      </c>
      <c r="AF984" s="4"/>
      <c r="AG984" s="4">
        <f>[1]XSsec!AG982/60</f>
        <v>7.1220551378446109</v>
      </c>
    </row>
    <row r="985" spans="1:33" x14ac:dyDescent="0.25">
      <c r="A985" t="s">
        <v>335</v>
      </c>
      <c r="B985" s="4">
        <f>[1]XSsec!B983/60</f>
        <v>0</v>
      </c>
      <c r="C985" s="4">
        <f>[1]XSsec!C983/60</f>
        <v>-1.6666666666666667</v>
      </c>
      <c r="D985" s="4">
        <f>[1]XSsec!D983/60</f>
        <v>4.1166666666666663</v>
      </c>
      <c r="E985" s="4">
        <f>[1]XSsec!E983/60</f>
        <v>-3.2833333333333332</v>
      </c>
      <c r="F985" s="4">
        <f>[1]XSsec!F983/60</f>
        <v>6.2750000000000004</v>
      </c>
      <c r="G985" s="4">
        <f>[1]XSsec!G983/60</f>
        <v>-5.1833333333333336</v>
      </c>
      <c r="H985" s="4">
        <f>[1]XSsec!H983/60</f>
        <v>6.0333333333333332</v>
      </c>
      <c r="I985" s="4">
        <f>[1]XSsec!I983/60</f>
        <v>-4.8250000000000002</v>
      </c>
      <c r="J985" s="4">
        <f>[1]XSsec!J983/60</f>
        <v>1.5166666666666666</v>
      </c>
      <c r="K985" s="4">
        <f>[1]XSsec!K983/60</f>
        <v>9.2249999999999996</v>
      </c>
      <c r="L985" s="4">
        <f>[1]XSsec!L983/60</f>
        <v>-6.05</v>
      </c>
      <c r="M985" s="4">
        <f>[1]XSsec!M983/60</f>
        <v>-5.291666666666667</v>
      </c>
      <c r="N985" s="4">
        <f>[1]XSsec!N983/60</f>
        <v>0</v>
      </c>
      <c r="O985" s="4">
        <f>[1]XSsec!O983/60</f>
        <v>-1.8333333333333333</v>
      </c>
      <c r="P985" s="4">
        <f>[1]XSsec!P983/60</f>
        <v>-1.875</v>
      </c>
      <c r="Q985" s="4">
        <f>[1]XSsec!Q983/60</f>
        <v>-2.3250000000000002</v>
      </c>
      <c r="R985" s="4">
        <f>[1]XSsec!R983/60</f>
        <v>0</v>
      </c>
      <c r="S985" s="4">
        <f>[1]XSsec!S983/60</f>
        <v>0</v>
      </c>
      <c r="T985" s="4">
        <f>[1]XSsec!T983/60</f>
        <v>-19.441666666666666</v>
      </c>
      <c r="U985" s="4">
        <f>[1]XSsec!U983/60</f>
        <v>2.2055555555555557</v>
      </c>
      <c r="V985" s="4">
        <f>[1]XSsec!V983/60</f>
        <v>0.96666666666666667</v>
      </c>
      <c r="W985" s="4">
        <f>[1]XSsec!W983/60</f>
        <v>9.6333333333333329</v>
      </c>
      <c r="X985" s="4">
        <f>[1]XSsec!X983/60</f>
        <v>0.79166666666666663</v>
      </c>
      <c r="Y985" s="4">
        <f>[1]XSsec!Y983/60</f>
        <v>0</v>
      </c>
      <c r="Z985" s="4">
        <f>[1]XSsec!Z983/60</f>
        <v>-2.0916666666666668</v>
      </c>
      <c r="AA985" s="4">
        <f>[1]XSsec!AA983/60</f>
        <v>-4.1666666666666664E-2</v>
      </c>
      <c r="AB985" s="4">
        <f>[1]XSsec!AB983/60</f>
        <v>4.4666666666666668</v>
      </c>
      <c r="AC985" s="4">
        <f>[1]XSsec!AC983/60</f>
        <v>3.0083333333333333</v>
      </c>
      <c r="AD985" s="4">
        <f>[1]XSsec!AD983/60</f>
        <v>6.6416666666666666</v>
      </c>
      <c r="AE985" s="4">
        <f>[1]XSsec!AE983/60</f>
        <v>-0.11666666666666667</v>
      </c>
      <c r="AF985" s="4"/>
      <c r="AG985" s="4">
        <f>[1]XSsec!AG983/60</f>
        <v>-7.4999999999999997E-2</v>
      </c>
    </row>
    <row r="986" spans="1:33" x14ac:dyDescent="0.25">
      <c r="A986" t="s">
        <v>28</v>
      </c>
      <c r="B986" s="4">
        <f>[1]XSsec!B984/60</f>
        <v>-5.0533333333333328</v>
      </c>
      <c r="C986" s="4">
        <f>[1]XSsec!C984/60</f>
        <v>-1.6666666666666666E-2</v>
      </c>
      <c r="D986" s="4">
        <f>[1]XSsec!D984/60</f>
        <v>2.5166666666666666</v>
      </c>
      <c r="E986" s="4">
        <f>[1]XSsec!E984/60</f>
        <v>-1.1000000000000001</v>
      </c>
      <c r="F986" s="4">
        <f>[1]XSsec!F984/60</f>
        <v>-0.94333333333333336</v>
      </c>
      <c r="G986" s="4">
        <f>[1]XSsec!G984/60</f>
        <v>0.23125000000000001</v>
      </c>
      <c r="H986" s="4">
        <f>[1]XSsec!H984/60</f>
        <v>8.666666666666667E-2</v>
      </c>
      <c r="I986" s="4">
        <f>[1]XSsec!I984/60</f>
        <v>0.16999999999999998</v>
      </c>
      <c r="J986" s="4">
        <f>[1]XSsec!J984/60</f>
        <v>-0.9933333333333334</v>
      </c>
      <c r="K986" s="4">
        <f>[1]XSsec!K984/60</f>
        <v>-3.0000000000000002E-2</v>
      </c>
      <c r="L986" s="4">
        <f>[1]XSsec!L984/60</f>
        <v>-2.4066666666666667</v>
      </c>
      <c r="M986" s="4">
        <f>[1]XSsec!M984/60</f>
        <v>1.2133333333333334</v>
      </c>
      <c r="N986" s="4">
        <f>[1]XSsec!N984/60</f>
        <v>-1.425</v>
      </c>
      <c r="O986" s="4">
        <f>[1]XSsec!O984/60</f>
        <v>1.6366666666666667</v>
      </c>
      <c r="P986" s="4">
        <f>[1]XSsec!P984/60</f>
        <v>-3.8966666666666669</v>
      </c>
      <c r="Q986" s="4">
        <f>[1]XSsec!Q984/60</f>
        <v>-2.4866666666666664</v>
      </c>
      <c r="R986" s="4">
        <f>[1]XSsec!R984/60</f>
        <v>-1.5933333333333333</v>
      </c>
      <c r="S986" s="4">
        <f>[1]XSsec!S984/60</f>
        <v>-1.99</v>
      </c>
      <c r="T986" s="4">
        <f>[1]XSsec!T984/60</f>
        <v>-0.34666666666666668</v>
      </c>
      <c r="U986" s="4">
        <f>[1]XSsec!U984/60</f>
        <v>-0.51190476190476197</v>
      </c>
      <c r="V986" s="4">
        <f>[1]XSsec!V984/60</f>
        <v>-1.0833333333333333</v>
      </c>
      <c r="W986" s="4">
        <f>[1]XSsec!W984/60</f>
        <v>-0.22</v>
      </c>
      <c r="X986" s="4">
        <f>[1]XSsec!X984/60</f>
        <v>1.4233333333333333</v>
      </c>
      <c r="Y986" s="4">
        <f>[1]XSsec!Y984/60</f>
        <v>0.15333333333333332</v>
      </c>
      <c r="Z986" s="4">
        <f>[1]XSsec!Z984/60</f>
        <v>-0.91333333333333333</v>
      </c>
      <c r="AA986" s="4">
        <f>[1]XSsec!AA984/60</f>
        <v>-2.7766666666666664</v>
      </c>
      <c r="AB986" s="4">
        <f>[1]XSsec!AB984/60</f>
        <v>-5.6766666666666667</v>
      </c>
      <c r="AC986" s="4">
        <f>[1]XSsec!AC984/60</f>
        <v>0.14047619047619048</v>
      </c>
      <c r="AD986" s="4">
        <f>[1]XSsec!AD984/60</f>
        <v>-8.3333333333333329E-2</v>
      </c>
      <c r="AE986" s="4">
        <f>[1]XSsec!AE984/60</f>
        <v>-0.65555555555555556</v>
      </c>
      <c r="AF986" s="4"/>
      <c r="AG986" s="4">
        <f>[1]XSsec!AG984/60</f>
        <v>-0.83648629148629161</v>
      </c>
    </row>
    <row r="987" spans="1:33" x14ac:dyDescent="0.25">
      <c r="A987" t="s">
        <v>419</v>
      </c>
      <c r="B987" s="4">
        <f>[1]XSsec!B985/60</f>
        <v>-6.6333333333333337</v>
      </c>
      <c r="C987" s="4">
        <f>[1]XSsec!C985/60</f>
        <v>1.9333333333333333</v>
      </c>
      <c r="D987" s="4">
        <f>[1]XSsec!D985/60</f>
        <v>4.9833333333333334</v>
      </c>
      <c r="E987" s="4">
        <f>[1]XSsec!E985/60</f>
        <v>0.25</v>
      </c>
      <c r="F987" s="4">
        <f>[1]XSsec!F985/60</f>
        <v>0</v>
      </c>
      <c r="G987" s="4">
        <f>[1]XSsec!G985/60</f>
        <v>4.166666666666667</v>
      </c>
      <c r="H987" s="4">
        <f>[1]XSsec!H985/60</f>
        <v>3.9833333333333334</v>
      </c>
      <c r="I987" s="4">
        <f>[1]XSsec!I985/60</f>
        <v>7.1166666666666663</v>
      </c>
      <c r="J987" s="4">
        <f>[1]XSsec!J985/60</f>
        <v>1.7833333333333334</v>
      </c>
      <c r="K987" s="4">
        <f>[1]XSsec!K985/60</f>
        <v>1.7666666666666666</v>
      </c>
      <c r="L987" s="4">
        <f>[1]XSsec!L985/60</f>
        <v>-3.7</v>
      </c>
      <c r="M987" s="4">
        <f>[1]XSsec!M985/60</f>
        <v>5.1166666666666663</v>
      </c>
      <c r="N987" s="4">
        <f>[1]XSsec!N985/60</f>
        <v>0</v>
      </c>
      <c r="O987" s="4">
        <f>[1]XSsec!O985/60</f>
        <v>0</v>
      </c>
      <c r="P987" s="4">
        <f>[1]XSsec!P985/60</f>
        <v>-5.25</v>
      </c>
      <c r="Q987" s="4">
        <f>[1]XSsec!Q985/60</f>
        <v>-3.0333333333333332</v>
      </c>
      <c r="R987" s="4">
        <f>[1]XSsec!R985/60</f>
        <v>-6.6666666666666666E-2</v>
      </c>
      <c r="S987" s="4">
        <f>[1]XSsec!S985/60</f>
        <v>-5.05</v>
      </c>
      <c r="T987" s="4">
        <f>[1]XSsec!T985/60</f>
        <v>2.5</v>
      </c>
      <c r="U987" s="4">
        <f>[1]XSsec!U985/60</f>
        <v>4.7333333333333334</v>
      </c>
      <c r="V987" s="4">
        <f>[1]XSsec!V985/60</f>
        <v>5.8833333333333337</v>
      </c>
      <c r="W987" s="4">
        <f>[1]XSsec!W985/60</f>
        <v>-14.166666666666666</v>
      </c>
      <c r="X987" s="4">
        <f>[1]XSsec!X985/60</f>
        <v>6.2</v>
      </c>
      <c r="Y987" s="4">
        <f>[1]XSsec!Y985/60</f>
        <v>3.5</v>
      </c>
      <c r="Z987" s="4">
        <f>[1]XSsec!Z985/60</f>
        <v>1.8833333333333333</v>
      </c>
      <c r="AA987" s="4">
        <f>[1]XSsec!AA985/60</f>
        <v>-1.4666666666666666</v>
      </c>
      <c r="AB987" s="4">
        <f>[1]XSsec!AB985/60</f>
        <v>-9.6666666666666661</v>
      </c>
      <c r="AC987" s="4">
        <f>[1]XSsec!AC985/60</f>
        <v>5.666666666666667</v>
      </c>
      <c r="AD987" s="4">
        <f>[1]XSsec!AD985/60</f>
        <v>3.6666666666666665</v>
      </c>
      <c r="AE987" s="4">
        <f>[1]XSsec!AE985/60</f>
        <v>2.7666666666666666</v>
      </c>
      <c r="AF987" s="4"/>
      <c r="AG987" s="4">
        <f>[1]XSsec!AG985/60</f>
        <v>0.76777777777777778</v>
      </c>
    </row>
    <row r="988" spans="1:33" x14ac:dyDescent="0.25">
      <c r="A988" t="s">
        <v>420</v>
      </c>
      <c r="B988" s="4">
        <f>[1]XSsec!B986/60</f>
        <v>0</v>
      </c>
      <c r="C988" s="4">
        <f>[1]XSsec!C986/60</f>
        <v>0</v>
      </c>
      <c r="D988" s="4">
        <f>[1]XSsec!D986/60</f>
        <v>3.625</v>
      </c>
      <c r="E988" s="4">
        <f>[1]XSsec!E986/60</f>
        <v>0</v>
      </c>
      <c r="F988" s="4">
        <f>[1]XSsec!F986/60</f>
        <v>1.0833333333333333</v>
      </c>
      <c r="G988" s="4">
        <f>[1]XSsec!G986/60</f>
        <v>0</v>
      </c>
      <c r="H988" s="4">
        <f>[1]XSsec!H986/60</f>
        <v>2.2083333333333335</v>
      </c>
      <c r="I988" s="4">
        <f>[1]XSsec!I986/60</f>
        <v>0</v>
      </c>
      <c r="J988" s="4">
        <f>[1]XSsec!J986/60</f>
        <v>0</v>
      </c>
      <c r="K988" s="4">
        <f>[1]XSsec!K986/60</f>
        <v>2.9416666666666669</v>
      </c>
      <c r="L988" s="4">
        <f>[1]XSsec!L986/60</f>
        <v>0</v>
      </c>
      <c r="M988" s="4">
        <f>[1]XSsec!M986/60</f>
        <v>2.8916666666666666</v>
      </c>
      <c r="N988" s="4">
        <f>[1]XSsec!N986/60</f>
        <v>0</v>
      </c>
      <c r="O988" s="4">
        <f>[1]XSsec!O986/60</f>
        <v>4.0916666666666668</v>
      </c>
      <c r="P988" s="4">
        <f>[1]XSsec!P986/60</f>
        <v>0</v>
      </c>
      <c r="Q988" s="4">
        <f>[1]XSsec!Q986/60</f>
        <v>0</v>
      </c>
      <c r="R988" s="4">
        <f>[1]XSsec!R986/60</f>
        <v>-1.4166666666666667</v>
      </c>
      <c r="S988" s="4">
        <f>[1]XSsec!S986/60</f>
        <v>0</v>
      </c>
      <c r="T988" s="4">
        <f>[1]XSsec!T986/60</f>
        <v>0.75</v>
      </c>
      <c r="U988" s="4">
        <f>[1]XSsec!U986/60</f>
        <v>0.78333333333333333</v>
      </c>
      <c r="V988" s="4">
        <f>[1]XSsec!V986/60</f>
        <v>-2.9583333333333335</v>
      </c>
      <c r="W988" s="4">
        <f>[1]XSsec!W986/60</f>
        <v>5.833333333333333</v>
      </c>
      <c r="X988" s="4">
        <f>[1]XSsec!X986/60</f>
        <v>0</v>
      </c>
      <c r="Y988" s="4">
        <f>[1]XSsec!Y986/60</f>
        <v>0.36666666666666664</v>
      </c>
      <c r="Z988" s="4">
        <f>[1]XSsec!Z986/60</f>
        <v>0</v>
      </c>
      <c r="AA988" s="4">
        <f>[1]XSsec!AA986/60</f>
        <v>0</v>
      </c>
      <c r="AB988" s="4">
        <f>[1]XSsec!AB986/60</f>
        <v>0</v>
      </c>
      <c r="AC988" s="4">
        <f>[1]XSsec!AC986/60</f>
        <v>0</v>
      </c>
      <c r="AD988" s="4">
        <f>[1]XSsec!AD986/60</f>
        <v>0</v>
      </c>
      <c r="AE988" s="4">
        <f>[1]XSsec!AE986/60</f>
        <v>0</v>
      </c>
      <c r="AF988" s="4"/>
      <c r="AG988" s="4">
        <f>[1]XSsec!AG986/60</f>
        <v>0.66827956989247306</v>
      </c>
    </row>
    <row r="989" spans="1:33" x14ac:dyDescent="0.25">
      <c r="A989" t="s">
        <v>335</v>
      </c>
      <c r="B989" s="4">
        <f>[1]XSsec!B987/60</f>
        <v>-9.3166666666666664</v>
      </c>
      <c r="C989" s="4">
        <f>[1]XSsec!C987/60</f>
        <v>-1.0083333333333333</v>
      </c>
      <c r="D989" s="4">
        <f>[1]XSsec!D987/60</f>
        <v>0.17499999999999999</v>
      </c>
      <c r="E989" s="4">
        <f>[1]XSsec!E987/60</f>
        <v>-2.875</v>
      </c>
      <c r="F989" s="4">
        <f>[1]XSsec!F987/60</f>
        <v>-3.4416666666666669</v>
      </c>
      <c r="G989" s="4">
        <f>[1]XSsec!G987/60</f>
        <v>-3.2416666666666667</v>
      </c>
      <c r="H989" s="4">
        <f>[1]XSsec!H987/60</f>
        <v>-3.9833333333333334</v>
      </c>
      <c r="I989" s="4">
        <f>[1]XSsec!I987/60</f>
        <v>-3.1333333333333333</v>
      </c>
      <c r="J989" s="4">
        <f>[1]XSsec!J987/60</f>
        <v>-3.375</v>
      </c>
      <c r="K989" s="4">
        <f>[1]XSsec!K987/60</f>
        <v>-3.9</v>
      </c>
      <c r="L989" s="4">
        <f>[1]XSsec!L987/60</f>
        <v>-4.166666666666667</v>
      </c>
      <c r="M989" s="4">
        <f>[1]XSsec!M987/60</f>
        <v>-2.4166666666666665</v>
      </c>
      <c r="N989" s="4">
        <f>[1]XSsec!N987/60</f>
        <v>-2.85</v>
      </c>
      <c r="O989" s="4">
        <f>[1]XSsec!O987/60</f>
        <v>0</v>
      </c>
      <c r="P989" s="4">
        <f>[1]XSsec!P987/60</f>
        <v>-7.1166666666666663</v>
      </c>
      <c r="Q989" s="4">
        <f>[1]XSsec!Q987/60</f>
        <v>-4.7</v>
      </c>
      <c r="R989" s="4">
        <f>[1]XSsec!R987/60</f>
        <v>-2.5333333333333332</v>
      </c>
      <c r="S989" s="4">
        <f>[1]XSsec!S987/60</f>
        <v>-2.4500000000000002</v>
      </c>
      <c r="T989" s="4">
        <f>[1]XSsec!T987/60</f>
        <v>-2.8666666666666667</v>
      </c>
      <c r="U989" s="4">
        <f>[1]XSsec!U987/60</f>
        <v>-3.5555555555555558</v>
      </c>
      <c r="V989" s="4">
        <f>[1]XSsec!V987/60</f>
        <v>-2.6916666666666669</v>
      </c>
      <c r="W989" s="4">
        <f>[1]XSsec!W987/60</f>
        <v>0.7</v>
      </c>
      <c r="X989" s="4">
        <f>[1]XSsec!X987/60</f>
        <v>0.45833333333333331</v>
      </c>
      <c r="Y989" s="4">
        <f>[1]XSsec!Y987/60</f>
        <v>-1.7333333333333334</v>
      </c>
      <c r="Z989" s="4">
        <f>[1]XSsec!Z987/60</f>
        <v>-3.2250000000000001</v>
      </c>
      <c r="AA989" s="4">
        <f>[1]XSsec!AA987/60</f>
        <v>-6.208333333333333</v>
      </c>
      <c r="AB989" s="4">
        <f>[1]XSsec!AB987/60</f>
        <v>-9.3583333333333325</v>
      </c>
      <c r="AC989" s="4">
        <f>[1]XSsec!AC987/60</f>
        <v>-1.5611111111111111</v>
      </c>
      <c r="AD989" s="4">
        <f>[1]XSsec!AD987/60</f>
        <v>-2.0416666666666665</v>
      </c>
      <c r="AE989" s="4">
        <f>[1]XSsec!AE987/60</f>
        <v>-2.3666666666666667</v>
      </c>
      <c r="AF989" s="4"/>
      <c r="AG989" s="4">
        <f>[1]XSsec!AG987/60</f>
        <v>-3.1565283764367815</v>
      </c>
    </row>
    <row r="990" spans="1:33" x14ac:dyDescent="0.25">
      <c r="A990">
        <v>364</v>
      </c>
      <c r="B990" s="4">
        <f>[1]XSsec!B988/60</f>
        <v>-1.0207733333333333</v>
      </c>
      <c r="C990" s="4">
        <f>[1]XSsec!C988/60</f>
        <v>-0.72063386524822692</v>
      </c>
      <c r="D990" s="4">
        <f>[1]XSsec!D988/60</f>
        <v>-0.29066932624113478</v>
      </c>
      <c r="E990" s="4">
        <f>[1]XSsec!E988/60</f>
        <v>-0.96928191489361704</v>
      </c>
      <c r="F990" s="4">
        <f>[1]XSsec!F988/60</f>
        <v>-0.92105496453900704</v>
      </c>
      <c r="G990" s="4">
        <f>[1]XSsec!G988/60</f>
        <v>-2.5380388285620272</v>
      </c>
      <c r="H990" s="4">
        <f>[1]XSsec!H988/60</f>
        <v>-0.97414383561643836</v>
      </c>
      <c r="I990" s="4">
        <f>[1]XSsec!I988/60</f>
        <v>-1.7395387541607228</v>
      </c>
      <c r="J990" s="4">
        <f>[1]XSsec!J988/60</f>
        <v>-0.64504504504504501</v>
      </c>
      <c r="K990" s="4">
        <f>[1]XSsec!K988/60</f>
        <v>-1.6885099177552008</v>
      </c>
      <c r="L990" s="4">
        <f>[1]XSsec!L988/60</f>
        <v>-1.1623005319148936</v>
      </c>
      <c r="M990" s="4">
        <f>[1]XSsec!M988/60</f>
        <v>-0.94468085106382971</v>
      </c>
      <c r="N990" s="4">
        <f>[1]XSsec!N988/60</f>
        <v>-0.71149545772187273</v>
      </c>
      <c r="O990" s="4">
        <f>[1]XSsec!O988/60</f>
        <v>-2.6261067708333332</v>
      </c>
      <c r="P990" s="4">
        <f>[1]XSsec!P988/60</f>
        <v>-2.9264571948998177</v>
      </c>
      <c r="Q990" s="4">
        <f>[1]XSsec!Q988/60</f>
        <v>-1.0277097505668933</v>
      </c>
      <c r="R990" s="4">
        <f>[1]XSsec!R988/60</f>
        <v>-1.0098278335724533</v>
      </c>
      <c r="S990" s="4">
        <f>[1]XSsec!S988/60</f>
        <v>-1.720477502295684</v>
      </c>
      <c r="T990" s="4">
        <f>[1]XSsec!T988/60</f>
        <v>-2.2345845136921625</v>
      </c>
      <c r="U990" s="4">
        <f>[1]XSsec!U988/60</f>
        <v>-1.2363465160075329</v>
      </c>
      <c r="V990" s="4">
        <f>[1]XSsec!V988/60</f>
        <v>-1.0242376445846477</v>
      </c>
      <c r="W990" s="4">
        <f>[1]XSsec!W988/60</f>
        <v>-1.9998448581560284</v>
      </c>
      <c r="X990" s="4">
        <f>[1]XSsec!X988/60</f>
        <v>-0.73168168168168168</v>
      </c>
      <c r="Y990" s="4">
        <f>[1]XSsec!Y988/60</f>
        <v>-0.38539450354609933</v>
      </c>
      <c r="Z990" s="4">
        <f>[1]XSsec!Z988/60</f>
        <v>-1.6771941489361701</v>
      </c>
      <c r="AA990" s="4">
        <f>[1]XSsec!AA988/60</f>
        <v>-1.2355430183356839</v>
      </c>
      <c r="AB990" s="4">
        <f>[1]XSsec!AB988/60</f>
        <v>-2.5721981200289226</v>
      </c>
      <c r="AC990" s="4">
        <f>[1]XSsec!AC988/60</f>
        <v>-1.6953767123287671</v>
      </c>
      <c r="AD990" s="4">
        <f>[1]XSsec!AD988/60</f>
        <v>-2.0165905631659053</v>
      </c>
      <c r="AE990" s="4">
        <f>[1]XSsec!AE988/60</f>
        <v>-1.7374222859875659</v>
      </c>
      <c r="AF990" s="4"/>
      <c r="AG990" s="4">
        <f>[1]XSsec!AG988/60</f>
        <v>-1.3980607010582011</v>
      </c>
    </row>
    <row r="991" spans="1:33" x14ac:dyDescent="0.25">
      <c r="A991" t="s">
        <v>17</v>
      </c>
      <c r="B991" s="4">
        <f>[1]XSsec!B989/60</f>
        <v>-0.96733111849390918</v>
      </c>
      <c r="C991" s="4">
        <f>[1]XSsec!C989/60</f>
        <v>-0.87631578947368427</v>
      </c>
      <c r="D991" s="4">
        <f>[1]XSsec!D989/60</f>
        <v>-0.3826408125577101</v>
      </c>
      <c r="E991" s="4">
        <f>[1]XSsec!E989/60</f>
        <v>-1.0178670360110804</v>
      </c>
      <c r="F991" s="4">
        <f>[1]XSsec!F989/60</f>
        <v>-0.97765466297322257</v>
      </c>
      <c r="G991" s="4">
        <f>[1]XSsec!G989/60</f>
        <v>-2.7002328675981371</v>
      </c>
      <c r="H991" s="4">
        <f>[1]XSsec!H989/60</f>
        <v>-1.3296803652968037</v>
      </c>
      <c r="I991" s="4">
        <f>[1]XSsec!I989/60</f>
        <v>-1.8350198412698413</v>
      </c>
      <c r="J991" s="4">
        <f>[1]XSsec!J989/60</f>
        <v>-0.52688492063492065</v>
      </c>
      <c r="K991" s="4">
        <f>[1]XSsec!K989/60</f>
        <v>-2.2644949494949498</v>
      </c>
      <c r="L991" s="4">
        <f>[1]XSsec!L989/60</f>
        <v>-0.73319482917820866</v>
      </c>
      <c r="M991" s="4">
        <f>[1]XSsec!M989/60</f>
        <v>-0.98000923361034153</v>
      </c>
      <c r="N991" s="4">
        <f>[1]XSsec!N989/60</f>
        <v>-0.74414225941422585</v>
      </c>
      <c r="O991" s="4">
        <f>[1]XSsec!O989/60</f>
        <v>-3.5503731343283582</v>
      </c>
      <c r="P991" s="4">
        <f>[1]XSsec!P989/60</f>
        <v>-3.7356873822975518</v>
      </c>
      <c r="Q991" s="4">
        <f>[1]XSsec!Q989/60</f>
        <v>-0.97888576779026215</v>
      </c>
      <c r="R991" s="4">
        <f>[1]XSsec!R989/60</f>
        <v>-0.92739861523244316</v>
      </c>
      <c r="S991" s="4">
        <f>[1]XSsec!S989/60</f>
        <v>-1.7681075888568683</v>
      </c>
      <c r="T991" s="4">
        <f>[1]XSsec!T989/60</f>
        <v>-2.1186943620178043</v>
      </c>
      <c r="U991" s="4">
        <f>[1]XSsec!U989/60</f>
        <v>-1.0257287705956908</v>
      </c>
      <c r="V991" s="4">
        <f>[1]XSsec!V989/60</f>
        <v>-2.0266447368421052</v>
      </c>
      <c r="W991" s="4">
        <f>[1]XSsec!W989/60</f>
        <v>-2.2193444136657434</v>
      </c>
      <c r="X991" s="4">
        <f>[1]XSsec!X989/60</f>
        <v>-1.265552016985138</v>
      </c>
      <c r="Y991" s="4">
        <f>[1]XSsec!Y989/60</f>
        <v>-0.7967220683287165</v>
      </c>
      <c r="Z991" s="4">
        <f>[1]XSsec!Z989/60</f>
        <v>-2.1991228070175439</v>
      </c>
      <c r="AA991" s="4">
        <f>[1]XSsec!AA989/60</f>
        <v>-1.6569200779727096</v>
      </c>
      <c r="AB991" s="4">
        <f>[1]XSsec!AB989/60</f>
        <v>-2.202308802308802</v>
      </c>
      <c r="AC991" s="4">
        <f>[1]XSsec!AC989/60</f>
        <v>-2.285730593607306</v>
      </c>
      <c r="AD991" s="4">
        <f>[1]XSsec!AD989/60</f>
        <v>-2.4441721132897603</v>
      </c>
      <c r="AE991" s="4">
        <f>[1]XSsec!AE989/60</f>
        <v>-2.1049455984174084</v>
      </c>
      <c r="AF991" s="4"/>
      <c r="AG991" s="4">
        <f>[1]XSsec!AG989/60</f>
        <v>-1.5853880521940533</v>
      </c>
    </row>
    <row r="992" spans="1:33" x14ac:dyDescent="0.25">
      <c r="A992" t="s">
        <v>421</v>
      </c>
      <c r="B992" s="4">
        <f>[1]XSsec!B990/60</f>
        <v>-1.1006944444444444</v>
      </c>
      <c r="C992" s="4">
        <f>[1]XSsec!C990/60</f>
        <v>-2.1166666666666667</v>
      </c>
      <c r="D992" s="4">
        <f>[1]XSsec!D990/60</f>
        <v>-1.495977011494253</v>
      </c>
      <c r="E992" s="4">
        <f>[1]XSsec!E990/60</f>
        <v>-1.3632183908045976</v>
      </c>
      <c r="F992" s="4">
        <f>[1]XSsec!F990/60</f>
        <v>-1.9752873563218392</v>
      </c>
      <c r="G992" s="4">
        <f>[1]XSsec!G990/60</f>
        <v>-2.7</v>
      </c>
      <c r="H992" s="4">
        <f>[1]XSsec!H990/60</f>
        <v>-1.9444444444444444</v>
      </c>
      <c r="I992" s="4">
        <f>[1]XSsec!I990/60</f>
        <v>-3.0518518518518518</v>
      </c>
      <c r="J992" s="4">
        <f>[1]XSsec!J990/60</f>
        <v>-2.2333333333333334</v>
      </c>
      <c r="K992" s="4">
        <f>[1]XSsec!K990/60</f>
        <v>-7.240384615384615</v>
      </c>
      <c r="L992" s="4">
        <f>[1]XSsec!L990/60</f>
        <v>-1.5051724137931035</v>
      </c>
      <c r="M992" s="4">
        <f>[1]XSsec!M990/60</f>
        <v>-2.1804597701149424</v>
      </c>
      <c r="N992" s="4">
        <f>[1]XSsec!N990/60</f>
        <v>-1.8174242424242424</v>
      </c>
      <c r="O992" s="4">
        <f>[1]XSsec!O990/60</f>
        <v>-4.3712121212121211</v>
      </c>
      <c r="P992" s="4">
        <f>[1]XSsec!P990/60</f>
        <v>-4.5553571428571429</v>
      </c>
      <c r="Q992" s="4">
        <f>[1]XSsec!Q990/60</f>
        <v>-1.4523809523809523</v>
      </c>
      <c r="R992" s="4">
        <f>[1]XSsec!R990/60</f>
        <v>-2.5919753086419752</v>
      </c>
      <c r="S992" s="4">
        <f>[1]XSsec!S990/60</f>
        <v>-3.2</v>
      </c>
      <c r="T992" s="4">
        <f>[1]XSsec!T990/60</f>
        <v>-3.030246913580247</v>
      </c>
      <c r="U992" s="4">
        <f>[1]XSsec!U990/60</f>
        <v>-1.2048611111111112</v>
      </c>
      <c r="V992" s="4">
        <f>[1]XSsec!V990/60</f>
        <v>-1.3410256410256411</v>
      </c>
      <c r="W992" s="4">
        <f>[1]XSsec!W990/60</f>
        <v>-3.2637931034482759</v>
      </c>
      <c r="X992" s="4">
        <f>[1]XSsec!X990/60</f>
        <v>-2.0413333333333332</v>
      </c>
      <c r="Y992" s="4">
        <f>[1]XSsec!Y990/60</f>
        <v>-1.4942528735632186</v>
      </c>
      <c r="Z992" s="4">
        <f>[1]XSsec!Z990/60</f>
        <v>-3.189080459770115</v>
      </c>
      <c r="AA992" s="4">
        <f>[1]XSsec!AA990/60</f>
        <v>-1.9876543209876543</v>
      </c>
      <c r="AB992" s="4">
        <f>[1]XSsec!AB990/60</f>
        <v>-1.65</v>
      </c>
      <c r="AC992" s="4">
        <f>[1]XSsec!AC990/60</f>
        <v>-3.213888888888889</v>
      </c>
      <c r="AD992" s="4">
        <f>[1]XSsec!AD990/60</f>
        <v>-3.6593333333333335</v>
      </c>
      <c r="AE992" s="4">
        <f>[1]XSsec!AE990/60</f>
        <v>-3.5314814814814812</v>
      </c>
      <c r="AF992" s="4"/>
      <c r="AG992" s="4">
        <f>[1]XSsec!AG990/60</f>
        <v>-2.5398801102217914</v>
      </c>
    </row>
    <row r="993" spans="1:33" x14ac:dyDescent="0.25">
      <c r="A993" t="s">
        <v>422</v>
      </c>
      <c r="B993" s="4">
        <f>[1]XSsec!B991/60</f>
        <v>-1.1615384615384616</v>
      </c>
      <c r="C993" s="4">
        <f>[1]XSsec!C991/60</f>
        <v>-1.4258064516129032</v>
      </c>
      <c r="D993" s="4">
        <f>[1]XSsec!D991/60</f>
        <v>-0.85806451612903223</v>
      </c>
      <c r="E993" s="4">
        <f>[1]XSsec!E991/60</f>
        <v>-1.1026881720430106</v>
      </c>
      <c r="F993" s="4">
        <f>[1]XSsec!F991/60</f>
        <v>-1.3413978494623655</v>
      </c>
      <c r="G993" s="4">
        <f>[1]XSsec!G991/60</f>
        <v>-4.3</v>
      </c>
      <c r="H993" s="4">
        <f>[1]XSsec!H991/60</f>
        <v>-2.5512820512820511</v>
      </c>
      <c r="I993" s="4">
        <f>[1]XSsec!I991/60</f>
        <v>-1.8247126436781609</v>
      </c>
      <c r="J993" s="4">
        <f>[1]XSsec!J991/60</f>
        <v>-1.4695402298850575</v>
      </c>
      <c r="K993" s="4">
        <f>[1]XSsec!K991/60</f>
        <v>-6.2178571428571425</v>
      </c>
      <c r="L993" s="4">
        <f>[1]XSsec!L991/60</f>
        <v>-1.413978494623656</v>
      </c>
      <c r="M993" s="4">
        <f>[1]XSsec!M991/60</f>
        <v>-1.6462365591397849</v>
      </c>
      <c r="N993" s="4">
        <f>[1]XSsec!N991/60</f>
        <v>-1.3304347826086955</v>
      </c>
      <c r="O993" s="4">
        <f>[1]XSsec!O991/60</f>
        <v>-5.5486111111111116</v>
      </c>
      <c r="P993" s="4">
        <f>[1]XSsec!P991/60</f>
        <v>-4.7438888888888888</v>
      </c>
      <c r="Q993" s="4">
        <f>[1]XSsec!Q991/60</f>
        <v>-1.456989247311828</v>
      </c>
      <c r="R993" s="4">
        <f>[1]XSsec!R991/60</f>
        <v>-1.3218390804597702</v>
      </c>
      <c r="S993" s="4">
        <f>[1]XSsec!S991/60</f>
        <v>-2.2355555555555555</v>
      </c>
      <c r="T993" s="4">
        <f>[1]XSsec!T991/60</f>
        <v>-2.5931034482758619</v>
      </c>
      <c r="U993" s="4">
        <f>[1]XSsec!U991/60</f>
        <v>-1.6719999999999999</v>
      </c>
      <c r="V993" s="4">
        <f>[1]XSsec!V991/60</f>
        <v>-2.4214285714285713</v>
      </c>
      <c r="W993" s="4">
        <f>[1]XSsec!W991/60</f>
        <v>-2.7967741935483872</v>
      </c>
      <c r="X993" s="4">
        <f>[1]XSsec!X991/60</f>
        <v>-1.2339506172839507</v>
      </c>
      <c r="Y993" s="4">
        <f>[1]XSsec!Y991/60</f>
        <v>-1.0623655913978494</v>
      </c>
      <c r="Z993" s="4">
        <f>[1]XSsec!Z991/60</f>
        <v>-3.8204301075268816</v>
      </c>
      <c r="AA993" s="4">
        <f>[1]XSsec!AA991/60</f>
        <v>-2.1057471264367815</v>
      </c>
      <c r="AB993" s="4">
        <f>[1]XSsec!AB991/60</f>
        <v>-2.5659090909090909</v>
      </c>
      <c r="AC993" s="4">
        <f>[1]XSsec!AC991/60</f>
        <v>-2.8141025641025639</v>
      </c>
      <c r="AD993" s="4">
        <f>[1]XSsec!AD991/60</f>
        <v>-3.1923076923076925</v>
      </c>
      <c r="AE993" s="4">
        <f>[1]XSsec!AE991/60</f>
        <v>-2.8442528735632187</v>
      </c>
      <c r="AF993" s="4"/>
      <c r="AG993" s="4">
        <f>[1]XSsec!AG991/60</f>
        <v>-2.3316396841727669</v>
      </c>
    </row>
    <row r="994" spans="1:33" x14ac:dyDescent="0.25">
      <c r="A994" t="s">
        <v>423</v>
      </c>
      <c r="B994" s="4">
        <f>[1]XSsec!B992/60</f>
        <v>-1.1448717948717948</v>
      </c>
      <c r="C994" s="4">
        <f>[1]XSsec!C992/60</f>
        <v>-1.4698924731182794</v>
      </c>
      <c r="D994" s="4">
        <f>[1]XSsec!D992/60</f>
        <v>-0.78064516129032258</v>
      </c>
      <c r="E994" s="4">
        <f>[1]XSsec!E992/60</f>
        <v>-0.54677419354838708</v>
      </c>
      <c r="F994" s="4">
        <f>[1]XSsec!F992/60</f>
        <v>-1.4349462365591397</v>
      </c>
      <c r="G994" s="4">
        <f>[1]XSsec!G992/60</f>
        <v>-2.9615646258503405</v>
      </c>
      <c r="H994" s="4">
        <f>[1]XSsec!H992/60</f>
        <v>-2.6569444444444441</v>
      </c>
      <c r="I994" s="4">
        <f>[1]XSsec!I992/60</f>
        <v>-2.0522988505747128</v>
      </c>
      <c r="J994" s="4">
        <f>[1]XSsec!J992/60</f>
        <v>-1.3344827586206898</v>
      </c>
      <c r="K994" s="4">
        <f>[1]XSsec!K992/60</f>
        <v>-6.2892857142857137</v>
      </c>
      <c r="L994" s="4">
        <f>[1]XSsec!L992/60</f>
        <v>-0.89784946236559138</v>
      </c>
      <c r="M994" s="4">
        <f>[1]XSsec!M992/60</f>
        <v>-1.5086021505376344</v>
      </c>
      <c r="N994" s="4">
        <f>[1]XSsec!N992/60</f>
        <v>-1.7007246376811593</v>
      </c>
      <c r="O994" s="4">
        <f>[1]XSsec!O992/60</f>
        <v>-5.0181818181818176</v>
      </c>
      <c r="P994" s="4">
        <f>[1]XSsec!P992/60</f>
        <v>-4.666666666666667</v>
      </c>
      <c r="Q994" s="4">
        <f>[1]XSsec!Q992/60</f>
        <v>-1.2705555555555557</v>
      </c>
      <c r="R994" s="4">
        <f>[1]XSsec!R992/60</f>
        <v>-1.4373563218390804</v>
      </c>
      <c r="S994" s="4">
        <f>[1]XSsec!S992/60</f>
        <v>-2.2572222222222225</v>
      </c>
      <c r="T994" s="4">
        <f>[1]XSsec!T992/60</f>
        <v>-2.548850574712644</v>
      </c>
      <c r="U994" s="4">
        <f>[1]XSsec!U992/60</f>
        <v>-1.1506666666666667</v>
      </c>
      <c r="V994" s="4">
        <f>[1]XSsec!V992/60</f>
        <v>-2.287179487179487</v>
      </c>
      <c r="W994" s="4">
        <f>[1]XSsec!W992/60</f>
        <v>-2.7446236559139785</v>
      </c>
      <c r="X994" s="4">
        <f>[1]XSsec!X992/60</f>
        <v>-1.239506172839506</v>
      </c>
      <c r="Y994" s="4">
        <f>[1]XSsec!Y992/60</f>
        <v>-0.89838709677419359</v>
      </c>
      <c r="Z994" s="4">
        <f>[1]XSsec!Z992/60</f>
        <v>-2.6408602150537632</v>
      </c>
      <c r="AA994" s="4">
        <f>[1]XSsec!AA992/60</f>
        <v>-1.7114942528735633</v>
      </c>
      <c r="AB994" s="4">
        <f>[1]XSsec!AB992/60</f>
        <v>-2.3739130434782609</v>
      </c>
      <c r="AC994" s="4">
        <f>[1]XSsec!AC992/60</f>
        <v>-3.7319444444444443</v>
      </c>
      <c r="AD994" s="4">
        <f>[1]XSsec!AD992/60</f>
        <v>-3.0564102564102567</v>
      </c>
      <c r="AE994" s="4">
        <f>[1]XSsec!AE992/60</f>
        <v>-2.7080459770114942</v>
      </c>
      <c r="AF994" s="4"/>
      <c r="AG994" s="4">
        <f>[1]XSsec!AG992/60</f>
        <v>-2.1208087201125179</v>
      </c>
    </row>
    <row r="995" spans="1:33" x14ac:dyDescent="0.25">
      <c r="A995" t="s">
        <v>424</v>
      </c>
      <c r="B995" s="4">
        <f>[1]XSsec!B993/60</f>
        <v>-1.4965277777777779</v>
      </c>
      <c r="C995" s="4">
        <f>[1]XSsec!C993/60</f>
        <v>-2.6367816091954022</v>
      </c>
      <c r="D995" s="4">
        <f>[1]XSsec!D993/60</f>
        <v>-1.9821839080459769</v>
      </c>
      <c r="E995" s="4">
        <f>[1]XSsec!E993/60</f>
        <v>-1.8350574712643677</v>
      </c>
      <c r="F995" s="4">
        <f>[1]XSsec!F993/60</f>
        <v>-2.7982758620689654</v>
      </c>
      <c r="G995" s="4">
        <f>[1]XSsec!G993/60</f>
        <v>-2.9680555555555559</v>
      </c>
      <c r="H995" s="4">
        <f>[1]XSsec!H993/60</f>
        <v>-2.3527777777777774</v>
      </c>
      <c r="I995" s="4">
        <f>[1]XSsec!I993/60</f>
        <v>-3.5561728395061731</v>
      </c>
      <c r="J995" s="4">
        <f>[1]XSsec!J993/60</f>
        <v>-2.3179012345679011</v>
      </c>
      <c r="K995" s="4">
        <f>[1]XSsec!K993/60</f>
        <v>-2.8685897435897436</v>
      </c>
      <c r="L995" s="4">
        <f>[1]XSsec!L993/60</f>
        <v>-1.8068965517241378</v>
      </c>
      <c r="M995" s="4">
        <f>[1]XSsec!M993/60</f>
        <v>-2.5011494252873563</v>
      </c>
      <c r="N995" s="4">
        <f>[1]XSsec!N993/60</f>
        <v>-1.9871212121212123</v>
      </c>
      <c r="O995" s="4">
        <f>[1]XSsec!O993/60</f>
        <v>-5.1151515151515152</v>
      </c>
      <c r="P995" s="4">
        <f>[1]XSsec!P993/60</f>
        <v>-4.6958333333333337</v>
      </c>
      <c r="Q995" s="4">
        <f>[1]XSsec!Q993/60</f>
        <v>-2.043452380952381</v>
      </c>
      <c r="R995" s="4">
        <f>[1]XSsec!R993/60</f>
        <v>-3.026543209876543</v>
      </c>
      <c r="S995" s="4">
        <f>[1]XSsec!S993/60</f>
        <v>-3.7261904761904763</v>
      </c>
      <c r="T995" s="4">
        <f>[1]XSsec!T993/60</f>
        <v>-3.3475308641975308</v>
      </c>
      <c r="U995" s="4">
        <f>[1]XSsec!U993/60</f>
        <v>-1.58125</v>
      </c>
      <c r="V995" s="4">
        <f>[1]XSsec!V993/60</f>
        <v>-2.132051282051282</v>
      </c>
      <c r="W995" s="4">
        <f>[1]XSsec!W993/60</f>
        <v>-3.4488505747126439</v>
      </c>
      <c r="X995" s="4">
        <f>[1]XSsec!X993/60</f>
        <v>-2.5066666666666668</v>
      </c>
      <c r="Y995" s="4">
        <f>[1]XSsec!Y993/60</f>
        <v>-1.6643678160919539</v>
      </c>
      <c r="Z995" s="4">
        <f>[1]XSsec!Z993/60</f>
        <v>-3.8281609195402297</v>
      </c>
      <c r="AA995" s="4">
        <f>[1]XSsec!AA993/60</f>
        <v>-2.6771604938271603</v>
      </c>
      <c r="AB995" s="4">
        <f>[1]XSsec!AB993/60</f>
        <v>-1.9734848484848484</v>
      </c>
      <c r="AC995" s="4">
        <f>[1]XSsec!AC993/60</f>
        <v>-4.375</v>
      </c>
      <c r="AD995" s="4">
        <f>[1]XSsec!AD993/60</f>
        <v>-3.734666666666667</v>
      </c>
      <c r="AE995" s="4">
        <f>[1]XSsec!AE993/60</f>
        <v>-3.4956790123456787</v>
      </c>
      <c r="AF995" s="4"/>
      <c r="AG995" s="4">
        <f>[1]XSsec!AG993/60</f>
        <v>-2.7818750505295498</v>
      </c>
    </row>
    <row r="996" spans="1:33" x14ac:dyDescent="0.25">
      <c r="A996" t="s">
        <v>425</v>
      </c>
      <c r="B996" s="4">
        <f>[1]XSsec!B994/60</f>
        <v>-2.4583333333333335</v>
      </c>
      <c r="C996" s="4">
        <f>[1]XSsec!C994/60</f>
        <v>-2.053763440860215</v>
      </c>
      <c r="D996" s="4">
        <f>[1]XSsec!D994/60</f>
        <v>-2.2790322580645164</v>
      </c>
      <c r="E996" s="4">
        <f>[1]XSsec!E994/60</f>
        <v>-3.4913978494623654</v>
      </c>
      <c r="F996" s="4">
        <f>[1]XSsec!F994/60</f>
        <v>-2.6198924731182793</v>
      </c>
      <c r="G996" s="4">
        <f>[1]XSsec!G994/60</f>
        <v>-4.4818840579710146</v>
      </c>
      <c r="H996" s="4">
        <f>[1]XSsec!H994/60</f>
        <v>-2.6791666666666667</v>
      </c>
      <c r="I996" s="4">
        <f>[1]XSsec!I994/60</f>
        <v>-2.9655172413793105</v>
      </c>
      <c r="J996" s="4">
        <f>[1]XSsec!J994/60</f>
        <v>-2.1977011494252872</v>
      </c>
      <c r="K996" s="4">
        <f>[1]XSsec!K994/60</f>
        <v>-2.7482758620689656</v>
      </c>
      <c r="L996" s="4">
        <f>[1]XSsec!L994/60</f>
        <v>-2.2446236559139785</v>
      </c>
      <c r="M996" s="4">
        <f>[1]XSsec!M994/60</f>
        <v>-3.0301075268817206</v>
      </c>
      <c r="N996" s="4">
        <f>[1]XSsec!N994/60</f>
        <v>-3.888095238095238</v>
      </c>
      <c r="O996" s="4">
        <f>[1]XSsec!O994/60</f>
        <v>-7.5303030303030303</v>
      </c>
      <c r="P996" s="4">
        <f>[1]XSsec!P994/60</f>
        <v>-6.5596774193548386</v>
      </c>
      <c r="Q996" s="4">
        <f>[1]XSsec!Q994/60</f>
        <v>-3.1790322580645163</v>
      </c>
      <c r="R996" s="4">
        <f>[1]XSsec!R994/60</f>
        <v>-2.5666666666666669</v>
      </c>
      <c r="S996" s="4">
        <f>[1]XSsec!S994/60</f>
        <v>-3.6094444444444442</v>
      </c>
      <c r="T996" s="4">
        <f>[1]XSsec!T994/60</f>
        <v>-3.9557471264367816</v>
      </c>
      <c r="U996" s="4">
        <f>[1]XSsec!U994/60</f>
        <v>-3.3456521739130434</v>
      </c>
      <c r="V996" s="4">
        <f>[1]XSsec!V994/60</f>
        <v>-5.5541666666666663</v>
      </c>
      <c r="W996" s="4">
        <f>[1]XSsec!W994/60</f>
        <v>-4.0075268817204295</v>
      </c>
      <c r="X996" s="4">
        <f>[1]XSsec!X994/60</f>
        <v>-3.661111111111111</v>
      </c>
      <c r="Y996" s="4">
        <f>[1]XSsec!Y994/60</f>
        <v>-2.5333333333333332</v>
      </c>
      <c r="Z996" s="4">
        <f>[1]XSsec!Z994/60</f>
        <v>-4.0784946236559145</v>
      </c>
      <c r="AA996" s="4">
        <f>[1]XSsec!AA994/60</f>
        <v>-3.79</v>
      </c>
      <c r="AB996" s="4">
        <f>[1]XSsec!AB994/60</f>
        <v>-4.942982456140351</v>
      </c>
      <c r="AC996" s="4">
        <f>[1]XSsec!AC994/60</f>
        <v>-3.2208333333333332</v>
      </c>
      <c r="AD996" s="4">
        <f>[1]XSsec!AD994/60</f>
        <v>-3.4692307692307693</v>
      </c>
      <c r="AE996" s="4">
        <f>[1]XSsec!AE994/60</f>
        <v>-3.6551724137931036</v>
      </c>
      <c r="AF996" s="4"/>
      <c r="AG996" s="4">
        <f>[1]XSsec!AG994/60</f>
        <v>-3.4587530525030519</v>
      </c>
    </row>
    <row r="997" spans="1:33" x14ac:dyDescent="0.25">
      <c r="A997" t="s">
        <v>396</v>
      </c>
      <c r="B997" s="4">
        <f>[1]XSsec!B995/60</f>
        <v>0</v>
      </c>
      <c r="C997" s="4">
        <f>[1]XSsec!C995/60</f>
        <v>0</v>
      </c>
      <c r="D997" s="4">
        <f>[1]XSsec!D995/60</f>
        <v>0</v>
      </c>
      <c r="E997" s="4">
        <f>[1]XSsec!E995/60</f>
        <v>0</v>
      </c>
      <c r="F997" s="4">
        <f>[1]XSsec!F995/60</f>
        <v>0</v>
      </c>
      <c r="G997" s="4">
        <f>[1]XSsec!G995/60</f>
        <v>-3.0984848484848486</v>
      </c>
      <c r="H997" s="4">
        <f>[1]XSsec!H995/60</f>
        <v>0.98611111111111105</v>
      </c>
      <c r="I997" s="4">
        <f>[1]XSsec!I995/60</f>
        <v>0</v>
      </c>
      <c r="J997" s="4">
        <f>[1]XSsec!J995/60</f>
        <v>0</v>
      </c>
      <c r="K997" s="4">
        <f>[1]XSsec!K995/60</f>
        <v>0</v>
      </c>
      <c r="L997" s="4">
        <f>[1]XSsec!L995/60</f>
        <v>0</v>
      </c>
      <c r="M997" s="4">
        <f>[1]XSsec!M995/60</f>
        <v>0</v>
      </c>
      <c r="N997" s="4">
        <f>[1]XSsec!N995/60</f>
        <v>-3.1277777777777778</v>
      </c>
      <c r="O997" s="4">
        <f>[1]XSsec!O995/60</f>
        <v>-3.3787878787878785</v>
      </c>
      <c r="P997" s="4">
        <f>[1]XSsec!P995/60</f>
        <v>0</v>
      </c>
      <c r="Q997" s="4">
        <f>[1]XSsec!Q995/60</f>
        <v>0</v>
      </c>
      <c r="R997" s="4">
        <f>[1]XSsec!R995/60</f>
        <v>0</v>
      </c>
      <c r="S997" s="4">
        <f>[1]XSsec!S995/60</f>
        <v>0</v>
      </c>
      <c r="T997" s="4">
        <f>[1]XSsec!T995/60</f>
        <v>0</v>
      </c>
      <c r="U997" s="4">
        <f>[1]XSsec!U995/60</f>
        <v>-0.49393939393939396</v>
      </c>
      <c r="V997" s="4">
        <f>[1]XSsec!V995/60</f>
        <v>-1.9055555555555554</v>
      </c>
      <c r="W997" s="4">
        <f>[1]XSsec!W995/60</f>
        <v>0</v>
      </c>
      <c r="X997" s="4">
        <f>[1]XSsec!X995/60</f>
        <v>0</v>
      </c>
      <c r="Y997" s="4">
        <f>[1]XSsec!Y995/60</f>
        <v>0</v>
      </c>
      <c r="Z997" s="4">
        <f>[1]XSsec!Z995/60</f>
        <v>0</v>
      </c>
      <c r="AA997" s="4">
        <f>[1]XSsec!AA995/60</f>
        <v>0</v>
      </c>
      <c r="AB997" s="4">
        <f>[1]XSsec!AB995/60</f>
        <v>-1.5925925925925926</v>
      </c>
      <c r="AC997" s="4">
        <f>[1]XSsec!AC995/60</f>
        <v>0.44444444444444448</v>
      </c>
      <c r="AD997" s="4">
        <f>[1]XSsec!AD995/60</f>
        <v>0</v>
      </c>
      <c r="AE997" s="4">
        <f>[1]XSsec!AE995/60</f>
        <v>0</v>
      </c>
      <c r="AF997" s="4"/>
      <c r="AG997" s="4">
        <f>[1]XSsec!AG995/60</f>
        <v>-1.5502525252525252</v>
      </c>
    </row>
    <row r="998" spans="1:33" x14ac:dyDescent="0.25">
      <c r="A998" t="s">
        <v>426</v>
      </c>
      <c r="B998" s="4">
        <f>[1]XSsec!B996/60</f>
        <v>-0.83263888888888893</v>
      </c>
      <c r="C998" s="4">
        <f>[1]XSsec!C996/60</f>
        <v>-1.3781609195402298</v>
      </c>
      <c r="D998" s="4">
        <f>[1]XSsec!D996/60</f>
        <v>-1.5310344827586206</v>
      </c>
      <c r="E998" s="4">
        <f>[1]XSsec!E996/60</f>
        <v>-0.71666666666666667</v>
      </c>
      <c r="F998" s="4">
        <f>[1]XSsec!F996/60</f>
        <v>-0.7017241379310345</v>
      </c>
      <c r="G998" s="4">
        <f>[1]XSsec!G996/60</f>
        <v>-1.8444444444444446</v>
      </c>
      <c r="H998" s="4">
        <f>[1]XSsec!H996/60</f>
        <v>-1.9722222222222221</v>
      </c>
      <c r="I998" s="4">
        <f>[1]XSsec!I996/60</f>
        <v>-2.4249999999999998</v>
      </c>
      <c r="J998" s="4">
        <f>[1]XSsec!J996/60</f>
        <v>0.94423076923076921</v>
      </c>
      <c r="K998" s="4">
        <f>[1]XSsec!K996/60</f>
        <v>-1.4750000000000001</v>
      </c>
      <c r="L998" s="4">
        <f>[1]XSsec!L996/60</f>
        <v>-0.94310344827586201</v>
      </c>
      <c r="M998" s="4">
        <f>[1]XSsec!M996/60</f>
        <v>-0.44655172413793104</v>
      </c>
      <c r="N998" s="4">
        <f>[1]XSsec!N996/60</f>
        <v>1.6795454545454545</v>
      </c>
      <c r="O998" s="4">
        <f>[1]XSsec!O996/60</f>
        <v>-0.2181818181818182</v>
      </c>
      <c r="P998" s="4">
        <f>[1]XSsec!P996/60</f>
        <v>-0.14259259259259258</v>
      </c>
      <c r="Q998" s="4">
        <f>[1]XSsec!Q996/60</f>
        <v>-1.3892857142857145</v>
      </c>
      <c r="R998" s="4">
        <f>[1]XSsec!R996/60</f>
        <v>-2.1833333333333331</v>
      </c>
      <c r="S998" s="4">
        <f>[1]XSsec!S996/60</f>
        <v>-1.3370370370370372</v>
      </c>
      <c r="T998" s="4">
        <f>[1]XSsec!T996/60</f>
        <v>-2.1839506172839505</v>
      </c>
      <c r="U998" s="4">
        <f>[1]XSsec!U996/60</f>
        <v>-1.8930555555555555</v>
      </c>
      <c r="V998" s="4">
        <f>[1]XSsec!V996/60</f>
        <v>-1.8435897435897435</v>
      </c>
      <c r="W998" s="4">
        <f>[1]XSsec!W996/60</f>
        <v>-1.785632183908046</v>
      </c>
      <c r="X998" s="4">
        <f>[1]XSsec!X996/60</f>
        <v>-1.1313333333333333</v>
      </c>
      <c r="Y998" s="4">
        <f>[1]XSsec!Y996/60</f>
        <v>-1.0534482758620689</v>
      </c>
      <c r="Z998" s="4">
        <f>[1]XSsec!Z996/60</f>
        <v>-1.1155172413793104</v>
      </c>
      <c r="AA998" s="4">
        <f>[1]XSsec!AA996/60</f>
        <v>-1.8327160493827159</v>
      </c>
      <c r="AB998" s="4">
        <f>[1]XSsec!AB996/60</f>
        <v>-1.2878787878787878</v>
      </c>
      <c r="AC998" s="4">
        <f>[1]XSsec!AC996/60</f>
        <v>-3.536111111111111</v>
      </c>
      <c r="AD998" s="4">
        <f>[1]XSsec!AD996/60</f>
        <v>-0.67600000000000005</v>
      </c>
      <c r="AE998" s="4">
        <f>[1]XSsec!AE996/60</f>
        <v>-2.3376543209876544</v>
      </c>
      <c r="AF998" s="4"/>
      <c r="AG998" s="4">
        <f>[1]XSsec!AG996/60</f>
        <v>-1.2191517162758794</v>
      </c>
    </row>
    <row r="999" spans="1:33" x14ac:dyDescent="0.25">
      <c r="A999" t="s">
        <v>427</v>
      </c>
      <c r="B999" s="4">
        <f>[1]XSsec!B997/60</f>
        <v>0</v>
      </c>
      <c r="C999" s="4">
        <f>[1]XSsec!C997/60</f>
        <v>0</v>
      </c>
      <c r="D999" s="4">
        <f>[1]XSsec!D997/60</f>
        <v>0</v>
      </c>
      <c r="E999" s="4">
        <f>[1]XSsec!E997/60</f>
        <v>0</v>
      </c>
      <c r="F999" s="4">
        <f>[1]XSsec!F997/60</f>
        <v>0</v>
      </c>
      <c r="G999" s="4">
        <f>[1]XSsec!G997/60</f>
        <v>0</v>
      </c>
      <c r="H999" s="4">
        <f>[1]XSsec!H997/60</f>
        <v>-1.5902777777777779</v>
      </c>
      <c r="I999" s="4">
        <f>[1]XSsec!I997/60</f>
        <v>0</v>
      </c>
      <c r="J999" s="4">
        <f>[1]XSsec!J997/60</f>
        <v>0</v>
      </c>
      <c r="K999" s="4">
        <f>[1]XSsec!K997/60</f>
        <v>0</v>
      </c>
      <c r="L999" s="4">
        <f>[1]XSsec!L997/60</f>
        <v>0</v>
      </c>
      <c r="M999" s="4">
        <f>[1]XSsec!M997/60</f>
        <v>0</v>
      </c>
      <c r="N999" s="4">
        <f>[1]XSsec!N997/60</f>
        <v>0</v>
      </c>
      <c r="O999" s="4">
        <f>[1]XSsec!O997/60</f>
        <v>-5.9287878787878787</v>
      </c>
      <c r="P999" s="4">
        <f>[1]XSsec!P997/60</f>
        <v>0</v>
      </c>
      <c r="Q999" s="4">
        <f>[1]XSsec!Q997/60</f>
        <v>0</v>
      </c>
      <c r="R999" s="4">
        <f>[1]XSsec!R997/60</f>
        <v>0</v>
      </c>
      <c r="S999" s="4">
        <f>[1]XSsec!S997/60</f>
        <v>0</v>
      </c>
      <c r="T999" s="4">
        <f>[1]XSsec!T997/60</f>
        <v>0</v>
      </c>
      <c r="U999" s="4">
        <f>[1]XSsec!U997/60</f>
        <v>0</v>
      </c>
      <c r="V999" s="4">
        <f>[1]XSsec!V997/60</f>
        <v>-3.6888888888888891</v>
      </c>
      <c r="W999" s="4">
        <f>[1]XSsec!W997/60</f>
        <v>0</v>
      </c>
      <c r="X999" s="4">
        <f>[1]XSsec!X997/60</f>
        <v>0</v>
      </c>
      <c r="Y999" s="4">
        <f>[1]XSsec!Y997/60</f>
        <v>0</v>
      </c>
      <c r="Z999" s="4">
        <f>[1]XSsec!Z997/60</f>
        <v>0</v>
      </c>
      <c r="AA999" s="4">
        <f>[1]XSsec!AA997/60</f>
        <v>0</v>
      </c>
      <c r="AB999" s="4">
        <f>[1]XSsec!AB997/60</f>
        <v>0</v>
      </c>
      <c r="AC999" s="4">
        <f>[1]XSsec!AC997/60</f>
        <v>-3.4236111111111112</v>
      </c>
      <c r="AD999" s="4">
        <f>[1]XSsec!AD997/60</f>
        <v>0</v>
      </c>
      <c r="AE999" s="4">
        <f>[1]XSsec!AE997/60</f>
        <v>0</v>
      </c>
      <c r="AF999" s="4"/>
      <c r="AG999" s="4">
        <f>[1]XSsec!AG997/60</f>
        <v>-3.6107336956521738</v>
      </c>
    </row>
    <row r="1000" spans="1:33" x14ac:dyDescent="0.25">
      <c r="A1000" t="s">
        <v>344</v>
      </c>
      <c r="B1000" s="4">
        <f>[1]XSsec!B998/60</f>
        <v>-1.1538461538461537</v>
      </c>
      <c r="C1000" s="4">
        <f>[1]XSsec!C998/60</f>
        <v>0.45053763440860212</v>
      </c>
      <c r="D1000" s="4">
        <f>[1]XSsec!D998/60</f>
        <v>0.94086021505376349</v>
      </c>
      <c r="E1000" s="4">
        <f>[1]XSsec!E998/60</f>
        <v>-1.9795698924731184</v>
      </c>
      <c r="F1000" s="4">
        <f>[1]XSsec!F998/60</f>
        <v>-1.8741935483870968</v>
      </c>
      <c r="G1000" s="4">
        <f>[1]XSsec!G998/60</f>
        <v>-1.4152777777777779</v>
      </c>
      <c r="H1000" s="4">
        <f>[1]XSsec!H998/60</f>
        <v>0</v>
      </c>
      <c r="I1000" s="4">
        <f>[1]XSsec!I998/60</f>
        <v>-0.72528735632183905</v>
      </c>
      <c r="J1000" s="4">
        <f>[1]XSsec!J998/60</f>
        <v>1.531609195402299</v>
      </c>
      <c r="K1000" s="4">
        <f>[1]XSsec!K998/60</f>
        <v>0.18275862068965515</v>
      </c>
      <c r="L1000" s="4">
        <f>[1]XSsec!L998/60</f>
        <v>-1.618279569892473</v>
      </c>
      <c r="M1000" s="4">
        <f>[1]XSsec!M998/60</f>
        <v>0.31774193548387097</v>
      </c>
      <c r="N1000" s="4">
        <f>[1]XSsec!N998/60</f>
        <v>0.8</v>
      </c>
      <c r="O1000" s="4">
        <f>[1]XSsec!O998/60</f>
        <v>0</v>
      </c>
      <c r="P1000" s="4">
        <f>[1]XSsec!P998/60</f>
        <v>-4.0247311827956986</v>
      </c>
      <c r="Q1000" s="4">
        <f>[1]XSsec!Q998/60</f>
        <v>-0.6274193548387097</v>
      </c>
      <c r="R1000" s="4">
        <f>[1]XSsec!R998/60</f>
        <v>1.3270114942528735</v>
      </c>
      <c r="S1000" s="4">
        <f>[1]XSsec!S998/60</f>
        <v>-1.2527777777777778</v>
      </c>
      <c r="T1000" s="4">
        <f>[1]XSsec!T998/60</f>
        <v>-1.5488505747126438</v>
      </c>
      <c r="U1000" s="4">
        <f>[1]XSsec!U998/60</f>
        <v>-5.5555555555555559E-2</v>
      </c>
      <c r="V1000" s="4">
        <f>[1]XSsec!V998/60</f>
        <v>0</v>
      </c>
      <c r="W1000" s="4">
        <f>[1]XSsec!W998/60</f>
        <v>-1.1940860215053763</v>
      </c>
      <c r="X1000" s="4">
        <f>[1]XSsec!X998/60</f>
        <v>-1.7290123456790125</v>
      </c>
      <c r="Y1000" s="4">
        <f>[1]XSsec!Y998/60</f>
        <v>-0.15752688172043011</v>
      </c>
      <c r="Z1000" s="4">
        <f>[1]XSsec!Z998/60</f>
        <v>-0.62903225806451613</v>
      </c>
      <c r="AA1000" s="4">
        <f>[1]XSsec!AA998/60</f>
        <v>-0.68444444444444452</v>
      </c>
      <c r="AB1000" s="4">
        <f>[1]XSsec!AB998/60</f>
        <v>-2.835</v>
      </c>
      <c r="AC1000" s="4">
        <f>[1]XSsec!AC998/60</f>
        <v>0</v>
      </c>
      <c r="AD1000" s="4">
        <f>[1]XSsec!AD998/60</f>
        <v>-1.992948717948718</v>
      </c>
      <c r="AE1000" s="4">
        <f>[1]XSsec!AE998/60</f>
        <v>-0.82931034482758625</v>
      </c>
      <c r="AF1000" s="4"/>
      <c r="AG1000" s="4">
        <f>[1]XSsec!AG998/60</f>
        <v>-0.79823598848165322</v>
      </c>
    </row>
    <row r="1001" spans="1:33" x14ac:dyDescent="0.25">
      <c r="A1001" t="s">
        <v>428</v>
      </c>
      <c r="B1001" s="4">
        <f>[1]XSsec!B999/60</f>
        <v>0.25416666666666665</v>
      </c>
      <c r="C1001" s="4">
        <f>[1]XSsec!C999/60</f>
        <v>-0.67241379310344829</v>
      </c>
      <c r="D1001" s="4">
        <f>[1]XSsec!D999/60</f>
        <v>0.41091954022988503</v>
      </c>
      <c r="E1001" s="4">
        <f>[1]XSsec!E999/60</f>
        <v>0.59597701149425286</v>
      </c>
      <c r="F1001" s="4">
        <f>[1]XSsec!F999/60</f>
        <v>8.6206896551724137E-3</v>
      </c>
      <c r="G1001" s="4">
        <f>[1]XSsec!G999/60</f>
        <v>-1.7736111111111112</v>
      </c>
      <c r="H1001" s="4">
        <f>[1]XSsec!H999/60</f>
        <v>-0.31805555555555554</v>
      </c>
      <c r="I1001" s="4">
        <f>[1]XSsec!I999/60</f>
        <v>-1.0882716049382715</v>
      </c>
      <c r="J1001" s="4">
        <f>[1]XSsec!J999/60</f>
        <v>1.2882716049382714</v>
      </c>
      <c r="K1001" s="4">
        <f>[1]XSsec!K999/60</f>
        <v>-0.66346153846153844</v>
      </c>
      <c r="L1001" s="4">
        <f>[1]XSsec!L999/60</f>
        <v>-0.17758620689655172</v>
      </c>
      <c r="M1001" s="4">
        <f>[1]XSsec!M999/60</f>
        <v>0.31839080459770114</v>
      </c>
      <c r="N1001" s="4">
        <f>[1]XSsec!N999/60</f>
        <v>1.4272727272727272</v>
      </c>
      <c r="O1001" s="4">
        <f>[1]XSsec!O999/60</f>
        <v>1.3984848484848484</v>
      </c>
      <c r="P1001" s="4">
        <f>[1]XSsec!P999/60</f>
        <v>-1.8482142857142856</v>
      </c>
      <c r="Q1001" s="4">
        <f>[1]XSsec!Q999/60</f>
        <v>0.47678571428571431</v>
      </c>
      <c r="R1001" s="4">
        <f>[1]XSsec!R999/60</f>
        <v>-0.81234567901234567</v>
      </c>
      <c r="S1001" s="4">
        <f>[1]XSsec!S999/60</f>
        <v>0.12222222222222222</v>
      </c>
      <c r="T1001" s="4">
        <f>[1]XSsec!T999/60</f>
        <v>-0.34753086419753088</v>
      </c>
      <c r="U1001" s="4">
        <f>[1]XSsec!U999/60</f>
        <v>-0.24305555555555555</v>
      </c>
      <c r="V1001" s="4">
        <f>[1]XSsec!V999/60</f>
        <v>1.6666666666666666E-2</v>
      </c>
      <c r="W1001" s="4">
        <f>[1]XSsec!W999/60</f>
        <v>-1.0494252873563219</v>
      </c>
      <c r="X1001" s="4">
        <f>[1]XSsec!X999/60</f>
        <v>0.11666666666666667</v>
      </c>
      <c r="Y1001" s="4">
        <f>[1]XSsec!Y999/60</f>
        <v>0.18505747126436783</v>
      </c>
      <c r="Z1001" s="4">
        <f>[1]XSsec!Z999/60</f>
        <v>-0.72931034482758628</v>
      </c>
      <c r="AA1001" s="4">
        <f>[1]XSsec!AA999/60</f>
        <v>-0.18580246913580248</v>
      </c>
      <c r="AB1001" s="4">
        <f>[1]XSsec!AB999/60</f>
        <v>-0.30378787878787877</v>
      </c>
      <c r="AC1001" s="4">
        <f>[1]XSsec!AC999/60</f>
        <v>-1.7180555555555554</v>
      </c>
      <c r="AD1001" s="4">
        <f>[1]XSsec!AD999/60</f>
        <v>-1.4133333333333333</v>
      </c>
      <c r="AE1001" s="4">
        <f>[1]XSsec!AE999/60</f>
        <v>-0.97469135802469131</v>
      </c>
      <c r="AF1001" s="4"/>
      <c r="AG1001" s="4">
        <f>[1]XSsec!AG999/60</f>
        <v>-0.31964147790860797</v>
      </c>
    </row>
    <row r="1002" spans="1:33" x14ac:dyDescent="0.25">
      <c r="A1002" t="s">
        <v>429</v>
      </c>
      <c r="B1002" s="4">
        <f>[1]XSsec!B1000/60</f>
        <v>1.4320512820512821</v>
      </c>
      <c r="C1002" s="4">
        <f>[1]XSsec!C1000/60</f>
        <v>2.6266129032258063</v>
      </c>
      <c r="D1002" s="4">
        <f>[1]XSsec!D1000/60</f>
        <v>3.7811827956989248</v>
      </c>
      <c r="E1002" s="4">
        <f>[1]XSsec!E1000/60</f>
        <v>2.9217741935483872</v>
      </c>
      <c r="F1002" s="4">
        <f>[1]XSsec!F1000/60</f>
        <v>3.4456989247311829</v>
      </c>
      <c r="G1002" s="4">
        <f>[1]XSsec!G1000/60</f>
        <v>-0.73506944444444444</v>
      </c>
      <c r="H1002" s="4">
        <f>[1]XSsec!H1000/60</f>
        <v>0.84333333333333338</v>
      </c>
      <c r="I1002" s="4">
        <f>[1]XSsec!I1000/60</f>
        <v>0.84166666666666667</v>
      </c>
      <c r="J1002" s="4">
        <f>[1]XSsec!J1000/60</f>
        <v>2.2830459770114944</v>
      </c>
      <c r="K1002" s="4">
        <f>[1]XSsec!K1000/60</f>
        <v>2.7619883040935673</v>
      </c>
      <c r="L1002" s="4">
        <f>[1]XSsec!L1000/60</f>
        <v>3.5580645161290319</v>
      </c>
      <c r="M1002" s="4">
        <f>[1]XSsec!M1000/60</f>
        <v>2.6276881720430105</v>
      </c>
      <c r="N1002" s="4">
        <f>[1]XSsec!N1000/60</f>
        <v>2.0890151515151514</v>
      </c>
      <c r="O1002" s="4">
        <f>[1]XSsec!O1000/60</f>
        <v>0.33043478260869563</v>
      </c>
      <c r="P1002" s="4">
        <f>[1]XSsec!P1000/60</f>
        <v>-0.63736559139784943</v>
      </c>
      <c r="Q1002" s="4">
        <f>[1]XSsec!Q1000/60</f>
        <v>2.6634408602150539</v>
      </c>
      <c r="R1002" s="4">
        <f>[1]XSsec!R1000/60</f>
        <v>3.2313218390804597</v>
      </c>
      <c r="S1002" s="4">
        <f>[1]XSsec!S1000/60</f>
        <v>1.9683333333333333</v>
      </c>
      <c r="T1002" s="4">
        <f>[1]XSsec!T1000/60</f>
        <v>1.356609195402299</v>
      </c>
      <c r="U1002" s="4">
        <f>[1]XSsec!U1000/60</f>
        <v>1.3506944444444444</v>
      </c>
      <c r="V1002" s="4">
        <f>[1]XSsec!V1000/60</f>
        <v>0.69333333333333336</v>
      </c>
      <c r="W1002" s="4">
        <f>[1]XSsec!W1000/60</f>
        <v>1.0102150537634409</v>
      </c>
      <c r="X1002" s="4">
        <f>[1]XSsec!X1000/60</f>
        <v>2.4672839506172841</v>
      </c>
      <c r="Y1002" s="4">
        <f>[1]XSsec!Y1000/60</f>
        <v>2.2120967741935482</v>
      </c>
      <c r="Z1002" s="4">
        <f>[1]XSsec!Z1000/60</f>
        <v>1.0169354838709677</v>
      </c>
      <c r="AA1002" s="4">
        <f>[1]XSsec!AA1000/60</f>
        <v>1.4446327683615821</v>
      </c>
      <c r="AB1002" s="4">
        <f>[1]XSsec!AB1000/60</f>
        <v>-0.31869918699186989</v>
      </c>
      <c r="AC1002" s="4">
        <f>[1]XSsec!AC1000/60</f>
        <v>0.68333333333333335</v>
      </c>
      <c r="AD1002" s="4">
        <f>[1]XSsec!AD1000/60</f>
        <v>-0.16121794871794873</v>
      </c>
      <c r="AE1002" s="4">
        <f>[1]XSsec!AE1000/60</f>
        <v>1.3178160919540229</v>
      </c>
      <c r="AF1002" s="4"/>
      <c r="AG1002" s="4">
        <f>[1]XSsec!AG1000/60</f>
        <v>1.6977894339448814</v>
      </c>
    </row>
    <row r="1003" spans="1:33" x14ac:dyDescent="0.25">
      <c r="A1003" t="s">
        <v>367</v>
      </c>
      <c r="B1003" s="4">
        <f>[1]XSsec!B1001/60</f>
        <v>-2.8256410256410258</v>
      </c>
      <c r="C1003" s="4">
        <f>[1]XSsec!C1001/60</f>
        <v>-2.15</v>
      </c>
      <c r="D1003" s="4">
        <f>[1]XSsec!D1001/60</f>
        <v>-2.1801075268817205</v>
      </c>
      <c r="E1003" s="4">
        <f>[1]XSsec!E1001/60</f>
        <v>-3.704301075268817</v>
      </c>
      <c r="F1003" s="4">
        <f>[1]XSsec!F1001/60</f>
        <v>-3.1596774193548387</v>
      </c>
      <c r="G1003" s="4">
        <f>[1]XSsec!G1001/60</f>
        <v>-4.6166666666666663</v>
      </c>
      <c r="H1003" s="4">
        <f>[1]XSsec!H1001/60</f>
        <v>-2.6430555555555557</v>
      </c>
      <c r="I1003" s="4">
        <f>[1]XSsec!I1001/60</f>
        <v>-3.3649425287356323</v>
      </c>
      <c r="J1003" s="4">
        <f>[1]XSsec!J1001/60</f>
        <v>-2.6821839080459773</v>
      </c>
      <c r="K1003" s="4">
        <f>[1]XSsec!K1001/60</f>
        <v>-2.7063218390804598</v>
      </c>
      <c r="L1003" s="4">
        <f>[1]XSsec!L1001/60</f>
        <v>-2.6704301075268817</v>
      </c>
      <c r="M1003" s="4">
        <f>[1]XSsec!M1001/60</f>
        <v>-3.5419354838709678</v>
      </c>
      <c r="N1003" s="4">
        <f>[1]XSsec!N1001/60</f>
        <v>-3.9476190476190478</v>
      </c>
      <c r="O1003" s="4">
        <f>[1]XSsec!O1001/60</f>
        <v>-7.7257575757575756</v>
      </c>
      <c r="P1003" s="4">
        <f>[1]XSsec!P1001/60</f>
        <v>-6.5854838709677415</v>
      </c>
      <c r="Q1003" s="4">
        <f>[1]XSsec!Q1001/60</f>
        <v>-3.7327956989247313</v>
      </c>
      <c r="R1003" s="4">
        <f>[1]XSsec!R1001/60</f>
        <v>-2.6304597701149421</v>
      </c>
      <c r="S1003" s="4">
        <f>[1]XSsec!S1001/60</f>
        <v>-4.278888888888889</v>
      </c>
      <c r="T1003" s="4">
        <f>[1]XSsec!T1001/60</f>
        <v>-4.5862068965517242</v>
      </c>
      <c r="U1003" s="4">
        <f>[1]XSsec!U1001/60</f>
        <v>-2.732608695652174</v>
      </c>
      <c r="V1003" s="4">
        <f>[1]XSsec!V1001/60</f>
        <v>-4.9222222222222216</v>
      </c>
      <c r="W1003" s="4">
        <f>[1]XSsec!W1001/60</f>
        <v>-4.4924731182795705</v>
      </c>
      <c r="X1003" s="4">
        <f>[1]XSsec!X1001/60</f>
        <v>-3.4456790123456789</v>
      </c>
      <c r="Y1003" s="4">
        <f>[1]XSsec!Y1001/60</f>
        <v>-2.5897849462365587</v>
      </c>
      <c r="Z1003" s="4">
        <f>[1]XSsec!Z1001/60</f>
        <v>-4.3553763440860216</v>
      </c>
      <c r="AA1003" s="4">
        <f>[1]XSsec!AA1001/60</f>
        <v>-4.1188888888888888</v>
      </c>
      <c r="AB1003" s="4">
        <f>[1]XSsec!AB1001/60</f>
        <v>-7.0149122807017541</v>
      </c>
      <c r="AC1003" s="4">
        <f>[1]XSsec!AC1001/60</f>
        <v>-3.4097222222222223</v>
      </c>
      <c r="AD1003" s="4">
        <f>[1]XSsec!AD1001/60</f>
        <v>-4.0339743589743593</v>
      </c>
      <c r="AE1003" s="4">
        <f>[1]XSsec!AE1001/60</f>
        <v>-3.9235632183908047</v>
      </c>
      <c r="AF1003" s="4"/>
      <c r="AG1003" s="4">
        <f>[1]XSsec!AG1001/60</f>
        <v>-3.7389987789987789</v>
      </c>
    </row>
    <row r="1004" spans="1:33" x14ac:dyDescent="0.25">
      <c r="A1004" t="s">
        <v>328</v>
      </c>
      <c r="B1004" s="4">
        <f>[1]XSsec!B1002/60</f>
        <v>-2.6985507246376814</v>
      </c>
      <c r="C1004" s="4">
        <f>[1]XSsec!C1002/60</f>
        <v>-2.7059523809523811</v>
      </c>
      <c r="D1004" s="4">
        <f>[1]XSsec!D1002/60</f>
        <v>-2.8339285714285714</v>
      </c>
      <c r="E1004" s="4">
        <f>[1]XSsec!E1002/60</f>
        <v>-4.1708333333333334</v>
      </c>
      <c r="F1004" s="4">
        <f>[1]XSsec!F1002/60</f>
        <v>-3.0249999999999999</v>
      </c>
      <c r="G1004" s="4">
        <f>[1]XSsec!G1002/60</f>
        <v>0</v>
      </c>
      <c r="H1004" s="4">
        <f>[1]XSsec!H1002/60</f>
        <v>0</v>
      </c>
      <c r="I1004" s="4">
        <f>[1]XSsec!I1002/60</f>
        <v>-2.9801282051282052</v>
      </c>
      <c r="J1004" s="4">
        <f>[1]XSsec!J1002/60</f>
        <v>-2.5955128205128206</v>
      </c>
      <c r="K1004" s="4">
        <f>[1]XSsec!K1002/60</f>
        <v>-3.2</v>
      </c>
      <c r="L1004" s="4">
        <f>[1]XSsec!L1002/60</f>
        <v>-2.9476190476190478</v>
      </c>
      <c r="M1004" s="4">
        <f>[1]XSsec!M1002/60</f>
        <v>-3.0547619047619046</v>
      </c>
      <c r="N1004" s="4">
        <f>[1]XSsec!N1002/60</f>
        <v>0</v>
      </c>
      <c r="O1004" s="4">
        <f>[1]XSsec!O1002/60</f>
        <v>0</v>
      </c>
      <c r="P1004" s="4">
        <f>[1]XSsec!P1002/60</f>
        <v>-5.4892857142857139</v>
      </c>
      <c r="Q1004" s="4">
        <f>[1]XSsec!Q1002/60</f>
        <v>-2.6136904761904765</v>
      </c>
      <c r="R1004" s="4">
        <f>[1]XSsec!R1002/60</f>
        <v>-2.8891025641025641</v>
      </c>
      <c r="S1004" s="4">
        <f>[1]XSsec!S1002/60</f>
        <v>-3.5512345679012345</v>
      </c>
      <c r="T1004" s="4">
        <f>[1]XSsec!T1002/60</f>
        <v>-4.2455128205128201</v>
      </c>
      <c r="U1004" s="4">
        <f>[1]XSsec!U1002/60</f>
        <v>0</v>
      </c>
      <c r="V1004" s="4">
        <f>[1]XSsec!V1002/60</f>
        <v>0</v>
      </c>
      <c r="W1004" s="4">
        <f>[1]XSsec!W1002/60</f>
        <v>-4.0940476190476192</v>
      </c>
      <c r="X1004" s="4">
        <f>[1]XSsec!X1002/60</f>
        <v>-3.448</v>
      </c>
      <c r="Y1004" s="4">
        <f>[1]XSsec!Y1002/60</f>
        <v>-2.9821428571428568</v>
      </c>
      <c r="Z1004" s="4">
        <f>[1]XSsec!Z1002/60</f>
        <v>-4.2386904761904765</v>
      </c>
      <c r="AA1004" s="4">
        <f>[1]XSsec!AA1002/60</f>
        <v>-3.8129629629629629</v>
      </c>
      <c r="AB1004" s="4">
        <f>[1]XSsec!AB1002/60</f>
        <v>0</v>
      </c>
      <c r="AC1004" s="4">
        <f>[1]XSsec!AC1002/60</f>
        <v>0</v>
      </c>
      <c r="AD1004" s="4">
        <f>[1]XSsec!AD1002/60</f>
        <v>-3.8784722222222223</v>
      </c>
      <c r="AE1004" s="4">
        <f>[1]XSsec!AE1002/60</f>
        <v>-3.9147435897435896</v>
      </c>
      <c r="AF1004" s="4"/>
      <c r="AG1004" s="4">
        <f>[1]XSsec!AG1002/60</f>
        <v>-3.4316636214247134</v>
      </c>
    </row>
    <row r="1005" spans="1:33" x14ac:dyDescent="0.25">
      <c r="A1005" t="s">
        <v>28</v>
      </c>
      <c r="B1005" s="4">
        <f>[1]XSsec!B1003/60</f>
        <v>-1.0704218106995884</v>
      </c>
      <c r="C1005" s="4">
        <f>[1]XSsec!C1003/60</f>
        <v>-0.5768968456947996</v>
      </c>
      <c r="D1005" s="4">
        <f>[1]XSsec!D1003/60</f>
        <v>-0.20575447570332481</v>
      </c>
      <c r="E1005" s="4">
        <f>[1]XSsec!E1003/60</f>
        <v>-0.92442455242966759</v>
      </c>
      <c r="F1005" s="4">
        <f>[1]XSsec!F1003/60</f>
        <v>-0.86879795396419435</v>
      </c>
      <c r="G1005" s="4">
        <f>[1]XSsec!G1003/60</f>
        <v>-2.3793294270833334</v>
      </c>
      <c r="H1005" s="4">
        <f>[1]XSsec!H1003/60</f>
        <v>-0.61860730593607305</v>
      </c>
      <c r="I1005" s="4">
        <f>[1]XSsec!I1003/60</f>
        <v>-1.6516438356164385</v>
      </c>
      <c r="J1005" s="4">
        <f>[1]XSsec!J1003/60</f>
        <v>-0.75322434150772033</v>
      </c>
      <c r="K1005" s="4">
        <f>[1]XSsec!K1003/60</f>
        <v>-1.1590529247910863</v>
      </c>
      <c r="L1005" s="4">
        <f>[1]XSsec!L1003/60</f>
        <v>-1.5584825234441602</v>
      </c>
      <c r="M1005" s="4">
        <f>[1]XSsec!M1003/60</f>
        <v>-0.91206308610400688</v>
      </c>
      <c r="N1005" s="4">
        <f>[1]XSsec!N1003/60</f>
        <v>-0.67871148459383746</v>
      </c>
      <c r="O1005" s="4">
        <f>[1]XSsec!O1003/60</f>
        <v>-1.610928961748634</v>
      </c>
      <c r="P1005" s="4">
        <f>[1]XSsec!P1003/60</f>
        <v>-2.1686067019400355</v>
      </c>
      <c r="Q1005" s="4">
        <f>[1]XSsec!Q1003/60</f>
        <v>-1.073570800351803</v>
      </c>
      <c r="R1005" s="4">
        <f>[1]XSsec!R1003/60</f>
        <v>-1.0869907407407409</v>
      </c>
      <c r="S1005" s="4">
        <f>[1]XSsec!S1003/60</f>
        <v>-1.6768689533861039</v>
      </c>
      <c r="T1005" s="4">
        <f>[1]XSsec!T1003/60</f>
        <v>-2.3404245709123757</v>
      </c>
      <c r="U1005" s="4">
        <f>[1]XSsec!U1003/60</f>
        <v>-1.4430348258706469</v>
      </c>
      <c r="V1005" s="4">
        <f>[1]XSsec!V1003/60</f>
        <v>-0.10080808080808082</v>
      </c>
      <c r="W1005" s="4">
        <f>[1]XSsec!W1003/60</f>
        <v>-1.7971867007672635</v>
      </c>
      <c r="X1005" s="4">
        <f>[1]XSsec!X1003/60</f>
        <v>-0.25544507575757575</v>
      </c>
      <c r="Y1005" s="4">
        <f>[1]XSsec!Y1003/60</f>
        <v>-5.6265984654731453E-3</v>
      </c>
      <c r="Z1005" s="4">
        <f>[1]XSsec!Z1003/60</f>
        <v>-1.1953111679454389</v>
      </c>
      <c r="AA1005" s="4">
        <f>[1]XSsec!AA1003/60</f>
        <v>-0.84287011807447776</v>
      </c>
      <c r="AB1005" s="4">
        <f>[1]XSsec!AB1003/60</f>
        <v>-2.943695652173913</v>
      </c>
      <c r="AC1005" s="4">
        <f>[1]XSsec!AC1003/60</f>
        <v>-1.1050228310502284</v>
      </c>
      <c r="AD1005" s="4">
        <f>[1]XSsec!AD1003/60</f>
        <v>-1.6438271604938273</v>
      </c>
      <c r="AE1005" s="4">
        <f>[1]XSsec!AE1003/60</f>
        <v>-1.3933796296296295</v>
      </c>
      <c r="AF1005" s="4"/>
      <c r="AG1005" s="4">
        <f>[1]XSsec!AG1003/60</f>
        <v>-1.2232739697523087</v>
      </c>
    </row>
    <row r="1006" spans="1:33" x14ac:dyDescent="0.25">
      <c r="A1006" t="s">
        <v>421</v>
      </c>
      <c r="B1006" s="4">
        <f>[1]XSsec!B1004/60</f>
        <v>-1.539102564102564</v>
      </c>
      <c r="C1006" s="4">
        <f>[1]XSsec!C1004/60</f>
        <v>-1.7526041666666667</v>
      </c>
      <c r="D1006" s="4">
        <f>[1]XSsec!D1004/60</f>
        <v>-1.3458333333333334</v>
      </c>
      <c r="E1006" s="4">
        <f>[1]XSsec!E1004/60</f>
        <v>-2.2489583333333334</v>
      </c>
      <c r="F1006" s="4">
        <f>[1]XSsec!F1004/60</f>
        <v>-2.0604166666666668</v>
      </c>
      <c r="G1006" s="4">
        <f>[1]XSsec!G1004/60</f>
        <v>-4.1937499999999996</v>
      </c>
      <c r="H1006" s="4">
        <f>[1]XSsec!H1004/60</f>
        <v>-2.1430555555555557</v>
      </c>
      <c r="I1006" s="4">
        <f>[1]XSsec!I1004/60</f>
        <v>-3.1211111111111114</v>
      </c>
      <c r="J1006" s="4">
        <f>[1]XSsec!J1004/60</f>
        <v>-2.4977777777777779</v>
      </c>
      <c r="K1006" s="4">
        <f>[1]XSsec!K1004/60</f>
        <v>-2.6355555555555554</v>
      </c>
      <c r="L1006" s="4">
        <f>[1]XSsec!L1004/60</f>
        <v>-2.1187499999999999</v>
      </c>
      <c r="M1006" s="4">
        <f>[1]XSsec!M1004/60</f>
        <v>-2.1020833333333333</v>
      </c>
      <c r="N1006" s="4">
        <f>[1]XSsec!N1004/60</f>
        <v>-3.7126984126984128</v>
      </c>
      <c r="O1006" s="4">
        <f>[1]XSsec!O1004/60</f>
        <v>-2.996666666666667</v>
      </c>
      <c r="P1006" s="4">
        <f>[1]XSsec!P1004/60</f>
        <v>-2.9344086021505378</v>
      </c>
      <c r="Q1006" s="4">
        <f>[1]XSsec!Q1004/60</f>
        <v>-2.4155913978494623</v>
      </c>
      <c r="R1006" s="4">
        <f>[1]XSsec!R1004/60</f>
        <v>-1.5620689655172413</v>
      </c>
      <c r="S1006" s="4">
        <f>[1]XSsec!S1004/60</f>
        <v>-3.0516129032258066</v>
      </c>
      <c r="T1006" s="4">
        <f>[1]XSsec!T1004/60</f>
        <v>-2.2383333333333337</v>
      </c>
      <c r="U1006" s="4">
        <f>[1]XSsec!U1004/60</f>
        <v>-3.5812499999999998</v>
      </c>
      <c r="V1006" s="4">
        <f>[1]XSsec!V1004/60</f>
        <v>-2.0619047619047617</v>
      </c>
      <c r="W1006" s="4">
        <f>[1]XSsec!W1004/60</f>
        <v>-3.0416666666666665</v>
      </c>
      <c r="X1006" s="4">
        <f>[1]XSsec!X1004/60</f>
        <v>-1.4821839080459769</v>
      </c>
      <c r="Y1006" s="4">
        <f>[1]XSsec!Y1004/60</f>
        <v>-1.0755208333333333</v>
      </c>
      <c r="Z1006" s="4">
        <f>[1]XSsec!Z1004/60</f>
        <v>-2.9088541666666665</v>
      </c>
      <c r="AA1006" s="4">
        <f>[1]XSsec!AA1004/60</f>
        <v>-3.0555555555555558</v>
      </c>
      <c r="AB1006" s="4">
        <f>[1]XSsec!AB1004/60</f>
        <v>-5.2642857142857142</v>
      </c>
      <c r="AC1006" s="4">
        <f>[1]XSsec!AC1004/60</f>
        <v>-1.625</v>
      </c>
      <c r="AD1006" s="4">
        <f>[1]XSsec!AD1004/60</f>
        <v>-3.0482142857142858</v>
      </c>
      <c r="AE1006" s="4">
        <f>[1]XSsec!AE1004/60</f>
        <v>-3.0178160919540229</v>
      </c>
      <c r="AF1006" s="4"/>
      <c r="AG1006" s="4">
        <f>[1]XSsec!AG1004/60</f>
        <v>-2.5732516885409473</v>
      </c>
    </row>
    <row r="1007" spans="1:33" x14ac:dyDescent="0.25">
      <c r="A1007" t="s">
        <v>422</v>
      </c>
      <c r="B1007" s="4">
        <f>[1]XSsec!B1005/60</f>
        <v>-1.9696428571428573</v>
      </c>
      <c r="C1007" s="4">
        <f>[1]XSsec!C1005/60</f>
        <v>-1.8308823529411766</v>
      </c>
      <c r="D1007" s="4">
        <f>[1]XSsec!D1005/60</f>
        <v>-1.5617647058823529</v>
      </c>
      <c r="E1007" s="4">
        <f>[1]XSsec!E1005/60</f>
        <v>-2.0230392156862744</v>
      </c>
      <c r="F1007" s="4">
        <f>[1]XSsec!F1005/60</f>
        <v>-2.1357843137254902</v>
      </c>
      <c r="G1007" s="4">
        <f>[1]XSsec!G1005/60</f>
        <v>-2.9961538461538462</v>
      </c>
      <c r="H1007" s="4">
        <f>[1]XSsec!H1005/60</f>
        <v>-1.3666666666666667</v>
      </c>
      <c r="I1007" s="4">
        <f>[1]XSsec!I1005/60</f>
        <v>-2.4593750000000001</v>
      </c>
      <c r="J1007" s="4">
        <f>[1]XSsec!J1005/60</f>
        <v>-2.2755208333333332</v>
      </c>
      <c r="K1007" s="4">
        <f>[1]XSsec!K1005/60</f>
        <v>-2.432795698924731</v>
      </c>
      <c r="L1007" s="4">
        <f>[1]XSsec!L1005/60</f>
        <v>-2.547549019607843</v>
      </c>
      <c r="M1007" s="4">
        <f>[1]XSsec!M1005/60</f>
        <v>-2.0862745098039217</v>
      </c>
      <c r="N1007" s="4">
        <f>[1]XSsec!N1005/60</f>
        <v>-1.4797101449275363</v>
      </c>
      <c r="O1007" s="4">
        <f>[1]XSsec!O1005/60</f>
        <v>-3.0181818181818181</v>
      </c>
      <c r="P1007" s="4">
        <f>[1]XSsec!P1005/60</f>
        <v>-3.0272727272727269</v>
      </c>
      <c r="Q1007" s="4">
        <f>[1]XSsec!Q1005/60</f>
        <v>-2.6419191919191918</v>
      </c>
      <c r="R1007" s="4">
        <f>[1]XSsec!R1005/60</f>
        <v>-1.6951612903225806</v>
      </c>
      <c r="S1007" s="4">
        <f>[1]XSsec!S1005/60</f>
        <v>-2.5696969696969698</v>
      </c>
      <c r="T1007" s="4">
        <f>[1]XSsec!T1005/60</f>
        <v>-3.3026041666666668</v>
      </c>
      <c r="U1007" s="4">
        <f>[1]XSsec!U1005/60</f>
        <v>-2.912179487179487</v>
      </c>
      <c r="V1007" s="4">
        <f>[1]XSsec!V1005/60</f>
        <v>-1.38</v>
      </c>
      <c r="W1007" s="4">
        <f>[1]XSsec!W1005/60</f>
        <v>-2.8965686274509803</v>
      </c>
      <c r="X1007" s="4">
        <f>[1]XSsec!X1005/60</f>
        <v>-1.6263440860215053</v>
      </c>
      <c r="Y1007" s="4">
        <f>[1]XSsec!Y1005/60</f>
        <v>-1.4205882352941177</v>
      </c>
      <c r="Z1007" s="4">
        <f>[1]XSsec!Z1005/60</f>
        <v>-2.6460784313725489</v>
      </c>
      <c r="AA1007" s="4">
        <f>[1]XSsec!AA1005/60</f>
        <v>-1.5114583333333333</v>
      </c>
      <c r="AB1007" s="4">
        <f>[1]XSsec!AB1005/60</f>
        <v>-3.0227272727272729</v>
      </c>
      <c r="AC1007" s="4">
        <f>[1]XSsec!AC1005/60</f>
        <v>-1.558974358974359</v>
      </c>
      <c r="AD1007" s="4">
        <f>[1]XSsec!AD1005/60</f>
        <v>-2.6038888888888887</v>
      </c>
      <c r="AE1007" s="4">
        <f>[1]XSsec!AE1005/60</f>
        <v>-2.8505376344086022</v>
      </c>
      <c r="AF1007" s="4"/>
      <c r="AG1007" s="4">
        <f>[1]XSsec!AG1005/60</f>
        <v>-2.3076979782202471</v>
      </c>
    </row>
    <row r="1008" spans="1:33" x14ac:dyDescent="0.25">
      <c r="A1008" t="s">
        <v>423</v>
      </c>
      <c r="B1008" s="4">
        <f>[1]XSsec!B1006/60</f>
        <v>-1.6464285714285716</v>
      </c>
      <c r="C1008" s="4">
        <f>[1]XSsec!C1006/60</f>
        <v>-1.5965686274509805</v>
      </c>
      <c r="D1008" s="4">
        <f>[1]XSsec!D1006/60</f>
        <v>-1.0803921568627453</v>
      </c>
      <c r="E1008" s="4">
        <f>[1]XSsec!E1006/60</f>
        <v>-1.8848039215686276</v>
      </c>
      <c r="F1008" s="4">
        <f>[1]XSsec!F1006/60</f>
        <v>-1.8024509803921567</v>
      </c>
      <c r="G1008" s="4">
        <f>[1]XSsec!G1006/60</f>
        <v>-2.9633333333333334</v>
      </c>
      <c r="H1008" s="4">
        <f>[1]XSsec!H1006/60</f>
        <v>-1.075</v>
      </c>
      <c r="I1008" s="4">
        <f>[1]XSsec!I1006/60</f>
        <v>-2.6380208333333335</v>
      </c>
      <c r="J1008" s="4">
        <f>[1]XSsec!J1006/60</f>
        <v>-2.234375</v>
      </c>
      <c r="K1008" s="4">
        <f>[1]XSsec!K1006/60</f>
        <v>-2.3005376344086019</v>
      </c>
      <c r="L1008" s="4">
        <f>[1]XSsec!L1006/60</f>
        <v>-2.2289215686274511</v>
      </c>
      <c r="M1008" s="4">
        <f>[1]XSsec!M1006/60</f>
        <v>-1.8794117647058823</v>
      </c>
      <c r="N1008" s="4">
        <f>[1]XSsec!N1006/60</f>
        <v>-1.3454545454545455</v>
      </c>
      <c r="O1008" s="4">
        <f>[1]XSsec!O1006/60</f>
        <v>-2.3233333333333333</v>
      </c>
      <c r="P1008" s="4">
        <f>[1]XSsec!P1006/60</f>
        <v>-2.6015151515151516</v>
      </c>
      <c r="Q1008" s="4">
        <f>[1]XSsec!Q1006/60</f>
        <v>-2.173737373737374</v>
      </c>
      <c r="R1008" s="4">
        <f>[1]XSsec!R1006/60</f>
        <v>-1.4575268817204301</v>
      </c>
      <c r="S1008" s="4">
        <f>[1]XSsec!S1006/60</f>
        <v>-2.4035353535353536</v>
      </c>
      <c r="T1008" s="4">
        <f>[1]XSsec!T1006/60</f>
        <v>-2.5109374999999998</v>
      </c>
      <c r="U1008" s="4">
        <f>[1]XSsec!U1006/60</f>
        <v>-2.71</v>
      </c>
      <c r="V1008" s="4">
        <f>[1]XSsec!V1006/60</f>
        <v>-1.6404761904761904</v>
      </c>
      <c r="W1008" s="4">
        <f>[1]XSsec!W1006/60</f>
        <v>-2.6397058823529411</v>
      </c>
      <c r="X1008" s="4">
        <f>[1]XSsec!X1006/60</f>
        <v>-1.1376344086021506</v>
      </c>
      <c r="Y1008" s="4">
        <f>[1]XSsec!Y1006/60</f>
        <v>-0.92450980392156856</v>
      </c>
      <c r="Z1008" s="4">
        <f>[1]XSsec!Z1006/60</f>
        <v>-2.3808823529411764</v>
      </c>
      <c r="AA1008" s="4">
        <f>[1]XSsec!AA1006/60</f>
        <v>-2.2822916666666666</v>
      </c>
      <c r="AB1008" s="4">
        <f>[1]XSsec!AB1006/60</f>
        <v>-4.3856060606060607</v>
      </c>
      <c r="AC1008" s="4">
        <f>[1]XSsec!AC1006/60</f>
        <v>-1.5333333333333334</v>
      </c>
      <c r="AD1008" s="4">
        <f>[1]XSsec!AD1006/60</f>
        <v>-2.4661111111111111</v>
      </c>
      <c r="AE1008" s="4">
        <f>[1]XSsec!AE1006/60</f>
        <v>-2.599462365591398</v>
      </c>
      <c r="AF1008" s="4"/>
      <c r="AG1008" s="4">
        <f>[1]XSsec!AG1006/60</f>
        <v>-2.1298155372116323</v>
      </c>
    </row>
    <row r="1009" spans="1:33" x14ac:dyDescent="0.25">
      <c r="A1009" t="s">
        <v>424</v>
      </c>
      <c r="B1009" s="4">
        <f>[1]XSsec!B1007/60</f>
        <v>-1.4159999999999999</v>
      </c>
      <c r="C1009" s="4">
        <f>[1]XSsec!C1007/60</f>
        <v>-1.5897849462365592</v>
      </c>
      <c r="D1009" s="4">
        <f>[1]XSsec!D1007/60</f>
        <v>-1.6016129032258064</v>
      </c>
      <c r="E1009" s="4">
        <f>[1]XSsec!E1007/60</f>
        <v>-2.360215053763441</v>
      </c>
      <c r="F1009" s="4">
        <f>[1]XSsec!F1007/60</f>
        <v>-2.0962365591397849</v>
      </c>
      <c r="G1009" s="4">
        <f>[1]XSsec!G1007/60</f>
        <v>-3.7840277777777778</v>
      </c>
      <c r="H1009" s="4">
        <f>[1]XSsec!H1007/60</f>
        <v>-3.1777777777777776</v>
      </c>
      <c r="I1009" s="4">
        <f>[1]XSsec!I1007/60</f>
        <v>-3.5816091954022991</v>
      </c>
      <c r="J1009" s="4">
        <f>[1]XSsec!J1007/60</f>
        <v>-2.8747126436781607</v>
      </c>
      <c r="K1009" s="4">
        <f>[1]XSsec!K1007/60</f>
        <v>-2.6293103448275863</v>
      </c>
      <c r="L1009" s="4">
        <f>[1]XSsec!L1007/60</f>
        <v>-1.6940860215053763</v>
      </c>
      <c r="M1009" s="4">
        <f>[1]XSsec!M1007/60</f>
        <v>-2.7456989247311827</v>
      </c>
      <c r="N1009" s="4">
        <f>[1]XSsec!N1007/60</f>
        <v>-3.7682539682539682</v>
      </c>
      <c r="O1009" s="4">
        <f>[1]XSsec!O1007/60</f>
        <v>-4.2183333333333328</v>
      </c>
      <c r="P1009" s="4">
        <f>[1]XSsec!P1007/60</f>
        <v>-3.112222222222222</v>
      </c>
      <c r="Q1009" s="4">
        <f>[1]XSsec!Q1007/60</f>
        <v>-2.4383333333333335</v>
      </c>
      <c r="R1009" s="4">
        <f>[1]XSsec!R1007/60</f>
        <v>-1.6863095238095238</v>
      </c>
      <c r="S1009" s="4">
        <f>[1]XSsec!S1007/60</f>
        <v>-3.4272222222222219</v>
      </c>
      <c r="T1009" s="4">
        <f>[1]XSsec!T1007/60</f>
        <v>-3.3862068965517245</v>
      </c>
      <c r="U1009" s="4">
        <f>[1]XSsec!U1007/60</f>
        <v>-3.4854166666666666</v>
      </c>
      <c r="V1009" s="4">
        <f>[1]XSsec!V1007/60</f>
        <v>-2.5535714285714288</v>
      </c>
      <c r="W1009" s="4">
        <f>[1]XSsec!W1007/60</f>
        <v>-3.2166666666666668</v>
      </c>
      <c r="X1009" s="4">
        <f>[1]XSsec!X1007/60</f>
        <v>-1.6690476190476189</v>
      </c>
      <c r="Y1009" s="4">
        <f>[1]XSsec!Y1007/60</f>
        <v>-1.4602150537634409</v>
      </c>
      <c r="Z1009" s="4">
        <f>[1]XSsec!Z1007/60</f>
        <v>-2.92741935483871</v>
      </c>
      <c r="AA1009" s="4">
        <f>[1]XSsec!AA1007/60</f>
        <v>-3.2086206896551723</v>
      </c>
      <c r="AB1009" s="4">
        <f>[1]XSsec!AB1007/60</f>
        <v>-5.401587301587301</v>
      </c>
      <c r="AC1009" s="4">
        <f>[1]XSsec!AC1007/60</f>
        <v>-2.6749999999999998</v>
      </c>
      <c r="AD1009" s="4">
        <f>[1]XSsec!AD1007/60</f>
        <v>-3.1898809523809524</v>
      </c>
      <c r="AE1009" s="4">
        <f>[1]XSsec!AE1007/60</f>
        <v>-3.4101190476190477</v>
      </c>
      <c r="AF1009" s="4"/>
      <c r="AG1009" s="4">
        <f>[1]XSsec!AG1007/60</f>
        <v>-2.777373813244814</v>
      </c>
    </row>
    <row r="1010" spans="1:33" x14ac:dyDescent="0.25">
      <c r="A1010" t="s">
        <v>425</v>
      </c>
      <c r="B1010" s="4">
        <f>[1]XSsec!B1008/60</f>
        <v>-3.0931034482758619</v>
      </c>
      <c r="C1010" s="4">
        <f>[1]XSsec!C1008/60</f>
        <v>-2.3039215686274512</v>
      </c>
      <c r="D1010" s="4">
        <f>[1]XSsec!D1008/60</f>
        <v>-1.8299019607843137</v>
      </c>
      <c r="E1010" s="4">
        <f>[1]XSsec!E1008/60</f>
        <v>-3.0382352941176469</v>
      </c>
      <c r="F1010" s="4">
        <f>[1]XSsec!F1008/60</f>
        <v>-2.2171568627450982</v>
      </c>
      <c r="G1010" s="4">
        <f>[1]XSsec!G1008/60</f>
        <v>-2.7180555555555559</v>
      </c>
      <c r="H1010" s="4">
        <f>[1]XSsec!H1008/60</f>
        <v>-1.2583333333333333</v>
      </c>
      <c r="I1010" s="4">
        <f>[1]XSsec!I1008/60</f>
        <v>-2.9718749999999998</v>
      </c>
      <c r="J1010" s="4">
        <f>[1]XSsec!J1008/60</f>
        <v>-2.0671875000000002</v>
      </c>
      <c r="K1010" s="4">
        <f>[1]XSsec!K1008/60</f>
        <v>-2.4290322580645163</v>
      </c>
      <c r="L1010" s="4">
        <f>[1]XSsec!L1008/60</f>
        <v>-2.7200980392156864</v>
      </c>
      <c r="M1010" s="4">
        <f>[1]XSsec!M1008/60</f>
        <v>-2.1142156862745098</v>
      </c>
      <c r="N1010" s="4">
        <f>[1]XSsec!N1008/60</f>
        <v>-0.87196969696969695</v>
      </c>
      <c r="O1010" s="4">
        <f>[1]XSsec!O1008/60</f>
        <v>-1.6583333333333334</v>
      </c>
      <c r="P1010" s="4">
        <f>[1]XSsec!P1008/60</f>
        <v>-4.3666666666666663</v>
      </c>
      <c r="Q1010" s="4">
        <f>[1]XSsec!Q1008/60</f>
        <v>-2.6414141414141414</v>
      </c>
      <c r="R1010" s="4">
        <f>[1]XSsec!R1008/60</f>
        <v>-2.6036458333333332</v>
      </c>
      <c r="S1010" s="4">
        <f>[1]XSsec!S1008/60</f>
        <v>-3.0262626262626262</v>
      </c>
      <c r="T1010" s="4">
        <f>[1]XSsec!T1008/60</f>
        <v>-4.4666666666666668</v>
      </c>
      <c r="U1010" s="4">
        <f>[1]XSsec!U1008/60</f>
        <v>-2.8125</v>
      </c>
      <c r="V1010" s="4">
        <f>[1]XSsec!V1008/60</f>
        <v>-1.6282051282051282</v>
      </c>
      <c r="W1010" s="4">
        <f>[1]XSsec!W1008/60</f>
        <v>-2.9926470588235294</v>
      </c>
      <c r="X1010" s="4">
        <f>[1]XSsec!X1008/60</f>
        <v>-1.4661111111111111</v>
      </c>
      <c r="Y1010" s="4">
        <f>[1]XSsec!Y1008/60</f>
        <v>-1.3563725490196077</v>
      </c>
      <c r="Z1010" s="4">
        <f>[1]XSsec!Z1008/60</f>
        <v>-2.4166666666666665</v>
      </c>
      <c r="AA1010" s="4">
        <f>[1]XSsec!AA1008/60</f>
        <v>-2.0364583333333335</v>
      </c>
      <c r="AB1010" s="4">
        <f>[1]XSsec!AB1008/60</f>
        <v>-5.0683333333333334</v>
      </c>
      <c r="AC1010" s="4">
        <f>[1]XSsec!AC1008/60</f>
        <v>-2.8416666666666668</v>
      </c>
      <c r="AD1010" s="4">
        <f>[1]XSsec!AD1008/60</f>
        <v>-2.4763440860215056</v>
      </c>
      <c r="AE1010" s="4">
        <f>[1]XSsec!AE1008/60</f>
        <v>-2.8098958333333335</v>
      </c>
      <c r="AF1010" s="4"/>
      <c r="AG1010" s="4">
        <f>[1]XSsec!AG1008/60</f>
        <v>-2.5949539584823138</v>
      </c>
    </row>
    <row r="1011" spans="1:33" x14ac:dyDescent="0.25">
      <c r="A1011" t="s">
        <v>396</v>
      </c>
      <c r="B1011" s="4">
        <f>[1]XSsec!B1009/60</f>
        <v>0</v>
      </c>
      <c r="C1011" s="4">
        <f>[1]XSsec!C1009/60</f>
        <v>0</v>
      </c>
      <c r="D1011" s="4">
        <f>[1]XSsec!D1009/60</f>
        <v>0</v>
      </c>
      <c r="E1011" s="4">
        <f>[1]XSsec!E1009/60</f>
        <v>0</v>
      </c>
      <c r="F1011" s="4">
        <f>[1]XSsec!F1009/60</f>
        <v>0</v>
      </c>
      <c r="G1011" s="4">
        <f>[1]XSsec!G1009/60</f>
        <v>-1.2833333333333334</v>
      </c>
      <c r="H1011" s="4">
        <f>[1]XSsec!H1009/60</f>
        <v>-3.1277777777777778</v>
      </c>
      <c r="I1011" s="4">
        <f>[1]XSsec!I1009/60</f>
        <v>0</v>
      </c>
      <c r="J1011" s="4">
        <f>[1]XSsec!J1009/60</f>
        <v>0</v>
      </c>
      <c r="K1011" s="4">
        <f>[1]XSsec!K1009/60</f>
        <v>0</v>
      </c>
      <c r="L1011" s="4">
        <f>[1]XSsec!L1009/60</f>
        <v>0</v>
      </c>
      <c r="M1011" s="4">
        <f>[1]XSsec!M1009/60</f>
        <v>0</v>
      </c>
      <c r="N1011" s="4">
        <f>[1]XSsec!N1009/60</f>
        <v>1.7566666666666668</v>
      </c>
      <c r="O1011" s="4">
        <f>[1]XSsec!O1009/60</f>
        <v>-5.8883333333333336</v>
      </c>
      <c r="P1011" s="4">
        <f>[1]XSsec!P1009/60</f>
        <v>0</v>
      </c>
      <c r="Q1011" s="4">
        <f>[1]XSsec!Q1009/60</f>
        <v>0</v>
      </c>
      <c r="R1011" s="4">
        <f>[1]XSsec!R1009/60</f>
        <v>0</v>
      </c>
      <c r="S1011" s="4">
        <f>[1]XSsec!S1009/60</f>
        <v>0</v>
      </c>
      <c r="T1011" s="4">
        <f>[1]XSsec!T1009/60</f>
        <v>0</v>
      </c>
      <c r="U1011" s="4">
        <f>[1]XSsec!U1009/60</f>
        <v>-1.5416666666666667</v>
      </c>
      <c r="V1011" s="4">
        <f>[1]XSsec!V1009/60</f>
        <v>-2.5448717948717947</v>
      </c>
      <c r="W1011" s="4">
        <f>[1]XSsec!W1009/60</f>
        <v>0</v>
      </c>
      <c r="X1011" s="4">
        <f>[1]XSsec!X1009/60</f>
        <v>0</v>
      </c>
      <c r="Y1011" s="4">
        <f>[1]XSsec!Y1009/60</f>
        <v>0</v>
      </c>
      <c r="Z1011" s="4">
        <f>[1]XSsec!Z1009/60</f>
        <v>0</v>
      </c>
      <c r="AA1011" s="4">
        <f>[1]XSsec!AA1009/60</f>
        <v>0</v>
      </c>
      <c r="AB1011" s="4">
        <f>[1]XSsec!AB1009/60</f>
        <v>-1.9233333333333333</v>
      </c>
      <c r="AC1011" s="4">
        <f>[1]XSsec!AC1009/60</f>
        <v>-4.1944444444444446</v>
      </c>
      <c r="AD1011" s="4">
        <f>[1]XSsec!AD1009/60</f>
        <v>0</v>
      </c>
      <c r="AE1011" s="4">
        <f>[1]XSsec!AE1009/60</f>
        <v>0</v>
      </c>
      <c r="AF1011" s="4"/>
      <c r="AG1011" s="4">
        <f>[1]XSsec!AG1009/60</f>
        <v>-2.3598525145067697</v>
      </c>
    </row>
    <row r="1012" spans="1:33" x14ac:dyDescent="0.25">
      <c r="A1012" t="s">
        <v>426</v>
      </c>
      <c r="B1012" s="4">
        <f>[1]XSsec!B1010/60</f>
        <v>0.54066666666666663</v>
      </c>
      <c r="C1012" s="4">
        <f>[1]XSsec!C1010/60</f>
        <v>-0.29301075268817206</v>
      </c>
      <c r="D1012" s="4">
        <f>[1]XSsec!D1010/60</f>
        <v>-0.73655913978494625</v>
      </c>
      <c r="E1012" s="4">
        <f>[1]XSsec!E1010/60</f>
        <v>-0.77473118279569897</v>
      </c>
      <c r="F1012" s="4">
        <f>[1]XSsec!F1010/60</f>
        <v>-1.5258064516129033</v>
      </c>
      <c r="G1012" s="4">
        <f>[1]XSsec!G1010/60</f>
        <v>-4.5923611111111118</v>
      </c>
      <c r="H1012" s="4">
        <f>[1]XSsec!H1010/60</f>
        <v>-1.1000000000000001</v>
      </c>
      <c r="I1012" s="4">
        <f>[1]XSsec!I1010/60</f>
        <v>-0.54876543209876538</v>
      </c>
      <c r="J1012" s="4">
        <f>[1]XSsec!J1010/60</f>
        <v>-0.19285714285714287</v>
      </c>
      <c r="K1012" s="4">
        <f>[1]XSsec!K1010/60</f>
        <v>-1.9005747126436781</v>
      </c>
      <c r="L1012" s="4">
        <f>[1]XSsec!L1010/60</f>
        <v>-6.3548387096774199</v>
      </c>
      <c r="M1012" s="4">
        <f>[1]XSsec!M1010/60</f>
        <v>-1.1801075268817205</v>
      </c>
      <c r="N1012" s="4">
        <f>[1]XSsec!N1010/60</f>
        <v>-0.81904761904761914</v>
      </c>
      <c r="O1012" s="4">
        <f>[1]XSsec!O1010/60</f>
        <v>-2.9416666666666669</v>
      </c>
      <c r="P1012" s="4">
        <f>[1]XSsec!P1010/60</f>
        <v>-1.5695402298850574</v>
      </c>
      <c r="Q1012" s="4">
        <f>[1]XSsec!Q1010/60</f>
        <v>0.15777777777777777</v>
      </c>
      <c r="R1012" s="4">
        <f>[1]XSsec!R1010/60</f>
        <v>-1.7815476190476189</v>
      </c>
      <c r="S1012" s="4">
        <f>[1]XSsec!S1010/60</f>
        <v>-2.9902298850574716</v>
      </c>
      <c r="T1012" s="4">
        <f>[1]XSsec!T1010/60</f>
        <v>-3.7247126436781608</v>
      </c>
      <c r="U1012" s="4">
        <f>[1]XSsec!U1010/60</f>
        <v>1.0405797101449274</v>
      </c>
      <c r="V1012" s="4">
        <f>[1]XSsec!V1010/60</f>
        <v>-1.055952380952381</v>
      </c>
      <c r="W1012" s="4">
        <f>[1]XSsec!W1010/60</f>
        <v>-2.736559139784946</v>
      </c>
      <c r="X1012" s="4">
        <f>[1]XSsec!X1010/60</f>
        <v>-0.15416666666666667</v>
      </c>
      <c r="Y1012" s="4">
        <f>[1]XSsec!Y1010/60</f>
        <v>0.65161290322580645</v>
      </c>
      <c r="Z1012" s="4">
        <f>[1]XSsec!Z1010/60</f>
        <v>-1.5736559139784947</v>
      </c>
      <c r="AA1012" s="4">
        <f>[1]XSsec!AA1010/60</f>
        <v>-0.74195402298850566</v>
      </c>
      <c r="AB1012" s="4">
        <f>[1]XSsec!AB1010/60</f>
        <v>-1.8912698412698414</v>
      </c>
      <c r="AC1012" s="4">
        <f>[1]XSsec!AC1010/60</f>
        <v>-5.8250000000000002</v>
      </c>
      <c r="AD1012" s="4">
        <f>[1]XSsec!AD1010/60</f>
        <v>-1.3839285714285716</v>
      </c>
      <c r="AE1012" s="4">
        <f>[1]XSsec!AE1010/60</f>
        <v>-0.26964285714285713</v>
      </c>
      <c r="AF1012" s="4"/>
      <c r="AG1012" s="4">
        <f>[1]XSsec!AG1010/60</f>
        <v>-1.5435619006638801</v>
      </c>
    </row>
    <row r="1013" spans="1:33" x14ac:dyDescent="0.25">
      <c r="A1013" t="s">
        <v>427</v>
      </c>
      <c r="B1013" s="4">
        <f>[1]XSsec!B1011/60</f>
        <v>0</v>
      </c>
      <c r="C1013" s="4">
        <f>[1]XSsec!C1011/60</f>
        <v>0</v>
      </c>
      <c r="D1013" s="4">
        <f>[1]XSsec!D1011/60</f>
        <v>0</v>
      </c>
      <c r="E1013" s="4">
        <f>[1]XSsec!E1011/60</f>
        <v>0</v>
      </c>
      <c r="F1013" s="4">
        <f>[1]XSsec!F1011/60</f>
        <v>0</v>
      </c>
      <c r="G1013" s="4">
        <f>[1]XSsec!G1011/60</f>
        <v>0</v>
      </c>
      <c r="H1013" s="4">
        <f>[1]XSsec!H1011/60</f>
        <v>-3.2847222222222223</v>
      </c>
      <c r="I1013" s="4">
        <f>[1]XSsec!I1011/60</f>
        <v>0</v>
      </c>
      <c r="J1013" s="4">
        <f>[1]XSsec!J1011/60</f>
        <v>0</v>
      </c>
      <c r="K1013" s="4">
        <f>[1]XSsec!K1011/60</f>
        <v>0</v>
      </c>
      <c r="L1013" s="4">
        <f>[1]XSsec!L1011/60</f>
        <v>0</v>
      </c>
      <c r="M1013" s="4">
        <f>[1]XSsec!M1011/60</f>
        <v>0</v>
      </c>
      <c r="N1013" s="4">
        <f>[1]XSsec!N1011/60</f>
        <v>0</v>
      </c>
      <c r="O1013" s="4">
        <f>[1]XSsec!O1011/60</f>
        <v>-4.9466666666666672</v>
      </c>
      <c r="P1013" s="4">
        <f>[1]XSsec!P1011/60</f>
        <v>0</v>
      </c>
      <c r="Q1013" s="4">
        <f>[1]XSsec!Q1011/60</f>
        <v>0</v>
      </c>
      <c r="R1013" s="4">
        <f>[1]XSsec!R1011/60</f>
        <v>0</v>
      </c>
      <c r="S1013" s="4">
        <f>[1]XSsec!S1011/60</f>
        <v>0</v>
      </c>
      <c r="T1013" s="4">
        <f>[1]XSsec!T1011/60</f>
        <v>0</v>
      </c>
      <c r="U1013" s="4">
        <f>[1]XSsec!U1011/60</f>
        <v>0</v>
      </c>
      <c r="V1013" s="4">
        <f>[1]XSsec!V1011/60</f>
        <v>-3.2307692307692308</v>
      </c>
      <c r="W1013" s="4">
        <f>[1]XSsec!W1011/60</f>
        <v>0</v>
      </c>
      <c r="X1013" s="4">
        <f>[1]XSsec!X1011/60</f>
        <v>0</v>
      </c>
      <c r="Y1013" s="4">
        <f>[1]XSsec!Y1011/60</f>
        <v>0</v>
      </c>
      <c r="Z1013" s="4">
        <f>[1]XSsec!Z1011/60</f>
        <v>0</v>
      </c>
      <c r="AA1013" s="4">
        <f>[1]XSsec!AA1011/60</f>
        <v>0</v>
      </c>
      <c r="AB1013" s="4">
        <f>[1]XSsec!AB1011/60</f>
        <v>0</v>
      </c>
      <c r="AC1013" s="4">
        <f>[1]XSsec!AC1011/60</f>
        <v>-4.0263888888888895</v>
      </c>
      <c r="AD1013" s="4">
        <f>[1]XSsec!AD1011/60</f>
        <v>0</v>
      </c>
      <c r="AE1013" s="4">
        <f>[1]XSsec!AE1011/60</f>
        <v>0</v>
      </c>
      <c r="AF1013" s="4"/>
      <c r="AG1013" s="4">
        <f>[1]XSsec!AG1011/60</f>
        <v>-3.8264090909090904</v>
      </c>
    </row>
    <row r="1014" spans="1:33" x14ac:dyDescent="0.25">
      <c r="A1014" t="s">
        <v>344</v>
      </c>
      <c r="B1014" s="4">
        <f>[1]XSsec!B1012/60</f>
        <v>-2.973456790123457</v>
      </c>
      <c r="C1014" s="4">
        <f>[1]XSsec!C1012/60</f>
        <v>-3.0085858585858585</v>
      </c>
      <c r="D1014" s="4">
        <f>[1]XSsec!D1012/60</f>
        <v>-0.61111111111111105</v>
      </c>
      <c r="E1014" s="4">
        <f>[1]XSsec!E1012/60</f>
        <v>-0.8005050505050505</v>
      </c>
      <c r="F1014" s="4">
        <f>[1]XSsec!F1012/60</f>
        <v>-1.5025252525252526</v>
      </c>
      <c r="G1014" s="4">
        <f>[1]XSsec!G1012/60</f>
        <v>-4.3833333333333337</v>
      </c>
      <c r="H1014" s="4">
        <f>[1]XSsec!H1012/60</f>
        <v>0</v>
      </c>
      <c r="I1014" s="4">
        <f>[1]XSsec!I1012/60</f>
        <v>-2.2193548387096773</v>
      </c>
      <c r="J1014" s="4">
        <f>[1]XSsec!J1012/60</f>
        <v>-0.37043010752688171</v>
      </c>
      <c r="K1014" s="4">
        <f>[1]XSsec!K1012/60</f>
        <v>-2.1905555555555556</v>
      </c>
      <c r="L1014" s="4">
        <f>[1]XSsec!L1012/60</f>
        <v>-2.8767676767676766</v>
      </c>
      <c r="M1014" s="4">
        <f>[1]XSsec!M1012/60</f>
        <v>0.34949494949494947</v>
      </c>
      <c r="N1014" s="4">
        <f>[1]XSsec!N1012/60</f>
        <v>0.29333333333333333</v>
      </c>
      <c r="O1014" s="4">
        <f>[1]XSsec!O1012/60</f>
        <v>0</v>
      </c>
      <c r="P1014" s="4">
        <f>[1]XSsec!P1012/60</f>
        <v>7.5520833333333329E-2</v>
      </c>
      <c r="Q1014" s="4">
        <f>[1]XSsec!Q1012/60</f>
        <v>-1.1369791666666667</v>
      </c>
      <c r="R1014" s="4">
        <f>[1]XSsec!R1012/60</f>
        <v>-2.1607526881720434</v>
      </c>
      <c r="S1014" s="4">
        <f>[1]XSsec!S1012/60</f>
        <v>-2.3885416666666668</v>
      </c>
      <c r="T1014" s="4">
        <f>[1]XSsec!T1012/60</f>
        <v>-1.0427083333333333</v>
      </c>
      <c r="U1014" s="4">
        <f>[1]XSsec!U1012/60</f>
        <v>-2.7527777777777778</v>
      </c>
      <c r="V1014" s="4">
        <f>[1]XSsec!V1012/60</f>
        <v>0</v>
      </c>
      <c r="W1014" s="4">
        <f>[1]XSsec!W1012/60</f>
        <v>-2.8919191919191918</v>
      </c>
      <c r="X1014" s="4">
        <f>[1]XSsec!X1012/60</f>
        <v>-1.0844827586206898</v>
      </c>
      <c r="Y1014" s="4">
        <f>[1]XSsec!Y1012/60</f>
        <v>-0.76818181818181819</v>
      </c>
      <c r="Z1014" s="4">
        <f>[1]XSsec!Z1012/60</f>
        <v>-2.315151515151515</v>
      </c>
      <c r="AA1014" s="4">
        <f>[1]XSsec!AA1012/60</f>
        <v>-1.3188172043010753</v>
      </c>
      <c r="AB1014" s="4">
        <f>[1]XSsec!AB1012/60</f>
        <v>-1.6533333333333333</v>
      </c>
      <c r="AC1014" s="4">
        <f>[1]XSsec!AC1012/60</f>
        <v>0</v>
      </c>
      <c r="AD1014" s="4">
        <f>[1]XSsec!AD1012/60</f>
        <v>-2.7894444444444444</v>
      </c>
      <c r="AE1014" s="4">
        <f>[1]XSsec!AE1012/60</f>
        <v>-2.2930107526881724</v>
      </c>
      <c r="AF1014" s="4"/>
      <c r="AG1014" s="4">
        <f>[1]XSsec!AG1012/60</f>
        <v>-1.7207123668277589</v>
      </c>
    </row>
    <row r="1015" spans="1:33" x14ac:dyDescent="0.25">
      <c r="A1015" t="s">
        <v>428</v>
      </c>
      <c r="B1015" s="4">
        <f>[1]XSsec!B1013/60</f>
        <v>-0.53066666666666662</v>
      </c>
      <c r="C1015" s="4">
        <f>[1]XSsec!C1013/60</f>
        <v>1.8994623655913978</v>
      </c>
      <c r="D1015" s="4">
        <f>[1]XSsec!D1013/60</f>
        <v>-0.54086021505376347</v>
      </c>
      <c r="E1015" s="4">
        <f>[1]XSsec!E1013/60</f>
        <v>0.83440860215053758</v>
      </c>
      <c r="F1015" s="4">
        <f>[1]XSsec!F1013/60</f>
        <v>0.75322580645161297</v>
      </c>
      <c r="G1015" s="4">
        <f>[1]XSsec!G1013/60</f>
        <v>-2.8624999999999998</v>
      </c>
      <c r="H1015" s="4">
        <f>[1]XSsec!H1013/60</f>
        <v>0.63611111111111107</v>
      </c>
      <c r="I1015" s="4">
        <f>[1]XSsec!I1013/60</f>
        <v>-2.1022988505747127</v>
      </c>
      <c r="J1015" s="4">
        <f>[1]XSsec!J1013/60</f>
        <v>-0.79137931034482767</v>
      </c>
      <c r="K1015" s="4">
        <f>[1]XSsec!K1013/60</f>
        <v>-0.10459770114942528</v>
      </c>
      <c r="L1015" s="4">
        <f>[1]XSsec!L1013/60</f>
        <v>0.78225806451612911</v>
      </c>
      <c r="M1015" s="4">
        <f>[1]XSsec!M1013/60</f>
        <v>-0.33870967741935487</v>
      </c>
      <c r="N1015" s="4">
        <f>[1]XSsec!N1013/60</f>
        <v>-2.0603174603174605</v>
      </c>
      <c r="O1015" s="4">
        <f>[1]XSsec!O1013/60</f>
        <v>-0.91166666666666674</v>
      </c>
      <c r="P1015" s="4">
        <f>[1]XSsec!P1013/60</f>
        <v>-2.6666666666666665</v>
      </c>
      <c r="Q1015" s="4">
        <f>[1]XSsec!Q1013/60</f>
        <v>-1.4833333333333334</v>
      </c>
      <c r="R1015" s="4">
        <f>[1]XSsec!R1013/60</f>
        <v>-0.66726190476190472</v>
      </c>
      <c r="S1015" s="4">
        <f>[1]XSsec!S1013/60</f>
        <v>-0.56166666666666676</v>
      </c>
      <c r="T1015" s="4">
        <f>[1]XSsec!T1013/60</f>
        <v>-2.5471264367816091</v>
      </c>
      <c r="U1015" s="4">
        <f>[1]XSsec!U1013/60</f>
        <v>-0.71319444444444435</v>
      </c>
      <c r="V1015" s="4">
        <f>[1]XSsec!V1013/60</f>
        <v>-9.5238095238095229E-3</v>
      </c>
      <c r="W1015" s="4">
        <f>[1]XSsec!W1013/60</f>
        <v>-0.58548387096774201</v>
      </c>
      <c r="X1015" s="4">
        <f>[1]XSsec!X1013/60</f>
        <v>0.24821428571428569</v>
      </c>
      <c r="Y1015" s="4">
        <f>[1]XSsec!Y1013/60</f>
        <v>0.59408602150537637</v>
      </c>
      <c r="Z1015" s="4">
        <f>[1]XSsec!Z1013/60</f>
        <v>-0.49838709677419352</v>
      </c>
      <c r="AA1015" s="4">
        <f>[1]XSsec!AA1013/60</f>
        <v>-0.2873563218390805</v>
      </c>
      <c r="AB1015" s="4">
        <f>[1]XSsec!AB1013/60</f>
        <v>-2.5968253968253965</v>
      </c>
      <c r="AC1015" s="4">
        <f>[1]XSsec!AC1013/60</f>
        <v>1.1486111111111112</v>
      </c>
      <c r="AD1015" s="4">
        <f>[1]XSsec!AD1013/60</f>
        <v>-4.4642857142857137E-2</v>
      </c>
      <c r="AE1015" s="4">
        <f>[1]XSsec!AE1013/60</f>
        <v>6.9047619047619052E-2</v>
      </c>
      <c r="AF1015" s="4"/>
      <c r="AG1015" s="4">
        <f>[1]XSsec!AG1013/60</f>
        <v>-0.59608582799268262</v>
      </c>
    </row>
    <row r="1016" spans="1:33" x14ac:dyDescent="0.25">
      <c r="A1016" t="s">
        <v>430</v>
      </c>
      <c r="B1016" s="4">
        <f>[1]XSsec!B1014/60</f>
        <v>1.9344827586206896</v>
      </c>
      <c r="C1016" s="4">
        <f>[1]XSsec!C1014/60</f>
        <v>2.8588235294117648</v>
      </c>
      <c r="D1016" s="4">
        <f>[1]XSsec!D1014/60</f>
        <v>3.5213235294117649</v>
      </c>
      <c r="E1016" s="4">
        <f>[1]XSsec!E1014/60</f>
        <v>1.9742647058823528</v>
      </c>
      <c r="F1016" s="4">
        <f>[1]XSsec!F1014/60</f>
        <v>1.8058823529411765</v>
      </c>
      <c r="G1016" s="4">
        <f>[1]XSsec!G1014/60</f>
        <v>0.12006802721088435</v>
      </c>
      <c r="H1016" s="4">
        <f>[1]XSsec!H1014/60</f>
        <v>2.6760000000000002</v>
      </c>
      <c r="I1016" s="4">
        <f>[1]XSsec!I1014/60</f>
        <v>1.7320312499999999</v>
      </c>
      <c r="J1016" s="4">
        <f>[1]XSsec!J1014/60</f>
        <v>2.6885416666666666</v>
      </c>
      <c r="K1016" s="4">
        <f>[1]XSsec!K1014/60</f>
        <v>2.4779569892473119</v>
      </c>
      <c r="L1016" s="4">
        <f>[1]XSsec!L1014/60</f>
        <v>1.7370098039215687</v>
      </c>
      <c r="M1016" s="4">
        <f>[1]XSsec!M1014/60</f>
        <v>1.6867647058823529</v>
      </c>
      <c r="N1016" s="4">
        <f>[1]XSsec!N1014/60</f>
        <v>1.768888888888889</v>
      </c>
      <c r="O1016" s="4">
        <f>[1]XSsec!O1014/60</f>
        <v>3.0238095238095237</v>
      </c>
      <c r="P1016" s="4">
        <f>[1]XSsec!P1014/60</f>
        <v>0.24267676767676769</v>
      </c>
      <c r="Q1016" s="4">
        <f>[1]XSsec!Q1014/60</f>
        <v>2.0686868686868687</v>
      </c>
      <c r="R1016" s="4">
        <f>[1]XSsec!R1014/60</f>
        <v>1.5410052910052909</v>
      </c>
      <c r="S1016" s="4">
        <f>[1]XSsec!S1014/60</f>
        <v>1.6227272727272726</v>
      </c>
      <c r="T1016" s="4">
        <f>[1]XSsec!T1014/60</f>
        <v>0.20442708333333334</v>
      </c>
      <c r="U1016" s="4">
        <f>[1]XSsec!U1014/60</f>
        <v>0.76900000000000002</v>
      </c>
      <c r="V1016" s="4">
        <f>[1]XSsec!V1014/60</f>
        <v>6.2821428571428575</v>
      </c>
      <c r="W1016" s="4">
        <f>[1]XSsec!W1014/60</f>
        <v>1.3605392156862743</v>
      </c>
      <c r="X1016" s="4">
        <f>[1]XSsec!X1014/60</f>
        <v>3.0198924731182797</v>
      </c>
      <c r="Y1016" s="4">
        <f>[1]XSsec!Y1014/60</f>
        <v>2.9137254901960783</v>
      </c>
      <c r="Z1016" s="4">
        <f>[1]XSsec!Z1014/60</f>
        <v>2.6313725490196078</v>
      </c>
      <c r="AA1016" s="4">
        <f>[1]XSsec!AA1014/60</f>
        <v>2.7515624999999999</v>
      </c>
      <c r="AB1016" s="4">
        <f>[1]XSsec!AB1014/60</f>
        <v>-0.5535714285714286</v>
      </c>
      <c r="AC1016" s="4">
        <f>[1]XSsec!AC1014/60</f>
        <v>2.7733333333333334</v>
      </c>
      <c r="AD1016" s="4">
        <f>[1]XSsec!AD1014/60</f>
        <v>0.39153005464480878</v>
      </c>
      <c r="AE1016" s="4">
        <f>[1]XSsec!AE1014/60</f>
        <v>1.8608465608465607</v>
      </c>
      <c r="AF1016" s="4"/>
      <c r="AG1016" s="4">
        <f>[1]XSsec!AG1014/60</f>
        <v>1.864229626331712</v>
      </c>
    </row>
    <row r="1017" spans="1:33" x14ac:dyDescent="0.25">
      <c r="A1017" t="s">
        <v>367</v>
      </c>
      <c r="B1017" s="4">
        <f>[1]XSsec!B1015/60</f>
        <v>-1.7821839080459769</v>
      </c>
      <c r="C1017" s="4">
        <f>[1]XSsec!C1015/60</f>
        <v>-1.1980392156862745</v>
      </c>
      <c r="D1017" s="4">
        <f>[1]XSsec!D1015/60</f>
        <v>-0.13970588235294118</v>
      </c>
      <c r="E1017" s="4">
        <f>[1]XSsec!E1015/60</f>
        <v>-0.88774509803921575</v>
      </c>
      <c r="F1017" s="4">
        <f>[1]XSsec!F1015/60</f>
        <v>-0.4274509803921569</v>
      </c>
      <c r="G1017" s="4">
        <f>[1]XSsec!G1015/60</f>
        <v>1.8282407407407406</v>
      </c>
      <c r="H1017" s="4">
        <f>[1]XSsec!H1015/60</f>
        <v>2.9097222222222223</v>
      </c>
      <c r="I1017" s="4">
        <f>[1]XSsec!I1015/60</f>
        <v>-1.5401041666666666</v>
      </c>
      <c r="J1017" s="4">
        <f>[1]XSsec!J1015/60</f>
        <v>-0.50989583333333333</v>
      </c>
      <c r="K1017" s="4">
        <f>[1]XSsec!K1015/60</f>
        <v>-0.9419354838709677</v>
      </c>
      <c r="L1017" s="4">
        <f>[1]XSsec!L1015/60</f>
        <v>-1.2514705882352941</v>
      </c>
      <c r="M1017" s="4">
        <f>[1]XSsec!M1015/60</f>
        <v>-1.3151960784313725</v>
      </c>
      <c r="N1017" s="4">
        <f>[1]XSsec!N1015/60</f>
        <v>1.7613636363636365</v>
      </c>
      <c r="O1017" s="4">
        <f>[1]XSsec!O1015/60</f>
        <v>3.2016666666666667</v>
      </c>
      <c r="P1017" s="4">
        <f>[1]XSsec!P1015/60</f>
        <v>-2.4893939393939397</v>
      </c>
      <c r="Q1017" s="4">
        <f>[1]XSsec!Q1015/60</f>
        <v>-0.78737373737373739</v>
      </c>
      <c r="R1017" s="4">
        <f>[1]XSsec!R1015/60</f>
        <v>-1.5005208333333333</v>
      </c>
      <c r="S1017" s="4">
        <f>[1]XSsec!S1015/60</f>
        <v>-1.3656565656565656</v>
      </c>
      <c r="T1017" s="4">
        <f>[1]XSsec!T1015/60</f>
        <v>-2.4859374999999999</v>
      </c>
      <c r="U1017" s="4">
        <f>[1]XSsec!U1015/60</f>
        <v>4.1666666666666666E-3</v>
      </c>
      <c r="V1017" s="4">
        <f>[1]XSsec!V1015/60</f>
        <v>2.0705128205128203</v>
      </c>
      <c r="W1017" s="4">
        <f>[1]XSsec!W1015/60</f>
        <v>-1.5352941176470589</v>
      </c>
      <c r="X1017" s="4">
        <f>[1]XSsec!X1015/60</f>
        <v>-0.66</v>
      </c>
      <c r="Y1017" s="4">
        <f>[1]XSsec!Y1015/60</f>
        <v>-7.3529411764705881E-3</v>
      </c>
      <c r="Z1017" s="4">
        <f>[1]XSsec!Z1015/60</f>
        <v>-1.0602941176470588</v>
      </c>
      <c r="AA1017" s="4">
        <f>[1]XSsec!AA1015/60</f>
        <v>-0.39895833333333336</v>
      </c>
      <c r="AB1017" s="4">
        <f>[1]XSsec!AB1015/60</f>
        <v>-1.7725</v>
      </c>
      <c r="AC1017" s="4">
        <f>[1]XSsec!AC1015/60</f>
        <v>4.0388888888888888</v>
      </c>
      <c r="AD1017" s="4">
        <f>[1]XSsec!AD1015/60</f>
        <v>-1.3962365591397849</v>
      </c>
      <c r="AE1017" s="4">
        <f>[1]XSsec!AE1015/60</f>
        <v>-1.5859375</v>
      </c>
      <c r="AF1017" s="4"/>
      <c r="AG1017" s="4">
        <f>[1]XSsec!AG1015/60</f>
        <v>-0.70458185621666503</v>
      </c>
    </row>
    <row r="1018" spans="1:33" x14ac:dyDescent="0.25">
      <c r="A1018" t="s">
        <v>328</v>
      </c>
      <c r="B1018" s="4">
        <f>[1]XSsec!B1016/60</f>
        <v>-2.5388888888888892</v>
      </c>
      <c r="C1018" s="4">
        <f>[1]XSsec!C1016/60</f>
        <v>-1.0178160919540231</v>
      </c>
      <c r="D1018" s="4">
        <f>[1]XSsec!D1016/60</f>
        <v>-0.3660919540229885</v>
      </c>
      <c r="E1018" s="4">
        <f>[1]XSsec!E1016/60</f>
        <v>-2.056896551724138</v>
      </c>
      <c r="F1018" s="4">
        <f>[1]XSsec!F1016/60</f>
        <v>-1.1804597701149426</v>
      </c>
      <c r="G1018" s="4">
        <f>[1]XSsec!G1016/60</f>
        <v>0</v>
      </c>
      <c r="H1018" s="4">
        <f>[1]XSsec!H1016/60</f>
        <v>0</v>
      </c>
      <c r="I1018" s="4">
        <f>[1]XSsec!I1016/60</f>
        <v>-2.3746913580246916</v>
      </c>
      <c r="J1018" s="4">
        <f>[1]XSsec!J1016/60</f>
        <v>-0.84226190476190477</v>
      </c>
      <c r="K1018" s="4">
        <f>[1]XSsec!K1016/60</f>
        <v>-1.5121794871794871</v>
      </c>
      <c r="L1018" s="4">
        <f>[1]XSsec!L1016/60</f>
        <v>-1.45</v>
      </c>
      <c r="M1018" s="4">
        <f>[1]XSsec!M1016/60</f>
        <v>-1.1017241379310343</v>
      </c>
      <c r="N1018" s="4">
        <f>[1]XSsec!N1016/60</f>
        <v>0</v>
      </c>
      <c r="O1018" s="4">
        <f>[1]XSsec!O1016/60</f>
        <v>0</v>
      </c>
      <c r="P1018" s="4">
        <f>[1]XSsec!P1016/60</f>
        <v>-4.1541666666666668</v>
      </c>
      <c r="Q1018" s="4">
        <f>[1]XSsec!Q1016/60</f>
        <v>-1.6845238095238095</v>
      </c>
      <c r="R1018" s="4">
        <f>[1]XSsec!R1016/60</f>
        <v>-1.1580246913580248</v>
      </c>
      <c r="S1018" s="4">
        <f>[1]XSsec!S1016/60</f>
        <v>-1.9367816091954024</v>
      </c>
      <c r="T1018" s="4">
        <f>[1]XSsec!T1016/60</f>
        <v>-3.1279761904761902</v>
      </c>
      <c r="U1018" s="4">
        <f>[1]XSsec!U1016/60</f>
        <v>0</v>
      </c>
      <c r="V1018" s="4">
        <f>[1]XSsec!V1016/60</f>
        <v>0</v>
      </c>
      <c r="W1018" s="4">
        <f>[1]XSsec!W1016/60</f>
        <v>-1.9850574712643678</v>
      </c>
      <c r="X1018" s="4">
        <f>[1]XSsec!X1016/60</f>
        <v>-0.35192307692307695</v>
      </c>
      <c r="Y1018" s="4">
        <f>[1]XSsec!Y1016/60</f>
        <v>-0.26954022988505749</v>
      </c>
      <c r="Z1018" s="4">
        <f>[1]XSsec!Z1016/60</f>
        <v>-1.1275862068965519</v>
      </c>
      <c r="AA1018" s="4">
        <f>[1]XSsec!AA1016/60</f>
        <v>-1.1351851851851853</v>
      </c>
      <c r="AB1018" s="4">
        <f>[1]XSsec!AB1016/60</f>
        <v>0</v>
      </c>
      <c r="AC1018" s="4">
        <f>[1]XSsec!AC1016/60</f>
        <v>0</v>
      </c>
      <c r="AD1018" s="4">
        <f>[1]XSsec!AD1016/60</f>
        <v>-1.167948717948718</v>
      </c>
      <c r="AE1018" s="4">
        <f>[1]XSsec!AE1016/60</f>
        <v>-1.8345679012345679</v>
      </c>
      <c r="AF1018" s="4"/>
      <c r="AG1018" s="4">
        <f>[1]XSsec!AG1016/60</f>
        <v>-1.5555945070397466</v>
      </c>
    </row>
    <row r="1019" spans="1:33" x14ac:dyDescent="0.25">
      <c r="A1019">
        <v>366</v>
      </c>
      <c r="B1019" s="4">
        <f>[1]XSsec!B1017/60</f>
        <v>-2.5551020408163265</v>
      </c>
      <c r="C1019" s="4">
        <f>[1]XSsec!C1017/60</f>
        <v>-4.1201814058956918</v>
      </c>
      <c r="D1019" s="4">
        <f>[1]XSsec!D1017/60</f>
        <v>-3.6506802721088434</v>
      </c>
      <c r="E1019" s="4">
        <f>[1]XSsec!E1017/60</f>
        <v>-1.4010489510489512</v>
      </c>
      <c r="F1019" s="4">
        <f>[1]XSsec!F1017/60</f>
        <v>-3.4027186761229316</v>
      </c>
      <c r="G1019" s="4">
        <f>[1]XSsec!G1017/60</f>
        <v>-1.3478371501272264</v>
      </c>
      <c r="H1019" s="4">
        <f>[1]XSsec!H1017/60</f>
        <v>-1.144047619047619</v>
      </c>
      <c r="I1019" s="4">
        <f>[1]XSsec!I1017/60</f>
        <v>-3.7236961451247166</v>
      </c>
      <c r="J1019" s="4">
        <f>[1]XSsec!J1017/60</f>
        <v>-2.2398401826484018</v>
      </c>
      <c r="K1019" s="4">
        <f>[1]XSsec!K1017/60</f>
        <v>-3.3104018912529551</v>
      </c>
      <c r="L1019" s="4">
        <f>[1]XSsec!L1017/60</f>
        <v>-4.5955337690631808</v>
      </c>
      <c r="M1019" s="4">
        <f>[1]XSsec!M1017/60</f>
        <v>-5.8164399092970518</v>
      </c>
      <c r="N1019" s="4">
        <f>[1]XSsec!N1017/60</f>
        <v>-3.0796296296296295</v>
      </c>
      <c r="O1019" s="4">
        <f>[1]XSsec!O1017/60</f>
        <v>-4.0394736842105265</v>
      </c>
      <c r="P1019" s="4">
        <f>[1]XSsec!P1017/60</f>
        <v>-3.5624429223744292</v>
      </c>
      <c r="Q1019" s="4">
        <f>[1]XSsec!Q1017/60</f>
        <v>-3.3470521541950116</v>
      </c>
      <c r="R1019" s="4">
        <f>[1]XSsec!R1017/60</f>
        <v>-1.3537414965986396</v>
      </c>
      <c r="S1019" s="4">
        <f>[1]XSsec!S1017/60</f>
        <v>-2.0959183673469388</v>
      </c>
      <c r="T1019" s="4">
        <f>[1]XSsec!T1017/60</f>
        <v>-3.6111111111111112</v>
      </c>
      <c r="U1019" s="4">
        <f>[1]XSsec!U1017/60</f>
        <v>-2.9567901234567904</v>
      </c>
      <c r="V1019" s="4">
        <f>[1]XSsec!V1017/60</f>
        <v>-1.6014619883040937</v>
      </c>
      <c r="W1019" s="4">
        <f>[1]XSsec!W1017/60</f>
        <v>-6.0878684807256231</v>
      </c>
      <c r="X1019" s="4">
        <f>[1]XSsec!X1017/60</f>
        <v>-3.2695011337868478</v>
      </c>
      <c r="Y1019" s="4">
        <f>[1]XSsec!Y1017/60</f>
        <v>-3.4967120181405895</v>
      </c>
      <c r="Z1019" s="4">
        <f>[1]XSsec!Z1017/60</f>
        <v>-1.7081050228310501</v>
      </c>
      <c r="AA1019" s="4">
        <f>[1]XSsec!AA1017/60</f>
        <v>-5.7837837837837842</v>
      </c>
      <c r="AB1019" s="4">
        <f>[1]XSsec!AB1017/60</f>
        <v>2.2065843621399179</v>
      </c>
      <c r="AC1019" s="4">
        <f>[1]XSsec!AC1017/60</f>
        <v>0.98362573099415207</v>
      </c>
      <c r="AD1019" s="4">
        <f>[1]XSsec!AD1017/60</f>
        <v>-9.0088435374149665</v>
      </c>
      <c r="AE1019" s="4">
        <f>[1]XSsec!AE1017/60</f>
        <v>-6.3817351598173513</v>
      </c>
      <c r="AF1019" s="4"/>
      <c r="AG1019" s="4">
        <f>[1]XSsec!AG1017/60</f>
        <v>-3.437624029866813</v>
      </c>
    </row>
    <row r="1020" spans="1:33" x14ac:dyDescent="0.25">
      <c r="A1020" t="s">
        <v>17</v>
      </c>
      <c r="B1020" s="4">
        <f>[1]XSsec!B1018/60</f>
        <v>-2.4870370370370369</v>
      </c>
      <c r="C1020" s="4">
        <f>[1]XSsec!C1018/60</f>
        <v>-3.5131944444444443</v>
      </c>
      <c r="D1020" s="4">
        <f>[1]XSsec!D1018/60</f>
        <v>-3.5504629629629627</v>
      </c>
      <c r="E1020" s="4">
        <f>[1]XSsec!E1018/60</f>
        <v>-0.97642857142857153</v>
      </c>
      <c r="F1020" s="4">
        <f>[1]XSsec!F1018/60</f>
        <v>-3.0577294685990339</v>
      </c>
      <c r="G1020" s="4">
        <f>[1]XSsec!G1018/60</f>
        <v>-0.76102564102564108</v>
      </c>
      <c r="H1020" s="4">
        <f>[1]XSsec!H1018/60</f>
        <v>-1.1000000000000001</v>
      </c>
      <c r="I1020" s="4">
        <f>[1]XSsec!I1018/60</f>
        <v>-3.1381944444444443</v>
      </c>
      <c r="J1020" s="4">
        <f>[1]XSsec!J1018/60</f>
        <v>-2.0807511737089204</v>
      </c>
      <c r="K1020" s="4">
        <f>[1]XSsec!K1018/60</f>
        <v>-3.2637681159420291</v>
      </c>
      <c r="L1020" s="4">
        <f>[1]XSsec!L1018/60</f>
        <v>-4.3679999999999994</v>
      </c>
      <c r="M1020" s="4">
        <f>[1]XSsec!M1018/60</f>
        <v>-5.3414351851851851</v>
      </c>
      <c r="N1020" s="4">
        <f>[1]XSsec!N1018/60</f>
        <v>-3.5393162393162396</v>
      </c>
      <c r="O1020" s="4">
        <f>[1]XSsec!O1018/60</f>
        <v>-5.4394444444444447</v>
      </c>
      <c r="P1020" s="4">
        <f>[1]XSsec!P1018/60</f>
        <v>-3.5629629629629629</v>
      </c>
      <c r="Q1020" s="4">
        <f>[1]XSsec!Q1018/60</f>
        <v>-2.715740740740741</v>
      </c>
      <c r="R1020" s="4">
        <f>[1]XSsec!R1018/60</f>
        <v>-1.3812500000000001</v>
      </c>
      <c r="S1020" s="4">
        <f>[1]XSsec!S1018/60</f>
        <v>-1.4421296296296295</v>
      </c>
      <c r="T1020" s="4">
        <f>[1]XSsec!T1018/60</f>
        <v>-2.5748366013071897</v>
      </c>
      <c r="U1020" s="4">
        <f>[1]XSsec!U1018/60</f>
        <v>-3.267094017094017</v>
      </c>
      <c r="V1020" s="4">
        <f>[1]XSsec!V1018/60</f>
        <v>-1.3622222222222222</v>
      </c>
      <c r="W1020" s="4">
        <f>[1]XSsec!W1018/60</f>
        <v>-5.7407407407407414</v>
      </c>
      <c r="X1020" s="4">
        <f>[1]XSsec!X1018/60</f>
        <v>-3.1749999999999998</v>
      </c>
      <c r="Y1020" s="4">
        <f>[1]XSsec!Y1018/60</f>
        <v>-3.1634259259259259</v>
      </c>
      <c r="Z1020" s="4">
        <f>[1]XSsec!Z1018/60</f>
        <v>-0.97065727699530524</v>
      </c>
      <c r="AA1020" s="4">
        <f>[1]XSsec!AA1018/60</f>
        <v>-5.3864197530864191</v>
      </c>
      <c r="AB1020" s="4">
        <f>[1]XSsec!AB1018/60</f>
        <v>0.66581196581196578</v>
      </c>
      <c r="AC1020" s="4">
        <f>[1]XSsec!AC1018/60</f>
        <v>-1.0038888888888888</v>
      </c>
      <c r="AD1020" s="4">
        <f>[1]XSsec!AD1018/60</f>
        <v>-9.1414351851851841</v>
      </c>
      <c r="AE1020" s="4">
        <f>[1]XSsec!AE1018/60</f>
        <v>-6.6225352112676052</v>
      </c>
      <c r="AF1020" s="4"/>
      <c r="AG1020" s="4">
        <f>[1]XSsec!AG1018/60</f>
        <v>-3.2572084147376312</v>
      </c>
    </row>
    <row r="1021" spans="1:33" x14ac:dyDescent="0.25">
      <c r="A1021" t="s">
        <v>431</v>
      </c>
      <c r="B1021" s="4">
        <f>[1]XSsec!B1019/60</f>
        <v>-2.1840277777777777</v>
      </c>
      <c r="C1021" s="4">
        <f>[1]XSsec!C1019/60</f>
        <v>-3.651388888888889</v>
      </c>
      <c r="D1021" s="4">
        <f>[1]XSsec!D1019/60</f>
        <v>-3.7979166666666666</v>
      </c>
      <c r="E1021" s="4">
        <f>[1]XSsec!E1019/60</f>
        <v>-1.0608695652173912</v>
      </c>
      <c r="F1021" s="4">
        <f>[1]XSsec!F1019/60</f>
        <v>-3.2768115942028984</v>
      </c>
      <c r="G1021" s="4">
        <f>[1]XSsec!G1019/60</f>
        <v>-0.88717948717948725</v>
      </c>
      <c r="H1021" s="4">
        <f>[1]XSsec!H1019/60</f>
        <v>-1.25</v>
      </c>
      <c r="I1021" s="4">
        <f>[1]XSsec!I1019/60</f>
        <v>-3.2319444444444443</v>
      </c>
      <c r="J1021" s="4">
        <f>[1]XSsec!J1019/60</f>
        <v>-2.5951388888888891</v>
      </c>
      <c r="K1021" s="4">
        <f>[1]XSsec!K1019/60</f>
        <v>-3.2536231884057969</v>
      </c>
      <c r="L1021" s="4">
        <f>[1]XSsec!L1019/60</f>
        <v>-4.3053333333333335</v>
      </c>
      <c r="M1021" s="4">
        <f>[1]XSsec!M1019/60</f>
        <v>-5.239583333333333</v>
      </c>
      <c r="N1021" s="4">
        <f>[1]XSsec!N1019/60</f>
        <v>-4.3948717948717944</v>
      </c>
      <c r="O1021" s="4">
        <f>[1]XSsec!O1019/60</f>
        <v>-6.9300000000000006</v>
      </c>
      <c r="P1021" s="4">
        <f>[1]XSsec!P1019/60</f>
        <v>-3.6937500000000001</v>
      </c>
      <c r="Q1021" s="4">
        <f>[1]XSsec!Q1019/60</f>
        <v>-3.3041666666666667</v>
      </c>
      <c r="R1021" s="4">
        <f>[1]XSsec!R1019/60</f>
        <v>-1.8687499999999999</v>
      </c>
      <c r="S1021" s="4">
        <f>[1]XSsec!S1019/60</f>
        <v>-1.2166666666666666</v>
      </c>
      <c r="T1021" s="4">
        <f>[1]XSsec!T1019/60</f>
        <v>-2.6009803921568628</v>
      </c>
      <c r="U1021" s="4">
        <f>[1]XSsec!U1019/60</f>
        <v>-3.3628205128205129</v>
      </c>
      <c r="V1021" s="4">
        <f>[1]XSsec!V1019/60</f>
        <v>-1.5716666666666665</v>
      </c>
      <c r="W1021" s="4">
        <f>[1]XSsec!W1019/60</f>
        <v>-5.7229166666666664</v>
      </c>
      <c r="X1021" s="4">
        <f>[1]XSsec!X1019/60</f>
        <v>-3.1111111111111112</v>
      </c>
      <c r="Y1021" s="4">
        <f>[1]XSsec!Y1019/60</f>
        <v>-3.2222222222222223</v>
      </c>
      <c r="Z1021" s="4">
        <f>[1]XSsec!Z1019/60</f>
        <v>-0.8965277777777777</v>
      </c>
      <c r="AA1021" s="4">
        <f>[1]XSsec!AA1019/60</f>
        <v>-5.026851851851851</v>
      </c>
      <c r="AB1021" s="4">
        <f>[1]XSsec!AB1019/60</f>
        <v>0.55128205128205132</v>
      </c>
      <c r="AC1021" s="4">
        <f>[1]XSsec!AC1019/60</f>
        <v>-1.4383333333333332</v>
      </c>
      <c r="AD1021" s="4">
        <f>[1]XSsec!AD1019/60</f>
        <v>-9.5340277777777764</v>
      </c>
      <c r="AE1021" s="4">
        <f>[1]XSsec!AE1019/60</f>
        <v>-6.4083333333333332</v>
      </c>
      <c r="AF1021" s="4"/>
      <c r="AG1021" s="4">
        <f>[1]XSsec!AG1019/60</f>
        <v>-3.3684865267419779</v>
      </c>
    </row>
    <row r="1022" spans="1:33" x14ac:dyDescent="0.25">
      <c r="A1022" t="s">
        <v>432</v>
      </c>
      <c r="B1022" s="4">
        <f>[1]XSsec!B1020/60</f>
        <v>-2.0618055555555554</v>
      </c>
      <c r="C1022" s="4">
        <f>[1]XSsec!C1020/60</f>
        <v>-3.5076388888888892</v>
      </c>
      <c r="D1022" s="4">
        <f>[1]XSsec!D1020/60</f>
        <v>-3.1555555555555559</v>
      </c>
      <c r="E1022" s="4">
        <f>[1]XSsec!E1020/60</f>
        <v>-1.0065217391304349</v>
      </c>
      <c r="F1022" s="4">
        <f>[1]XSsec!F1020/60</f>
        <v>-2.8115942028985503</v>
      </c>
      <c r="G1022" s="4">
        <f>[1]XSsec!G1020/60</f>
        <v>0.258974358974359</v>
      </c>
      <c r="H1022" s="4">
        <f>[1]XSsec!H1020/60</f>
        <v>-0.77333333333333332</v>
      </c>
      <c r="I1022" s="4">
        <f>[1]XSsec!I1020/60</f>
        <v>-2.7090277777777776</v>
      </c>
      <c r="J1022" s="4">
        <f>[1]XSsec!J1020/60</f>
        <v>-2.5145833333333334</v>
      </c>
      <c r="K1022" s="4">
        <f>[1]XSsec!K1020/60</f>
        <v>-3.0971014492753626</v>
      </c>
      <c r="L1022" s="4">
        <f>[1]XSsec!L1020/60</f>
        <v>-4.5819999999999999</v>
      </c>
      <c r="M1022" s="4">
        <f>[1]XSsec!M1020/60</f>
        <v>-4.7965277777777784</v>
      </c>
      <c r="N1022" s="4">
        <f>[1]XSsec!N1020/60</f>
        <v>-1.0346153846153847</v>
      </c>
      <c r="O1022" s="4">
        <f>[1]XSsec!O1020/60</f>
        <v>-2.3333333333333335</v>
      </c>
      <c r="P1022" s="4">
        <f>[1]XSsec!P1020/60</f>
        <v>-3.3201388888888892</v>
      </c>
      <c r="Q1022" s="4">
        <f>[1]XSsec!Q1020/60</f>
        <v>-2.7520833333333332</v>
      </c>
      <c r="R1022" s="4">
        <f>[1]XSsec!R1020/60</f>
        <v>-0.62916666666666665</v>
      </c>
      <c r="S1022" s="4">
        <f>[1]XSsec!S1020/60</f>
        <v>-1.0416666666666667</v>
      </c>
      <c r="T1022" s="4">
        <f>[1]XSsec!T1020/60</f>
        <v>-2.6088235294117648</v>
      </c>
      <c r="U1022" s="4">
        <f>[1]XSsec!U1020/60</f>
        <v>-2.1384615384615389</v>
      </c>
      <c r="V1022" s="4">
        <f>[1]XSsec!V1020/60</f>
        <v>-0.76500000000000001</v>
      </c>
      <c r="W1022" s="4">
        <f>[1]XSsec!W1020/60</f>
        <v>-4.5694444444444446</v>
      </c>
      <c r="X1022" s="4">
        <f>[1]XSsec!X1020/60</f>
        <v>-3.5826388888888889</v>
      </c>
      <c r="Y1022" s="4">
        <f>[1]XSsec!Y1020/60</f>
        <v>-3.1395833333333334</v>
      </c>
      <c r="Z1022" s="4">
        <f>[1]XSsec!Z1020/60</f>
        <v>-0.9472222222222223</v>
      </c>
      <c r="AA1022" s="4">
        <f>[1]XSsec!AA1020/60</f>
        <v>-5.0111111111111111</v>
      </c>
      <c r="AB1022" s="4">
        <f>[1]XSsec!AB1020/60</f>
        <v>0.81666666666666665</v>
      </c>
      <c r="AC1022" s="4">
        <f>[1]XSsec!AC1020/60</f>
        <v>-0.3</v>
      </c>
      <c r="AD1022" s="4">
        <f>[1]XSsec!AD1020/60</f>
        <v>-8.5500000000000007</v>
      </c>
      <c r="AE1022" s="4">
        <f>[1]XSsec!AE1020/60</f>
        <v>-5.6784722222222221</v>
      </c>
      <c r="AF1022" s="4"/>
      <c r="AG1022" s="4">
        <f>[1]XSsec!AG1020/60</f>
        <v>-2.8921085858585855</v>
      </c>
    </row>
    <row r="1023" spans="1:33" x14ac:dyDescent="0.25">
      <c r="A1023" t="s">
        <v>433</v>
      </c>
      <c r="B1023" s="4">
        <f>[1]XSsec!B1021/60</f>
        <v>-3.2152777777777777</v>
      </c>
      <c r="C1023" s="4">
        <f>[1]XSsec!C1021/60</f>
        <v>-3.3805555555555555</v>
      </c>
      <c r="D1023" s="4">
        <f>[1]XSsec!D1021/60</f>
        <v>-3.6979166666666665</v>
      </c>
      <c r="E1023" s="4">
        <f>[1]XSsec!E1021/60</f>
        <v>-0.8666666666666667</v>
      </c>
      <c r="F1023" s="4">
        <f>[1]XSsec!F1021/60</f>
        <v>-3.0847826086956522</v>
      </c>
      <c r="G1023" s="4">
        <f>[1]XSsec!G1021/60</f>
        <v>-1.1448717948717948</v>
      </c>
      <c r="H1023" s="4">
        <f>[1]XSsec!H1021/60</f>
        <v>-1.2766666666666666</v>
      </c>
      <c r="I1023" s="4">
        <f>[1]XSsec!I1021/60</f>
        <v>-3.473611111111111</v>
      </c>
      <c r="J1023" s="4">
        <f>[1]XSsec!J1021/60</f>
        <v>-1.0913043478260869</v>
      </c>
      <c r="K1023" s="4">
        <f>[1]XSsec!K1021/60</f>
        <v>-3.4405797101449278</v>
      </c>
      <c r="L1023" s="4">
        <f>[1]XSsec!L1021/60</f>
        <v>-4.2166666666666668</v>
      </c>
      <c r="M1023" s="4">
        <f>[1]XSsec!M1021/60</f>
        <v>-5.9881944444444448</v>
      </c>
      <c r="N1023" s="4">
        <f>[1]XSsec!N1021/60</f>
        <v>-5.1884615384615387</v>
      </c>
      <c r="O1023" s="4">
        <f>[1]XSsec!O1021/60</f>
        <v>-7.0550000000000006</v>
      </c>
      <c r="P1023" s="4">
        <f>[1]XSsec!P1021/60</f>
        <v>-3.6749999999999998</v>
      </c>
      <c r="Q1023" s="4">
        <f>[1]XSsec!Q1021/60</f>
        <v>-2.0909722222222222</v>
      </c>
      <c r="R1023" s="4">
        <f>[1]XSsec!R1021/60</f>
        <v>-1.6458333333333333</v>
      </c>
      <c r="S1023" s="4">
        <f>[1]XSsec!S1021/60</f>
        <v>-2.0680555555555555</v>
      </c>
      <c r="T1023" s="4">
        <f>[1]XSsec!T1021/60</f>
        <v>-2.5147058823529411</v>
      </c>
      <c r="U1023" s="4">
        <f>[1]XSsec!U1021/60</f>
        <v>-4.3</v>
      </c>
      <c r="V1023" s="4">
        <f>[1]XSsec!V1021/60</f>
        <v>-1.75</v>
      </c>
      <c r="W1023" s="4">
        <f>[1]XSsec!W1021/60</f>
        <v>-6.9298611111111112</v>
      </c>
      <c r="X1023" s="4">
        <f>[1]XSsec!X1021/60</f>
        <v>-2.8312499999999998</v>
      </c>
      <c r="Y1023" s="4">
        <f>[1]XSsec!Y1021/60</f>
        <v>-3.1284722222222223</v>
      </c>
      <c r="Z1023" s="4">
        <f>[1]XSsec!Z1021/60</f>
        <v>-1.0724637681159419</v>
      </c>
      <c r="AA1023" s="4">
        <f>[1]XSsec!AA1021/60</f>
        <v>-6.121296296296296</v>
      </c>
      <c r="AB1023" s="4">
        <f>[1]XSsec!AB1021/60</f>
        <v>0.62948717948717947</v>
      </c>
      <c r="AC1023" s="4">
        <f>[1]XSsec!AC1021/60</f>
        <v>-1.2733333333333334</v>
      </c>
      <c r="AD1023" s="4">
        <f>[1]XSsec!AD1021/60</f>
        <v>-9.3402777777777768</v>
      </c>
      <c r="AE1023" s="4">
        <f>[1]XSsec!AE1021/60</f>
        <v>-7.8311594202898549</v>
      </c>
      <c r="AF1023" s="4"/>
      <c r="AG1023" s="4">
        <f>[1]XSsec!AG1021/60</f>
        <v>-3.505397152260767</v>
      </c>
    </row>
    <row r="1024" spans="1:33" x14ac:dyDescent="0.25">
      <c r="A1024" t="s">
        <v>28</v>
      </c>
      <c r="B1024" s="4">
        <f>[1]XSsec!B1022/60</f>
        <v>-2.6204444444444444</v>
      </c>
      <c r="C1024" s="4">
        <f>[1]XSsec!C1022/60</f>
        <v>-4.7028888888888893</v>
      </c>
      <c r="D1024" s="4">
        <f>[1]XSsec!D1022/60</f>
        <v>-3.7468888888888889</v>
      </c>
      <c r="E1024" s="4">
        <f>[1]XSsec!E1022/60</f>
        <v>-1.8082191780821917</v>
      </c>
      <c r="F1024" s="4">
        <f>[1]XSsec!F1022/60</f>
        <v>-3.7333333333333334</v>
      </c>
      <c r="G1024" s="4">
        <f>[1]XSsec!G1022/60</f>
        <v>-1.9257575757575758</v>
      </c>
      <c r="H1024" s="4">
        <f>[1]XSsec!H1022/60</f>
        <v>-1.1948717948717948</v>
      </c>
      <c r="I1024" s="4">
        <f>[1]XSsec!I1022/60</f>
        <v>-4.2857777777777777</v>
      </c>
      <c r="J1024" s="4">
        <f>[1]XSsec!J1022/60</f>
        <v>-2.3904444444444448</v>
      </c>
      <c r="K1024" s="4">
        <f>[1]XSsec!K1022/60</f>
        <v>-3.3550925925925923</v>
      </c>
      <c r="L1024" s="4">
        <f>[1]XSsec!L1022/60</f>
        <v>-4.8143162393162395</v>
      </c>
      <c r="M1024" s="4">
        <f>[1]XSsec!M1022/60</f>
        <v>-6.2724444444444449</v>
      </c>
      <c r="N1024" s="4">
        <f>[1]XSsec!N1022/60</f>
        <v>-2.6527777777777777</v>
      </c>
      <c r="O1024" s="4">
        <f>[1]XSsec!O1022/60</f>
        <v>-2.4839506172839507</v>
      </c>
      <c r="P1024" s="4">
        <f>[1]XSsec!P1022/60</f>
        <v>-3.5619369369369371</v>
      </c>
      <c r="Q1024" s="4">
        <f>[1]XSsec!Q1022/60</f>
        <v>-3.9531111111111112</v>
      </c>
      <c r="R1024" s="4">
        <f>[1]XSsec!R1022/60</f>
        <v>-1.3273333333333333</v>
      </c>
      <c r="S1024" s="4">
        <f>[1]XSsec!S1022/60</f>
        <v>-2.7235555555555555</v>
      </c>
      <c r="T1024" s="4">
        <f>[1]XSsec!T1022/60</f>
        <v>-4.5898148148148152</v>
      </c>
      <c r="U1024" s="4">
        <f>[1]XSsec!U1022/60</f>
        <v>-2.6686507936507935</v>
      </c>
      <c r="V1024" s="4">
        <f>[1]XSsec!V1022/60</f>
        <v>-1.867283950617284</v>
      </c>
      <c r="W1024" s="4">
        <f>[1]XSsec!W1022/60</f>
        <v>-6.4211111111111112</v>
      </c>
      <c r="X1024" s="4">
        <f>[1]XSsec!X1022/60</f>
        <v>-3.3602222222222222</v>
      </c>
      <c r="Y1024" s="4">
        <f>[1]XSsec!Y1022/60</f>
        <v>-3.8166666666666669</v>
      </c>
      <c r="Z1024" s="4">
        <f>[1]XSsec!Z1022/60</f>
        <v>-2.406222222222222</v>
      </c>
      <c r="AA1024" s="4">
        <f>[1]XSsec!AA1022/60</f>
        <v>-6.1602339181286547</v>
      </c>
      <c r="AB1024" s="4">
        <f>[1]XSsec!AB1022/60</f>
        <v>3.6373015873015873</v>
      </c>
      <c r="AC1024" s="4">
        <f>[1]XSsec!AC1022/60</f>
        <v>3.1919753086419749</v>
      </c>
      <c r="AD1024" s="4">
        <f>[1]XSsec!AD1022/60</f>
        <v>-8.8815555555555559</v>
      </c>
      <c r="AE1024" s="4">
        <f>[1]XSsec!AE1022/60</f>
        <v>-6.153777777777778</v>
      </c>
      <c r="AF1024" s="4"/>
      <c r="AG1024" s="4">
        <f>[1]XSsec!AG1022/60</f>
        <v>-3.611975881261595</v>
      </c>
    </row>
    <row r="1025" spans="1:33" x14ac:dyDescent="0.25">
      <c r="A1025" t="s">
        <v>431</v>
      </c>
      <c r="B1025" s="4">
        <f>[1]XSsec!B1023/60</f>
        <v>-2.786</v>
      </c>
      <c r="C1025" s="4">
        <f>[1]XSsec!C1023/60</f>
        <v>-4.8433333333333337</v>
      </c>
      <c r="D1025" s="4">
        <f>[1]XSsec!D1023/60</f>
        <v>-3.7613333333333334</v>
      </c>
      <c r="E1025" s="4">
        <f>[1]XSsec!E1023/60</f>
        <v>-1.966</v>
      </c>
      <c r="F1025" s="4">
        <f>[1]XSsec!F1023/60</f>
        <v>-3.8715277777777777</v>
      </c>
      <c r="G1025" s="4">
        <f>[1]XSsec!G1023/60</f>
        <v>-2.111904761904762</v>
      </c>
      <c r="H1025" s="4">
        <f>[1]XSsec!H1023/60</f>
        <v>-1.5296296296296295</v>
      </c>
      <c r="I1025" s="4">
        <f>[1]XSsec!I1023/60</f>
        <v>-4.503333333333333</v>
      </c>
      <c r="J1025" s="4">
        <f>[1]XSsec!J1023/60</f>
        <v>-2.7986666666666666</v>
      </c>
      <c r="K1025" s="4">
        <f>[1]XSsec!K1023/60</f>
        <v>-3.6701388888888888</v>
      </c>
      <c r="L1025" s="4">
        <f>[1]XSsec!L1023/60</f>
        <v>-5.4801282051282056</v>
      </c>
      <c r="M1025" s="4">
        <f>[1]XSsec!M1023/60</f>
        <v>-6.3886666666666665</v>
      </c>
      <c r="N1025" s="4">
        <f>[1]XSsec!N1023/60</f>
        <v>-3.2571428571428571</v>
      </c>
      <c r="O1025" s="4">
        <f>[1]XSsec!O1023/60</f>
        <v>-3.4574074074074077</v>
      </c>
      <c r="P1025" s="4">
        <f>[1]XSsec!P1023/60</f>
        <v>-3.5726666666666671</v>
      </c>
      <c r="Q1025" s="4">
        <f>[1]XSsec!Q1023/60</f>
        <v>-4.0786666666666669</v>
      </c>
      <c r="R1025" s="4">
        <f>[1]XSsec!R1023/60</f>
        <v>-0.8793333333333333</v>
      </c>
      <c r="S1025" s="4">
        <f>[1]XSsec!S1023/60</f>
        <v>-3.0693333333333332</v>
      </c>
      <c r="T1025" s="4">
        <f>[1]XSsec!T1023/60</f>
        <v>-4.7527777777777782</v>
      </c>
      <c r="U1025" s="4">
        <f>[1]XSsec!U1023/60</f>
        <v>-2.711904761904762</v>
      </c>
      <c r="V1025" s="4">
        <f>[1]XSsec!V1023/60</f>
        <v>-2.1074074074074072</v>
      </c>
      <c r="W1025" s="4">
        <f>[1]XSsec!W1023/60</f>
        <v>-6.8946666666666667</v>
      </c>
      <c r="X1025" s="4">
        <f>[1]XSsec!X1023/60</f>
        <v>-3.56</v>
      </c>
      <c r="Y1025" s="4">
        <f>[1]XSsec!Y1023/60</f>
        <v>-3.9273333333333329</v>
      </c>
      <c r="Z1025" s="4">
        <f>[1]XSsec!Z1023/60</f>
        <v>-2.5180000000000002</v>
      </c>
      <c r="AA1025" s="4">
        <f>[1]XSsec!AA1023/60</f>
        <v>-6.435964912280701</v>
      </c>
      <c r="AB1025" s="4">
        <f>[1]XSsec!AB1023/60</f>
        <v>3.6892857142857145</v>
      </c>
      <c r="AC1025" s="4">
        <f>[1]XSsec!AC1023/60</f>
        <v>5.4759259259259254</v>
      </c>
      <c r="AD1025" s="4">
        <f>[1]XSsec!AD1023/60</f>
        <v>-8.6706666666666674</v>
      </c>
      <c r="AE1025" s="4">
        <f>[1]XSsec!AE1023/60</f>
        <v>-5.6320000000000006</v>
      </c>
      <c r="AF1025" s="4"/>
      <c r="AG1025" s="4">
        <f>[1]XSsec!AG1023/60</f>
        <v>-3.7122814436062939</v>
      </c>
    </row>
    <row r="1026" spans="1:33" x14ac:dyDescent="0.25">
      <c r="A1026" t="s">
        <v>432</v>
      </c>
      <c r="B1026" s="4">
        <f>[1]XSsec!B1024/60</f>
        <v>-2.8253333333333335</v>
      </c>
      <c r="C1026" s="4">
        <f>[1]XSsec!C1024/60</f>
        <v>-5.2006666666666668</v>
      </c>
      <c r="D1026" s="4">
        <f>[1]XSsec!D1024/60</f>
        <v>-4.3713333333333333</v>
      </c>
      <c r="E1026" s="4">
        <f>[1]XSsec!E1024/60</f>
        <v>-1.9458333333333333</v>
      </c>
      <c r="F1026" s="4">
        <f>[1]XSsec!F1024/60</f>
        <v>-4.1618055555555555</v>
      </c>
      <c r="G1026" s="4">
        <f>[1]XSsec!G1024/60</f>
        <v>-2.5025641025641026</v>
      </c>
      <c r="H1026" s="4">
        <f>[1]XSsec!H1024/60</f>
        <v>-1.8074074074074074</v>
      </c>
      <c r="I1026" s="4">
        <f>[1]XSsec!I1024/60</f>
        <v>-4.690666666666667</v>
      </c>
      <c r="J1026" s="4">
        <f>[1]XSsec!J1024/60</f>
        <v>-3.8193333333333332</v>
      </c>
      <c r="K1026" s="4">
        <f>[1]XSsec!K1024/60</f>
        <v>-3.8826388888888892</v>
      </c>
      <c r="L1026" s="4">
        <f>[1]XSsec!L1024/60</f>
        <v>-5.4570512820512818</v>
      </c>
      <c r="M1026" s="4">
        <f>[1]XSsec!M1024/60</f>
        <v>-6.8679999999999994</v>
      </c>
      <c r="N1026" s="4">
        <f>[1]XSsec!N1024/60</f>
        <v>-4.1749999999999998</v>
      </c>
      <c r="O1026" s="4">
        <f>[1]XSsec!O1024/60</f>
        <v>-3.8981481481481479</v>
      </c>
      <c r="P1026" s="4">
        <f>[1]XSsec!P1024/60</f>
        <v>-4.1966666666666672</v>
      </c>
      <c r="Q1026" s="4">
        <f>[1]XSsec!Q1024/60</f>
        <v>-4.92</v>
      </c>
      <c r="R1026" s="4">
        <f>[1]XSsec!R1024/60</f>
        <v>-2.8426666666666667</v>
      </c>
      <c r="S1026" s="4">
        <f>[1]XSsec!S1024/60</f>
        <v>-2.8826666666666667</v>
      </c>
      <c r="T1026" s="4">
        <f>[1]XSsec!T1024/60</f>
        <v>-4.8129629629629624</v>
      </c>
      <c r="U1026" s="4">
        <f>[1]XSsec!U1024/60</f>
        <v>-4.1226190476190476</v>
      </c>
      <c r="V1026" s="4">
        <f>[1]XSsec!V1024/60</f>
        <v>-2.4351851851851851</v>
      </c>
      <c r="W1026" s="4">
        <f>[1]XSsec!W1024/60</f>
        <v>-6.992</v>
      </c>
      <c r="X1026" s="4">
        <f>[1]XSsec!X1024/60</f>
        <v>-4.1979999999999995</v>
      </c>
      <c r="Y1026" s="4">
        <f>[1]XSsec!Y1024/60</f>
        <v>-4.1020000000000003</v>
      </c>
      <c r="Z1026" s="4">
        <f>[1]XSsec!Z1024/60</f>
        <v>-2.6839999999999997</v>
      </c>
      <c r="AA1026" s="4">
        <f>[1]XSsec!AA1024/60</f>
        <v>-6.6078947368421046</v>
      </c>
      <c r="AB1026" s="4">
        <f>[1]XSsec!AB1024/60</f>
        <v>0.98214285714285721</v>
      </c>
      <c r="AC1026" s="4">
        <f>[1]XSsec!AC1024/60</f>
        <v>-2.0981481481481481</v>
      </c>
      <c r="AD1026" s="4">
        <f>[1]XSsec!AD1024/60</f>
        <v>-9.277333333333333</v>
      </c>
      <c r="AE1026" s="4">
        <f>[1]XSsec!AE1024/60</f>
        <v>-6.6059999999999999</v>
      </c>
      <c r="AF1026" s="4"/>
      <c r="AG1026" s="4">
        <f>[1]XSsec!AG1024/60</f>
        <v>-4.3363190057676464</v>
      </c>
    </row>
    <row r="1027" spans="1:33" x14ac:dyDescent="0.25">
      <c r="A1027" t="s">
        <v>433</v>
      </c>
      <c r="B1027" s="4">
        <f>[1]XSsec!B1025/60</f>
        <v>-2.25</v>
      </c>
      <c r="C1027" s="4">
        <f>[1]XSsec!C1025/60</f>
        <v>-4.0646666666666667</v>
      </c>
      <c r="D1027" s="4">
        <f>[1]XSsec!D1025/60</f>
        <v>-3.1079999999999997</v>
      </c>
      <c r="E1027" s="4">
        <f>[1]XSsec!E1025/60</f>
        <v>-1.5062500000000001</v>
      </c>
      <c r="F1027" s="4">
        <f>[1]XSsec!F1025/60</f>
        <v>-3.1666666666666665</v>
      </c>
      <c r="G1027" s="4">
        <f>[1]XSsec!G1025/60</f>
        <v>-0.24166666666666667</v>
      </c>
      <c r="H1027" s="4">
        <f>[1]XSsec!H1025/60</f>
        <v>-0.12916666666666668</v>
      </c>
      <c r="I1027" s="4">
        <f>[1]XSsec!I1025/60</f>
        <v>-3.6633333333333336</v>
      </c>
      <c r="J1027" s="4">
        <f>[1]XSsec!J1025/60</f>
        <v>-0.55333333333333334</v>
      </c>
      <c r="K1027" s="4">
        <f>[1]XSsec!K1025/60</f>
        <v>-2.5125000000000002</v>
      </c>
      <c r="L1027" s="4">
        <f>[1]XSsec!L1025/60</f>
        <v>-3.5057692307692307</v>
      </c>
      <c r="M1027" s="4">
        <f>[1]XSsec!M1025/60</f>
        <v>-5.5606666666666662</v>
      </c>
      <c r="N1027" s="4">
        <f>[1]XSsec!N1025/60</f>
        <v>-0.52619047619047621</v>
      </c>
      <c r="O1027" s="4">
        <f>[1]XSsec!O1025/60</f>
        <v>-9.6296296296296297E-2</v>
      </c>
      <c r="P1027" s="4">
        <f>[1]XSsec!P1025/60</f>
        <v>-2.8895833333333334</v>
      </c>
      <c r="Q1027" s="4">
        <f>[1]XSsec!Q1025/60</f>
        <v>-2.8606666666666665</v>
      </c>
      <c r="R1027" s="4">
        <f>[1]XSsec!R1025/60</f>
        <v>-0.26</v>
      </c>
      <c r="S1027" s="4">
        <f>[1]XSsec!S1025/60</f>
        <v>-2.2186666666666666</v>
      </c>
      <c r="T1027" s="4">
        <f>[1]XSsec!T1025/60</f>
        <v>-4.2037037037037042</v>
      </c>
      <c r="U1027" s="4">
        <f>[1]XSsec!U1025/60</f>
        <v>-1.1714285714285715</v>
      </c>
      <c r="V1027" s="4">
        <f>[1]XSsec!V1025/60</f>
        <v>-1.0592592592592593</v>
      </c>
      <c r="W1027" s="4">
        <f>[1]XSsec!W1025/60</f>
        <v>-5.3766666666666669</v>
      </c>
      <c r="X1027" s="4">
        <f>[1]XSsec!X1025/60</f>
        <v>-2.3226666666666671</v>
      </c>
      <c r="Y1027" s="4">
        <f>[1]XSsec!Y1025/60</f>
        <v>-3.420666666666667</v>
      </c>
      <c r="Z1027" s="4">
        <f>[1]XSsec!Z1025/60</f>
        <v>-2.0166666666666666</v>
      </c>
      <c r="AA1027" s="4">
        <f>[1]XSsec!AA1025/60</f>
        <v>-5.4368421052631577</v>
      </c>
      <c r="AB1027" s="4">
        <f>[1]XSsec!AB1025/60</f>
        <v>6.2404761904761905</v>
      </c>
      <c r="AC1027" s="4">
        <f>[1]XSsec!AC1025/60</f>
        <v>6.1981481481481486</v>
      </c>
      <c r="AD1027" s="4">
        <f>[1]XSsec!AD1025/60</f>
        <v>-8.6966666666666654</v>
      </c>
      <c r="AE1027" s="4">
        <f>[1]XSsec!AE1025/60</f>
        <v>-6.2233333333333327</v>
      </c>
      <c r="AF1027" s="4"/>
      <c r="AG1027" s="4">
        <f>[1]XSsec!AG1025/60</f>
        <v>-2.7653096440596441</v>
      </c>
    </row>
    <row r="1028" spans="1:33" x14ac:dyDescent="0.25">
      <c r="A1028">
        <v>367</v>
      </c>
      <c r="B1028" s="4">
        <f>[1]XSsec!B1026/60</f>
        <v>-2.4166666666666665</v>
      </c>
      <c r="C1028" s="4">
        <f>[1]XSsec!C1026/60</f>
        <v>-3.0922056384742955</v>
      </c>
      <c r="D1028" s="4">
        <f>[1]XSsec!D1026/60</f>
        <v>-3.2927031509121059</v>
      </c>
      <c r="E1028" s="4">
        <f>[1]XSsec!E1026/60</f>
        <v>-1.2150082918739635</v>
      </c>
      <c r="F1028" s="4">
        <f>[1]XSsec!F1026/60</f>
        <v>-3.2260364842454394</v>
      </c>
      <c r="G1028" s="4">
        <f>[1]XSsec!G1026/60</f>
        <v>-2.0502314814814815</v>
      </c>
      <c r="H1028" s="4">
        <f>[1]XSsec!H1026/60</f>
        <v>0</v>
      </c>
      <c r="I1028" s="4">
        <f>[1]XSsec!I1026/60</f>
        <v>-5.3859047619047624</v>
      </c>
      <c r="J1028" s="4">
        <f>[1]XSsec!J1026/60</f>
        <v>-0.57341269841269837</v>
      </c>
      <c r="K1028" s="4">
        <f>[1]XSsec!K1026/60</f>
        <v>-1.55787728026534</v>
      </c>
      <c r="L1028" s="4">
        <f>[1]XSsec!L1026/60</f>
        <v>-4.954063018242123</v>
      </c>
      <c r="M1028" s="4">
        <f>[1]XSsec!M1026/60</f>
        <v>-5.8134328358208949</v>
      </c>
      <c r="N1028" s="4">
        <f>[1]XSsec!N1026/60</f>
        <v>-4.0508333333333333</v>
      </c>
      <c r="O1028" s="4">
        <f>[1]XSsec!O1026/60</f>
        <v>0</v>
      </c>
      <c r="P1028" s="4">
        <f>[1]XSsec!P1026/60</f>
        <v>-2.4037313432835821</v>
      </c>
      <c r="Q1028" s="4">
        <f>[1]XSsec!Q1026/60</f>
        <v>-2.7007462686567165</v>
      </c>
      <c r="R1028" s="4">
        <f>[1]XSsec!R1026/60</f>
        <v>-2.7770315091210613</v>
      </c>
      <c r="S1028" s="4">
        <f>[1]XSsec!S1026/60</f>
        <v>-2.7012437810945271</v>
      </c>
      <c r="T1028" s="4">
        <f>[1]XSsec!T1026/60</f>
        <v>-2.1857397504456331</v>
      </c>
      <c r="U1028" s="4">
        <f>[1]XSsec!U1026/60</f>
        <v>-3.9016666666666664</v>
      </c>
      <c r="V1028" s="4">
        <f>[1]XSsec!V1026/60</f>
        <v>0</v>
      </c>
      <c r="W1028" s="4">
        <f>[1]XSsec!W1026/60</f>
        <v>-4.125787728026534</v>
      </c>
      <c r="X1028" s="4">
        <f>[1]XSsec!X1026/60</f>
        <v>-4.4963515754560524</v>
      </c>
      <c r="Y1028" s="4">
        <f>[1]XSsec!Y1026/60</f>
        <v>-2.5671641791044779</v>
      </c>
      <c r="Z1028" s="4">
        <f>[1]XSsec!Z1026/60</f>
        <v>-2.3374792703150913</v>
      </c>
      <c r="AA1028" s="4">
        <f>[1]XSsec!AA1026/60</f>
        <v>-3.6229055258467024</v>
      </c>
      <c r="AB1028" s="4">
        <f>[1]XSsec!AB1026/60</f>
        <v>-1.54</v>
      </c>
      <c r="AC1028" s="4">
        <f>[1]XSsec!AC1026/60</f>
        <v>0</v>
      </c>
      <c r="AD1028" s="4">
        <f>[1]XSsec!AD1026/60</f>
        <v>-5.0601160862354897</v>
      </c>
      <c r="AE1028" s="4">
        <f>[1]XSsec!AE1026/60</f>
        <v>-4.0760364842454395</v>
      </c>
      <c r="AF1028" s="4"/>
      <c r="AG1028" s="4">
        <f>[1]XSsec!AG1026/60</f>
        <v>-3.1429307642449364</v>
      </c>
    </row>
    <row r="1029" spans="1:33" x14ac:dyDescent="0.25">
      <c r="A1029" t="s">
        <v>10</v>
      </c>
      <c r="B1029" s="4">
        <f>[1]XSsec!B1027/60</f>
        <v>-2.2783333333333333</v>
      </c>
      <c r="C1029" s="4">
        <f>[1]XSsec!C1027/60</f>
        <v>-2.1734999999999998</v>
      </c>
      <c r="D1029" s="4">
        <f>[1]XSsec!D1027/60</f>
        <v>-3.1869999999999998</v>
      </c>
      <c r="E1029" s="4">
        <f>[1]XSsec!E1027/60</f>
        <v>-1.3433333333333333</v>
      </c>
      <c r="F1029" s="4">
        <f>[1]XSsec!F1027/60</f>
        <v>-3.0281666666666665</v>
      </c>
      <c r="G1029" s="4">
        <f>[1]XSsec!G1027/60</f>
        <v>-1.0956790123456791E-2</v>
      </c>
      <c r="H1029" s="4">
        <f>[1]XSsec!H1027/60</f>
        <v>0</v>
      </c>
      <c r="I1029" s="4">
        <f>[1]XSsec!I1027/60</f>
        <v>-5.2197318007662838</v>
      </c>
      <c r="J1029" s="4">
        <f>[1]XSsec!J1027/60</f>
        <v>-3.8679245283018873E-2</v>
      </c>
      <c r="K1029" s="4">
        <f>[1]XSsec!K1027/60</f>
        <v>-1.3621666666666667</v>
      </c>
      <c r="L1029" s="4">
        <f>[1]XSsec!L1027/60</f>
        <v>-4.7264999999999997</v>
      </c>
      <c r="M1029" s="4">
        <f>[1]XSsec!M1027/60</f>
        <v>-5.6580000000000004</v>
      </c>
      <c r="N1029" s="4">
        <f>[1]XSsec!N1027/60</f>
        <v>-2.4813888888888886</v>
      </c>
      <c r="O1029" s="4">
        <f>[1]XSsec!O1027/60</f>
        <v>0</v>
      </c>
      <c r="P1029" s="4">
        <f>[1]XSsec!P1027/60</f>
        <v>-1.8831666666666667</v>
      </c>
      <c r="Q1029" s="4">
        <f>[1]XSsec!Q1027/60</f>
        <v>-1.6648333333333334</v>
      </c>
      <c r="R1029" s="4">
        <f>[1]XSsec!R1027/60</f>
        <v>-2.0616666666666665</v>
      </c>
      <c r="S1029" s="4">
        <f>[1]XSsec!S1027/60</f>
        <v>-2.1903333333333332</v>
      </c>
      <c r="T1029" s="4">
        <f>[1]XSsec!T1027/60</f>
        <v>-1.4467741935483871</v>
      </c>
      <c r="U1029" s="4">
        <f>[1]XSsec!U1027/60</f>
        <v>-2.6422222222222222</v>
      </c>
      <c r="V1029" s="4">
        <f>[1]XSsec!V1027/60</f>
        <v>0</v>
      </c>
      <c r="W1029" s="4">
        <f>[1]XSsec!W1027/60</f>
        <v>-3.5514999999999999</v>
      </c>
      <c r="X1029" s="4">
        <f>[1]XSsec!X1027/60</f>
        <v>-4.4399999999999995</v>
      </c>
      <c r="Y1029" s="4">
        <f>[1]XSsec!Y1027/60</f>
        <v>-2.5943333333333332</v>
      </c>
      <c r="Z1029" s="4">
        <f>[1]XSsec!Z1027/60</f>
        <v>-2.0391666666666666</v>
      </c>
      <c r="AA1029" s="4">
        <f>[1]XSsec!AA1027/60</f>
        <v>-3.0279569892473122</v>
      </c>
      <c r="AB1029" s="4">
        <f>[1]XSsec!AB1027/60</f>
        <v>0.71166666666666667</v>
      </c>
      <c r="AC1029" s="4">
        <f>[1]XSsec!AC1027/60</f>
        <v>0</v>
      </c>
      <c r="AD1029" s="4">
        <f>[1]XSsec!AD1027/60</f>
        <v>-4.5086666666666666</v>
      </c>
      <c r="AE1029" s="4">
        <f>[1]XSsec!AE1027/60</f>
        <v>-3.1555000000000004</v>
      </c>
      <c r="AF1029" s="4"/>
      <c r="AG1029" s="4">
        <f>[1]XSsec!AG1027/60</f>
        <v>-2.5648920949486418</v>
      </c>
    </row>
    <row r="1030" spans="1:33" x14ac:dyDescent="0.25">
      <c r="A1030" t="s">
        <v>434</v>
      </c>
      <c r="B1030" s="4">
        <f>[1]XSsec!B1028/60</f>
        <v>-2.0458333333333334</v>
      </c>
      <c r="C1030" s="4">
        <f>[1]XSsec!C1028/60</f>
        <v>-1.8305555555555555</v>
      </c>
      <c r="D1030" s="4">
        <f>[1]XSsec!D1028/60</f>
        <v>-3.9347222222222222</v>
      </c>
      <c r="E1030" s="4">
        <f>[1]XSsec!E1028/60</f>
        <v>-2.1444444444444444</v>
      </c>
      <c r="F1030" s="4">
        <f>[1]XSsec!F1028/60</f>
        <v>-3.1972222222222224</v>
      </c>
      <c r="G1030" s="4">
        <f>[1]XSsec!G1028/60</f>
        <v>-0.17222222222222222</v>
      </c>
      <c r="H1030" s="4">
        <f>[1]XSsec!H1028/60</f>
        <v>0</v>
      </c>
      <c r="I1030" s="4">
        <f>[1]XSsec!I1028/60</f>
        <v>-5.9749999999999996</v>
      </c>
      <c r="J1030" s="4">
        <f>[1]XSsec!J1028/60</f>
        <v>-0.77435897435897438</v>
      </c>
      <c r="K1030" s="4">
        <f>[1]XSsec!K1028/60</f>
        <v>-1.3430555555555554</v>
      </c>
      <c r="L1030" s="4">
        <f>[1]XSsec!L1028/60</f>
        <v>-4.177777777777778</v>
      </c>
      <c r="M1030" s="4">
        <f>[1]XSsec!M1028/60</f>
        <v>-6.8583333333333334</v>
      </c>
      <c r="N1030" s="4">
        <f>[1]XSsec!N1028/60</f>
        <v>-2.0180555555555553</v>
      </c>
      <c r="O1030" s="4">
        <f>[1]XSsec!O1028/60</f>
        <v>0</v>
      </c>
      <c r="P1030" s="4">
        <f>[1]XSsec!P1028/60</f>
        <v>-0.84166666666666667</v>
      </c>
      <c r="Q1030" s="4">
        <f>[1]XSsec!Q1028/60</f>
        <v>-2.25</v>
      </c>
      <c r="R1030" s="4">
        <f>[1]XSsec!R1028/60</f>
        <v>-2.5861111111111108</v>
      </c>
      <c r="S1030" s="4">
        <f>[1]XSsec!S1028/60</f>
        <v>-2.8930555555555557</v>
      </c>
      <c r="T1030" s="4">
        <f>[1]XSsec!T1028/60</f>
        <v>-1.4772727272727273</v>
      </c>
      <c r="U1030" s="4">
        <f>[1]XSsec!U1028/60</f>
        <v>-2.8763888888888891</v>
      </c>
      <c r="V1030" s="4">
        <f>[1]XSsec!V1028/60</f>
        <v>0</v>
      </c>
      <c r="W1030" s="4">
        <f>[1]XSsec!W1028/60</f>
        <v>-3.6472222222222226</v>
      </c>
      <c r="X1030" s="4">
        <f>[1]XSsec!X1028/60</f>
        <v>-4.844444444444445</v>
      </c>
      <c r="Y1030" s="4">
        <f>[1]XSsec!Y1028/60</f>
        <v>-3.1680555555555556</v>
      </c>
      <c r="Z1030" s="4">
        <f>[1]XSsec!Z1028/60</f>
        <v>-2.2638888888888888</v>
      </c>
      <c r="AA1030" s="4">
        <f>[1]XSsec!AA1028/60</f>
        <v>-1.4954545454545456</v>
      </c>
      <c r="AB1030" s="4">
        <f>[1]XSsec!AB1028/60</f>
        <v>1.1777777777777778</v>
      </c>
      <c r="AC1030" s="4">
        <f>[1]XSsec!AC1028/60</f>
        <v>0</v>
      </c>
      <c r="AD1030" s="4">
        <f>[1]XSsec!AD1028/60</f>
        <v>-3.7027777777777775</v>
      </c>
      <c r="AE1030" s="4">
        <f>[1]XSsec!AE1028/60</f>
        <v>-3.2222222222222223</v>
      </c>
      <c r="AF1030" s="4"/>
      <c r="AG1030" s="4">
        <f>[1]XSsec!AG1028/60</f>
        <v>-2.5272354641366612</v>
      </c>
    </row>
    <row r="1031" spans="1:33" x14ac:dyDescent="0.25">
      <c r="A1031" t="s">
        <v>435</v>
      </c>
      <c r="B1031" s="4">
        <f>[1]XSsec!B1029/60</f>
        <v>-2.2999999999999998</v>
      </c>
      <c r="C1031" s="4">
        <f>[1]XSsec!C1029/60</f>
        <v>-2.3927083333333332</v>
      </c>
      <c r="D1031" s="4">
        <f>[1]XSsec!D1029/60</f>
        <v>-2.5416666666666665</v>
      </c>
      <c r="E1031" s="4">
        <f>[1]XSsec!E1029/60</f>
        <v>-1.6760416666666667</v>
      </c>
      <c r="F1031" s="4">
        <f>[1]XSsec!F1029/60</f>
        <v>-2.9656250000000002</v>
      </c>
      <c r="G1031" s="4">
        <f>[1]XSsec!G1029/60</f>
        <v>0</v>
      </c>
      <c r="H1031" s="4">
        <f>[1]XSsec!H1029/60</f>
        <v>0</v>
      </c>
      <c r="I1031" s="4">
        <f>[1]XSsec!I1029/60</f>
        <v>-5.1047619047619044</v>
      </c>
      <c r="J1031" s="4">
        <f>[1]XSsec!J1029/60</f>
        <v>0.56372549019607843</v>
      </c>
      <c r="K1031" s="4">
        <f>[1]XSsec!K1029/60</f>
        <v>-0.57291666666666663</v>
      </c>
      <c r="L1031" s="4">
        <f>[1]XSsec!L1029/60</f>
        <v>-5.2197916666666666</v>
      </c>
      <c r="M1031" s="4">
        <f>[1]XSsec!M1029/60</f>
        <v>-6.125</v>
      </c>
      <c r="N1031" s="4">
        <f>[1]XSsec!N1029/60</f>
        <v>0</v>
      </c>
      <c r="O1031" s="4">
        <f>[1]XSsec!O1029/60</f>
        <v>0</v>
      </c>
      <c r="P1031" s="4">
        <f>[1]XSsec!P1029/60</f>
        <v>-1.7041666666666666</v>
      </c>
      <c r="Q1031" s="4">
        <f>[1]XSsec!Q1029/60</f>
        <v>-1.4572916666666667</v>
      </c>
      <c r="R1031" s="4">
        <f>[1]XSsec!R1029/60</f>
        <v>-1.4604166666666667</v>
      </c>
      <c r="S1031" s="4">
        <f>[1]XSsec!S1029/60</f>
        <v>-2.1822916666666665</v>
      </c>
      <c r="T1031" s="4">
        <f>[1]XSsec!T1029/60</f>
        <v>-1.65</v>
      </c>
      <c r="U1031" s="4">
        <f>[1]XSsec!U1029/60</f>
        <v>0</v>
      </c>
      <c r="V1031" s="4">
        <f>[1]XSsec!V1029/60</f>
        <v>0</v>
      </c>
      <c r="W1031" s="4">
        <f>[1]XSsec!W1029/60</f>
        <v>-3.2020833333333334</v>
      </c>
      <c r="X1031" s="4">
        <f>[1]XSsec!X1029/60</f>
        <v>-3.3489583333333335</v>
      </c>
      <c r="Y1031" s="4">
        <f>[1]XSsec!Y1029/60</f>
        <v>-2.4364583333333334</v>
      </c>
      <c r="Z1031" s="4">
        <f>[1]XSsec!Z1029/60</f>
        <v>-2.4125000000000001</v>
      </c>
      <c r="AA1031" s="4">
        <f>[1]XSsec!AA1029/60</f>
        <v>-3.641111111111111</v>
      </c>
      <c r="AB1031" s="4">
        <f>[1]XSsec!AB1029/60</f>
        <v>0</v>
      </c>
      <c r="AC1031" s="4">
        <f>[1]XSsec!AC1029/60</f>
        <v>0</v>
      </c>
      <c r="AD1031" s="4">
        <f>[1]XSsec!AD1029/60</f>
        <v>-3.7322916666666668</v>
      </c>
      <c r="AE1031" s="4">
        <f>[1]XSsec!AE1029/60</f>
        <v>-2.9177083333333331</v>
      </c>
      <c r="AF1031" s="4"/>
      <c r="AG1031" s="4">
        <f>[1]XSsec!AG1029/60</f>
        <v>-2.6348615216201425</v>
      </c>
    </row>
    <row r="1032" spans="1:33" x14ac:dyDescent="0.25">
      <c r="A1032" t="s">
        <v>432</v>
      </c>
      <c r="B1032" s="4">
        <f>[1]XSsec!B1030/60</f>
        <v>-2.163095238095238</v>
      </c>
      <c r="C1032" s="4">
        <f>[1]XSsec!C1030/60</f>
        <v>-2.211904761904762</v>
      </c>
      <c r="D1032" s="4">
        <f>[1]XSsec!D1030/60</f>
        <v>-3.2773809523809523</v>
      </c>
      <c r="E1032" s="4">
        <f>[1]XSsec!E1030/60</f>
        <v>-0.66785714285714282</v>
      </c>
      <c r="F1032" s="4">
        <f>[1]XSsec!F1030/60</f>
        <v>-2.6833333333333331</v>
      </c>
      <c r="G1032" s="4">
        <f>[1]XSsec!G1030/60</f>
        <v>0.19444444444444445</v>
      </c>
      <c r="H1032" s="4">
        <f>[1]XSsec!H1030/60</f>
        <v>0</v>
      </c>
      <c r="I1032" s="4">
        <f>[1]XSsec!I1030/60</f>
        <v>-4.2513888888888891</v>
      </c>
      <c r="J1032" s="4">
        <f>[1]XSsec!J1030/60</f>
        <v>4.5555555555555557E-2</v>
      </c>
      <c r="K1032" s="4">
        <f>[1]XSsec!K1030/60</f>
        <v>-1.7964285714285715</v>
      </c>
      <c r="L1032" s="4">
        <f>[1]XSsec!L1030/60</f>
        <v>-5.4535714285714283</v>
      </c>
      <c r="M1032" s="4">
        <f>[1]XSsec!M1030/60</f>
        <v>-4.5297619047619042</v>
      </c>
      <c r="N1032" s="4">
        <f>[1]XSsec!N1030/60</f>
        <v>-1.8166666666666667</v>
      </c>
      <c r="O1032" s="4">
        <f>[1]XSsec!O1030/60</f>
        <v>0</v>
      </c>
      <c r="P1032" s="4">
        <f>[1]XSsec!P1030/60</f>
        <v>-1.6595238095238094</v>
      </c>
      <c r="Q1032" s="4">
        <f>[1]XSsec!Q1030/60</f>
        <v>-1.3214285714285716</v>
      </c>
      <c r="R1032" s="4">
        <f>[1]XSsec!R1030/60</f>
        <v>-1.7333333333333334</v>
      </c>
      <c r="S1032" s="4">
        <f>[1]XSsec!S1030/60</f>
        <v>-2.0571428571428574</v>
      </c>
      <c r="T1032" s="4">
        <f>[1]XSsec!T1030/60</f>
        <v>-1.262820512820513</v>
      </c>
      <c r="U1032" s="4">
        <f>[1]XSsec!U1030/60</f>
        <v>-2.5513888888888889</v>
      </c>
      <c r="V1032" s="4">
        <f>[1]XSsec!V1030/60</f>
        <v>0</v>
      </c>
      <c r="W1032" s="4">
        <f>[1]XSsec!W1030/60</f>
        <v>-4.1797619047619046</v>
      </c>
      <c r="X1032" s="4">
        <f>[1]XSsec!X1030/60</f>
        <v>-4.5095238095238095</v>
      </c>
      <c r="Y1032" s="4">
        <f>[1]XSsec!Y1030/60</f>
        <v>-2.1071428571428572</v>
      </c>
      <c r="Z1032" s="4">
        <f>[1]XSsec!Z1030/60</f>
        <v>-1.8892857142857145</v>
      </c>
      <c r="AA1032" s="4">
        <f>[1]XSsec!AA1030/60</f>
        <v>-2.5551282051282054</v>
      </c>
      <c r="AB1032" s="4">
        <f>[1]XSsec!AB1030/60</f>
        <v>-0.37222222222222218</v>
      </c>
      <c r="AC1032" s="4">
        <f>[1]XSsec!AC1030/60</f>
        <v>0</v>
      </c>
      <c r="AD1032" s="4">
        <f>[1]XSsec!AD1030/60</f>
        <v>-4.9238095238095241</v>
      </c>
      <c r="AE1032" s="4">
        <f>[1]XSsec!AE1030/60</f>
        <v>-3.1880952380952379</v>
      </c>
      <c r="AF1032" s="4"/>
      <c r="AG1032" s="4">
        <f>[1]XSsec!AG1030/60</f>
        <v>-2.3549390231681899</v>
      </c>
    </row>
    <row r="1033" spans="1:33" x14ac:dyDescent="0.25">
      <c r="A1033" t="s">
        <v>436</v>
      </c>
      <c r="B1033" s="4">
        <f>[1]XSsec!B1031/60</f>
        <v>-2.7427083333333333</v>
      </c>
      <c r="C1033" s="4">
        <f>[1]XSsec!C1031/60</f>
        <v>-2.4104166666666669</v>
      </c>
      <c r="D1033" s="4">
        <f>[1]XSsec!D1031/60</f>
        <v>-3.8885416666666668</v>
      </c>
      <c r="E1033" s="4">
        <f>[1]XSsec!E1031/60</f>
        <v>-1.8645833333333333</v>
      </c>
      <c r="F1033" s="4">
        <f>[1]XSsec!F1031/60</f>
        <v>-3.4072916666666666</v>
      </c>
      <c r="G1033" s="4">
        <f>[1]XSsec!G1031/60</f>
        <v>-0.35555555555555551</v>
      </c>
      <c r="H1033" s="4">
        <f>[1]XSsec!H1031/60</f>
        <v>0</v>
      </c>
      <c r="I1033" s="4">
        <f>[1]XSsec!I1031/60</f>
        <v>-6.4428571428571422</v>
      </c>
      <c r="J1033" s="4">
        <f>[1]XSsec!J1031/60</f>
        <v>-0.50882352941176479</v>
      </c>
      <c r="K1033" s="4">
        <f>[1]XSsec!K1031/60</f>
        <v>-1.8260416666666666</v>
      </c>
      <c r="L1033" s="4">
        <f>[1]XSsec!L1031/60</f>
        <v>-5.3781249999999998</v>
      </c>
      <c r="M1033" s="4">
        <f>[1]XSsec!M1031/60</f>
        <v>-6.5968749999999998</v>
      </c>
      <c r="N1033" s="4">
        <f>[1]XSsec!N1031/60</f>
        <v>-2.0319444444444446</v>
      </c>
      <c r="O1033" s="4">
        <f>[1]XSsec!O1031/60</f>
        <v>0</v>
      </c>
      <c r="P1033" s="4">
        <f>[1]XSsec!P1031/60</f>
        <v>-1.8541666666666667</v>
      </c>
      <c r="Q1033" s="4">
        <f>[1]XSsec!Q1031/60</f>
        <v>-2.21875</v>
      </c>
      <c r="R1033" s="4">
        <f>[1]XSsec!R1031/60</f>
        <v>-2.9114583333333335</v>
      </c>
      <c r="S1033" s="4">
        <f>[1]XSsec!S1031/60</f>
        <v>-2.7635416666666668</v>
      </c>
      <c r="T1033" s="4">
        <f>[1]XSsec!T1031/60</f>
        <v>-1.8833333333333333</v>
      </c>
      <c r="U1033" s="4">
        <f>[1]XSsec!U1031/60</f>
        <v>-2.6749999999999998</v>
      </c>
      <c r="V1033" s="4">
        <f>[1]XSsec!V1031/60</f>
        <v>0</v>
      </c>
      <c r="W1033" s="4">
        <f>[1]XSsec!W1031/60</f>
        <v>-3.6885416666666666</v>
      </c>
      <c r="X1033" s="4">
        <f>[1]XSsec!X1031/60</f>
        <v>-5.0177083333333332</v>
      </c>
      <c r="Y1033" s="4">
        <f>[1]XSsec!Y1031/60</f>
        <v>-3.3645833333333335</v>
      </c>
      <c r="Z1033" s="4">
        <f>[1]XSsec!Z1031/60</f>
        <v>-2.5291666666666668</v>
      </c>
      <c r="AA1033" s="4">
        <f>[1]XSsec!AA1031/60</f>
        <v>-3.6822222222222223</v>
      </c>
      <c r="AB1033" s="4">
        <f>[1]XSsec!AB1031/60</f>
        <v>0.9458333333333333</v>
      </c>
      <c r="AC1033" s="4">
        <f>[1]XSsec!AC1031/60</f>
        <v>0</v>
      </c>
      <c r="AD1033" s="4">
        <f>[1]XSsec!AD1031/60</f>
        <v>-5.8093750000000002</v>
      </c>
      <c r="AE1033" s="4">
        <f>[1]XSsec!AE1031/60</f>
        <v>-3.9458333333333333</v>
      </c>
      <c r="AF1033" s="4"/>
      <c r="AG1033" s="4">
        <f>[1]XSsec!AG1031/60</f>
        <v>-3.0147029138142885</v>
      </c>
    </row>
    <row r="1034" spans="1:33" x14ac:dyDescent="0.25">
      <c r="A1034" t="s">
        <v>437</v>
      </c>
      <c r="B1034" s="4">
        <f>[1]XSsec!B1032/60</f>
        <v>-1.7194444444444446</v>
      </c>
      <c r="C1034" s="4">
        <f>[1]XSsec!C1032/60</f>
        <v>-1.7111111111111112</v>
      </c>
      <c r="D1034" s="4">
        <f>[1]XSsec!D1032/60</f>
        <v>-2.1861111111111109</v>
      </c>
      <c r="E1034" s="4">
        <f>[1]XSsec!E1032/60</f>
        <v>-0.14722222222222223</v>
      </c>
      <c r="F1034" s="4">
        <f>[1]XSsec!F1032/60</f>
        <v>-3.2333333333333334</v>
      </c>
      <c r="G1034" s="4">
        <f>[1]XSsec!G1032/60</f>
        <v>-0.60138888888888897</v>
      </c>
      <c r="H1034" s="4">
        <f>[1]XSsec!H1032/60</f>
        <v>0</v>
      </c>
      <c r="I1034" s="4">
        <f>[1]XSsec!I1032/60</f>
        <v>-3.3866666666666663</v>
      </c>
      <c r="J1034" s="4">
        <f>[1]XSsec!J1032/60</f>
        <v>-0.22222222222222224</v>
      </c>
      <c r="K1034" s="4">
        <f>[1]XSsec!K1032/60</f>
        <v>-2.7722222222222226</v>
      </c>
      <c r="L1034" s="4">
        <f>[1]XSsec!L1032/60</f>
        <v>-2.1166666666666667</v>
      </c>
      <c r="M1034" s="4">
        <f>[1]XSsec!M1032/60</f>
        <v>-1.5888888888888888</v>
      </c>
      <c r="N1034" s="4">
        <f>[1]XSsec!N1032/60</f>
        <v>-3.9375</v>
      </c>
      <c r="O1034" s="4">
        <f>[1]XSsec!O1032/60</f>
        <v>0</v>
      </c>
      <c r="P1034" s="4">
        <f>[1]XSsec!P1032/60</f>
        <v>-1.0694444444444444</v>
      </c>
      <c r="Q1034" s="4">
        <f>[1]XSsec!Q1032/60</f>
        <v>-1.4027777777777779</v>
      </c>
      <c r="R1034" s="4">
        <f>[1]XSsec!R1032/60</f>
        <v>-2.8222222222222224</v>
      </c>
      <c r="S1034" s="4">
        <f>[1]XSsec!S1032/60</f>
        <v>-0.47499999999999998</v>
      </c>
      <c r="T1034" s="4">
        <f>[1]XSsec!T1032/60</f>
        <v>7.0000000000000007E-2</v>
      </c>
      <c r="U1034" s="4">
        <f>[1]XSsec!U1032/60</f>
        <v>-2.8513888888888892</v>
      </c>
      <c r="V1034" s="4">
        <f>[1]XSsec!V1032/60</f>
        <v>0</v>
      </c>
      <c r="W1034" s="4">
        <f>[1]XSsec!W1032/60</f>
        <v>-3.6916666666666669</v>
      </c>
      <c r="X1034" s="4">
        <f>[1]XSsec!X1032/60</f>
        <v>-5.833333333333333</v>
      </c>
      <c r="Y1034" s="4">
        <f>[1]XSsec!Y1032/60</f>
        <v>-0.7583333333333333</v>
      </c>
      <c r="Z1034" s="4">
        <f>[1]XSsec!Z1032/60</f>
        <v>-0.33888888888888885</v>
      </c>
      <c r="AA1034" s="4">
        <f>[1]XSsec!AA1032/60</f>
        <v>-4.1933333333333334</v>
      </c>
      <c r="AB1034" s="4">
        <f>[1]XSsec!AB1032/60</f>
        <v>0.9</v>
      </c>
      <c r="AC1034" s="4">
        <f>[1]XSsec!AC1032/60</f>
        <v>0</v>
      </c>
      <c r="AD1034" s="4">
        <f>[1]XSsec!AD1032/60</f>
        <v>-3.6555555555555559</v>
      </c>
      <c r="AE1034" s="4">
        <f>[1]XSsec!AE1032/60</f>
        <v>-1.6722222222222221</v>
      </c>
      <c r="AF1034" s="4"/>
      <c r="AG1034" s="4">
        <f>[1]XSsec!AG1032/60</f>
        <v>-1.9204588014981274</v>
      </c>
    </row>
    <row r="1035" spans="1:33" x14ac:dyDescent="0.25">
      <c r="A1035" t="s">
        <v>438</v>
      </c>
      <c r="B1035" s="4">
        <f>[1]XSsec!B1033/60</f>
        <v>-1.7962962962962963</v>
      </c>
      <c r="C1035" s="4">
        <f>[1]XSsec!C1033/60</f>
        <v>-2.0277777777777777</v>
      </c>
      <c r="D1035" s="4">
        <f>[1]XSsec!D1033/60</f>
        <v>-2.5212962962962964</v>
      </c>
      <c r="E1035" s="4">
        <f>[1]XSsec!E1033/60</f>
        <v>-1.2425925925925927</v>
      </c>
      <c r="F1035" s="4">
        <f>[1]XSsec!F1033/60</f>
        <v>-2.5194444444444444</v>
      </c>
      <c r="G1035" s="4">
        <f>[1]XSsec!G1033/60</f>
        <v>0</v>
      </c>
      <c r="H1035" s="4">
        <f>[1]XSsec!H1033/60</f>
        <v>0</v>
      </c>
      <c r="I1035" s="4">
        <f>[1]XSsec!I1033/60</f>
        <v>-4.6114583333333332</v>
      </c>
      <c r="J1035" s="4">
        <f>[1]XSsec!J1033/60</f>
        <v>1.1780701754385965</v>
      </c>
      <c r="K1035" s="4">
        <f>[1]XSsec!K1033/60</f>
        <v>-0.82962962962962961</v>
      </c>
      <c r="L1035" s="4">
        <f>[1]XSsec!L1033/60</f>
        <v>-4.2935185185185185</v>
      </c>
      <c r="M1035" s="4">
        <f>[1]XSsec!M1033/60</f>
        <v>-5.2481481481481485</v>
      </c>
      <c r="N1035" s="4">
        <f>[1]XSsec!N1033/60</f>
        <v>0</v>
      </c>
      <c r="O1035" s="4">
        <f>[1]XSsec!O1033/60</f>
        <v>0</v>
      </c>
      <c r="P1035" s="4">
        <f>[1]XSsec!P1033/60</f>
        <v>-2.8046296296296296</v>
      </c>
      <c r="Q1035" s="4">
        <f>[1]XSsec!Q1033/60</f>
        <v>-1.0537037037037036</v>
      </c>
      <c r="R1035" s="4">
        <f>[1]XSsec!R1033/60</f>
        <v>-0.99537037037037035</v>
      </c>
      <c r="S1035" s="4">
        <f>[1]XSsec!S1033/60</f>
        <v>-1.7777777777777779</v>
      </c>
      <c r="T1035" s="4">
        <f>[1]XSsec!T1033/60</f>
        <v>-1.4372549019607843</v>
      </c>
      <c r="U1035" s="4">
        <f>[1]XSsec!U1033/60</f>
        <v>0</v>
      </c>
      <c r="V1035" s="4">
        <f>[1]XSsec!V1033/60</f>
        <v>0</v>
      </c>
      <c r="W1035" s="4">
        <f>[1]XSsec!W1033/60</f>
        <v>-2.6898148148148149</v>
      </c>
      <c r="X1035" s="4">
        <f>[1]XSsec!X1033/60</f>
        <v>-3.748148148148148</v>
      </c>
      <c r="Y1035" s="4">
        <f>[1]XSsec!Y1033/60</f>
        <v>-3.0759259259259255</v>
      </c>
      <c r="Z1035" s="4">
        <f>[1]XSsec!Z1033/60</f>
        <v>-2.0861111111111112</v>
      </c>
      <c r="AA1035" s="4">
        <f>[1]XSsec!AA1033/60</f>
        <v>-3.1901960784313723</v>
      </c>
      <c r="AB1035" s="4">
        <f>[1]XSsec!AB1033/60</f>
        <v>0</v>
      </c>
      <c r="AC1035" s="4">
        <f>[1]XSsec!AC1033/60</f>
        <v>0</v>
      </c>
      <c r="AD1035" s="4">
        <f>[1]XSsec!AD1033/60</f>
        <v>-3.6509259259259257</v>
      </c>
      <c r="AE1035" s="4">
        <f>[1]XSsec!AE1033/60</f>
        <v>-3.0796296296296295</v>
      </c>
      <c r="AF1035" s="4"/>
      <c r="AG1035" s="4">
        <f>[1]XSsec!AG1033/60</f>
        <v>-2.4122746814461826</v>
      </c>
    </row>
    <row r="1036" spans="1:33" x14ac:dyDescent="0.25">
      <c r="A1036" t="s">
        <v>439</v>
      </c>
      <c r="B1036" s="4">
        <f>[1]XSsec!B1034/60</f>
        <v>-4.291666666666667</v>
      </c>
      <c r="C1036" s="4">
        <f>[1]XSsec!C1034/60</f>
        <v>-0.45</v>
      </c>
      <c r="D1036" s="4">
        <f>[1]XSsec!D1034/60</f>
        <v>-1.7916666666666667</v>
      </c>
      <c r="E1036" s="4">
        <f>[1]XSsec!E1034/60</f>
        <v>-5.5333333333333332</v>
      </c>
      <c r="F1036" s="4">
        <f>[1]XSsec!F1034/60</f>
        <v>-3.1083333333333334</v>
      </c>
      <c r="G1036" s="4">
        <f>[1]XSsec!G1034/60</f>
        <v>0</v>
      </c>
      <c r="H1036" s="4">
        <f>[1]XSsec!H1034/60</f>
        <v>0</v>
      </c>
      <c r="I1036" s="4">
        <f>[1]XSsec!I1034/60</f>
        <v>-13.025</v>
      </c>
      <c r="J1036" s="4">
        <f>[1]XSsec!J1034/60</f>
        <v>-5.8333333333333334E-2</v>
      </c>
      <c r="K1036" s="4">
        <f>[1]XSsec!K1034/60</f>
        <v>0</v>
      </c>
      <c r="L1036" s="4">
        <f>[1]XSsec!L1034/60</f>
        <v>-5.8416666666666668</v>
      </c>
      <c r="M1036" s="4">
        <f>[1]XSsec!M1034/60</f>
        <v>-15.983333333333333</v>
      </c>
      <c r="N1036" s="4">
        <f>[1]XSsec!N1034/60</f>
        <v>0</v>
      </c>
      <c r="O1036" s="4">
        <f>[1]XSsec!O1034/60</f>
        <v>0</v>
      </c>
      <c r="P1036" s="4">
        <f>[1]XSsec!P1034/60</f>
        <v>-4.0333333333333332</v>
      </c>
      <c r="Q1036" s="4">
        <f>[1]XSsec!Q1034/60</f>
        <v>-4.625</v>
      </c>
      <c r="R1036" s="4">
        <f>[1]XSsec!R1034/60</f>
        <v>-6.7333333333333334</v>
      </c>
      <c r="S1036" s="4">
        <f>[1]XSsec!S1034/60</f>
        <v>-4.916666666666667</v>
      </c>
      <c r="T1036" s="4">
        <f>[1]XSsec!T1034/60</f>
        <v>0.56666666666666665</v>
      </c>
      <c r="U1036" s="4">
        <f>[1]XSsec!U1034/60</f>
        <v>0</v>
      </c>
      <c r="V1036" s="4">
        <f>[1]XSsec!V1034/60</f>
        <v>0</v>
      </c>
      <c r="W1036" s="4">
        <f>[1]XSsec!W1034/60</f>
        <v>-10.025</v>
      </c>
      <c r="X1036" s="4">
        <f>[1]XSsec!X1034/60</f>
        <v>-3.45</v>
      </c>
      <c r="Y1036" s="4">
        <f>[1]XSsec!Y1034/60</f>
        <v>-3.85</v>
      </c>
      <c r="Z1036" s="4">
        <f>[1]XSsec!Z1034/60</f>
        <v>-3.4416666666666669</v>
      </c>
      <c r="AA1036" s="4">
        <f>[1]XSsec!AA1034/60</f>
        <v>-3.9083333333333332</v>
      </c>
      <c r="AB1036" s="4">
        <f>[1]XSsec!AB1034/60</f>
        <v>0</v>
      </c>
      <c r="AC1036" s="4">
        <f>[1]XSsec!AC1034/60</f>
        <v>0</v>
      </c>
      <c r="AD1036" s="4">
        <f>[1]XSsec!AD1034/60</f>
        <v>-10.1</v>
      </c>
      <c r="AE1036" s="4">
        <f>[1]XSsec!AE1034/60</f>
        <v>-3.8416666666666668</v>
      </c>
      <c r="AF1036" s="4"/>
      <c r="AG1036" s="4">
        <f>[1]XSsec!AG1034/60</f>
        <v>-4.9291666666666663</v>
      </c>
    </row>
    <row r="1037" spans="1:33" x14ac:dyDescent="0.25">
      <c r="A1037" t="s">
        <v>440</v>
      </c>
      <c r="B1037" s="4">
        <f>[1]XSsec!B1035/60</f>
        <v>-3.7</v>
      </c>
      <c r="C1037" s="4">
        <f>[1]XSsec!C1035/60</f>
        <v>-4.4000000000000004</v>
      </c>
      <c r="D1037" s="4">
        <f>[1]XSsec!D1035/60</f>
        <v>-5.5250000000000004</v>
      </c>
      <c r="E1037" s="4">
        <f>[1]XSsec!E1035/60</f>
        <v>1.2</v>
      </c>
      <c r="F1037" s="4">
        <f>[1]XSsec!F1035/60</f>
        <v>-4.4000000000000004</v>
      </c>
      <c r="G1037" s="4">
        <f>[1]XSsec!G1035/60</f>
        <v>0</v>
      </c>
      <c r="H1037" s="4">
        <f>[1]XSsec!H1035/60</f>
        <v>0</v>
      </c>
      <c r="I1037" s="4">
        <f>[1]XSsec!I1035/60</f>
        <v>-4.083333333333333</v>
      </c>
      <c r="J1037" s="4">
        <f>[1]XSsec!J1035/60</f>
        <v>-3.6749999999999998</v>
      </c>
      <c r="K1037" s="4">
        <f>[1]XSsec!K1035/60</f>
        <v>-0.20833333333333334</v>
      </c>
      <c r="L1037" s="4">
        <f>[1]XSsec!L1035/60</f>
        <v>-3.7583333333333333</v>
      </c>
      <c r="M1037" s="4">
        <f>[1]XSsec!M1035/60</f>
        <v>-5.6583333333333332</v>
      </c>
      <c r="N1037" s="4">
        <f>[1]XSsec!N1035/60</f>
        <v>0</v>
      </c>
      <c r="O1037" s="4">
        <f>[1]XSsec!O1035/60</f>
        <v>0</v>
      </c>
      <c r="P1037" s="4">
        <f>[1]XSsec!P1035/60</f>
        <v>-2.7749999999999999</v>
      </c>
      <c r="Q1037" s="4">
        <f>[1]XSsec!Q1035/60</f>
        <v>-2.0666666666666669</v>
      </c>
      <c r="R1037" s="4">
        <f>[1]XSsec!R1035/60</f>
        <v>-0.96666666666666667</v>
      </c>
      <c r="S1037" s="4">
        <f>[1]XSsec!S1035/60</f>
        <v>-3.4750000000000001</v>
      </c>
      <c r="T1037" s="4">
        <f>[1]XSsec!T1035/60</f>
        <v>-1.8083333333333333</v>
      </c>
      <c r="U1037" s="4">
        <f>[1]XSsec!U1035/60</f>
        <v>0</v>
      </c>
      <c r="V1037" s="4">
        <f>[1]XSsec!V1035/60</f>
        <v>0</v>
      </c>
      <c r="W1037" s="4">
        <f>[1]XSsec!W1035/60</f>
        <v>1.05</v>
      </c>
      <c r="X1037" s="4">
        <f>[1]XSsec!X1035/60</f>
        <v>-5.8083333333333336</v>
      </c>
      <c r="Y1037" s="4">
        <f>[1]XSsec!Y1035/60</f>
        <v>1.0166666666666666</v>
      </c>
      <c r="Z1037" s="4">
        <f>[1]XSsec!Z1035/60</f>
        <v>0.8833333333333333</v>
      </c>
      <c r="AA1037" s="4">
        <f>[1]XSsec!AA1035/60</f>
        <v>0.10833333333333334</v>
      </c>
      <c r="AB1037" s="4">
        <f>[1]XSsec!AB1035/60</f>
        <v>0</v>
      </c>
      <c r="AC1037" s="4">
        <f>[1]XSsec!AC1035/60</f>
        <v>0</v>
      </c>
      <c r="AD1037" s="4">
        <f>[1]XSsec!AD1035/60</f>
        <v>-2.5916666666666668</v>
      </c>
      <c r="AE1037" s="4">
        <f>[1]XSsec!AE1035/60</f>
        <v>-2.9083333333333332</v>
      </c>
      <c r="AF1037" s="4"/>
      <c r="AG1037" s="4">
        <f>[1]XSsec!AG1035/60</f>
        <v>-2.4340909090909091</v>
      </c>
    </row>
    <row r="1038" spans="1:33" x14ac:dyDescent="0.25">
      <c r="A1038" t="s">
        <v>441</v>
      </c>
      <c r="B1038" s="4">
        <f>[1]XSsec!B1036/60</f>
        <v>-2.4059523809523808</v>
      </c>
      <c r="C1038" s="4">
        <f>[1]XSsec!C1036/60</f>
        <v>-2.2214285714285711</v>
      </c>
      <c r="D1038" s="4">
        <f>[1]XSsec!D1036/60</f>
        <v>-3.5416666666666665</v>
      </c>
      <c r="E1038" s="4">
        <f>[1]XSsec!E1036/60</f>
        <v>-0.76309523809523805</v>
      </c>
      <c r="F1038" s="4">
        <f>[1]XSsec!F1036/60</f>
        <v>-3.2250000000000001</v>
      </c>
      <c r="G1038" s="4">
        <f>[1]XSsec!G1036/60</f>
        <v>0.58472222222222225</v>
      </c>
      <c r="H1038" s="4">
        <f>[1]XSsec!H1036/60</f>
        <v>0</v>
      </c>
      <c r="I1038" s="4">
        <f>[1]XSsec!I1036/60</f>
        <v>-4.729166666666667</v>
      </c>
      <c r="J1038" s="4">
        <f>[1]XSsec!J1036/60</f>
        <v>-0.61555555555555552</v>
      </c>
      <c r="K1038" s="4">
        <f>[1]XSsec!K1036/60</f>
        <v>-1.7559523809523809</v>
      </c>
      <c r="L1038" s="4">
        <f>[1]XSsec!L1036/60</f>
        <v>-4.8154761904761907</v>
      </c>
      <c r="M1038" s="4">
        <f>[1]XSsec!M1036/60</f>
        <v>-4.9464285714285712</v>
      </c>
      <c r="N1038" s="4">
        <f>[1]XSsec!N1036/60</f>
        <v>-2.6027777777777774</v>
      </c>
      <c r="O1038" s="4">
        <f>[1]XSsec!O1036/60</f>
        <v>0</v>
      </c>
      <c r="P1038" s="4">
        <f>[1]XSsec!P1036/60</f>
        <v>-1.9666666666666666</v>
      </c>
      <c r="Q1038" s="4">
        <f>[1]XSsec!Q1036/60</f>
        <v>-1.5285714285714285</v>
      </c>
      <c r="R1038" s="4">
        <f>[1]XSsec!R1036/60</f>
        <v>-2.1904761904761902</v>
      </c>
      <c r="S1038" s="4">
        <f>[1]XSsec!S1036/60</f>
        <v>-1.7678571428571428</v>
      </c>
      <c r="T1038" s="4">
        <f>[1]XSsec!T1036/60</f>
        <v>-1.7166666666666666</v>
      </c>
      <c r="U1038" s="4">
        <f>[1]XSsec!U1036/60</f>
        <v>-2.2569444444444442</v>
      </c>
      <c r="V1038" s="4">
        <f>[1]XSsec!V1036/60</f>
        <v>0</v>
      </c>
      <c r="W1038" s="4">
        <f>[1]XSsec!W1036/60</f>
        <v>-3.8642857142857143</v>
      </c>
      <c r="X1038" s="4">
        <f>[1]XSsec!X1036/60</f>
        <v>-4.8488095238095239</v>
      </c>
      <c r="Y1038" s="4">
        <f>[1]XSsec!Y1036/60</f>
        <v>-2.394047619047619</v>
      </c>
      <c r="Z1038" s="4">
        <f>[1]XSsec!Z1036/60</f>
        <v>-1.8952380952380952</v>
      </c>
      <c r="AA1038" s="4">
        <f>[1]XSsec!AA1036/60</f>
        <v>-3.0217948717948722</v>
      </c>
      <c r="AB1038" s="4">
        <f>[1]XSsec!AB1036/60</f>
        <v>0.90694444444444444</v>
      </c>
      <c r="AC1038" s="4">
        <f>[1]XSsec!AC1036/60</f>
        <v>0</v>
      </c>
      <c r="AD1038" s="4">
        <f>[1]XSsec!AD1036/60</f>
        <v>-5.128571428571429</v>
      </c>
      <c r="AE1038" s="4">
        <f>[1]XSsec!AE1036/60</f>
        <v>-3.1047619047619048</v>
      </c>
      <c r="AF1038" s="4"/>
      <c r="AG1038" s="4">
        <f>[1]XSsec!AG1036/60</f>
        <v>-2.4536072530864197</v>
      </c>
    </row>
    <row r="1039" spans="1:33" x14ac:dyDescent="0.25">
      <c r="A1039" t="s">
        <v>16</v>
      </c>
      <c r="B1039" s="4">
        <f>[1]XSsec!B1037/60</f>
        <v>-2.5536303630363038</v>
      </c>
      <c r="C1039" s="4">
        <f>[1]XSsec!C1037/60</f>
        <v>-4.0018151815181513</v>
      </c>
      <c r="D1039" s="4">
        <f>[1]XSsec!D1037/60</f>
        <v>-3.3973597359735974</v>
      </c>
      <c r="E1039" s="4">
        <f>[1]XSsec!E1037/60</f>
        <v>-1.087953795379538</v>
      </c>
      <c r="F1039" s="4">
        <f>[1]XSsec!F1037/60</f>
        <v>-3.421947194719472</v>
      </c>
      <c r="G1039" s="4">
        <f>[1]XSsec!G1037/60</f>
        <v>-4.0895061728395063</v>
      </c>
      <c r="H1039" s="4">
        <f>[1]XSsec!H1037/60</f>
        <v>0</v>
      </c>
      <c r="I1039" s="4">
        <f>[1]XSsec!I1037/60</f>
        <v>-5.5501893939393936</v>
      </c>
      <c r="J1039" s="4">
        <f>[1]XSsec!J1037/60</f>
        <v>-1.1184294871794871</v>
      </c>
      <c r="K1039" s="4">
        <f>[1]XSsec!K1037/60</f>
        <v>-1.7516501650165017</v>
      </c>
      <c r="L1039" s="4">
        <f>[1]XSsec!L1037/60</f>
        <v>-5.1793729372937296</v>
      </c>
      <c r="M1039" s="4">
        <f>[1]XSsec!M1037/60</f>
        <v>-5.9673267326732677</v>
      </c>
      <c r="N1039" s="4">
        <f>[1]XSsec!N1037/60</f>
        <v>-5.620277777777777</v>
      </c>
      <c r="O1039" s="4">
        <f>[1]XSsec!O1037/60</f>
        <v>0</v>
      </c>
      <c r="P1039" s="4">
        <f>[1]XSsec!P1037/60</f>
        <v>-2.9191419141914192</v>
      </c>
      <c r="Q1039" s="4">
        <f>[1]XSsec!Q1037/60</f>
        <v>-3.7264026402640265</v>
      </c>
      <c r="R1039" s="4">
        <f>[1]XSsec!R1037/60</f>
        <v>-3.4853135313531354</v>
      </c>
      <c r="S1039" s="4">
        <f>[1]XSsec!S1037/60</f>
        <v>-3.2070957095709569</v>
      </c>
      <c r="T1039" s="4">
        <f>[1]XSsec!T1037/60</f>
        <v>-2.9168439716312053</v>
      </c>
      <c r="U1039" s="4">
        <f>[1]XSsec!U1037/60</f>
        <v>-5.1611111111111114</v>
      </c>
      <c r="V1039" s="4">
        <f>[1]XSsec!V1037/60</f>
        <v>0</v>
      </c>
      <c r="W1039" s="4">
        <f>[1]XSsec!W1037/60</f>
        <v>-4.6943894389438947</v>
      </c>
      <c r="X1039" s="4">
        <f>[1]XSsec!X1037/60</f>
        <v>-4.5521452145214516</v>
      </c>
      <c r="Y1039" s="4">
        <f>[1]XSsec!Y1037/60</f>
        <v>-2.5402640264026402</v>
      </c>
      <c r="Z1039" s="4">
        <f>[1]XSsec!Z1037/60</f>
        <v>-2.632838283828383</v>
      </c>
      <c r="AA1039" s="4">
        <f>[1]XSsec!AA1037/60</f>
        <v>-4.2115248226950355</v>
      </c>
      <c r="AB1039" s="4">
        <f>[1]XSsec!AB1037/60</f>
        <v>-3.7916666666666665</v>
      </c>
      <c r="AC1039" s="4">
        <f>[1]XSsec!AC1037/60</f>
        <v>0</v>
      </c>
      <c r="AD1039" s="4">
        <f>[1]XSsec!AD1037/60</f>
        <v>-5.6061056105610563</v>
      </c>
      <c r="AE1039" s="4">
        <f>[1]XSsec!AE1037/60</f>
        <v>-4.987458745874588</v>
      </c>
      <c r="AF1039" s="4"/>
      <c r="AG1039" s="4">
        <f>[1]XSsec!AG1037/60</f>
        <v>-3.7164199915866609</v>
      </c>
    </row>
    <row r="1040" spans="1:33" x14ac:dyDescent="0.25">
      <c r="A1040" t="s">
        <v>435</v>
      </c>
      <c r="B1040" s="4">
        <f>[1]XSsec!B1038/60</f>
        <v>-3.519047619047619</v>
      </c>
      <c r="C1040" s="4">
        <f>[1]XSsec!C1038/60</f>
        <v>-4.9107142857142865</v>
      </c>
      <c r="D1040" s="4">
        <f>[1]XSsec!D1038/60</f>
        <v>-4.1261904761904766</v>
      </c>
      <c r="E1040" s="4">
        <f>[1]XSsec!E1038/60</f>
        <v>-1.2642857142857145</v>
      </c>
      <c r="F1040" s="4">
        <f>[1]XSsec!F1038/60</f>
        <v>-3.1428571428571432</v>
      </c>
      <c r="G1040" s="4">
        <f>[1]XSsec!G1038/60</f>
        <v>0</v>
      </c>
      <c r="H1040" s="4">
        <f>[1]XSsec!H1038/60</f>
        <v>0</v>
      </c>
      <c r="I1040" s="4">
        <f>[1]XSsec!I1038/60</f>
        <v>-6.093055555555555</v>
      </c>
      <c r="J1040" s="4">
        <f>[1]XSsec!J1038/60</f>
        <v>-1.3299999999999998</v>
      </c>
      <c r="K1040" s="4">
        <f>[1]XSsec!K1038/60</f>
        <v>-1.7880952380952382</v>
      </c>
      <c r="L1040" s="4">
        <f>[1]XSsec!L1038/60</f>
        <v>-6.7869047619047622</v>
      </c>
      <c r="M1040" s="4">
        <f>[1]XSsec!M1038/60</f>
        <v>-6.65</v>
      </c>
      <c r="N1040" s="4">
        <f>[1]XSsec!N1038/60</f>
        <v>0</v>
      </c>
      <c r="O1040" s="4">
        <f>[1]XSsec!O1038/60</f>
        <v>0</v>
      </c>
      <c r="P1040" s="4">
        <f>[1]XSsec!P1038/60</f>
        <v>-2.8440476190476192</v>
      </c>
      <c r="Q1040" s="4">
        <f>[1]XSsec!Q1038/60</f>
        <v>-4.05</v>
      </c>
      <c r="R1040" s="4">
        <f>[1]XSsec!R1038/60</f>
        <v>-3.5202380952380952</v>
      </c>
      <c r="S1040" s="4">
        <f>[1]XSsec!S1038/60</f>
        <v>-3.4857142857142858</v>
      </c>
      <c r="T1040" s="4">
        <f>[1]XSsec!T1038/60</f>
        <v>-3.8384615384615386</v>
      </c>
      <c r="U1040" s="4">
        <f>[1]XSsec!U1038/60</f>
        <v>0</v>
      </c>
      <c r="V1040" s="4">
        <f>[1]XSsec!V1038/60</f>
        <v>0</v>
      </c>
      <c r="W1040" s="4">
        <f>[1]XSsec!W1038/60</f>
        <v>-3.3083333333333331</v>
      </c>
      <c r="X1040" s="4">
        <f>[1]XSsec!X1038/60</f>
        <v>-4.0559523809523812</v>
      </c>
      <c r="Y1040" s="4">
        <f>[1]XSsec!Y1038/60</f>
        <v>-1.6678571428571429</v>
      </c>
      <c r="Z1040" s="4">
        <f>[1]XSsec!Z1038/60</f>
        <v>-2.6</v>
      </c>
      <c r="AA1040" s="4">
        <f>[1]XSsec!AA1038/60</f>
        <v>-4.3499999999999996</v>
      </c>
      <c r="AB1040" s="4">
        <f>[1]XSsec!AB1038/60</f>
        <v>0</v>
      </c>
      <c r="AC1040" s="4">
        <f>[1]XSsec!AC1038/60</f>
        <v>0</v>
      </c>
      <c r="AD1040" s="4">
        <f>[1]XSsec!AD1038/60</f>
        <v>-5.7797619047619042</v>
      </c>
      <c r="AE1040" s="4">
        <f>[1]XSsec!AE1038/60</f>
        <v>-4.8023809523809531</v>
      </c>
      <c r="AF1040" s="4"/>
      <c r="AG1040" s="4">
        <f>[1]XSsec!AG1038/60</f>
        <v>-3.7892637025570459</v>
      </c>
    </row>
    <row r="1041" spans="1:33" x14ac:dyDescent="0.25">
      <c r="A1041" t="s">
        <v>432</v>
      </c>
      <c r="B1041" s="4">
        <f>[1]XSsec!B1039/60</f>
        <v>-1.9743589743589745</v>
      </c>
      <c r="C1041" s="4">
        <f>[1]XSsec!C1039/60</f>
        <v>-3.523076923076923</v>
      </c>
      <c r="D1041" s="4">
        <f>[1]XSsec!D1039/60</f>
        <v>-2.9448717948717946</v>
      </c>
      <c r="E1041" s="4">
        <f>[1]XSsec!E1039/60</f>
        <v>-0.66538461538461535</v>
      </c>
      <c r="F1041" s="4">
        <f>[1]XSsec!F1039/60</f>
        <v>-3.5782051282051279</v>
      </c>
      <c r="G1041" s="4">
        <f>[1]XSsec!G1039/60</f>
        <v>-1.6055555555555554</v>
      </c>
      <c r="H1041" s="4">
        <f>[1]XSsec!H1039/60</f>
        <v>0</v>
      </c>
      <c r="I1041" s="4">
        <f>[1]XSsec!I1039/60</f>
        <v>-5.3848484848484848</v>
      </c>
      <c r="J1041" s="4">
        <f>[1]XSsec!J1039/60</f>
        <v>1.4820512820512819</v>
      </c>
      <c r="K1041" s="4">
        <f>[1]XSsec!K1039/60</f>
        <v>-1.6076923076923078</v>
      </c>
      <c r="L1041" s="4">
        <f>[1]XSsec!L1039/60</f>
        <v>-4.7474358974358974</v>
      </c>
      <c r="M1041" s="4">
        <f>[1]XSsec!M1039/60</f>
        <v>-6.2243589743589745</v>
      </c>
      <c r="N1041" s="4">
        <f>[1]XSsec!N1039/60</f>
        <v>-3.2694444444444444</v>
      </c>
      <c r="O1041" s="4">
        <f>[1]XSsec!O1039/60</f>
        <v>0</v>
      </c>
      <c r="P1041" s="4">
        <f>[1]XSsec!P1039/60</f>
        <v>-1.4602564102564102</v>
      </c>
      <c r="Q1041" s="4">
        <f>[1]XSsec!Q1039/60</f>
        <v>-3.5089743589743589</v>
      </c>
      <c r="R1041" s="4">
        <f>[1]XSsec!R1039/60</f>
        <v>-3.3705128205128205</v>
      </c>
      <c r="S1041" s="4">
        <f>[1]XSsec!S1039/60</f>
        <v>-2.9256410256410259</v>
      </c>
      <c r="T1041" s="4">
        <f>[1]XSsec!T1039/60</f>
        <v>-2.9416666666666669</v>
      </c>
      <c r="U1041" s="4">
        <f>[1]XSsec!U1039/60</f>
        <v>-2.9208333333333334</v>
      </c>
      <c r="V1041" s="4">
        <f>[1]XSsec!V1039/60</f>
        <v>0</v>
      </c>
      <c r="W1041" s="4">
        <f>[1]XSsec!W1039/60</f>
        <v>-4.2897435897435896</v>
      </c>
      <c r="X1041" s="4">
        <f>[1]XSsec!X1039/60</f>
        <v>-4.2884615384615383</v>
      </c>
      <c r="Y1041" s="4">
        <f>[1]XSsec!Y1039/60</f>
        <v>-2.0576923076923079</v>
      </c>
      <c r="Z1041" s="4">
        <f>[1]XSsec!Z1039/60</f>
        <v>-3.1243589743589744</v>
      </c>
      <c r="AA1041" s="4">
        <f>[1]XSsec!AA1039/60</f>
        <v>-4.1583333333333332</v>
      </c>
      <c r="AB1041" s="4">
        <f>[1]XSsec!AB1039/60</f>
        <v>-0.76111111111111107</v>
      </c>
      <c r="AC1041" s="4">
        <f>[1]XSsec!AC1039/60</f>
        <v>0</v>
      </c>
      <c r="AD1041" s="4">
        <f>[1]XSsec!AD1039/60</f>
        <v>-5.0115384615384615</v>
      </c>
      <c r="AE1041" s="4">
        <f>[1]XSsec!AE1039/60</f>
        <v>-5.2474358974358974</v>
      </c>
      <c r="AF1041" s="4"/>
      <c r="AG1041" s="4">
        <f>[1]XSsec!AG1039/60</f>
        <v>-3.0757575757575761</v>
      </c>
    </row>
    <row r="1042" spans="1:33" x14ac:dyDescent="0.25">
      <c r="A1042" t="s">
        <v>442</v>
      </c>
      <c r="B1042" s="4">
        <f>[1]XSsec!B1040/60</f>
        <v>-2.1988888888888889</v>
      </c>
      <c r="C1042" s="4">
        <f>[1]XSsec!C1040/60</f>
        <v>-3.6933333333333334</v>
      </c>
      <c r="D1042" s="4">
        <f>[1]XSsec!D1040/60</f>
        <v>-3.0222222222222226</v>
      </c>
      <c r="E1042" s="4">
        <f>[1]XSsec!E1040/60</f>
        <v>-0.74444444444444435</v>
      </c>
      <c r="F1042" s="4">
        <f>[1]XSsec!F1040/60</f>
        <v>-3.0122222222222219</v>
      </c>
      <c r="G1042" s="4">
        <f>[1]XSsec!G1040/60</f>
        <v>-4.6180555555555554</v>
      </c>
      <c r="H1042" s="4">
        <f>[1]XSsec!H1040/60</f>
        <v>0</v>
      </c>
      <c r="I1042" s="4">
        <f>[1]XSsec!I1040/60</f>
        <v>-4.3897435897435892</v>
      </c>
      <c r="J1042" s="4">
        <f>[1]XSsec!J1040/60</f>
        <v>-1.7933333333333332</v>
      </c>
      <c r="K1042" s="4">
        <f>[1]XSsec!K1040/60</f>
        <v>-1.8900000000000001</v>
      </c>
      <c r="L1042" s="4">
        <f>[1]XSsec!L1040/60</f>
        <v>-4.3466666666666667</v>
      </c>
      <c r="M1042" s="4">
        <f>[1]XSsec!M1040/60</f>
        <v>-4.746666666666667</v>
      </c>
      <c r="N1042" s="4">
        <f>[1]XSsec!N1040/60</f>
        <v>-5.8833333333333337</v>
      </c>
      <c r="O1042" s="4">
        <f>[1]XSsec!O1040/60</f>
        <v>0</v>
      </c>
      <c r="P1042" s="4">
        <f>[1]XSsec!P1040/60</f>
        <v>-2.2333333333333334</v>
      </c>
      <c r="Q1042" s="4">
        <f>[1]XSsec!Q1040/60</f>
        <v>-3.5622222222222222</v>
      </c>
      <c r="R1042" s="4">
        <f>[1]XSsec!R1040/60</f>
        <v>-3.4177777777777778</v>
      </c>
      <c r="S1042" s="4">
        <f>[1]XSsec!S1040/60</f>
        <v>-2.8944444444444444</v>
      </c>
      <c r="T1042" s="4">
        <f>[1]XSsec!T1040/60</f>
        <v>-2.5583333333333331</v>
      </c>
      <c r="U1042" s="4">
        <f>[1]XSsec!U1040/60</f>
        <v>-5.9513888888888884</v>
      </c>
      <c r="V1042" s="4">
        <f>[1]XSsec!V1040/60</f>
        <v>0</v>
      </c>
      <c r="W1042" s="4">
        <f>[1]XSsec!W1040/60</f>
        <v>-4.6855555555555553</v>
      </c>
      <c r="X1042" s="4">
        <f>[1]XSsec!X1040/60</f>
        <v>-4.1633333333333331</v>
      </c>
      <c r="Y1042" s="4">
        <f>[1]XSsec!Y1040/60</f>
        <v>-2.4866666666666664</v>
      </c>
      <c r="Z1042" s="4">
        <f>[1]XSsec!Z1040/60</f>
        <v>-2.3266666666666667</v>
      </c>
      <c r="AA1042" s="4">
        <f>[1]XSsec!AA1040/60</f>
        <v>-3.6488095238095237</v>
      </c>
      <c r="AB1042" s="4">
        <f>[1]XSsec!AB1040/60</f>
        <v>-4.8861111111111111</v>
      </c>
      <c r="AC1042" s="4">
        <f>[1]XSsec!AC1040/60</f>
        <v>0</v>
      </c>
      <c r="AD1042" s="4">
        <f>[1]XSsec!AD1040/60</f>
        <v>-5.3466666666666667</v>
      </c>
      <c r="AE1042" s="4">
        <f>[1]XSsec!AE1040/60</f>
        <v>-5.3244444444444436</v>
      </c>
      <c r="AF1042" s="4"/>
      <c r="AG1042" s="4">
        <f>[1]XSsec!AG1040/60</f>
        <v>-3.5945540984781301</v>
      </c>
    </row>
    <row r="1043" spans="1:33" x14ac:dyDescent="0.25">
      <c r="A1043" t="s">
        <v>436</v>
      </c>
      <c r="B1043" s="4">
        <f>[1]XSsec!B1041/60</f>
        <v>-2.1572916666666666</v>
      </c>
      <c r="C1043" s="4">
        <f>[1]XSsec!C1041/60</f>
        <v>-3.7395833333333335</v>
      </c>
      <c r="D1043" s="4">
        <f>[1]XSsec!D1041/60</f>
        <v>-3.3760416666666666</v>
      </c>
      <c r="E1043" s="4">
        <f>[1]XSsec!E1041/60</f>
        <v>-1.1177083333333333</v>
      </c>
      <c r="F1043" s="4">
        <f>[1]XSsec!F1041/60</f>
        <v>-3.5281250000000002</v>
      </c>
      <c r="G1043" s="4">
        <f>[1]XSsec!G1041/60</f>
        <v>-4.4625000000000004</v>
      </c>
      <c r="H1043" s="4">
        <f>[1]XSsec!H1041/60</f>
        <v>0</v>
      </c>
      <c r="I1043" s="4">
        <f>[1]XSsec!I1041/60</f>
        <v>-5.0095238095238095</v>
      </c>
      <c r="J1043" s="4">
        <f>[1]XSsec!J1041/60</f>
        <v>-1.8145833333333334</v>
      </c>
      <c r="K1043" s="4">
        <f>[1]XSsec!K1041/60</f>
        <v>-1.9624999999999999</v>
      </c>
      <c r="L1043" s="4">
        <f>[1]XSsec!L1041/60</f>
        <v>-4.7197916666666666</v>
      </c>
      <c r="M1043" s="4">
        <f>[1]XSsec!M1041/60</f>
        <v>-5.8041666666666663</v>
      </c>
      <c r="N1043" s="4">
        <f>[1]XSsec!N1041/60</f>
        <v>-5.8194444444444446</v>
      </c>
      <c r="O1043" s="4">
        <f>[1]XSsec!O1041/60</f>
        <v>0</v>
      </c>
      <c r="P1043" s="4">
        <f>[1]XSsec!P1041/60</f>
        <v>-3.7270833333333333</v>
      </c>
      <c r="Q1043" s="4">
        <f>[1]XSsec!Q1041/60</f>
        <v>-3.8156249999999998</v>
      </c>
      <c r="R1043" s="4">
        <f>[1]XSsec!R1041/60</f>
        <v>-3.2927083333333331</v>
      </c>
      <c r="S1043" s="4">
        <f>[1]XSsec!S1041/60</f>
        <v>-2.95</v>
      </c>
      <c r="T1043" s="4">
        <f>[1]XSsec!T1041/60</f>
        <v>-2.6988888888888889</v>
      </c>
      <c r="U1043" s="4">
        <f>[1]XSsec!U1041/60</f>
        <v>-5.9722222222222223</v>
      </c>
      <c r="V1043" s="4">
        <f>[1]XSsec!V1041/60</f>
        <v>0</v>
      </c>
      <c r="W1043" s="4">
        <f>[1]XSsec!W1041/60</f>
        <v>-4.8041666666666663</v>
      </c>
      <c r="X1043" s="4">
        <f>[1]XSsec!X1041/60</f>
        <v>-4.375</v>
      </c>
      <c r="Y1043" s="4">
        <f>[1]XSsec!Y1041/60</f>
        <v>-2.3958333333333335</v>
      </c>
      <c r="Z1043" s="4">
        <f>[1]XSsec!Z1041/60</f>
        <v>-2.7520833333333332</v>
      </c>
      <c r="AA1043" s="4">
        <f>[1]XSsec!AA1041/60</f>
        <v>-3.8288888888888888</v>
      </c>
      <c r="AB1043" s="4">
        <f>[1]XSsec!AB1041/60</f>
        <v>-4.5430555555555552</v>
      </c>
      <c r="AC1043" s="4">
        <f>[1]XSsec!AC1041/60</f>
        <v>0</v>
      </c>
      <c r="AD1043" s="4">
        <f>[1]XSsec!AD1041/60</f>
        <v>-5.6520833333333336</v>
      </c>
      <c r="AE1043" s="4">
        <f>[1]XSsec!AE1041/60</f>
        <v>-5.3447916666666666</v>
      </c>
      <c r="AF1043" s="4"/>
      <c r="AG1043" s="4">
        <f>[1]XSsec!AG1041/60</f>
        <v>-3.8007744107744106</v>
      </c>
    </row>
    <row r="1044" spans="1:33" x14ac:dyDescent="0.25">
      <c r="A1044" t="s">
        <v>437</v>
      </c>
      <c r="B1044" s="4">
        <f>[1]XSsec!B1042/60</f>
        <v>-1.6333333333333333</v>
      </c>
      <c r="C1044" s="4">
        <f>[1]XSsec!C1042/60</f>
        <v>-2.8380952380952378</v>
      </c>
      <c r="D1044" s="4">
        <f>[1]XSsec!D1042/60</f>
        <v>-1.3309523809523811</v>
      </c>
      <c r="E1044" s="4">
        <f>[1]XSsec!E1042/60</f>
        <v>-6.9047619047619052E-2</v>
      </c>
      <c r="F1044" s="4">
        <f>[1]XSsec!F1042/60</f>
        <v>-4.2285714285714286</v>
      </c>
      <c r="G1044" s="4">
        <f>[1]XSsec!G1042/60</f>
        <v>-3.4624999999999999</v>
      </c>
      <c r="H1044" s="4">
        <f>[1]XSsec!H1042/60</f>
        <v>0</v>
      </c>
      <c r="I1044" s="4">
        <f>[1]XSsec!I1042/60</f>
        <v>-3.7666666666666666</v>
      </c>
      <c r="J1044" s="4">
        <f>[1]XSsec!J1042/60</f>
        <v>0.33809523809523806</v>
      </c>
      <c r="K1044" s="4">
        <f>[1]XSsec!K1042/60</f>
        <v>-1.3119047619047619</v>
      </c>
      <c r="L1044" s="4">
        <f>[1]XSsec!L1042/60</f>
        <v>-4.2333333333333334</v>
      </c>
      <c r="M1044" s="4">
        <f>[1]XSsec!M1042/60</f>
        <v>-2.6214285714285714</v>
      </c>
      <c r="N1044" s="4">
        <f>[1]XSsec!N1042/60</f>
        <v>-6.927777777777778</v>
      </c>
      <c r="O1044" s="4">
        <f>[1]XSsec!O1042/60</f>
        <v>0</v>
      </c>
      <c r="P1044" s="4">
        <f>[1]XSsec!P1042/60</f>
        <v>-2.1523809523809523</v>
      </c>
      <c r="Q1044" s="4">
        <f>[1]XSsec!Q1042/60</f>
        <v>-1.7714285714285716</v>
      </c>
      <c r="R1044" s="4">
        <f>[1]XSsec!R1042/60</f>
        <v>-1.5523809523809524</v>
      </c>
      <c r="S1044" s="4">
        <f>[1]XSsec!S1042/60</f>
        <v>-3.6928571428571431</v>
      </c>
      <c r="T1044" s="4">
        <f>[1]XSsec!T1042/60</f>
        <v>-2.2722222222222226</v>
      </c>
      <c r="U1044" s="4">
        <f>[1]XSsec!U1042/60</f>
        <v>-4.8777777777777782</v>
      </c>
      <c r="V1044" s="4">
        <f>[1]XSsec!V1042/60</f>
        <v>0</v>
      </c>
      <c r="W1044" s="4">
        <f>[1]XSsec!W1042/60</f>
        <v>-5.7309523809523801</v>
      </c>
      <c r="X1044" s="4">
        <f>[1]XSsec!X1042/60</f>
        <v>-3.6738095238095236</v>
      </c>
      <c r="Y1044" s="4">
        <f>[1]XSsec!Y1042/60</f>
        <v>-0.50238095238095237</v>
      </c>
      <c r="Z1044" s="4">
        <f>[1]XSsec!Z1042/60</f>
        <v>-2.1595238095238098</v>
      </c>
      <c r="AA1044" s="4">
        <f>[1]XSsec!AA1042/60</f>
        <v>-3.9305555555555558</v>
      </c>
      <c r="AB1044" s="4">
        <f>[1]XSsec!AB1042/60</f>
        <v>-3.8458333333333332</v>
      </c>
      <c r="AC1044" s="4">
        <f>[1]XSsec!AC1042/60</f>
        <v>0</v>
      </c>
      <c r="AD1044" s="4">
        <f>[1]XSsec!AD1042/60</f>
        <v>-5.038095238095238</v>
      </c>
      <c r="AE1044" s="4">
        <f>[1]XSsec!AE1042/60</f>
        <v>-2.8476190476190477</v>
      </c>
      <c r="AF1044" s="4"/>
      <c r="AG1044" s="4">
        <f>[1]XSsec!AG1042/60</f>
        <v>-3.1406535594035594</v>
      </c>
    </row>
    <row r="1045" spans="1:33" x14ac:dyDescent="0.25">
      <c r="A1045" t="s">
        <v>438</v>
      </c>
      <c r="B1045" s="4">
        <f>[1]XSsec!B1043/60</f>
        <v>-3.4787037037037036</v>
      </c>
      <c r="C1045" s="4">
        <f>[1]XSsec!C1043/60</f>
        <v>-4.6361111111111111</v>
      </c>
      <c r="D1045" s="4">
        <f>[1]XSsec!D1043/60</f>
        <v>-4.4666666666666668</v>
      </c>
      <c r="E1045" s="4">
        <f>[1]XSsec!E1043/60</f>
        <v>-1.3962962962962961</v>
      </c>
      <c r="F1045" s="4">
        <f>[1]XSsec!F1043/60</f>
        <v>-3.3972222222222226</v>
      </c>
      <c r="G1045" s="4">
        <f>[1]XSsec!G1043/60</f>
        <v>0</v>
      </c>
      <c r="H1045" s="4">
        <f>[1]XSsec!H1043/60</f>
        <v>0</v>
      </c>
      <c r="I1045" s="4">
        <f>[1]XSsec!I1043/60</f>
        <v>-7.2302083333333336</v>
      </c>
      <c r="J1045" s="4">
        <f>[1]XSsec!J1043/60</f>
        <v>-1.3973684210526316</v>
      </c>
      <c r="K1045" s="4">
        <f>[1]XSsec!K1043/60</f>
        <v>-1.7037037037037037</v>
      </c>
      <c r="L1045" s="4">
        <f>[1]XSsec!L1043/60</f>
        <v>-6.1435185185185182</v>
      </c>
      <c r="M1045" s="4">
        <f>[1]XSsec!M1043/60</f>
        <v>-6.8240740740740744</v>
      </c>
      <c r="N1045" s="4">
        <f>[1]XSsec!N1043/60</f>
        <v>0</v>
      </c>
      <c r="O1045" s="4">
        <f>[1]XSsec!O1043/60</f>
        <v>0</v>
      </c>
      <c r="P1045" s="4">
        <f>[1]XSsec!P1043/60</f>
        <v>-3.8018518518518518</v>
      </c>
      <c r="Q1045" s="4">
        <f>[1]XSsec!Q1043/60</f>
        <v>-3.8574074074074076</v>
      </c>
      <c r="R1045" s="4">
        <f>[1]XSsec!R1043/60</f>
        <v>-4.1296296296296298</v>
      </c>
      <c r="S1045" s="4">
        <f>[1]XSsec!S1043/60</f>
        <v>-3.1768518518518518</v>
      </c>
      <c r="T1045" s="4">
        <f>[1]XSsec!T1043/60</f>
        <v>-2.9215686274509802</v>
      </c>
      <c r="U1045" s="4">
        <f>[1]XSsec!U1043/60</f>
        <v>0</v>
      </c>
      <c r="V1045" s="4">
        <f>[1]XSsec!V1043/60</f>
        <v>0</v>
      </c>
      <c r="W1045" s="4">
        <f>[1]XSsec!W1043/60</f>
        <v>-5.0240740740740746</v>
      </c>
      <c r="X1045" s="4">
        <f>[1]XSsec!X1043/60</f>
        <v>-5.3157407407407407</v>
      </c>
      <c r="Y1045" s="4">
        <f>[1]XSsec!Y1043/60</f>
        <v>-3.837037037037037</v>
      </c>
      <c r="Z1045" s="4">
        <f>[1]XSsec!Z1043/60</f>
        <v>-2.7388888888888889</v>
      </c>
      <c r="AA1045" s="4">
        <f>[1]XSsec!AA1043/60</f>
        <v>-5.0323529411764705</v>
      </c>
      <c r="AB1045" s="4">
        <f>[1]XSsec!AB1043/60</f>
        <v>0</v>
      </c>
      <c r="AC1045" s="4">
        <f>[1]XSsec!AC1043/60</f>
        <v>0</v>
      </c>
      <c r="AD1045" s="4">
        <f>[1]XSsec!AD1043/60</f>
        <v>-5.992592592592592</v>
      </c>
      <c r="AE1045" s="4">
        <f>[1]XSsec!AE1043/60</f>
        <v>-4.9074074074074074</v>
      </c>
      <c r="AF1045" s="4"/>
      <c r="AG1045" s="4">
        <f>[1]XSsec!AG1043/60</f>
        <v>-4.1335523930384337</v>
      </c>
    </row>
    <row r="1046" spans="1:33" x14ac:dyDescent="0.25">
      <c r="A1046" t="s">
        <v>439</v>
      </c>
      <c r="B1046" s="4">
        <f>[1]XSsec!B1044/60</f>
        <v>-1.7</v>
      </c>
      <c r="C1046" s="4">
        <f>[1]XSsec!C1044/60</f>
        <v>-3.7333333333333334</v>
      </c>
      <c r="D1046" s="4">
        <f>[1]XSsec!D1044/60</f>
        <v>-2.2416666666666667</v>
      </c>
      <c r="E1046" s="4">
        <f>[1]XSsec!E1044/60</f>
        <v>-3.2083333333333335</v>
      </c>
      <c r="F1046" s="4">
        <f>[1]XSsec!F1044/60</f>
        <v>-1.8833333333333333</v>
      </c>
      <c r="G1046" s="4">
        <f>[1]XSsec!G1044/60</f>
        <v>0</v>
      </c>
      <c r="H1046" s="4">
        <f>[1]XSsec!H1044/60</f>
        <v>0</v>
      </c>
      <c r="I1046" s="4">
        <f>[1]XSsec!I1044/60</f>
        <v>-10.383333333333333</v>
      </c>
      <c r="J1046" s="4">
        <f>[1]XSsec!J1044/60</f>
        <v>-1.05</v>
      </c>
      <c r="K1046" s="4">
        <f>[1]XSsec!K1044/60</f>
        <v>0</v>
      </c>
      <c r="L1046" s="4">
        <f>[1]XSsec!L1044/60</f>
        <v>-3.4666666666666668</v>
      </c>
      <c r="M1046" s="4">
        <f>[1]XSsec!M1044/60</f>
        <v>-13.408333333333333</v>
      </c>
      <c r="N1046" s="4">
        <f>[1]XSsec!N1044/60</f>
        <v>0</v>
      </c>
      <c r="O1046" s="4">
        <f>[1]XSsec!O1044/60</f>
        <v>0</v>
      </c>
      <c r="P1046" s="4">
        <f>[1]XSsec!P1044/60</f>
        <v>-3.1416666666666666</v>
      </c>
      <c r="Q1046" s="4">
        <f>[1]XSsec!Q1044/60</f>
        <v>-2.0333333333333332</v>
      </c>
      <c r="R1046" s="4">
        <f>[1]XSsec!R1044/60</f>
        <v>-4.6916666666666664</v>
      </c>
      <c r="S1046" s="4">
        <f>[1]XSsec!S1044/60</f>
        <v>-5.2249999999999996</v>
      </c>
      <c r="T1046" s="4">
        <f>[1]XSsec!T1044/60</f>
        <v>-3.3416666666666668</v>
      </c>
      <c r="U1046" s="4">
        <f>[1]XSsec!U1044/60</f>
        <v>0</v>
      </c>
      <c r="V1046" s="4">
        <f>[1]XSsec!V1044/60</f>
        <v>0</v>
      </c>
      <c r="W1046" s="4">
        <f>[1]XSsec!W1044/60</f>
        <v>-7.4666666666666668</v>
      </c>
      <c r="X1046" s="4">
        <f>[1]XSsec!X1044/60</f>
        <v>-1.1666666666666667</v>
      </c>
      <c r="Y1046" s="4">
        <f>[1]XSsec!Y1044/60</f>
        <v>-4.458333333333333</v>
      </c>
      <c r="Z1046" s="4">
        <f>[1]XSsec!Z1044/60</f>
        <v>-0.9916666666666667</v>
      </c>
      <c r="AA1046" s="4">
        <f>[1]XSsec!AA1044/60</f>
        <v>-4.7750000000000004</v>
      </c>
      <c r="AB1046" s="4">
        <f>[1]XSsec!AB1044/60</f>
        <v>0</v>
      </c>
      <c r="AC1046" s="4">
        <f>[1]XSsec!AC1044/60</f>
        <v>0</v>
      </c>
      <c r="AD1046" s="4">
        <f>[1]XSsec!AD1044/60</f>
        <v>-7.5166666666666666</v>
      </c>
      <c r="AE1046" s="4">
        <f>[1]XSsec!AE1044/60</f>
        <v>-1.2916666666666667</v>
      </c>
      <c r="AF1046" s="4"/>
      <c r="AG1046" s="4">
        <f>[1]XSsec!AG1044/60</f>
        <v>-3.8979413702239794</v>
      </c>
    </row>
    <row r="1047" spans="1:33" x14ac:dyDescent="0.25">
      <c r="A1047" t="s">
        <v>440</v>
      </c>
      <c r="B1047" s="4">
        <f>[1]XSsec!B1045/60</f>
        <v>-0.85833333333333328</v>
      </c>
      <c r="C1047" s="4">
        <f>[1]XSsec!C1045/60</f>
        <v>-2.6333333333333333</v>
      </c>
      <c r="D1047" s="4">
        <f>[1]XSsec!D1045/60</f>
        <v>-0.4</v>
      </c>
      <c r="E1047" s="4">
        <f>[1]XSsec!E1045/60</f>
        <v>-1.2416666666666667</v>
      </c>
      <c r="F1047" s="4">
        <f>[1]XSsec!F1045/60</f>
        <v>-1.3666666666666667</v>
      </c>
      <c r="G1047" s="4">
        <f>[1]XSsec!G1045/60</f>
        <v>0</v>
      </c>
      <c r="H1047" s="4">
        <f>[1]XSsec!H1045/60</f>
        <v>0</v>
      </c>
      <c r="I1047" s="4">
        <f>[1]XSsec!I1045/60</f>
        <v>-1.8833333333333333</v>
      </c>
      <c r="J1047" s="4">
        <f>[1]XSsec!J1045/60</f>
        <v>-0.625</v>
      </c>
      <c r="K1047" s="4">
        <f>[1]XSsec!K1045/60</f>
        <v>-2.1666666666666665</v>
      </c>
      <c r="L1047" s="4">
        <f>[1]XSsec!L1045/60</f>
        <v>-3.8916666666666666</v>
      </c>
      <c r="M1047" s="4">
        <f>[1]XSsec!M1045/60</f>
        <v>-3.75</v>
      </c>
      <c r="N1047" s="4">
        <f>[1]XSsec!N1045/60</f>
        <v>0</v>
      </c>
      <c r="O1047" s="4">
        <f>[1]XSsec!O1045/60</f>
        <v>0</v>
      </c>
      <c r="P1047" s="4">
        <f>[1]XSsec!P1045/60</f>
        <v>-1.2416666666666667</v>
      </c>
      <c r="Q1047" s="4">
        <f>[1]XSsec!Q1045/60</f>
        <v>-0.48333333333333334</v>
      </c>
      <c r="R1047" s="4">
        <f>[1]XSsec!R1045/60</f>
        <v>-1.875</v>
      </c>
      <c r="S1047" s="4">
        <f>[1]XSsec!S1045/60</f>
        <v>-2.1749999999999998</v>
      </c>
      <c r="T1047" s="4">
        <f>[1]XSsec!T1045/60</f>
        <v>-0.9916666666666667</v>
      </c>
      <c r="U1047" s="4">
        <f>[1]XSsec!U1045/60</f>
        <v>0</v>
      </c>
      <c r="V1047" s="4">
        <f>[1]XSsec!V1045/60</f>
        <v>0</v>
      </c>
      <c r="W1047" s="4">
        <f>[1]XSsec!W1045/60</f>
        <v>-0.2</v>
      </c>
      <c r="X1047" s="4">
        <f>[1]XSsec!X1045/60</f>
        <v>-3.85</v>
      </c>
      <c r="Y1047" s="4">
        <f>[1]XSsec!Y1045/60</f>
        <v>-0.6333333333333333</v>
      </c>
      <c r="Z1047" s="4">
        <f>[1]XSsec!Z1045/60</f>
        <v>-0.60833333333333328</v>
      </c>
      <c r="AA1047" s="4">
        <f>[1]XSsec!AA1045/60</f>
        <v>-0.56666666666666665</v>
      </c>
      <c r="AB1047" s="4">
        <f>[1]XSsec!AB1045/60</f>
        <v>0</v>
      </c>
      <c r="AC1047" s="4">
        <f>[1]XSsec!AC1045/60</f>
        <v>0</v>
      </c>
      <c r="AD1047" s="4">
        <f>[1]XSsec!AD1045/60</f>
        <v>-1.5666666666666667</v>
      </c>
      <c r="AE1047" s="4">
        <f>[1]XSsec!AE1045/60</f>
        <v>-1.1166666666666667</v>
      </c>
      <c r="AF1047" s="4"/>
      <c r="AG1047" s="4">
        <f>[1]XSsec!AG1045/60</f>
        <v>-1.5511363636363635</v>
      </c>
    </row>
    <row r="1048" spans="1:33" x14ac:dyDescent="0.25">
      <c r="A1048" t="s">
        <v>441</v>
      </c>
      <c r="B1048" s="4">
        <f>[1]XSsec!B1046/60</f>
        <v>-2.5940476190476192</v>
      </c>
      <c r="C1048" s="4">
        <f>[1]XSsec!C1046/60</f>
        <v>-4.1678571428571427</v>
      </c>
      <c r="D1048" s="4">
        <f>[1]XSsec!D1046/60</f>
        <v>-3.7666666666666666</v>
      </c>
      <c r="E1048" s="4">
        <f>[1]XSsec!E1046/60</f>
        <v>-1.4261904761904762</v>
      </c>
      <c r="F1048" s="4">
        <f>[1]XSsec!F1046/60</f>
        <v>-4.01547619047619</v>
      </c>
      <c r="G1048" s="4">
        <f>[1]XSsec!G1046/60</f>
        <v>-5.0569444444444445</v>
      </c>
      <c r="H1048" s="4">
        <f>[1]XSsec!H1046/60</f>
        <v>0</v>
      </c>
      <c r="I1048" s="4">
        <f>[1]XSsec!I1046/60</f>
        <v>-5.5041666666666664</v>
      </c>
      <c r="J1048" s="4">
        <f>[1]XSsec!J1046/60</f>
        <v>-2.2226190476190477</v>
      </c>
      <c r="K1048" s="4">
        <f>[1]XSsec!K1046/60</f>
        <v>-1.9321428571428572</v>
      </c>
      <c r="L1048" s="4">
        <f>[1]XSsec!L1046/60</f>
        <v>-5.0523809523809531</v>
      </c>
      <c r="M1048" s="4">
        <f>[1]XSsec!M1046/60</f>
        <v>-6.3654761904761905</v>
      </c>
      <c r="N1048" s="4">
        <f>[1]XSsec!N1046/60</f>
        <v>-6.2013888888888884</v>
      </c>
      <c r="O1048" s="4">
        <f>[1]XSsec!O1046/60</f>
        <v>0</v>
      </c>
      <c r="P1048" s="4">
        <f>[1]XSsec!P1046/60</f>
        <v>-3.6166666666666667</v>
      </c>
      <c r="Q1048" s="4">
        <f>[1]XSsec!Q1046/60</f>
        <v>-5.1928571428571422</v>
      </c>
      <c r="R1048" s="4">
        <f>[1]XSsec!R1046/60</f>
        <v>-4.0452380952380951</v>
      </c>
      <c r="S1048" s="4">
        <f>[1]XSsec!S1046/60</f>
        <v>-3.4738095238095235</v>
      </c>
      <c r="T1048" s="4">
        <f>[1]XSsec!T1046/60</f>
        <v>-3.132051282051282</v>
      </c>
      <c r="U1048" s="4">
        <f>[1]XSsec!U1046/60</f>
        <v>-6.083333333333333</v>
      </c>
      <c r="V1048" s="4">
        <f>[1]XSsec!V1046/60</f>
        <v>0</v>
      </c>
      <c r="W1048" s="4">
        <f>[1]XSsec!W1046/60</f>
        <v>-5.6440476190476199</v>
      </c>
      <c r="X1048" s="4">
        <f>[1]XSsec!X1046/60</f>
        <v>-5.9535714285714283</v>
      </c>
      <c r="Y1048" s="4">
        <f>[1]XSsec!Y1046/60</f>
        <v>-3.4333333333333331</v>
      </c>
      <c r="Z1048" s="4">
        <f>[1]XSsec!Z1046/60</f>
        <v>-3.0249999999999999</v>
      </c>
      <c r="AA1048" s="4">
        <f>[1]XSsec!AA1046/60</f>
        <v>-4.7</v>
      </c>
      <c r="AB1048" s="4">
        <f>[1]XSsec!AB1046/60</f>
        <v>-4.9222222222222216</v>
      </c>
      <c r="AC1048" s="4">
        <f>[1]XSsec!AC1046/60</f>
        <v>0</v>
      </c>
      <c r="AD1048" s="4">
        <f>[1]XSsec!AD1046/60</f>
        <v>-6.3011904761904756</v>
      </c>
      <c r="AE1048" s="4">
        <f>[1]XSsec!AE1046/60</f>
        <v>-6.4154761904761903</v>
      </c>
      <c r="AF1048" s="4"/>
      <c r="AG1048" s="4">
        <f>[1]XSsec!AG1046/60</f>
        <v>-4.3994358478401034</v>
      </c>
    </row>
    <row r="1049" spans="1:33" x14ac:dyDescent="0.25">
      <c r="A1049">
        <v>379</v>
      </c>
      <c r="B1049" s="4">
        <f>[1]XSsec!B1047/60</f>
        <v>-2.4741935483870967</v>
      </c>
      <c r="C1049" s="4">
        <f>[1]XSsec!C1047/60</f>
        <v>-2.2576740506329114</v>
      </c>
      <c r="D1049" s="4">
        <f>[1]XSsec!D1047/60</f>
        <v>-2.7596461187214611</v>
      </c>
      <c r="E1049" s="4">
        <f>[1]XSsec!E1047/60</f>
        <v>-3.1302499999999998</v>
      </c>
      <c r="F1049" s="4">
        <f>[1]XSsec!F1047/60</f>
        <v>-2.7055116033755273</v>
      </c>
      <c r="G1049" s="4">
        <f>[1]XSsec!G1047/60</f>
        <v>-3.8433501683501685</v>
      </c>
      <c r="H1049" s="4">
        <f>[1]XSsec!H1047/60</f>
        <v>-3.8181950509461426</v>
      </c>
      <c r="I1049" s="4">
        <f>[1]XSsec!I1047/60</f>
        <v>-2.3663176265270507</v>
      </c>
      <c r="J1049" s="4">
        <f>[1]XSsec!J1047/60</f>
        <v>-2.7045358649789026</v>
      </c>
      <c r="K1049" s="4">
        <f>[1]XSsec!K1047/60</f>
        <v>-3.4609735973597355</v>
      </c>
      <c r="L1049" s="4">
        <f>[1]XSsec!L1047/60</f>
        <v>-3.2221061093247587</v>
      </c>
      <c r="M1049" s="4">
        <f>[1]XSsec!M1047/60</f>
        <v>-3.9486550632911395</v>
      </c>
      <c r="N1049" s="4">
        <f>[1]XSsec!N1047/60</f>
        <v>-4.4274946921443741</v>
      </c>
      <c r="O1049" s="4">
        <f>[1]XSsec!O1047/60</f>
        <v>-4.0126794258373204</v>
      </c>
      <c r="P1049" s="4">
        <f>[1]XSsec!P1047/60</f>
        <v>-3.0159836065573771</v>
      </c>
      <c r="Q1049" s="4">
        <f>[1]XSsec!Q1047/60</f>
        <v>-3.5306577480490522</v>
      </c>
      <c r="R1049" s="4">
        <f>[1]XSsec!R1047/60</f>
        <v>-3.3864634816035144</v>
      </c>
      <c r="S1049" s="4">
        <f>[1]XSsec!S1047/60</f>
        <v>-3.2127637130801689</v>
      </c>
      <c r="T1049" s="4">
        <f>[1]XSsec!T1047/60</f>
        <v>-2.6650140056022407</v>
      </c>
      <c r="U1049" s="4">
        <f>[1]XSsec!U1047/60</f>
        <v>-2.8</v>
      </c>
      <c r="V1049" s="4">
        <f>[1]XSsec!V1047/60</f>
        <v>-2.30334788937409</v>
      </c>
      <c r="W1049" s="4">
        <f>[1]XSsec!W1047/60</f>
        <v>-3.2737903225806453</v>
      </c>
      <c r="X1049" s="4">
        <f>[1]XSsec!X1047/60</f>
        <v>-2.5475474683544306</v>
      </c>
      <c r="Y1049" s="4">
        <f>[1]XSsec!Y1047/60</f>
        <v>-3.637242472266244</v>
      </c>
      <c r="Z1049" s="4">
        <f>[1]XSsec!Z1047/60</f>
        <v>-3.1350849256900215</v>
      </c>
      <c r="AA1049" s="4">
        <f>[1]XSsec!AA1047/60</f>
        <v>-3.7781050955414011</v>
      </c>
      <c r="AB1049" s="4">
        <f>[1]XSsec!AB1047/60</f>
        <v>-4.5453608247422688</v>
      </c>
      <c r="AC1049" s="4">
        <f>[1]XSsec!AC1047/60</f>
        <v>-3.4361244019138755</v>
      </c>
      <c r="AD1049" s="4">
        <f>[1]XSsec!AD1047/60</f>
        <v>-3.8688172043010751</v>
      </c>
      <c r="AE1049" s="4">
        <f>[1]XSsec!AE1047/60</f>
        <v>-3.6072951739618406</v>
      </c>
      <c r="AF1049" s="4"/>
      <c r="AG1049" s="4">
        <f>[1]XSsec!AG1047/60</f>
        <v>-3.2134670493147741</v>
      </c>
    </row>
    <row r="1050" spans="1:33" x14ac:dyDescent="0.25">
      <c r="A1050" t="s">
        <v>17</v>
      </c>
      <c r="B1050" s="4">
        <f>[1]XSsec!B1048/60</f>
        <v>-2.3061128526645769</v>
      </c>
      <c r="C1050" s="4">
        <f>[1]XSsec!C1048/60</f>
        <v>-1.941946992864424</v>
      </c>
      <c r="D1050" s="4">
        <f>[1]XSsec!D1048/60</f>
        <v>-2.6778706800445931</v>
      </c>
      <c r="E1050" s="4">
        <f>[1]XSsec!E1048/60</f>
        <v>-2.951628664495114</v>
      </c>
      <c r="F1050" s="4">
        <f>[1]XSsec!F1048/60</f>
        <v>-2.5169724770642201</v>
      </c>
      <c r="G1050" s="4">
        <f>[1]XSsec!G1048/60</f>
        <v>-4.5667763157894736</v>
      </c>
      <c r="H1050" s="4">
        <f>[1]XSsec!H1048/60</f>
        <v>-4.0255072463768116</v>
      </c>
      <c r="I1050" s="4">
        <f>[1]XSsec!I1048/60</f>
        <v>-1.6671111111111112</v>
      </c>
      <c r="J1050" s="4">
        <f>[1]XSsec!J1048/60</f>
        <v>-2.0106014271151884</v>
      </c>
      <c r="K1050" s="4">
        <f>[1]XSsec!K1048/60</f>
        <v>-3.1486021505376343</v>
      </c>
      <c r="L1050" s="4">
        <f>[1]XSsec!L1048/60</f>
        <v>-2.7375920084121979</v>
      </c>
      <c r="M1050" s="4">
        <f>[1]XSsec!M1048/60</f>
        <v>-3.5637104994903157</v>
      </c>
      <c r="N1050" s="4">
        <f>[1]XSsec!N1048/60</f>
        <v>-3.9627329192546581</v>
      </c>
      <c r="O1050" s="4">
        <f>[1]XSsec!O1048/60</f>
        <v>-4.4455555555555559</v>
      </c>
      <c r="P1050" s="4">
        <f>[1]XSsec!P1048/60</f>
        <v>-2.5377562028047462</v>
      </c>
      <c r="Q1050" s="4">
        <f>[1]XSsec!Q1048/60</f>
        <v>-3.1669882100750266</v>
      </c>
      <c r="R1050" s="4">
        <f>[1]XSsec!R1048/60</f>
        <v>-2.8957805907172998</v>
      </c>
      <c r="S1050" s="4">
        <f>[1]XSsec!S1048/60</f>
        <v>-2.8507135575942915</v>
      </c>
      <c r="T1050" s="4">
        <f>[1]XSsec!T1048/60</f>
        <v>-2.6737486687965921</v>
      </c>
      <c r="U1050" s="4">
        <f>[1]XSsec!U1048/60</f>
        <v>-3.4888888888888889</v>
      </c>
      <c r="V1050" s="4">
        <f>[1]XSsec!V1048/60</f>
        <v>-1.6252173913043477</v>
      </c>
      <c r="W1050" s="4">
        <f>[1]XSsec!W1048/60</f>
        <v>-2.6237199582027171</v>
      </c>
      <c r="X1050" s="4">
        <f>[1]XSsec!X1048/60</f>
        <v>-2.2382772680937819</v>
      </c>
      <c r="Y1050" s="4">
        <f>[1]XSsec!Y1048/60</f>
        <v>-3.8774719673802243</v>
      </c>
      <c r="Z1050" s="4">
        <f>[1]XSsec!Z1048/60</f>
        <v>-2.6547034764826174</v>
      </c>
      <c r="AA1050" s="4">
        <f>[1]XSsec!AA1048/60</f>
        <v>-2.9380368098159506</v>
      </c>
      <c r="AB1050" s="4">
        <f>[1]XSsec!AB1048/60</f>
        <v>-2.6678888888888888</v>
      </c>
      <c r="AC1050" s="4">
        <f>[1]XSsec!AC1048/60</f>
        <v>-5.0628571428571423</v>
      </c>
      <c r="AD1050" s="4">
        <f>[1]XSsec!AD1048/60</f>
        <v>-3.420794148380355</v>
      </c>
      <c r="AE1050" s="4">
        <f>[1]XSsec!AE1048/60</f>
        <v>-3.1975728155339804</v>
      </c>
      <c r="AF1050" s="4"/>
      <c r="AG1050" s="4">
        <f>[1]XSsec!AG1048/60</f>
        <v>-2.9120497321532479</v>
      </c>
    </row>
    <row r="1051" spans="1:33" x14ac:dyDescent="0.25">
      <c r="A1051" t="s">
        <v>443</v>
      </c>
      <c r="B1051" s="4">
        <f>[1]XSsec!B1049/60</f>
        <v>-2.5941176470588236</v>
      </c>
      <c r="C1051" s="4">
        <f>[1]XSsec!C1049/60</f>
        <v>-1.7946078431372547</v>
      </c>
      <c r="D1051" s="4">
        <f>[1]XSsec!D1049/60</f>
        <v>-2.9768817204301077</v>
      </c>
      <c r="E1051" s="4">
        <f>[1]XSsec!E1049/60</f>
        <v>-3.2807291666666667</v>
      </c>
      <c r="F1051" s="4">
        <f>[1]XSsec!F1049/60</f>
        <v>-3.0828431372549021</v>
      </c>
      <c r="G1051" s="4">
        <f>[1]XSsec!G1049/60</f>
        <v>-5.1479166666666663</v>
      </c>
      <c r="H1051" s="4">
        <f>[1]XSsec!H1049/60</f>
        <v>-4.895833333333333</v>
      </c>
      <c r="I1051" s="4">
        <f>[1]XSsec!I1049/60</f>
        <v>-2.0973958333333331</v>
      </c>
      <c r="J1051" s="4">
        <f>[1]XSsec!J1049/60</f>
        <v>-2.3950980392156866</v>
      </c>
      <c r="K1051" s="4">
        <f>[1]XSsec!K1049/60</f>
        <v>-3.5151041666666667</v>
      </c>
      <c r="L1051" s="4">
        <f>[1]XSsec!L1049/60</f>
        <v>-3.1181818181818182</v>
      </c>
      <c r="M1051" s="4">
        <f>[1]XSsec!M1049/60</f>
        <v>-3.9764705882352942</v>
      </c>
      <c r="N1051" s="4">
        <f>[1]XSsec!N1049/60</f>
        <v>-4.635416666666667</v>
      </c>
      <c r="O1051" s="4">
        <f>[1]XSsec!O1049/60</f>
        <v>-5.6409090909090907</v>
      </c>
      <c r="P1051" s="4">
        <f>[1]XSsec!P1049/60</f>
        <v>-3.074747474747475</v>
      </c>
      <c r="Q1051" s="4">
        <f>[1]XSsec!Q1049/60</f>
        <v>-3.4937499999999999</v>
      </c>
      <c r="R1051" s="4">
        <f>[1]XSsec!R1049/60</f>
        <v>-3.5893939393939394</v>
      </c>
      <c r="S1051" s="4">
        <f>[1]XSsec!S1049/60</f>
        <v>-2.9436274509803924</v>
      </c>
      <c r="T1051" s="4">
        <f>[1]XSsec!T1049/60</f>
        <v>-2.7318181818181819</v>
      </c>
      <c r="U1051" s="4">
        <f>[1]XSsec!U1049/60</f>
        <v>-3.8595238095238096</v>
      </c>
      <c r="V1051" s="4">
        <f>[1]XSsec!V1049/60</f>
        <v>-2.3597222222222225</v>
      </c>
      <c r="W1051" s="4">
        <f>[1]XSsec!W1049/60</f>
        <v>-2.6946078431372551</v>
      </c>
      <c r="X1051" s="4">
        <f>[1]XSsec!X1049/60</f>
        <v>-2.3931372549019607</v>
      </c>
      <c r="Y1051" s="4">
        <f>[1]XSsec!Y1049/60</f>
        <v>-3.806862745098039</v>
      </c>
      <c r="Z1051" s="4">
        <f>[1]XSsec!Z1049/60</f>
        <v>-2.7960784313725489</v>
      </c>
      <c r="AA1051" s="4">
        <f>[1]XSsec!AA1049/60</f>
        <v>-3.1911764705882351</v>
      </c>
      <c r="AB1051" s="4">
        <f>[1]XSsec!AB1049/60</f>
        <v>-2.9144444444444444</v>
      </c>
      <c r="AC1051" s="4">
        <f>[1]XSsec!AC1049/60</f>
        <v>-6.8454545454545457</v>
      </c>
      <c r="AD1051" s="4">
        <f>[1]XSsec!AD1049/60</f>
        <v>-4.0808823529411766</v>
      </c>
      <c r="AE1051" s="4">
        <f>[1]XSsec!AE1049/60</f>
        <v>-3.7385416666666669</v>
      </c>
      <c r="AF1051" s="4"/>
      <c r="AG1051" s="4">
        <f>[1]XSsec!AG1049/60</f>
        <v>-3.2765252176139277</v>
      </c>
    </row>
    <row r="1052" spans="1:33" x14ac:dyDescent="0.25">
      <c r="A1052" t="s">
        <v>444</v>
      </c>
      <c r="B1052" s="4">
        <f>[1]XSsec!B1050/60</f>
        <v>-1.7139639639639639</v>
      </c>
      <c r="C1052" s="4">
        <f>[1]XSsec!C1050/60</f>
        <v>-1.6820512820512821</v>
      </c>
      <c r="D1052" s="4">
        <f>[1]XSsec!D1050/60</f>
        <v>-3.1787037037037038</v>
      </c>
      <c r="E1052" s="4">
        <f>[1]XSsec!E1050/60</f>
        <v>-2.7801801801801802</v>
      </c>
      <c r="F1052" s="4">
        <f>[1]XSsec!F1050/60</f>
        <v>-2.1371794871794871</v>
      </c>
      <c r="G1052" s="4">
        <f>[1]XSsec!G1050/60</f>
        <v>-5.0259259259259261</v>
      </c>
      <c r="H1052" s="4">
        <f>[1]XSsec!H1050/60</f>
        <v>-5.791666666666667</v>
      </c>
      <c r="I1052" s="4">
        <f>[1]XSsec!I1050/60</f>
        <v>-1.3842857142857143</v>
      </c>
      <c r="J1052" s="4">
        <f>[1]XSsec!J1050/60</f>
        <v>-2.1730769230769229</v>
      </c>
      <c r="K1052" s="4">
        <f>[1]XSsec!K1050/60</f>
        <v>-3.5986486486486484</v>
      </c>
      <c r="L1052" s="4">
        <f>[1]XSsec!L1050/60</f>
        <v>-3.3627192982456142</v>
      </c>
      <c r="M1052" s="4">
        <f>[1]XSsec!M1050/60</f>
        <v>-4.2260683760683762</v>
      </c>
      <c r="N1052" s="4">
        <f>[1]XSsec!N1050/60</f>
        <v>-5.9592592592592588</v>
      </c>
      <c r="O1052" s="4">
        <f>[1]XSsec!O1050/60</f>
        <v>-6.4636363636363638</v>
      </c>
      <c r="P1052" s="4">
        <f>[1]XSsec!P1050/60</f>
        <v>-2.9314814814814816</v>
      </c>
      <c r="Q1052" s="4">
        <f>[1]XSsec!Q1050/60</f>
        <v>-3.9752252252252251</v>
      </c>
      <c r="R1052" s="4">
        <f>[1]XSsec!R1050/60</f>
        <v>-3.5578947368421057</v>
      </c>
      <c r="S1052" s="4">
        <f>[1]XSsec!S1050/60</f>
        <v>-3.3440170940170941</v>
      </c>
      <c r="T1052" s="4">
        <f>[1]XSsec!T1050/60</f>
        <v>-2.9504504504504507</v>
      </c>
      <c r="U1052" s="4">
        <f>[1]XSsec!U1050/60</f>
        <v>-4.5635416666666666</v>
      </c>
      <c r="V1052" s="4">
        <f>[1]XSsec!V1050/60</f>
        <v>-2.4277777777777776</v>
      </c>
      <c r="W1052" s="4">
        <f>[1]XSsec!W1050/60</f>
        <v>-3.0126126126126125</v>
      </c>
      <c r="X1052" s="4">
        <f>[1]XSsec!X1050/60</f>
        <v>-3.4534188034188036</v>
      </c>
      <c r="Y1052" s="4">
        <f>[1]XSsec!Y1050/60</f>
        <v>-4.255982905982906</v>
      </c>
      <c r="Z1052" s="4">
        <f>[1]XSsec!Z1050/60</f>
        <v>-2.9820512820512821</v>
      </c>
      <c r="AA1052" s="4">
        <f>[1]XSsec!AA1050/60</f>
        <v>-3.411111111111111</v>
      </c>
      <c r="AB1052" s="4">
        <f>[1]XSsec!AB1050/60</f>
        <v>-3.050980392156863</v>
      </c>
      <c r="AC1052" s="4">
        <f>[1]XSsec!AC1050/60</f>
        <v>-6.85</v>
      </c>
      <c r="AD1052" s="4">
        <f>[1]XSsec!AD1050/60</f>
        <v>-3.8423423423423424</v>
      </c>
      <c r="AE1052" s="4">
        <f>[1]XSsec!AE1050/60</f>
        <v>-3.1112612612612613</v>
      </c>
      <c r="AF1052" s="4"/>
      <c r="AG1052" s="4">
        <f>[1]XSsec!AG1050/60</f>
        <v>-3.3187943836124703</v>
      </c>
    </row>
    <row r="1053" spans="1:33" x14ac:dyDescent="0.25">
      <c r="A1053" t="s">
        <v>445</v>
      </c>
      <c r="B1053" s="4">
        <f>[1]XSsec!B1051/60</f>
        <v>-2.1866666666666665</v>
      </c>
      <c r="C1053" s="4">
        <f>[1]XSsec!C1051/60</f>
        <v>-1.3366666666666667</v>
      </c>
      <c r="D1053" s="4">
        <f>[1]XSsec!D1051/60</f>
        <v>-2.5885416666666665</v>
      </c>
      <c r="E1053" s="4">
        <f>[1]XSsec!E1051/60</f>
        <v>-3.3909090909090911</v>
      </c>
      <c r="F1053" s="4">
        <f>[1]XSsec!F1051/60</f>
        <v>-2.420952380952381</v>
      </c>
      <c r="G1053" s="4">
        <f>[1]XSsec!G1051/60</f>
        <v>-4.9552083333333332</v>
      </c>
      <c r="H1053" s="4">
        <f>[1]XSsec!H1051/60</f>
        <v>-4.1555555555555559</v>
      </c>
      <c r="I1053" s="4">
        <f>[1]XSsec!I1051/60</f>
        <v>-1.356060606060606</v>
      </c>
      <c r="J1053" s="4">
        <f>[1]XSsec!J1051/60</f>
        <v>-2.3947619047619049</v>
      </c>
      <c r="K1053" s="4">
        <f>[1]XSsec!K1051/60</f>
        <v>-3.6530303030303033</v>
      </c>
      <c r="L1053" s="4">
        <f>[1]XSsec!L1051/60</f>
        <v>-3.0539215686274512</v>
      </c>
      <c r="M1053" s="4">
        <f>[1]XSsec!M1051/60</f>
        <v>-4.4561904761904758</v>
      </c>
      <c r="N1053" s="4">
        <f>[1]XSsec!N1051/60</f>
        <v>-4.6427083333333332</v>
      </c>
      <c r="O1053" s="4">
        <f>[1]XSsec!O1051/60</f>
        <v>-4.95</v>
      </c>
      <c r="P1053" s="4">
        <f>[1]XSsec!P1051/60</f>
        <v>-2.8779411764705882</v>
      </c>
      <c r="Q1053" s="4">
        <f>[1]XSsec!Q1051/60</f>
        <v>-3.6191919191919193</v>
      </c>
      <c r="R1053" s="4">
        <f>[1]XSsec!R1051/60</f>
        <v>-3.4181372549019611</v>
      </c>
      <c r="S1053" s="4">
        <f>[1]XSsec!S1051/60</f>
        <v>-3.2766666666666664</v>
      </c>
      <c r="T1053" s="4">
        <f>[1]XSsec!T1051/60</f>
        <v>-2.7480392156862745</v>
      </c>
      <c r="U1053" s="4">
        <f>[1]XSsec!U1051/60</f>
        <v>-3.8702380952380953</v>
      </c>
      <c r="V1053" s="4">
        <f>[1]XSsec!V1051/60</f>
        <v>-1.2097222222222221</v>
      </c>
      <c r="W1053" s="4">
        <f>[1]XSsec!W1051/60</f>
        <v>-2.5109523809523808</v>
      </c>
      <c r="X1053" s="4">
        <f>[1]XSsec!X1051/60</f>
        <v>-2.8238095238095235</v>
      </c>
      <c r="Y1053" s="4">
        <f>[1]XSsec!Y1051/60</f>
        <v>-4.4676190476190483</v>
      </c>
      <c r="Z1053" s="4">
        <f>[1]XSsec!Z1051/60</f>
        <v>-2.7314285714285713</v>
      </c>
      <c r="AA1053" s="4">
        <f>[1]XSsec!AA1051/60</f>
        <v>-3.1876190476190476</v>
      </c>
      <c r="AB1053" s="4">
        <f>[1]XSsec!AB1051/60</f>
        <v>-2.5944444444444441</v>
      </c>
      <c r="AC1053" s="4">
        <f>[1]XSsec!AC1051/60</f>
        <v>-6.2287878787878794</v>
      </c>
      <c r="AD1053" s="4">
        <f>[1]XSsec!AD1051/60</f>
        <v>-3.868095238095238</v>
      </c>
      <c r="AE1053" s="4">
        <f>[1]XSsec!AE1051/60</f>
        <v>-3.1459595959595958</v>
      </c>
      <c r="AF1053" s="4"/>
      <c r="AG1053" s="4">
        <f>[1]XSsec!AG1051/60</f>
        <v>-3.148141592151342</v>
      </c>
    </row>
    <row r="1054" spans="1:33" x14ac:dyDescent="0.25">
      <c r="A1054" t="s">
        <v>446</v>
      </c>
      <c r="B1054" s="4">
        <f>[1]XSsec!B1052/60</f>
        <v>-2.0637254901960786</v>
      </c>
      <c r="C1054" s="4">
        <f>[1]XSsec!C1052/60</f>
        <v>-1.5622549019607843</v>
      </c>
      <c r="D1054" s="4">
        <f>[1]XSsec!D1052/60</f>
        <v>-2.1569892473118277</v>
      </c>
      <c r="E1054" s="4">
        <f>[1]XSsec!E1052/60</f>
        <v>-2.7083333333333335</v>
      </c>
      <c r="F1054" s="4">
        <f>[1]XSsec!F1052/60</f>
        <v>-2.6730392156862743</v>
      </c>
      <c r="G1054" s="4">
        <f>[1]XSsec!G1052/60</f>
        <v>-5.0053763440860211</v>
      </c>
      <c r="H1054" s="4">
        <f>[1]XSsec!H1052/60</f>
        <v>-5.3545454545454545</v>
      </c>
      <c r="I1054" s="4">
        <f>[1]XSsec!I1052/60</f>
        <v>-1.4989583333333334</v>
      </c>
      <c r="J1054" s="4">
        <f>[1]XSsec!J1052/60</f>
        <v>-1.9598039215686276</v>
      </c>
      <c r="K1054" s="4">
        <f>[1]XSsec!K1052/60</f>
        <v>-3.21875</v>
      </c>
      <c r="L1054" s="4">
        <f>[1]XSsec!L1052/60</f>
        <v>-2.8217171717171721</v>
      </c>
      <c r="M1054" s="4">
        <f>[1]XSsec!M1052/60</f>
        <v>-3.1259803921568627</v>
      </c>
      <c r="N1054" s="4">
        <f>[1]XSsec!N1052/60</f>
        <v>-4.3760416666666666</v>
      </c>
      <c r="O1054" s="4">
        <f>[1]XSsec!O1052/60</f>
        <v>-5.5750000000000002</v>
      </c>
      <c r="P1054" s="4">
        <f>[1]XSsec!P1052/60</f>
        <v>-2.7196969696969697</v>
      </c>
      <c r="Q1054" s="4">
        <f>[1]XSsec!Q1052/60</f>
        <v>-2.7848958333333331</v>
      </c>
      <c r="R1054" s="4">
        <f>[1]XSsec!R1052/60</f>
        <v>-2.6439393939393936</v>
      </c>
      <c r="S1054" s="4">
        <f>[1]XSsec!S1052/60</f>
        <v>-2.4539215686274511</v>
      </c>
      <c r="T1054" s="4">
        <f>[1]XSsec!T1052/60</f>
        <v>-2.0727272727272728</v>
      </c>
      <c r="U1054" s="4">
        <f>[1]XSsec!U1052/60</f>
        <v>-3.5178571428571432</v>
      </c>
      <c r="V1054" s="4">
        <f>[1]XSsec!V1052/60</f>
        <v>-2.5015151515151515</v>
      </c>
      <c r="W1054" s="4">
        <f>[1]XSsec!W1052/60</f>
        <v>-2.4142156862745097</v>
      </c>
      <c r="X1054" s="4">
        <f>[1]XSsec!X1052/60</f>
        <v>-1.9196078431372547</v>
      </c>
      <c r="Y1054" s="4">
        <f>[1]XSsec!Y1052/60</f>
        <v>-3.3147058823529409</v>
      </c>
      <c r="Z1054" s="4">
        <f>[1]XSsec!Z1052/60</f>
        <v>-2.7637254901960784</v>
      </c>
      <c r="AA1054" s="4">
        <f>[1]XSsec!AA1052/60</f>
        <v>-2.7117647058823531</v>
      </c>
      <c r="AB1054" s="4">
        <f>[1]XSsec!AB1052/60</f>
        <v>-3.2122222222222221</v>
      </c>
      <c r="AC1054" s="4">
        <f>[1]XSsec!AC1052/60</f>
        <v>-6.8166666666666664</v>
      </c>
      <c r="AD1054" s="4">
        <f>[1]XSsec!AD1052/60</f>
        <v>-3.4279411764705885</v>
      </c>
      <c r="AE1054" s="4">
        <f>[1]XSsec!AE1052/60</f>
        <v>-2.6677083333333331</v>
      </c>
      <c r="AF1054" s="4"/>
      <c r="AG1054" s="4">
        <f>[1]XSsec!AG1052/60</f>
        <v>-2.8075449975391971</v>
      </c>
    </row>
    <row r="1055" spans="1:33" x14ac:dyDescent="0.25">
      <c r="A1055" t="s">
        <v>447</v>
      </c>
      <c r="B1055" s="4">
        <f>[1]XSsec!B1053/60</f>
        <v>-3.5076576576576577</v>
      </c>
      <c r="C1055" s="4">
        <f>[1]XSsec!C1053/60</f>
        <v>-2.5440170940170939</v>
      </c>
      <c r="D1055" s="4">
        <f>[1]XSsec!D1053/60</f>
        <v>-3.0898148148148148</v>
      </c>
      <c r="E1055" s="4">
        <f>[1]XSsec!E1053/60</f>
        <v>-2.7387387387387387</v>
      </c>
      <c r="F1055" s="4">
        <f>[1]XSsec!F1053/60</f>
        <v>-2.2717948717948722</v>
      </c>
      <c r="G1055" s="4">
        <f>[1]XSsec!G1053/60</f>
        <v>-3.4203703703703705</v>
      </c>
      <c r="H1055" s="4">
        <f>[1]XSsec!H1053/60</f>
        <v>-3.4777777777777774</v>
      </c>
      <c r="I1055" s="4">
        <f>[1]XSsec!I1053/60</f>
        <v>-2.1195238095238098</v>
      </c>
      <c r="J1055" s="4">
        <f>[1]XSsec!J1053/60</f>
        <v>-2.2905982905982905</v>
      </c>
      <c r="K1055" s="4">
        <f>[1]XSsec!K1053/60</f>
        <v>-3.708108108108108</v>
      </c>
      <c r="L1055" s="4">
        <f>[1]XSsec!L1053/60</f>
        <v>-2.9162280701754386</v>
      </c>
      <c r="M1055" s="4">
        <f>[1]XSsec!M1053/60</f>
        <v>-4.4141025641025644</v>
      </c>
      <c r="N1055" s="4">
        <f>[1]XSsec!N1053/60</f>
        <v>-4.132407407407408</v>
      </c>
      <c r="O1055" s="4">
        <f>[1]XSsec!O1053/60</f>
        <v>-3.9272727272727272</v>
      </c>
      <c r="P1055" s="4">
        <f>[1]XSsec!P1053/60</f>
        <v>-2.8805555555555555</v>
      </c>
      <c r="Q1055" s="4">
        <f>[1]XSsec!Q1053/60</f>
        <v>-4.1536036036036039</v>
      </c>
      <c r="R1055" s="4">
        <f>[1]XSsec!R1053/60</f>
        <v>-3.6885964912280702</v>
      </c>
      <c r="S1055" s="4">
        <f>[1]XSsec!S1053/60</f>
        <v>-3.1589743589743593</v>
      </c>
      <c r="T1055" s="4">
        <f>[1]XSsec!T1053/60</f>
        <v>-3.1603603603603601</v>
      </c>
      <c r="U1055" s="4">
        <f>[1]XSsec!U1053/60</f>
        <v>-2.9552083333333332</v>
      </c>
      <c r="V1055" s="4">
        <f>[1]XSsec!V1053/60</f>
        <v>0.1361111111111111</v>
      </c>
      <c r="W1055" s="4">
        <f>[1]XSsec!W1053/60</f>
        <v>-3.1851351351351349</v>
      </c>
      <c r="X1055" s="4">
        <f>[1]XSsec!X1053/60</f>
        <v>-3.1688034188034191</v>
      </c>
      <c r="Y1055" s="4">
        <f>[1]XSsec!Y1053/60</f>
        <v>-4.1611111111111105</v>
      </c>
      <c r="Z1055" s="4">
        <f>[1]XSsec!Z1053/60</f>
        <v>-2.8547008547008543</v>
      </c>
      <c r="AA1055" s="4">
        <f>[1]XSsec!AA1053/60</f>
        <v>-3.528632478632479</v>
      </c>
      <c r="AB1055" s="4">
        <f>[1]XSsec!AB1053/60</f>
        <v>-1.6235294117647059</v>
      </c>
      <c r="AC1055" s="4">
        <f>[1]XSsec!AC1053/60</f>
        <v>-4.666666666666667</v>
      </c>
      <c r="AD1055" s="4">
        <f>[1]XSsec!AD1053/60</f>
        <v>-3.9036036036036039</v>
      </c>
      <c r="AE1055" s="4">
        <f>[1]XSsec!AE1053/60</f>
        <v>-3.365315315315315</v>
      </c>
      <c r="AF1055" s="4"/>
      <c r="AG1055" s="4">
        <f>[1]XSsec!AG1053/60</f>
        <v>-3.2006023875471339</v>
      </c>
    </row>
    <row r="1056" spans="1:33" x14ac:dyDescent="0.25">
      <c r="A1056" t="s">
        <v>448</v>
      </c>
      <c r="B1056" s="4">
        <f>[1]XSsec!B1054/60</f>
        <v>-1.8583333333333334</v>
      </c>
      <c r="C1056" s="4">
        <f>[1]XSsec!C1054/60</f>
        <v>-1.8416666666666666</v>
      </c>
      <c r="D1056" s="4">
        <f>[1]XSsec!D1054/60</f>
        <v>-1.7083333333333333</v>
      </c>
      <c r="E1056" s="4">
        <f>[1]XSsec!E1054/60</f>
        <v>-2.0750000000000002</v>
      </c>
      <c r="F1056" s="4">
        <f>[1]XSsec!F1054/60</f>
        <v>-1</v>
      </c>
      <c r="G1056" s="4">
        <f>[1]XSsec!G1054/60</f>
        <v>-1.6416666666666666</v>
      </c>
      <c r="H1056" s="4">
        <f>[1]XSsec!H1054/60</f>
        <v>0</v>
      </c>
      <c r="I1056" s="4">
        <f>[1]XSsec!I1054/60</f>
        <v>-3.0249999999999999</v>
      </c>
      <c r="J1056" s="4">
        <f>[1]XSsec!J1054/60</f>
        <v>-1.2208333333333334</v>
      </c>
      <c r="K1056" s="4">
        <f>[1]XSsec!K1054/60</f>
        <v>-1.5916666666666666</v>
      </c>
      <c r="L1056" s="4">
        <f>[1]XSsec!L1054/60</f>
        <v>-3.3041666666666667</v>
      </c>
      <c r="M1056" s="4">
        <f>[1]XSsec!M1054/60</f>
        <v>-2.7833333333333332</v>
      </c>
      <c r="N1056" s="4">
        <f>[1]XSsec!N1054/60</f>
        <v>-0.85833333333333328</v>
      </c>
      <c r="O1056" s="4">
        <f>[1]XSsec!O1054/60</f>
        <v>0</v>
      </c>
      <c r="P1056" s="4">
        <f>[1]XSsec!P1054/60</f>
        <v>-2.8083333333333331</v>
      </c>
      <c r="Q1056" s="4">
        <f>[1]XSsec!Q1054/60</f>
        <v>-1.2875000000000001</v>
      </c>
      <c r="R1056" s="4">
        <f>[1]XSsec!R1054/60</f>
        <v>-1.5333333333333334</v>
      </c>
      <c r="S1056" s="4">
        <f>[1]XSsec!S1054/60</f>
        <v>-4.3499999999999996</v>
      </c>
      <c r="T1056" s="4">
        <f>[1]XSsec!T1054/60</f>
        <v>-4.2722222222222221</v>
      </c>
      <c r="U1056" s="4">
        <f>[1]XSsec!U1054/60</f>
        <v>-0.8</v>
      </c>
      <c r="V1056" s="4">
        <f>[1]XSsec!V1054/60</f>
        <v>0</v>
      </c>
      <c r="W1056" s="4">
        <f>[1]XSsec!W1054/60</f>
        <v>-4.7166666666666668</v>
      </c>
      <c r="X1056" s="4">
        <f>[1]XSsec!X1054/60</f>
        <v>-0.98333333333333328</v>
      </c>
      <c r="Y1056" s="4">
        <f>[1]XSsec!Y1054/60</f>
        <v>-1.3458333333333334</v>
      </c>
      <c r="Z1056" s="4">
        <f>[1]XSsec!Z1054/60</f>
        <v>-0.11666666666666667</v>
      </c>
      <c r="AA1056" s="4">
        <f>[1]XSsec!AA1054/60</f>
        <v>6.1708333333333334</v>
      </c>
      <c r="AB1056" s="4">
        <f>[1]XSsec!AB1054/60</f>
        <v>-2.15</v>
      </c>
      <c r="AC1056" s="4">
        <f>[1]XSsec!AC1054/60</f>
        <v>0</v>
      </c>
      <c r="AD1056" s="4">
        <f>[1]XSsec!AD1054/60</f>
        <v>-5.15</v>
      </c>
      <c r="AE1056" s="4">
        <f>[1]XSsec!AE1054/60</f>
        <v>-8.7874999999999996</v>
      </c>
      <c r="AF1056" s="4"/>
      <c r="AG1056" s="4">
        <f>[1]XSsec!AG1054/60</f>
        <v>-1.998029715762274</v>
      </c>
    </row>
    <row r="1057" spans="1:33" x14ac:dyDescent="0.25">
      <c r="A1057" t="s">
        <v>426</v>
      </c>
      <c r="B1057" s="4">
        <f>[1]XSsec!B1055/60</f>
        <v>1.5637931034482759</v>
      </c>
      <c r="C1057" s="4">
        <f>[1]XSsec!C1055/60</f>
        <v>-1.4402298850574711</v>
      </c>
      <c r="D1057" s="4">
        <f>[1]XSsec!D1055/60</f>
        <v>-0.67051282051282057</v>
      </c>
      <c r="E1057" s="4">
        <f>[1]XSsec!E1055/60</f>
        <v>-1.9203703703703705</v>
      </c>
      <c r="F1057" s="4">
        <f>[1]XSsec!F1055/60</f>
        <v>-1.6431034482758622</v>
      </c>
      <c r="G1057" s="4">
        <f>[1]XSsec!G1055/60</f>
        <v>-2.2392857142857143</v>
      </c>
      <c r="H1057" s="4">
        <f>[1]XSsec!H1055/60</f>
        <v>-2.0181818181818181</v>
      </c>
      <c r="I1057" s="4">
        <f>[1]XSsec!I1055/60</f>
        <v>-1.565432098765432</v>
      </c>
      <c r="J1057" s="4">
        <f>[1]XSsec!J1055/60</f>
        <v>-1.3764367816091956</v>
      </c>
      <c r="K1057" s="4">
        <f>[1]XSsec!K1055/60</f>
        <v>-0.84259259259259267</v>
      </c>
      <c r="L1057" s="4">
        <f>[1]XSsec!L1055/60</f>
        <v>-0.95357142857142863</v>
      </c>
      <c r="M1057" s="4">
        <f>[1]XSsec!M1055/60</f>
        <v>-0.91321839080459777</v>
      </c>
      <c r="N1057" s="4">
        <f>[1]XSsec!N1055/60</f>
        <v>-0.28214285714285714</v>
      </c>
      <c r="O1057" s="4">
        <f>[1]XSsec!O1055/60</f>
        <v>-1.905</v>
      </c>
      <c r="P1057" s="4">
        <f>[1]XSsec!P1055/60</f>
        <v>-1.7940476190476189</v>
      </c>
      <c r="Q1057" s="4">
        <f>[1]XSsec!Q1055/60</f>
        <v>-1.2613095238095238</v>
      </c>
      <c r="R1057" s="4">
        <f>[1]XSsec!R1055/60</f>
        <v>-2.0307692307692307</v>
      </c>
      <c r="S1057" s="4">
        <f>[1]XSsec!S1055/60</f>
        <v>-1.8442528735632184</v>
      </c>
      <c r="T1057" s="4">
        <f>[1]XSsec!T1055/60</f>
        <v>-2.1648809523809525</v>
      </c>
      <c r="U1057" s="4">
        <f>[1]XSsec!U1055/60</f>
        <v>-1.8972222222222221</v>
      </c>
      <c r="V1057" s="4">
        <f>[1]XSsec!V1055/60</f>
        <v>-0.60151515151515156</v>
      </c>
      <c r="W1057" s="4">
        <f>[1]XSsec!W1055/60</f>
        <v>-1.0557471264367817</v>
      </c>
      <c r="X1057" s="4">
        <f>[1]XSsec!X1055/60</f>
        <v>-1.0488505747126438</v>
      </c>
      <c r="Y1057" s="4">
        <f>[1]XSsec!Y1055/60</f>
        <v>-4.054597701149425</v>
      </c>
      <c r="Z1057" s="4">
        <f>[1]XSsec!Z1055/60</f>
        <v>-1.6744047619047617</v>
      </c>
      <c r="AA1057" s="4">
        <f>[1]XSsec!AA1055/60</f>
        <v>-3.4404761904761902</v>
      </c>
      <c r="AB1057" s="4">
        <f>[1]XSsec!AB1055/60</f>
        <v>-1.026388888888889</v>
      </c>
      <c r="AC1057" s="4">
        <f>[1]XSsec!AC1055/60</f>
        <v>-1.6833333333333333</v>
      </c>
      <c r="AD1057" s="4">
        <f>[1]XSsec!AD1055/60</f>
        <v>-2.7224137931034482</v>
      </c>
      <c r="AE1057" s="4">
        <f>[1]XSsec!AE1055/60</f>
        <v>-3.1012345679012348</v>
      </c>
      <c r="AF1057" s="4"/>
      <c r="AG1057" s="4">
        <f>[1]XSsec!AG1055/60</f>
        <v>-1.6074444707460449</v>
      </c>
    </row>
    <row r="1058" spans="1:33" x14ac:dyDescent="0.25">
      <c r="A1058" t="s">
        <v>449</v>
      </c>
      <c r="B1058" s="4">
        <f>[1]XSsec!B1056/60</f>
        <v>-3.3091954022988506</v>
      </c>
      <c r="C1058" s="4">
        <f>[1]XSsec!C1056/60</f>
        <v>-2.1833333333333331</v>
      </c>
      <c r="D1058" s="4">
        <f>[1]XSsec!D1056/60</f>
        <v>-3.266025641025641</v>
      </c>
      <c r="E1058" s="4">
        <f>[1]XSsec!E1056/60</f>
        <v>-3.2339506172839507</v>
      </c>
      <c r="F1058" s="4">
        <f>[1]XSsec!F1056/60</f>
        <v>-4.3206896551724139</v>
      </c>
      <c r="G1058" s="4">
        <f>[1]XSsec!G1056/60</f>
        <v>-5.0130952380952376</v>
      </c>
      <c r="H1058" s="4">
        <f>[1]XSsec!H1056/60</f>
        <v>-3.7803030303030303</v>
      </c>
      <c r="I1058" s="4">
        <f>[1]XSsec!I1056/60</f>
        <v>-2.6969135802469135</v>
      </c>
      <c r="J1058" s="4">
        <f>[1]XSsec!J1056/60</f>
        <v>-3.1275862068965519</v>
      </c>
      <c r="K1058" s="4">
        <f>[1]XSsec!K1056/60</f>
        <v>-4.0946428571428566</v>
      </c>
      <c r="L1058" s="4">
        <f>[1]XSsec!L1056/60</f>
        <v>-3.5309523809523808</v>
      </c>
      <c r="M1058" s="4">
        <f>[1]XSsec!M1056/60</f>
        <v>-3.6683908045977009</v>
      </c>
      <c r="N1058" s="4">
        <f>[1]XSsec!N1056/60</f>
        <v>-3.5547619047619046</v>
      </c>
      <c r="O1058" s="4">
        <f>[1]XSsec!O1056/60</f>
        <v>-4.7166666666666668</v>
      </c>
      <c r="P1058" s="4">
        <f>[1]XSsec!P1056/60</f>
        <v>-3.2428571428571429</v>
      </c>
      <c r="Q1058" s="4">
        <f>[1]XSsec!Q1056/60</f>
        <v>-4.0529761904761905</v>
      </c>
      <c r="R1058" s="4">
        <f>[1]XSsec!R1056/60</f>
        <v>-2.8809523809523809</v>
      </c>
      <c r="S1058" s="4">
        <f>[1]XSsec!S1056/60</f>
        <v>-4.1632183908045981</v>
      </c>
      <c r="T1058" s="4">
        <f>[1]XSsec!T1056/60</f>
        <v>-3.3172619047619047</v>
      </c>
      <c r="U1058" s="4">
        <f>[1]XSsec!U1056/60</f>
        <v>-2.2625000000000002</v>
      </c>
      <c r="V1058" s="4">
        <f>[1]XSsec!V1056/60</f>
        <v>-2.26969696969697</v>
      </c>
      <c r="W1058" s="4">
        <f>[1]XSsec!W1056/60</f>
        <v>-3.9293103448275861</v>
      </c>
      <c r="X1058" s="4">
        <f>[1]XSsec!X1056/60</f>
        <v>-2.8310344827586205</v>
      </c>
      <c r="Y1058" s="4">
        <f>[1]XSsec!Y1056/60</f>
        <v>-4.7494252873563214</v>
      </c>
      <c r="Z1058" s="4">
        <f>[1]XSsec!Z1056/60</f>
        <v>-4.1408045977011492</v>
      </c>
      <c r="AA1058" s="4">
        <f>[1]XSsec!AA1056/60</f>
        <v>-3.95</v>
      </c>
      <c r="AB1058" s="4">
        <f>[1]XSsec!AB1056/60</f>
        <v>-3.4051282051282055</v>
      </c>
      <c r="AC1058" s="4">
        <f>[1]XSsec!AC1056/60</f>
        <v>-3.6383333333333336</v>
      </c>
      <c r="AD1058" s="4">
        <f>[1]XSsec!AD1056/60</f>
        <v>-3.6298850574712644</v>
      </c>
      <c r="AE1058" s="4">
        <f>[1]XSsec!AE1056/60</f>
        <v>-3.8524691358024694</v>
      </c>
      <c r="AF1058" s="4"/>
      <c r="AG1058" s="4">
        <f>[1]XSsec!AG1056/60</f>
        <v>-3.5915203106332139</v>
      </c>
    </row>
    <row r="1059" spans="1:33" x14ac:dyDescent="0.25">
      <c r="A1059" t="s">
        <v>450</v>
      </c>
      <c r="B1059" s="4">
        <f>[1]XSsec!B1057/60</f>
        <v>-4.3932432432432433</v>
      </c>
      <c r="C1059" s="4">
        <f>[1]XSsec!C1057/60</f>
        <v>-3.8914529914529914</v>
      </c>
      <c r="D1059" s="4">
        <f>[1]XSsec!D1057/60</f>
        <v>-4.4296296296296296</v>
      </c>
      <c r="E1059" s="4">
        <f>[1]XSsec!E1057/60</f>
        <v>-3.8945945945945946</v>
      </c>
      <c r="F1059" s="4">
        <f>[1]XSsec!F1057/60</f>
        <v>-1.9679487179487181</v>
      </c>
      <c r="G1059" s="4">
        <f>[1]XSsec!G1057/60</f>
        <v>-4.2277777777777779</v>
      </c>
      <c r="H1059" s="4">
        <f>[1]XSsec!H1057/60</f>
        <v>-3.0625</v>
      </c>
      <c r="I1059" s="4">
        <f>[1]XSsec!I1057/60</f>
        <v>-0.6819047619047619</v>
      </c>
      <c r="J1059" s="4">
        <f>[1]XSsec!J1057/60</f>
        <v>-0.99230769230769234</v>
      </c>
      <c r="K1059" s="4">
        <f>[1]XSsec!K1057/60</f>
        <v>-2.708108108108108</v>
      </c>
      <c r="L1059" s="4">
        <f>[1]XSsec!L1057/60</f>
        <v>-1.8377192982456139</v>
      </c>
      <c r="M1059" s="4">
        <f>[1]XSsec!M1057/60</f>
        <v>-4.6717948717948721</v>
      </c>
      <c r="N1059" s="4">
        <f>[1]XSsec!N1057/60</f>
        <v>-4.3101851851851851</v>
      </c>
      <c r="O1059" s="4">
        <f>[1]XSsec!O1057/60</f>
        <v>-3.4424242424242424</v>
      </c>
      <c r="P1059" s="4">
        <f>[1]XSsec!P1057/60</f>
        <v>-1.5175925925925926</v>
      </c>
      <c r="Q1059" s="4">
        <f>[1]XSsec!Q1057/60</f>
        <v>-2.4878378378378376</v>
      </c>
      <c r="R1059" s="4">
        <f>[1]XSsec!R1057/60</f>
        <v>-2.2741228070175437</v>
      </c>
      <c r="S1059" s="4">
        <f>[1]XSsec!S1057/60</f>
        <v>-1.7094017094017095</v>
      </c>
      <c r="T1059" s="4">
        <f>[1]XSsec!T1057/60</f>
        <v>-2.416216216216216</v>
      </c>
      <c r="U1059" s="4">
        <f>[1]XSsec!U1057/60</f>
        <v>-6.145833333333333</v>
      </c>
      <c r="V1059" s="4">
        <f>[1]XSsec!V1057/60</f>
        <v>-0.35416666666666669</v>
      </c>
      <c r="W1059" s="4">
        <f>[1]XSsec!W1057/60</f>
        <v>-1.9076576576576576</v>
      </c>
      <c r="X1059" s="4">
        <f>[1]XSsec!X1057/60</f>
        <v>-1.7534188034188034</v>
      </c>
      <c r="Y1059" s="4">
        <f>[1]XSsec!Y1057/60</f>
        <v>-3.1555555555555559</v>
      </c>
      <c r="Z1059" s="4">
        <f>[1]XSsec!Z1057/60</f>
        <v>-1.6846153846153846</v>
      </c>
      <c r="AA1059" s="4">
        <f>[1]XSsec!AA1057/60</f>
        <v>-2.3264957264957267</v>
      </c>
      <c r="AB1059" s="4">
        <f>[1]XSsec!AB1057/60</f>
        <v>-1.9754901960784315</v>
      </c>
      <c r="AC1059" s="4">
        <f>[1]XSsec!AC1057/60</f>
        <v>-4.9651515151515158</v>
      </c>
      <c r="AD1059" s="4">
        <f>[1]XSsec!AD1057/60</f>
        <v>-2.7891891891891891</v>
      </c>
      <c r="AE1059" s="4">
        <f>[1]XSsec!AE1057/60</f>
        <v>-2.5918918918918918</v>
      </c>
      <c r="AF1059" s="4"/>
      <c r="AG1059" s="4">
        <f>[1]XSsec!AG1057/60</f>
        <v>-2.7070727955959373</v>
      </c>
    </row>
    <row r="1060" spans="1:33" x14ac:dyDescent="0.25">
      <c r="A1060" t="s">
        <v>451</v>
      </c>
      <c r="B1060" s="4">
        <f>[1]XSsec!B1058/60</f>
        <v>-1.3126436781609196</v>
      </c>
      <c r="C1060" s="4">
        <f>[1]XSsec!C1058/60</f>
        <v>-0.63908045977011496</v>
      </c>
      <c r="D1060" s="4">
        <f>[1]XSsec!D1058/60</f>
        <v>-1.3269230769230769</v>
      </c>
      <c r="E1060" s="4">
        <f>[1]XSsec!E1058/60</f>
        <v>-2.1006172839506174</v>
      </c>
      <c r="F1060" s="4">
        <f>[1]XSsec!F1058/60</f>
        <v>-1.9764367816091954</v>
      </c>
      <c r="G1060" s="4">
        <f>[1]XSsec!G1058/60</f>
        <v>-4.1643678160919544</v>
      </c>
      <c r="H1060" s="4">
        <f>[1]XSsec!H1058/60</f>
        <v>-3.5530303030303032</v>
      </c>
      <c r="I1060" s="4">
        <f>[1]XSsec!I1058/60</f>
        <v>-1.0043209876543211</v>
      </c>
      <c r="J1060" s="4">
        <f>[1]XSsec!J1058/60</f>
        <v>-0.71264367816091956</v>
      </c>
      <c r="K1060" s="4">
        <f>[1]XSsec!K1058/60</f>
        <v>-2.4422619047619047</v>
      </c>
      <c r="L1060" s="4">
        <f>[1]XSsec!L1058/60</f>
        <v>-1.9434523809523809</v>
      </c>
      <c r="M1060" s="4">
        <f>[1]XSsec!M1058/60</f>
        <v>-1.3603448275862069</v>
      </c>
      <c r="N1060" s="4">
        <f>[1]XSsec!N1058/60</f>
        <v>-3.1233333333333335</v>
      </c>
      <c r="O1060" s="4">
        <f>[1]XSsec!O1058/60</f>
        <v>-4.4833333333333334</v>
      </c>
      <c r="P1060" s="4">
        <f>[1]XSsec!P1058/60</f>
        <v>-1.3244047619047619</v>
      </c>
      <c r="Q1060" s="4">
        <f>[1]XSsec!Q1058/60</f>
        <v>-1.944047619047619</v>
      </c>
      <c r="R1060" s="4">
        <f>[1]XSsec!R1058/60</f>
        <v>-1.0738095238095238</v>
      </c>
      <c r="S1060" s="4">
        <f>[1]XSsec!S1058/60</f>
        <v>-1.8775862068965519</v>
      </c>
      <c r="T1060" s="4">
        <f>[1]XSsec!T1058/60</f>
        <v>-1.4708333333333334</v>
      </c>
      <c r="U1060" s="4">
        <f>[1]XSsec!U1058/60</f>
        <v>-1.9064102564102565</v>
      </c>
      <c r="V1060" s="4">
        <f>[1]XSsec!V1058/60</f>
        <v>-1.6818181818181819</v>
      </c>
      <c r="W1060" s="4">
        <f>[1]XSsec!W1058/60</f>
        <v>-1.8787356321839079</v>
      </c>
      <c r="X1060" s="4">
        <f>[1]XSsec!X1058/60</f>
        <v>-0.81666666666666665</v>
      </c>
      <c r="Y1060" s="4">
        <f>[1]XSsec!Y1058/60</f>
        <v>-2.8752873563218393</v>
      </c>
      <c r="Z1060" s="4">
        <f>[1]XSsec!Z1058/60</f>
        <v>-2.0511494252873566</v>
      </c>
      <c r="AA1060" s="4">
        <f>[1]XSsec!AA1058/60</f>
        <v>-1.5224137931034483</v>
      </c>
      <c r="AB1060" s="4">
        <f>[1]XSsec!AB1058/60</f>
        <v>-2.7011904761904764</v>
      </c>
      <c r="AC1060" s="4">
        <f>[1]XSsec!AC1058/60</f>
        <v>-4.8583333333333334</v>
      </c>
      <c r="AD1060" s="4">
        <f>[1]XSsec!AD1058/60</f>
        <v>-1.7770114942528736</v>
      </c>
      <c r="AE1060" s="4">
        <f>[1]XSsec!AE1058/60</f>
        <v>-2.469753086419753</v>
      </c>
      <c r="AF1060" s="4"/>
      <c r="AG1060" s="4">
        <f>[1]XSsec!AG1058/60</f>
        <v>-1.8983683930629007</v>
      </c>
    </row>
    <row r="1061" spans="1:33" x14ac:dyDescent="0.25">
      <c r="A1061" t="s">
        <v>428</v>
      </c>
      <c r="B1061" s="4">
        <f>[1]XSsec!B1059/60</f>
        <v>-3.2875000000000001</v>
      </c>
      <c r="C1061" s="4">
        <f>[1]XSsec!C1059/60</f>
        <v>-1.6583333333333334</v>
      </c>
      <c r="D1061" s="4">
        <f>[1]XSsec!D1059/60</f>
        <v>-1.9922222222222221</v>
      </c>
      <c r="E1061" s="4">
        <f>[1]XSsec!E1059/60</f>
        <v>-3.5797619047619045</v>
      </c>
      <c r="F1061" s="4">
        <f>[1]XSsec!F1059/60</f>
        <v>-3.7281249999999999</v>
      </c>
      <c r="G1061" s="4">
        <f>[1]XSsec!G1059/60</f>
        <v>-5.6357142857142861</v>
      </c>
      <c r="H1061" s="4">
        <f>[1]XSsec!H1059/60</f>
        <v>-4.0515151515151517</v>
      </c>
      <c r="I1061" s="4">
        <f>[1]XSsec!I1059/60</f>
        <v>-3.0366666666666666</v>
      </c>
      <c r="J1061" s="4">
        <f>[1]XSsec!J1059/60</f>
        <v>-3.5395833333333333</v>
      </c>
      <c r="K1061" s="4">
        <f>[1]XSsec!K1059/60</f>
        <v>-3.8222222222222224</v>
      </c>
      <c r="L1061" s="4">
        <f>[1]XSsec!L1059/60</f>
        <v>-4.4222222222222216</v>
      </c>
      <c r="M1061" s="4">
        <f>[1]XSsec!M1059/60</f>
        <v>-4.0791666666666666</v>
      </c>
      <c r="N1061" s="4">
        <f>[1]XSsec!N1059/60</f>
        <v>-4.144047619047619</v>
      </c>
      <c r="O1061" s="4">
        <f>[1]XSsec!O1059/60</f>
        <v>-3.1316666666666668</v>
      </c>
      <c r="P1061" s="4">
        <f>[1]XSsec!P1059/60</f>
        <v>-3.1666666666666665</v>
      </c>
      <c r="Q1061" s="4">
        <f>[1]XSsec!Q1059/60</f>
        <v>-4.2255555555555553</v>
      </c>
      <c r="R1061" s="4">
        <f>[1]XSsec!R1059/60</f>
        <v>-3.8562500000000002</v>
      </c>
      <c r="S1061" s="4">
        <f>[1]XSsec!S1059/60</f>
        <v>-4.2270833333333337</v>
      </c>
      <c r="T1061" s="4">
        <f>[1]XSsec!T1059/60</f>
        <v>-4.1266666666666669</v>
      </c>
      <c r="U1061" s="4">
        <f>[1]XSsec!U1059/60</f>
        <v>-3.2944444444444443</v>
      </c>
      <c r="V1061" s="4">
        <f>[1]XSsec!V1059/60</f>
        <v>-3.1560606060606062</v>
      </c>
      <c r="W1061" s="4">
        <f>[1]XSsec!W1059/60</f>
        <v>-4.1875</v>
      </c>
      <c r="X1061" s="4">
        <f>[1]XSsec!X1059/60</f>
        <v>-1.2291666666666667</v>
      </c>
      <c r="Y1061" s="4">
        <f>[1]XSsec!Y1059/60</f>
        <v>-4.6260416666666666</v>
      </c>
      <c r="Z1061" s="4">
        <f>[1]XSsec!Z1059/60</f>
        <v>-3.7843749999999998</v>
      </c>
      <c r="AA1061" s="4">
        <f>[1]XSsec!AA1059/60</f>
        <v>-3.3624999999999998</v>
      </c>
      <c r="AB1061" s="4">
        <f>[1]XSsec!AB1059/60</f>
        <v>-4.4320512820512814</v>
      </c>
      <c r="AC1061" s="4">
        <f>[1]XSsec!AC1059/60</f>
        <v>-3.6516666666666664</v>
      </c>
      <c r="AD1061" s="4">
        <f>[1]XSsec!AD1059/60</f>
        <v>-4.0437500000000002</v>
      </c>
      <c r="AE1061" s="4">
        <f>[1]XSsec!AE1059/60</f>
        <v>-3.3822916666666667</v>
      </c>
      <c r="AF1061" s="4"/>
      <c r="AG1061" s="4">
        <f>[1]XSsec!AG1059/60</f>
        <v>-3.6864341692789968</v>
      </c>
    </row>
    <row r="1062" spans="1:33" x14ac:dyDescent="0.25">
      <c r="A1062" t="s">
        <v>28</v>
      </c>
      <c r="B1062" s="4">
        <f>[1]XSsec!B1060/60</f>
        <v>-2.6523255813953486</v>
      </c>
      <c r="C1062" s="4">
        <f>[1]XSsec!C1060/60</f>
        <v>-2.5961748633879784</v>
      </c>
      <c r="D1062" s="4">
        <f>[1]XSsec!D1060/60</f>
        <v>-2.8454385964912281</v>
      </c>
      <c r="E1062" s="4">
        <f>[1]XSsec!E1060/60</f>
        <v>-3.31740614334471</v>
      </c>
      <c r="F1062" s="4">
        <f>[1]XSsec!F1060/60</f>
        <v>-2.9076502732240437</v>
      </c>
      <c r="G1062" s="4">
        <f>[1]XSsec!G1060/60</f>
        <v>-3.085</v>
      </c>
      <c r="H1062" s="4">
        <f>[1]XSsec!H1060/60</f>
        <v>-3.6090643274853798</v>
      </c>
      <c r="I1062" s="4">
        <f>[1]XSsec!I1060/60</f>
        <v>-3.1346764346764346</v>
      </c>
      <c r="J1062" s="4">
        <f>[1]XSsec!J1060/60</f>
        <v>-3.4485245901639345</v>
      </c>
      <c r="K1062" s="4">
        <f>[1]XSsec!K1060/60</f>
        <v>-3.7881193693693693</v>
      </c>
      <c r="L1062" s="4">
        <f>[1]XSsec!L1060/60</f>
        <v>-3.7256830601092896</v>
      </c>
      <c r="M1062" s="4">
        <f>[1]XSsec!M1060/60</f>
        <v>-4.3613661202185794</v>
      </c>
      <c r="N1062" s="4">
        <f>[1]XSsec!N1060/60</f>
        <v>-4.916557734204793</v>
      </c>
      <c r="O1062" s="4">
        <f>[1]XSsec!O1060/60</f>
        <v>-3.5756410256410258</v>
      </c>
      <c r="P1062" s="4">
        <f>[1]XSsec!P1060/60</f>
        <v>-3.5069213732004427</v>
      </c>
      <c r="Q1062" s="4">
        <f>[1]XSsec!Q1060/60</f>
        <v>-3.9247386759581881</v>
      </c>
      <c r="R1062" s="4">
        <f>[1]XSsec!R1060/60</f>
        <v>-3.9193012600229098</v>
      </c>
      <c r="S1062" s="4">
        <f>[1]XSsec!S1060/60</f>
        <v>-3.6009289617486342</v>
      </c>
      <c r="T1062" s="4">
        <f>[1]XSsec!T1060/60</f>
        <v>-2.6553191489361705</v>
      </c>
      <c r="U1062" s="4">
        <f>[1]XSsec!U1060/60</f>
        <v>-2.0696741854636591</v>
      </c>
      <c r="V1062" s="4">
        <f>[1]XSsec!V1060/60</f>
        <v>-2.9874269005847953</v>
      </c>
      <c r="W1062" s="4">
        <f>[1]XSsec!W1060/60</f>
        <v>-3.962735326688815</v>
      </c>
      <c r="X1062" s="4">
        <f>[1]XSsec!X1060/60</f>
        <v>-2.8791256830601095</v>
      </c>
      <c r="Y1062" s="4">
        <f>[1]XSsec!Y1060/60</f>
        <v>-3.3788377192982457</v>
      </c>
      <c r="Z1062" s="4">
        <f>[1]XSsec!Z1060/60</f>
        <v>-3.65364238410596</v>
      </c>
      <c r="AA1062" s="4">
        <f>[1]XSsec!AA1060/60</f>
        <v>-4.6849337748344366</v>
      </c>
      <c r="AB1062" s="4">
        <f>[1]XSsec!AB1060/60</f>
        <v>-6.5426713947990542</v>
      </c>
      <c r="AC1062" s="4">
        <f>[1]XSsec!AC1060/60</f>
        <v>-1.79375</v>
      </c>
      <c r="AD1062" s="4">
        <f>[1]XSsec!AD1060/60</f>
        <v>-4.3436323366555918</v>
      </c>
      <c r="AE1062" s="4">
        <f>[1]XSsec!AE1060/60</f>
        <v>-4.0515204678362577</v>
      </c>
      <c r="AF1062" s="4"/>
      <c r="AG1062" s="4">
        <f>[1]XSsec!AG1060/60</f>
        <v>-3.5346712458923211</v>
      </c>
    </row>
    <row r="1063" spans="1:33" x14ac:dyDescent="0.25">
      <c r="A1063" t="s">
        <v>444</v>
      </c>
      <c r="B1063" s="4">
        <f>[1]XSsec!B1061/60</f>
        <v>-3.0754901960784315</v>
      </c>
      <c r="C1063" s="4">
        <f>[1]XSsec!C1061/60</f>
        <v>-2.6404761904761904</v>
      </c>
      <c r="D1063" s="4">
        <f>[1]XSsec!D1061/60</f>
        <v>-2.5459595959595958</v>
      </c>
      <c r="E1063" s="4">
        <f>[1]XSsec!E1061/60</f>
        <v>-3.2818627450980391</v>
      </c>
      <c r="F1063" s="4">
        <f>[1]XSsec!F1061/60</f>
        <v>-3.1871428571428573</v>
      </c>
      <c r="G1063" s="4">
        <f>[1]XSsec!G1061/60</f>
        <v>-1.8687499999999999</v>
      </c>
      <c r="H1063" s="4">
        <f>[1]XSsec!H1061/60</f>
        <v>-2.473611111111111</v>
      </c>
      <c r="I1063" s="4">
        <f>[1]XSsec!I1061/60</f>
        <v>-3.1354838709677417</v>
      </c>
      <c r="J1063" s="4">
        <f>[1]XSsec!J1061/60</f>
        <v>-3.0709523809523813</v>
      </c>
      <c r="K1063" s="4">
        <f>[1]XSsec!K1061/60</f>
        <v>-3.1882352941176468</v>
      </c>
      <c r="L1063" s="4">
        <f>[1]XSsec!L1061/60</f>
        <v>-3.0676190476190475</v>
      </c>
      <c r="M1063" s="4">
        <f>[1]XSsec!M1061/60</f>
        <v>-4.7133333333333338</v>
      </c>
      <c r="N1063" s="4">
        <f>[1]XSsec!N1061/60</f>
        <v>-5.59375</v>
      </c>
      <c r="O1063" s="4">
        <f>[1]XSsec!O1061/60</f>
        <v>-2.5575757575757576</v>
      </c>
      <c r="P1063" s="4">
        <f>[1]XSsec!P1061/60</f>
        <v>-2.8911764705882352</v>
      </c>
      <c r="Q1063" s="4">
        <f>[1]XSsec!Q1061/60</f>
        <v>-3.8484848484848486</v>
      </c>
      <c r="R1063" s="4">
        <f>[1]XSsec!R1061/60</f>
        <v>-3.2769607843137254</v>
      </c>
      <c r="S1063" s="4">
        <f>[1]XSsec!S1061/60</f>
        <v>-3.7385714285714284</v>
      </c>
      <c r="T1063" s="4">
        <f>[1]XSsec!T1061/60</f>
        <v>-2.8854166666666665</v>
      </c>
      <c r="U1063" s="4">
        <f>[1]XSsec!U1061/60</f>
        <v>-1.519047619047619</v>
      </c>
      <c r="V1063" s="4">
        <f>[1]XSsec!V1061/60</f>
        <v>-2.7430555555555558</v>
      </c>
      <c r="W1063" s="4">
        <f>[1]XSsec!W1061/60</f>
        <v>-3.7191176470588236</v>
      </c>
      <c r="X1063" s="4">
        <f>[1]XSsec!X1061/60</f>
        <v>-2.3885714285714288</v>
      </c>
      <c r="Y1063" s="4">
        <f>[1]XSsec!Y1061/60</f>
        <v>-2.6828571428571428</v>
      </c>
      <c r="Z1063" s="4">
        <f>[1]XSsec!Z1061/60</f>
        <v>-3.21</v>
      </c>
      <c r="AA1063" s="4">
        <f>[1]XSsec!AA1061/60</f>
        <v>-4.8538095238095247</v>
      </c>
      <c r="AB1063" s="4">
        <f>[1]XSsec!AB1061/60</f>
        <v>-7.0766666666666671</v>
      </c>
      <c r="AC1063" s="4">
        <f>[1]XSsec!AC1061/60</f>
        <v>-0.87575757575757573</v>
      </c>
      <c r="AD1063" s="4">
        <f>[1]XSsec!AD1061/60</f>
        <v>-3.6367647058823533</v>
      </c>
      <c r="AE1063" s="4">
        <f>[1]XSsec!AE1061/60</f>
        <v>-3.3313131313131312</v>
      </c>
      <c r="AF1063" s="4"/>
      <c r="AG1063" s="4">
        <f>[1]XSsec!AG1061/60</f>
        <v>-3.2633175279962758</v>
      </c>
    </row>
    <row r="1064" spans="1:33" x14ac:dyDescent="0.25">
      <c r="A1064" t="s">
        <v>445</v>
      </c>
      <c r="B1064" s="4">
        <f>[1]XSsec!B1062/60</f>
        <v>-1.3274193548387097</v>
      </c>
      <c r="C1064" s="4">
        <f>[1]XSsec!C1062/60</f>
        <v>-1.967741935483871</v>
      </c>
      <c r="D1064" s="4">
        <f>[1]XSsec!D1062/60</f>
        <v>-1.6568965517241379</v>
      </c>
      <c r="E1064" s="4">
        <f>[1]XSsec!E1062/60</f>
        <v>-2.1949999999999998</v>
      </c>
      <c r="F1064" s="4">
        <f>[1]XSsec!F1062/60</f>
        <v>-1.7258064516129032</v>
      </c>
      <c r="G1064" s="4">
        <f>[1]XSsec!G1062/60</f>
        <v>-2.4566666666666666</v>
      </c>
      <c r="H1064" s="4">
        <f>[1]XSsec!H1062/60</f>
        <v>-2.3069444444444445</v>
      </c>
      <c r="I1064" s="4">
        <f>[1]XSsec!I1062/60</f>
        <v>-2.0892857142857144</v>
      </c>
      <c r="J1064" s="4">
        <f>[1]XSsec!J1062/60</f>
        <v>-2.2612903225806451</v>
      </c>
      <c r="K1064" s="4">
        <f>[1]XSsec!K1062/60</f>
        <v>-3.11</v>
      </c>
      <c r="L1064" s="4">
        <f>[1]XSsec!L1062/60</f>
        <v>-2.6446236559139789</v>
      </c>
      <c r="M1064" s="4">
        <f>[1]XSsec!M1062/60</f>
        <v>-3.7236559139784946</v>
      </c>
      <c r="N1064" s="4">
        <f>[1]XSsec!N1062/60</f>
        <v>-5.5277777777777777</v>
      </c>
      <c r="O1064" s="4">
        <f>[1]XSsec!O1062/60</f>
        <v>-1.7727272727272727</v>
      </c>
      <c r="P1064" s="4">
        <f>[1]XSsec!P1062/60</f>
        <v>-2.459677419354839</v>
      </c>
      <c r="Q1064" s="4">
        <f>[1]XSsec!Q1062/60</f>
        <v>-3.2195402298850575</v>
      </c>
      <c r="R1064" s="4">
        <f>[1]XSsec!R1062/60</f>
        <v>-2.6477777777777778</v>
      </c>
      <c r="S1064" s="4">
        <f>[1]XSsec!S1062/60</f>
        <v>-2.8209677419354837</v>
      </c>
      <c r="T1064" s="4">
        <f>[1]XSsec!T1062/60</f>
        <v>-1.9367816091954024</v>
      </c>
      <c r="U1064" s="4">
        <f>[1]XSsec!U1062/60</f>
        <v>-1.1243589743589744</v>
      </c>
      <c r="V1064" s="4">
        <f>[1]XSsec!V1062/60</f>
        <v>-1.8388888888888888</v>
      </c>
      <c r="W1064" s="4">
        <f>[1]XSsec!W1062/60</f>
        <v>-3.2682795698924729</v>
      </c>
      <c r="X1064" s="4">
        <f>[1]XSsec!X1062/60</f>
        <v>-1.9516129032258065</v>
      </c>
      <c r="Y1064" s="4">
        <f>[1]XSsec!Y1062/60</f>
        <v>-2.3865591397849459</v>
      </c>
      <c r="Z1064" s="4">
        <f>[1]XSsec!Z1062/60</f>
        <v>-2.9639784946236558</v>
      </c>
      <c r="AA1064" s="4">
        <f>[1]XSsec!AA1062/60</f>
        <v>-4.1849462365591394</v>
      </c>
      <c r="AB1064" s="4">
        <f>[1]XSsec!AB1062/60</f>
        <v>-5.8892857142857142</v>
      </c>
      <c r="AC1064" s="4">
        <f>[1]XSsec!AC1062/60</f>
        <v>-0.69696969696969702</v>
      </c>
      <c r="AD1064" s="4">
        <f>[1]XSsec!AD1062/60</f>
        <v>-2.5252688172043012</v>
      </c>
      <c r="AE1064" s="4">
        <f>[1]XSsec!AE1062/60</f>
        <v>-3.0678160919540227</v>
      </c>
      <c r="AF1064" s="4"/>
      <c r="AG1064" s="4">
        <f>[1]XSsec!AG1062/60</f>
        <v>-2.5955933224502488</v>
      </c>
    </row>
    <row r="1065" spans="1:33" x14ac:dyDescent="0.25">
      <c r="A1065" t="s">
        <v>446</v>
      </c>
      <c r="B1065" s="4">
        <f>[1]XSsec!B1063/60</f>
        <v>-0.8086021505376344</v>
      </c>
      <c r="C1065" s="4">
        <f>[1]XSsec!C1063/60</f>
        <v>-1.368279569892473</v>
      </c>
      <c r="D1065" s="4">
        <f>[1]XSsec!D1063/60</f>
        <v>-2.0396551724137932</v>
      </c>
      <c r="E1065" s="4">
        <f>[1]XSsec!E1063/60</f>
        <v>-1.7650000000000001</v>
      </c>
      <c r="F1065" s="4">
        <f>[1]XSsec!F1063/60</f>
        <v>-1.3596774193548387</v>
      </c>
      <c r="G1065" s="4">
        <f>[1]XSsec!G1063/60</f>
        <v>-2.548888888888889</v>
      </c>
      <c r="H1065" s="4">
        <f>[1]XSsec!H1063/60</f>
        <v>-3.1111111111111112</v>
      </c>
      <c r="I1065" s="4">
        <f>[1]XSsec!I1063/60</f>
        <v>-2.1672619047619048</v>
      </c>
      <c r="J1065" s="4">
        <f>[1]XSsec!J1063/60</f>
        <v>-2.7483870967741937</v>
      </c>
      <c r="K1065" s="4">
        <f>[1]XSsec!K1063/60</f>
        <v>-2.7949999999999999</v>
      </c>
      <c r="L1065" s="4">
        <f>[1]XSsec!L1063/60</f>
        <v>-3.2338709677419355</v>
      </c>
      <c r="M1065" s="4">
        <f>[1]XSsec!M1063/60</f>
        <v>-3.4026881720430109</v>
      </c>
      <c r="N1065" s="4">
        <f>[1]XSsec!N1063/60</f>
        <v>-5.4766666666666675</v>
      </c>
      <c r="O1065" s="4">
        <f>[1]XSsec!O1063/60</f>
        <v>-2.437878787878788</v>
      </c>
      <c r="P1065" s="4">
        <f>[1]XSsec!P1063/60</f>
        <v>-2.4833333333333334</v>
      </c>
      <c r="Q1065" s="4">
        <f>[1]XSsec!Q1063/60</f>
        <v>-2.6183908045977011</v>
      </c>
      <c r="R1065" s="4">
        <f>[1]XSsec!R1063/60</f>
        <v>-2.6544444444444446</v>
      </c>
      <c r="S1065" s="4">
        <f>[1]XSsec!S1063/60</f>
        <v>-2.3795698924731186</v>
      </c>
      <c r="T1065" s="4">
        <f>[1]XSsec!T1063/60</f>
        <v>-1.3178160919540229</v>
      </c>
      <c r="U1065" s="4">
        <f>[1]XSsec!U1063/60</f>
        <v>-1.5384615384615385</v>
      </c>
      <c r="V1065" s="4">
        <f>[1]XSsec!V1063/60</f>
        <v>-2.2222222222222223</v>
      </c>
      <c r="W1065" s="4">
        <f>[1]XSsec!W1063/60</f>
        <v>-2.9591397849462369</v>
      </c>
      <c r="X1065" s="4">
        <f>[1]XSsec!X1063/60</f>
        <v>-1.8725806451612903</v>
      </c>
      <c r="Y1065" s="4">
        <f>[1]XSsec!Y1063/60</f>
        <v>-2.2333333333333334</v>
      </c>
      <c r="Z1065" s="4">
        <f>[1]XSsec!Z1063/60</f>
        <v>-3.0360215053763442</v>
      </c>
      <c r="AA1065" s="4">
        <f>[1]XSsec!AA1063/60</f>
        <v>-4.1354838709677422</v>
      </c>
      <c r="AB1065" s="4">
        <f>[1]XSsec!AB1063/60</f>
        <v>-6.961904761904762</v>
      </c>
      <c r="AC1065" s="4">
        <f>[1]XSsec!AC1063/60</f>
        <v>-1.2469696969696968</v>
      </c>
      <c r="AD1065" s="4">
        <f>[1]XSsec!AD1063/60</f>
        <v>-2.9720430107526878</v>
      </c>
      <c r="AE1065" s="4">
        <f>[1]XSsec!AE1063/60</f>
        <v>-3.4609195402298853</v>
      </c>
      <c r="AF1065" s="4"/>
      <c r="AG1065" s="4">
        <f>[1]XSsec!AG1063/60</f>
        <v>-2.5694463878524045</v>
      </c>
    </row>
    <row r="1066" spans="1:33" x14ac:dyDescent="0.25">
      <c r="A1066" t="s">
        <v>452</v>
      </c>
      <c r="B1066" s="4">
        <f>[1]XSsec!B1064/60</f>
        <v>-2.2629032258064519</v>
      </c>
      <c r="C1066" s="4">
        <f>[1]XSsec!C1064/60</f>
        <v>-2.5252688172043012</v>
      </c>
      <c r="D1066" s="4">
        <f>[1]XSsec!D1064/60</f>
        <v>-2.7350574712643678</v>
      </c>
      <c r="E1066" s="4">
        <f>[1]XSsec!E1064/60</f>
        <v>-3.1872222222222222</v>
      </c>
      <c r="F1066" s="4">
        <f>[1]XSsec!F1064/60</f>
        <v>-2.9908602150537633</v>
      </c>
      <c r="G1066" s="4">
        <f>[1]XSsec!G1064/60</f>
        <v>-3.0711111111111111</v>
      </c>
      <c r="H1066" s="4">
        <f>[1]XSsec!H1064/60</f>
        <v>-4.0291666666666668</v>
      </c>
      <c r="I1066" s="4">
        <f>[1]XSsec!I1064/60</f>
        <v>-3.1392857142857142</v>
      </c>
      <c r="J1066" s="4">
        <f>[1]XSsec!J1064/60</f>
        <v>-4.182795698924731</v>
      </c>
      <c r="K1066" s="4">
        <f>[1]XSsec!K1064/60</f>
        <v>-4.2355555555555551</v>
      </c>
      <c r="L1066" s="4">
        <f>[1]XSsec!L1064/60</f>
        <v>-3.7317204301075271</v>
      </c>
      <c r="M1066" s="4">
        <f>[1]XSsec!M1064/60</f>
        <v>-4.9629032258064516</v>
      </c>
      <c r="N1066" s="4">
        <f>[1]XSsec!N1064/60</f>
        <v>-6.692222222222223</v>
      </c>
      <c r="O1066" s="4">
        <f>[1]XSsec!O1064/60</f>
        <v>-3.6287878787878785</v>
      </c>
      <c r="P1066" s="4">
        <f>[1]XSsec!P1064/60</f>
        <v>-4.0440860215053762</v>
      </c>
      <c r="Q1066" s="4">
        <f>[1]XSsec!Q1064/60</f>
        <v>-4.0931034482758619</v>
      </c>
      <c r="R1066" s="4">
        <f>[1]XSsec!R1064/60</f>
        <v>-3.9611111111111108</v>
      </c>
      <c r="S1066" s="4">
        <f>[1]XSsec!S1064/60</f>
        <v>-3.8430107526881723</v>
      </c>
      <c r="T1066" s="4">
        <f>[1]XSsec!T1064/60</f>
        <v>-2.7804597701149425</v>
      </c>
      <c r="U1066" s="4">
        <f>[1]XSsec!U1064/60</f>
        <v>-2.3333333333333335</v>
      </c>
      <c r="V1066" s="4">
        <f>[1]XSsec!V1064/60</f>
        <v>-3.3791666666666669</v>
      </c>
      <c r="W1066" s="4">
        <f>[1]XSsec!W1064/60</f>
        <v>-4.1387096774193548</v>
      </c>
      <c r="X1066" s="4">
        <f>[1]XSsec!X1064/60</f>
        <v>-3.3177419354838711</v>
      </c>
      <c r="Y1066" s="4">
        <f>[1]XSsec!Y1064/60</f>
        <v>-3.389784946236559</v>
      </c>
      <c r="Z1066" s="4">
        <f>[1]XSsec!Z1064/60</f>
        <v>-4.2672043010752692</v>
      </c>
      <c r="AA1066" s="4">
        <f>[1]XSsec!AA1064/60</f>
        <v>-5.4198924731182796</v>
      </c>
      <c r="AB1066" s="4">
        <f>[1]XSsec!AB1064/60</f>
        <v>-7.8928571428571423</v>
      </c>
      <c r="AC1066" s="4">
        <f>[1]XSsec!AC1064/60</f>
        <v>-2.1863636363636365</v>
      </c>
      <c r="AD1066" s="4">
        <f>[1]XSsec!AD1064/60</f>
        <v>-4.1166666666666663</v>
      </c>
      <c r="AE1066" s="4">
        <f>[1]XSsec!AE1064/60</f>
        <v>-4.5321839080459769</v>
      </c>
      <c r="AF1066" s="4"/>
      <c r="AG1066" s="4">
        <f>[1]XSsec!AG1064/60</f>
        <v>-3.78958365723466</v>
      </c>
    </row>
    <row r="1067" spans="1:33" x14ac:dyDescent="0.25">
      <c r="A1067" t="s">
        <v>447</v>
      </c>
      <c r="B1067" s="4">
        <f>[1]XSsec!B1065/60</f>
        <v>-5.821568627450981</v>
      </c>
      <c r="C1067" s="4">
        <f>[1]XSsec!C1065/60</f>
        <v>-4.7</v>
      </c>
      <c r="D1067" s="4">
        <f>[1]XSsec!D1065/60</f>
        <v>-5.2252525252525253</v>
      </c>
      <c r="E1067" s="4">
        <f>[1]XSsec!E1065/60</f>
        <v>-5.4921568627450972</v>
      </c>
      <c r="F1067" s="4">
        <f>[1]XSsec!F1065/60</f>
        <v>-5.6052380952380947</v>
      </c>
      <c r="G1067" s="4">
        <f>[1]XSsec!G1065/60</f>
        <v>-5.109375</v>
      </c>
      <c r="H1067" s="4">
        <f>[1]XSsec!H1065/60</f>
        <v>-5.9430555555555555</v>
      </c>
      <c r="I1067" s="4">
        <f>[1]XSsec!I1065/60</f>
        <v>-5.5247311827956995</v>
      </c>
      <c r="J1067" s="4">
        <f>[1]XSsec!J1065/60</f>
        <v>-5.5952380952380958</v>
      </c>
      <c r="K1067" s="4">
        <f>[1]XSsec!K1065/60</f>
        <v>-5.894117647058823</v>
      </c>
      <c r="L1067" s="4">
        <f>[1]XSsec!L1065/60</f>
        <v>-5.0333333333333332</v>
      </c>
      <c r="M1067" s="4">
        <f>[1]XSsec!M1065/60</f>
        <v>-7.2938095238095242</v>
      </c>
      <c r="N1067" s="4">
        <f>[1]XSsec!N1065/60</f>
        <v>-6.9260416666666664</v>
      </c>
      <c r="O1067" s="4">
        <f>[1]XSsec!O1065/60</f>
        <v>-5.5272727272727273</v>
      </c>
      <c r="P1067" s="4">
        <f>[1]XSsec!P1065/60</f>
        <v>-5.5691176470588228</v>
      </c>
      <c r="Q1067" s="4">
        <f>[1]XSsec!Q1065/60</f>
        <v>-6.5949494949494945</v>
      </c>
      <c r="R1067" s="4">
        <f>[1]XSsec!R1065/60</f>
        <v>-5.6176470588235299</v>
      </c>
      <c r="S1067" s="4">
        <f>[1]XSsec!S1065/60</f>
        <v>-6.3495238095238102</v>
      </c>
      <c r="T1067" s="4">
        <f>[1]XSsec!T1065/60</f>
        <v>-5.3515625</v>
      </c>
      <c r="U1067" s="4">
        <f>[1]XSsec!U1065/60</f>
        <v>-3.5880952380952378</v>
      </c>
      <c r="V1067" s="4">
        <f>[1]XSsec!V1065/60</f>
        <v>-6.875</v>
      </c>
      <c r="W1067" s="4">
        <f>[1]XSsec!W1065/60</f>
        <v>-5.9794117647058824</v>
      </c>
      <c r="X1067" s="4">
        <f>[1]XSsec!X1065/60</f>
        <v>-5.0990476190476191</v>
      </c>
      <c r="Y1067" s="4">
        <f>[1]XSsec!Y1065/60</f>
        <v>-5.3657142857142857</v>
      </c>
      <c r="Z1067" s="4">
        <f>[1]XSsec!Z1065/60</f>
        <v>-5.5961904761904755</v>
      </c>
      <c r="AA1067" s="4">
        <f>[1]XSsec!AA1065/60</f>
        <v>-7.6871428571428577</v>
      </c>
      <c r="AB1067" s="4">
        <f>[1]XSsec!AB1065/60</f>
        <v>-9.7355555555555551</v>
      </c>
      <c r="AC1067" s="4">
        <f>[1]XSsec!AC1065/60</f>
        <v>-3.915151515151515</v>
      </c>
      <c r="AD1067" s="4">
        <f>[1]XSsec!AD1065/60</f>
        <v>-6.2401960784313726</v>
      </c>
      <c r="AE1067" s="4">
        <f>[1]XSsec!AE1065/60</f>
        <v>-5.559595959595959</v>
      </c>
      <c r="AF1067" s="4"/>
      <c r="AG1067" s="4">
        <f>[1]XSsec!AG1065/60</f>
        <v>-5.807433102991987</v>
      </c>
    </row>
    <row r="1068" spans="1:33" x14ac:dyDescent="0.25">
      <c r="A1068" t="s">
        <v>448</v>
      </c>
      <c r="B1068" s="4">
        <f>[1]XSsec!B1066/60</f>
        <v>-28.261111111111113</v>
      </c>
      <c r="C1068" s="4">
        <f>[1]XSsec!C1066/60</f>
        <v>-23.183333333333334</v>
      </c>
      <c r="D1068" s="4">
        <f>[1]XSsec!D1066/60</f>
        <v>-16.649999999999999</v>
      </c>
      <c r="E1068" s="4">
        <f>[1]XSsec!E1066/60</f>
        <v>-25.633333333333333</v>
      </c>
      <c r="F1068" s="4">
        <f>[1]XSsec!F1066/60</f>
        <v>-27.895833333333332</v>
      </c>
      <c r="G1068" s="4">
        <f>[1]XSsec!G1066/60</f>
        <v>-14.366666666666667</v>
      </c>
      <c r="H1068" s="4">
        <f>[1]XSsec!H1066/60</f>
        <v>0</v>
      </c>
      <c r="I1068" s="4">
        <f>[1]XSsec!I1066/60</f>
        <v>-12.988888888888889</v>
      </c>
      <c r="J1068" s="4">
        <f>[1]XSsec!J1066/60</f>
        <v>-13.108333333333333</v>
      </c>
      <c r="K1068" s="4">
        <f>[1]XSsec!K1066/60</f>
        <v>-13.833333333333334</v>
      </c>
      <c r="L1068" s="4">
        <f>[1]XSsec!L1066/60</f>
        <v>-25.625</v>
      </c>
      <c r="M1068" s="4">
        <f>[1]XSsec!M1066/60</f>
        <v>-24.425000000000001</v>
      </c>
      <c r="N1068" s="4">
        <f>[1]XSsec!N1066/60</f>
        <v>-14.7</v>
      </c>
      <c r="O1068" s="4">
        <f>[1]XSsec!O1066/60</f>
        <v>0</v>
      </c>
      <c r="P1068" s="4">
        <f>[1]XSsec!P1066/60</f>
        <v>-26.261111111111113</v>
      </c>
      <c r="Q1068" s="4">
        <f>[1]XSsec!Q1066/60</f>
        <v>-15.725</v>
      </c>
      <c r="R1068" s="4">
        <f>[1]XSsec!R1066/60</f>
        <v>-15.55</v>
      </c>
      <c r="S1068" s="4">
        <f>[1]XSsec!S1066/60</f>
        <v>-24.274999999999999</v>
      </c>
      <c r="T1068" s="4">
        <f>[1]XSsec!T1066/60</f>
        <v>-18.62777777777778</v>
      </c>
      <c r="U1068" s="4">
        <f>[1]XSsec!U1066/60</f>
        <v>-15.25</v>
      </c>
      <c r="V1068" s="4">
        <f>[1]XSsec!V1066/60</f>
        <v>0</v>
      </c>
      <c r="W1068" s="4">
        <f>[1]XSsec!W1066/60</f>
        <v>-17.022222222222222</v>
      </c>
      <c r="X1068" s="4">
        <f>[1]XSsec!X1066/60</f>
        <v>-16.645833333333332</v>
      </c>
      <c r="Y1068" s="4">
        <f>[1]XSsec!Y1066/60</f>
        <v>-16.149999999999999</v>
      </c>
      <c r="Z1068" s="4">
        <f>[1]XSsec!Z1066/60</f>
        <v>-9.2541666666666664</v>
      </c>
      <c r="AA1068" s="4">
        <f>[1]XSsec!AA1066/60</f>
        <v>-9.9499999999999993</v>
      </c>
      <c r="AB1068" s="4">
        <f>[1]XSsec!AB1066/60</f>
        <v>-15.2</v>
      </c>
      <c r="AC1068" s="4">
        <f>[1]XSsec!AC1066/60</f>
        <v>0</v>
      </c>
      <c r="AD1068" s="4">
        <f>[1]XSsec!AD1066/60</f>
        <v>-30.416666666666668</v>
      </c>
      <c r="AE1068" s="4">
        <f>[1]XSsec!AE1066/60</f>
        <v>-16.229166666666668</v>
      </c>
      <c r="AF1068" s="4"/>
      <c r="AG1068" s="4">
        <f>[1]XSsec!AG1066/60</f>
        <v>-18.954338442565184</v>
      </c>
    </row>
    <row r="1069" spans="1:33" x14ac:dyDescent="0.25">
      <c r="A1069" t="s">
        <v>426</v>
      </c>
      <c r="B1069" s="4">
        <f>[1]XSsec!B1067/60</f>
        <v>-2.9885057471264367E-2</v>
      </c>
      <c r="C1069" s="4">
        <f>[1]XSsec!C1067/60</f>
        <v>0.38908045977011496</v>
      </c>
      <c r="D1069" s="4">
        <f>[1]XSsec!D1067/60</f>
        <v>-0.32777777777777778</v>
      </c>
      <c r="E1069" s="4">
        <f>[1]XSsec!E1067/60</f>
        <v>-0.89629629629629626</v>
      </c>
      <c r="F1069" s="4">
        <f>[1]XSsec!F1067/60</f>
        <v>-0.7614942528735632</v>
      </c>
      <c r="G1069" s="4">
        <f>[1]XSsec!G1067/60</f>
        <v>-3.2855555555555553</v>
      </c>
      <c r="H1069" s="4">
        <f>[1]XSsec!H1067/60</f>
        <v>-3.0550000000000002</v>
      </c>
      <c r="I1069" s="4">
        <f>[1]XSsec!I1067/60</f>
        <v>-2.2057692307692305</v>
      </c>
      <c r="J1069" s="4">
        <f>[1]XSsec!J1067/60</f>
        <v>-1.460344827586207</v>
      </c>
      <c r="K1069" s="4">
        <f>[1]XSsec!K1067/60</f>
        <v>-4.0107142857142852</v>
      </c>
      <c r="L1069" s="4">
        <f>[1]XSsec!L1067/60</f>
        <v>-0.9264367816091954</v>
      </c>
      <c r="M1069" s="4">
        <f>[1]XSsec!M1067/60</f>
        <v>-0.27873563218390807</v>
      </c>
      <c r="N1069" s="4">
        <f>[1]XSsec!N1067/60</f>
        <v>0.60555555555555562</v>
      </c>
      <c r="O1069" s="4">
        <f>[1]XSsec!O1067/60</f>
        <v>-2.6259259259259258</v>
      </c>
      <c r="P1069" s="4">
        <f>[1]XSsec!P1067/60</f>
        <v>-0.76839080459770115</v>
      </c>
      <c r="Q1069" s="4">
        <f>[1]XSsec!Q1067/60</f>
        <v>-2.4975308641975307</v>
      </c>
      <c r="R1069" s="4">
        <f>[1]XSsec!R1067/60</f>
        <v>-3.5474358974358973</v>
      </c>
      <c r="S1069" s="4">
        <f>[1]XSsec!S1067/60</f>
        <v>0.23678160919540231</v>
      </c>
      <c r="T1069" s="4">
        <f>[1]XSsec!T1067/60</f>
        <v>-0.52345679012345681</v>
      </c>
      <c r="U1069" s="4">
        <f>[1]XSsec!U1067/60</f>
        <v>-1.2320512820512819</v>
      </c>
      <c r="V1069" s="4">
        <f>[1]XSsec!V1067/60</f>
        <v>-0.61333333333333329</v>
      </c>
      <c r="W1069" s="4">
        <f>[1]XSsec!W1067/60</f>
        <v>-0.67471264367816097</v>
      </c>
      <c r="X1069" s="4">
        <f>[1]XSsec!X1067/60</f>
        <v>-1.0603448275862069</v>
      </c>
      <c r="Y1069" s="4">
        <f>[1]XSsec!Y1067/60</f>
        <v>-2.4500000000000002</v>
      </c>
      <c r="Z1069" s="4">
        <f>[1]XSsec!Z1067/60</f>
        <v>-1.7523809523809524</v>
      </c>
      <c r="AA1069" s="4">
        <f>[1]XSsec!AA1067/60</f>
        <v>-2.6517857142857144</v>
      </c>
      <c r="AB1069" s="4">
        <f>[1]XSsec!AB1067/60</f>
        <v>-1.8987179487179486</v>
      </c>
      <c r="AC1069" s="4">
        <f>[1]XSsec!AC1067/60</f>
        <v>-3.7037037037037034E-3</v>
      </c>
      <c r="AD1069" s="4">
        <f>[1]XSsec!AD1067/60</f>
        <v>-5.2224137931034482</v>
      </c>
      <c r="AE1069" s="4">
        <f>[1]XSsec!AE1067/60</f>
        <v>-3.5586419753086416</v>
      </c>
      <c r="AF1069" s="4"/>
      <c r="AG1069" s="4">
        <f>[1]XSsec!AG1067/60</f>
        <v>-1.6101791627321371</v>
      </c>
    </row>
    <row r="1070" spans="1:33" x14ac:dyDescent="0.25">
      <c r="A1070" t="s">
        <v>449</v>
      </c>
      <c r="B1070" s="4">
        <f>[1]XSsec!B1068/60</f>
        <v>-3.4183908045977009</v>
      </c>
      <c r="C1070" s="4">
        <f>[1]XSsec!C1068/60</f>
        <v>-3.686781609195402</v>
      </c>
      <c r="D1070" s="4">
        <f>[1]XSsec!D1068/60</f>
        <v>-5.1648148148148154</v>
      </c>
      <c r="E1070" s="4">
        <f>[1]XSsec!E1068/60</f>
        <v>-5.25</v>
      </c>
      <c r="F1070" s="4">
        <f>[1]XSsec!F1068/60</f>
        <v>-4.1603448275862069</v>
      </c>
      <c r="G1070" s="4">
        <f>[1]XSsec!G1068/60</f>
        <v>-5.7888888888888888</v>
      </c>
      <c r="H1070" s="4">
        <f>[1]XSsec!H1068/60</f>
        <v>-6.3816666666666659</v>
      </c>
      <c r="I1070" s="4">
        <f>[1]XSsec!I1068/60</f>
        <v>-3.7217948717948719</v>
      </c>
      <c r="J1070" s="4">
        <f>[1]XSsec!J1068/60</f>
        <v>-5.3994252873563218</v>
      </c>
      <c r="K1070" s="4">
        <f>[1]XSsec!K1068/60</f>
        <v>-5.5357142857142865</v>
      </c>
      <c r="L1070" s="4">
        <f>[1]XSsec!L1068/60</f>
        <v>-5.733908045977012</v>
      </c>
      <c r="M1070" s="4">
        <f>[1]XSsec!M1068/60</f>
        <v>-5.3425287356321842</v>
      </c>
      <c r="N1070" s="4">
        <f>[1]XSsec!N1068/60</f>
        <v>-8.35</v>
      </c>
      <c r="O1070" s="4">
        <f>[1]XSsec!O1068/60</f>
        <v>-7.6240740740740742</v>
      </c>
      <c r="P1070" s="4">
        <f>[1]XSsec!P1068/60</f>
        <v>-5.8229885057471256</v>
      </c>
      <c r="Q1070" s="4">
        <f>[1]XSsec!Q1068/60</f>
        <v>-5.492592592592592</v>
      </c>
      <c r="R1070" s="4">
        <f>[1]XSsec!R1068/60</f>
        <v>-5.6952380952380954</v>
      </c>
      <c r="S1070" s="4">
        <f>[1]XSsec!S1068/60</f>
        <v>-5.4258620689655173</v>
      </c>
      <c r="T1070" s="4">
        <f>[1]XSsec!T1068/60</f>
        <v>-3.8333333333333335</v>
      </c>
      <c r="U1070" s="4">
        <f>[1]XSsec!U1068/60</f>
        <v>-4.588461538461539</v>
      </c>
      <c r="V1070" s="4">
        <f>[1]XSsec!V1068/60</f>
        <v>-3.4050000000000002</v>
      </c>
      <c r="W1070" s="4">
        <f>[1]XSsec!W1068/60</f>
        <v>-6.5454022988505747</v>
      </c>
      <c r="X1070" s="4">
        <f>[1]XSsec!X1068/60</f>
        <v>-4.317241379310345</v>
      </c>
      <c r="Y1070" s="4">
        <f>[1]XSsec!Y1068/60</f>
        <v>-5.6879310344827587</v>
      </c>
      <c r="Z1070" s="4">
        <f>[1]XSsec!Z1068/60</f>
        <v>-5.8568965517241374</v>
      </c>
      <c r="AA1070" s="4">
        <f>[1]XSsec!AA1068/60</f>
        <v>-6.5758620689655176</v>
      </c>
      <c r="AB1070" s="4">
        <f>[1]XSsec!AB1068/60</f>
        <v>-9.1797619047619055</v>
      </c>
      <c r="AC1070" s="4">
        <f>[1]XSsec!AC1068/60</f>
        <v>-4.3296296296296299</v>
      </c>
      <c r="AD1070" s="4">
        <f>[1]XSsec!AD1068/60</f>
        <v>-6.347701149425288</v>
      </c>
      <c r="AE1070" s="4">
        <f>[1]XSsec!AE1068/60</f>
        <v>-6.7308641975308641</v>
      </c>
      <c r="AF1070" s="4"/>
      <c r="AG1070" s="4">
        <f>[1]XSsec!AG1068/60</f>
        <v>-5.4273394165114839</v>
      </c>
    </row>
    <row r="1071" spans="1:33" x14ac:dyDescent="0.25">
      <c r="A1071" t="s">
        <v>450</v>
      </c>
      <c r="B1071" s="4">
        <f>[1]XSsec!B1069/60</f>
        <v>-4.5960784313725487</v>
      </c>
      <c r="C1071" s="4">
        <f>[1]XSsec!C1069/60</f>
        <v>-3.6199999999999997</v>
      </c>
      <c r="D1071" s="4">
        <f>[1]XSsec!D1069/60</f>
        <v>-3.2398989898989901</v>
      </c>
      <c r="E1071" s="4">
        <f>[1]XSsec!E1069/60</f>
        <v>-4.2495098039215682</v>
      </c>
      <c r="F1071" s="4">
        <f>[1]XSsec!F1069/60</f>
        <v>-3.0161904761904759</v>
      </c>
      <c r="G1071" s="4">
        <f>[1]XSsec!G1069/60</f>
        <v>-4.0552083333333337</v>
      </c>
      <c r="H1071" s="4">
        <f>[1]XSsec!H1069/60</f>
        <v>-4.2944444444444452</v>
      </c>
      <c r="I1071" s="4">
        <f>[1]XSsec!I1069/60</f>
        <v>-4.6983870967741934</v>
      </c>
      <c r="J1071" s="4">
        <f>[1]XSsec!J1069/60</f>
        <v>-4.4457142857142857</v>
      </c>
      <c r="K1071" s="4">
        <f>[1]XSsec!K1069/60</f>
        <v>-2.7970588235294116</v>
      </c>
      <c r="L1071" s="4">
        <f>[1]XSsec!L1069/60</f>
        <v>-4.95</v>
      </c>
      <c r="M1071" s="4">
        <f>[1]XSsec!M1069/60</f>
        <v>-5.4066666666666663</v>
      </c>
      <c r="N1071" s="4">
        <f>[1]XSsec!N1069/60</f>
        <v>-5.4052083333333334</v>
      </c>
      <c r="O1071" s="4">
        <f>[1]XSsec!O1069/60</f>
        <v>-5.8545454545454545</v>
      </c>
      <c r="P1071" s="4">
        <f>[1]XSsec!P1069/60</f>
        <v>-4.3651960784313726</v>
      </c>
      <c r="Q1071" s="4">
        <f>[1]XSsec!Q1069/60</f>
        <v>-4.5712121212121213</v>
      </c>
      <c r="R1071" s="4">
        <f>[1]XSsec!R1069/60</f>
        <v>-3.9965686274509804</v>
      </c>
      <c r="S1071" s="4">
        <f>[1]XSsec!S1069/60</f>
        <v>-4.3890476190476191</v>
      </c>
      <c r="T1071" s="4">
        <f>[1]XSsec!T1069/60</f>
        <v>-3.0473958333333333</v>
      </c>
      <c r="U1071" s="4">
        <f>[1]XSsec!U1069/60</f>
        <v>-2.6309523809523809</v>
      </c>
      <c r="V1071" s="4">
        <f>[1]XSsec!V1069/60</f>
        <v>-6.7874999999999996</v>
      </c>
      <c r="W1071" s="4">
        <f>[1]XSsec!W1069/60</f>
        <v>-5.3411764705882359</v>
      </c>
      <c r="X1071" s="4">
        <f>[1]XSsec!X1069/60</f>
        <v>-3.4238095238095236</v>
      </c>
      <c r="Y1071" s="4">
        <f>[1]XSsec!Y1069/60</f>
        <v>-3.5342857142857143</v>
      </c>
      <c r="Z1071" s="4">
        <f>[1]XSsec!Z1069/60</f>
        <v>-4.0704761904761906</v>
      </c>
      <c r="AA1071" s="4">
        <f>[1]XSsec!AA1069/60</f>
        <v>-4.019047619047619</v>
      </c>
      <c r="AB1071" s="4">
        <f>[1]XSsec!AB1069/60</f>
        <v>-8.7633333333333319</v>
      </c>
      <c r="AC1071" s="4">
        <f>[1]XSsec!AC1069/60</f>
        <v>-3.812121212121212</v>
      </c>
      <c r="AD1071" s="4">
        <f>[1]XSsec!AD1069/60</f>
        <v>-4.7205882352941178</v>
      </c>
      <c r="AE1071" s="4">
        <f>[1]XSsec!AE1069/60</f>
        <v>-1.8257575757575757</v>
      </c>
      <c r="AF1071" s="4"/>
      <c r="AG1071" s="4">
        <f>[1]XSsec!AG1069/60</f>
        <v>-4.1690563785559975</v>
      </c>
    </row>
    <row r="1072" spans="1:33" x14ac:dyDescent="0.25">
      <c r="A1072" t="s">
        <v>451</v>
      </c>
      <c r="B1072" s="4">
        <f>[1]XSsec!B1070/60</f>
        <v>-0.63563218390804599</v>
      </c>
      <c r="C1072" s="4">
        <f>[1]XSsec!C1070/60</f>
        <v>-1.3155172413793104</v>
      </c>
      <c r="D1072" s="4">
        <f>[1]XSsec!D1070/60</f>
        <v>-1.6907407407407407</v>
      </c>
      <c r="E1072" s="4">
        <f>[1]XSsec!E1070/60</f>
        <v>-1.7148148148148148</v>
      </c>
      <c r="F1072" s="4">
        <f>[1]XSsec!F1070/60</f>
        <v>-1.0637931034482759</v>
      </c>
      <c r="G1072" s="4">
        <f>[1]XSsec!G1070/60</f>
        <v>-2.157777777777778</v>
      </c>
      <c r="H1072" s="4">
        <f>[1]XSsec!H1070/60</f>
        <v>-3.6916666666666669</v>
      </c>
      <c r="I1072" s="4">
        <f>[1]XSsec!I1070/60</f>
        <v>-1.5403846153846152</v>
      </c>
      <c r="J1072" s="4">
        <f>[1]XSsec!J1070/60</f>
        <v>-1.7959770114942528</v>
      </c>
      <c r="K1072" s="4">
        <f>[1]XSsec!K1070/60</f>
        <v>-2.5833333333333335</v>
      </c>
      <c r="L1072" s="4">
        <f>[1]XSsec!L1070/60</f>
        <v>-3.117816091954023</v>
      </c>
      <c r="M1072" s="4">
        <f>[1]XSsec!M1070/60</f>
        <v>-2.9396551724137931</v>
      </c>
      <c r="N1072" s="4">
        <f>[1]XSsec!N1070/60</f>
        <v>-4.2222222222222223</v>
      </c>
      <c r="O1072" s="4">
        <f>[1]XSsec!O1070/60</f>
        <v>-3.6409090909090911</v>
      </c>
      <c r="P1072" s="4">
        <f>[1]XSsec!P1070/60</f>
        <v>-2.4477011494252872</v>
      </c>
      <c r="Q1072" s="4">
        <f>[1]XSsec!Q1070/60</f>
        <v>-2.380864197530864</v>
      </c>
      <c r="R1072" s="4">
        <f>[1]XSsec!R1070/60</f>
        <v>-2.2851190476190477</v>
      </c>
      <c r="S1072" s="4">
        <f>[1]XSsec!S1070/60</f>
        <v>-2.1948275862068964</v>
      </c>
      <c r="T1072" s="4">
        <f>[1]XSsec!T1070/60</f>
        <v>-1.3993827160493828</v>
      </c>
      <c r="U1072" s="4">
        <f>[1]XSsec!U1070/60</f>
        <v>-0.52820512820512822</v>
      </c>
      <c r="V1072" s="4">
        <f>[1]XSsec!V1070/60</f>
        <v>-1.1861111111111111</v>
      </c>
      <c r="W1072" s="4">
        <f>[1]XSsec!W1070/60</f>
        <v>-3.170689655172414</v>
      </c>
      <c r="X1072" s="4">
        <f>[1]XSsec!X1070/60</f>
        <v>-1.3913793103448275</v>
      </c>
      <c r="Y1072" s="4">
        <f>[1]XSsec!Y1070/60</f>
        <v>-2.3304597701149423</v>
      </c>
      <c r="Z1072" s="4">
        <f>[1]XSsec!Z1070/60</f>
        <v>-2.7068965517241379</v>
      </c>
      <c r="AA1072" s="4">
        <f>[1]XSsec!AA1070/60</f>
        <v>-3.3724137931034481</v>
      </c>
      <c r="AB1072" s="4">
        <f>[1]XSsec!AB1070/60</f>
        <v>-5.7190476190476192</v>
      </c>
      <c r="AC1072" s="4">
        <f>[1]XSsec!AC1070/60</f>
        <v>-0.6803030303030303</v>
      </c>
      <c r="AD1072" s="4">
        <f>[1]XSsec!AD1070/60</f>
        <v>-2.5902298850574712</v>
      </c>
      <c r="AE1072" s="4">
        <f>[1]XSsec!AE1070/60</f>
        <v>-3.278395061728395</v>
      </c>
      <c r="AF1072" s="4"/>
      <c r="AG1072" s="4">
        <f>[1]XSsec!AG1070/60</f>
        <v>-2.2721942010816485</v>
      </c>
    </row>
    <row r="1073" spans="1:33" x14ac:dyDescent="0.25">
      <c r="A1073" t="s">
        <v>428</v>
      </c>
      <c r="B1073" s="4">
        <f>[1]XSsec!B1071/60</f>
        <v>0</v>
      </c>
      <c r="C1073" s="4">
        <f>[1]XSsec!C1071/60</f>
        <v>0</v>
      </c>
      <c r="D1073" s="4">
        <f>[1]XSsec!D1071/60</f>
        <v>-3.6904761904761905E-2</v>
      </c>
      <c r="E1073" s="4">
        <f>[1]XSsec!E1071/60</f>
        <v>0</v>
      </c>
      <c r="F1073" s="4">
        <f>[1]XSsec!F1071/60</f>
        <v>0</v>
      </c>
      <c r="G1073" s="4">
        <f>[1]XSsec!G1071/60</f>
        <v>5.4761904761904762E-2</v>
      </c>
      <c r="H1073" s="4">
        <f>[1]XSsec!H1071/60</f>
        <v>-0.68666666666666676</v>
      </c>
      <c r="I1073" s="4">
        <f>[1]XSsec!I1071/60</f>
        <v>-9.555555555555556E-2</v>
      </c>
      <c r="J1073" s="4">
        <f>[1]XSsec!J1071/60</f>
        <v>-0.27916666666666667</v>
      </c>
      <c r="K1073" s="4">
        <f>[1]XSsec!K1071/60</f>
        <v>-1.1375</v>
      </c>
      <c r="L1073" s="4">
        <f>[1]XSsec!L1071/60</f>
        <v>0.27708333333333335</v>
      </c>
      <c r="M1073" s="4">
        <f>[1]XSsec!M1071/60</f>
        <v>0</v>
      </c>
      <c r="N1073" s="4">
        <f>[1]XSsec!N1071/60</f>
        <v>-0.41309523809523807</v>
      </c>
      <c r="O1073" s="4">
        <f>[1]XSsec!O1071/60</f>
        <v>0</v>
      </c>
      <c r="P1073" s="4">
        <f>[1]XSsec!P1071/60</f>
        <v>0</v>
      </c>
      <c r="Q1073" s="4">
        <f>[1]XSsec!Q1071/60</f>
        <v>0</v>
      </c>
      <c r="R1073" s="4">
        <f>[1]XSsec!R1071/60</f>
        <v>-3.571794871794872</v>
      </c>
      <c r="S1073" s="4">
        <f>[1]XSsec!S1071/60</f>
        <v>0</v>
      </c>
      <c r="T1073" s="4">
        <f>[1]XSsec!T1071/60</f>
        <v>-9.2222222222222219E-2</v>
      </c>
      <c r="U1073" s="4">
        <f>[1]XSsec!U1071/60</f>
        <v>-0.35</v>
      </c>
      <c r="V1073" s="4">
        <f>[1]XSsec!V1071/60</f>
        <v>0</v>
      </c>
      <c r="W1073" s="4">
        <f>[1]XSsec!W1071/60</f>
        <v>-0.48020833333333335</v>
      </c>
      <c r="X1073" s="4">
        <f>[1]XSsec!X1071/60</f>
        <v>-0.74687499999999996</v>
      </c>
      <c r="Y1073" s="4">
        <f>[1]XSsec!Y1071/60</f>
        <v>-0.35222222222222221</v>
      </c>
      <c r="Z1073" s="4">
        <f>[1]XSsec!Z1071/60</f>
        <v>0</v>
      </c>
      <c r="AA1073" s="4">
        <f>[1]XSsec!AA1071/60</f>
        <v>-0.4821428571428571</v>
      </c>
      <c r="AB1073" s="4">
        <f>[1]XSsec!AB1071/60</f>
        <v>0</v>
      </c>
      <c r="AC1073" s="4">
        <f>[1]XSsec!AC1071/60</f>
        <v>0</v>
      </c>
      <c r="AD1073" s="4">
        <f>[1]XSsec!AD1071/60</f>
        <v>-0.69895833333333335</v>
      </c>
      <c r="AE1073" s="4">
        <f>[1]XSsec!AE1071/60</f>
        <v>-3.5011904761904762</v>
      </c>
      <c r="AF1073" s="4"/>
      <c r="AG1073" s="4">
        <f>[1]XSsec!AG1071/60</f>
        <v>-0.41275373931623932</v>
      </c>
    </row>
    <row r="1074" spans="1:33" x14ac:dyDescent="0.25">
      <c r="A1074">
        <v>381</v>
      </c>
      <c r="B1074" s="4">
        <f>[1]XSsec!B1072/60</f>
        <v>-2.9491950757575753</v>
      </c>
      <c r="C1074" s="4">
        <f>[1]XSsec!C1072/60</f>
        <v>-3.5786142676767678</v>
      </c>
      <c r="D1074" s="4">
        <f>[1]XSsec!D1072/60</f>
        <v>-3.1249399244764846</v>
      </c>
      <c r="E1074" s="4">
        <f>[1]XSsec!E1072/60</f>
        <v>-3.7874551971326165</v>
      </c>
      <c r="F1074" s="4">
        <f>[1]XSsec!F1072/60</f>
        <v>-3.5906407828282827</v>
      </c>
      <c r="G1074" s="4">
        <f>[1]XSsec!G1072/60</f>
        <v>-4.4469403563129362</v>
      </c>
      <c r="H1074" s="4">
        <f>[1]XSsec!H1072/60</f>
        <v>-5.2254551820728299</v>
      </c>
      <c r="I1074" s="4">
        <f>[1]XSsec!I1072/60</f>
        <v>-3.9060101010101014</v>
      </c>
      <c r="J1074" s="4">
        <f>[1]XSsec!J1072/60</f>
        <v>-3.8286340852130327</v>
      </c>
      <c r="K1074" s="4">
        <f>[1]XSsec!K1072/60</f>
        <v>-3.5565700483091787</v>
      </c>
      <c r="L1074" s="4">
        <f>[1]XSsec!L1072/60</f>
        <v>-3.7287362442314516</v>
      </c>
      <c r="M1074" s="4">
        <f>[1]XSsec!M1072/60</f>
        <v>-5.5982734319943619</v>
      </c>
      <c r="N1074" s="4">
        <f>[1]XSsec!N1072/60</f>
        <v>-4.9034226190476193</v>
      </c>
      <c r="O1074" s="4">
        <f>[1]XSsec!O1072/60</f>
        <v>-5.4888888888888889</v>
      </c>
      <c r="P1074" s="4">
        <f>[1]XSsec!P1072/60</f>
        <v>-4.7465210355987058</v>
      </c>
      <c r="Q1074" s="4">
        <f>[1]XSsec!Q1072/60</f>
        <v>-3.368169257340242</v>
      </c>
      <c r="R1074" s="4">
        <f>[1]XSsec!R1072/60</f>
        <v>-4.8247280870121561</v>
      </c>
      <c r="S1074" s="4">
        <f>[1]XSsec!S1072/60</f>
        <v>-4.3012134189864382</v>
      </c>
      <c r="T1074" s="4">
        <f>[1]XSsec!T1072/60</f>
        <v>-7.3448151629072678</v>
      </c>
      <c r="U1074" s="4">
        <f>[1]XSsec!U1072/60</f>
        <v>-4.9631578947368418</v>
      </c>
      <c r="V1074" s="4">
        <f>[1]XSsec!V1072/60</f>
        <v>-6.1005602240896355</v>
      </c>
      <c r="W1074" s="4">
        <f>[1]XSsec!W1072/60</f>
        <v>-5.5033051378446114</v>
      </c>
      <c r="X1074" s="4">
        <f>[1]XSsec!X1072/60</f>
        <v>-4.0766666666666662</v>
      </c>
      <c r="Y1074" s="4">
        <f>[1]XSsec!Y1072/60</f>
        <v>-3.6032619775739039</v>
      </c>
      <c r="Z1074" s="4">
        <f>[1]XSsec!Z1072/60</f>
        <v>-3.6072783774942754</v>
      </c>
      <c r="AA1074" s="4">
        <f>[1]XSsec!AA1072/60</f>
        <v>-3.5466635338345869</v>
      </c>
      <c r="AB1074" s="4">
        <f>[1]XSsec!AB1072/60</f>
        <v>-4.9704825209256525</v>
      </c>
      <c r="AC1074" s="4">
        <f>[1]XSsec!AC1072/60</f>
        <v>-4.8674019607843144</v>
      </c>
      <c r="AD1074" s="4">
        <f>[1]XSsec!AD1072/60</f>
        <v>-4.5530132788559756</v>
      </c>
      <c r="AE1074" s="4">
        <f>[1]XSsec!AE1072/60</f>
        <v>-6.3630081300813002</v>
      </c>
      <c r="AF1074" s="4"/>
      <c r="AG1074" s="4">
        <f>[1]XSsec!AG1072/60</f>
        <v>-4.4025726903063154</v>
      </c>
    </row>
    <row r="1075" spans="1:33" x14ac:dyDescent="0.25">
      <c r="A1075" t="s">
        <v>17</v>
      </c>
      <c r="B1075" s="4">
        <f>[1]XSsec!B1073/60</f>
        <v>-3.735907093534212</v>
      </c>
      <c r="C1075" s="4">
        <f>[1]XSsec!C1073/60</f>
        <v>-4.2265850596359069</v>
      </c>
      <c r="D1075" s="4">
        <f>[1]XSsec!D1073/60</f>
        <v>-3.3022108843537414</v>
      </c>
      <c r="E1075" s="4">
        <f>[1]XSsec!E1073/60</f>
        <v>-4.4474983755685518</v>
      </c>
      <c r="F1075" s="4">
        <f>[1]XSsec!F1073/60</f>
        <v>-3.8428750784682988</v>
      </c>
      <c r="G1075" s="4">
        <f>[1]XSsec!G1073/60</f>
        <v>-4.9979357798165136</v>
      </c>
      <c r="H1075" s="4">
        <f>[1]XSsec!H1073/60</f>
        <v>-5.5912464985994399</v>
      </c>
      <c r="I1075" s="4">
        <f>[1]XSsec!I1073/60</f>
        <v>-4.4640227576974558</v>
      </c>
      <c r="J1075" s="4">
        <f>[1]XSsec!J1073/60</f>
        <v>-4.0627432517263022</v>
      </c>
      <c r="K1075" s="4">
        <f>[1]XSsec!K1073/60</f>
        <v>-3.7843910256410256</v>
      </c>
      <c r="L1075" s="4">
        <f>[1]XSsec!L1073/60</f>
        <v>-3.8915443745632428</v>
      </c>
      <c r="M1075" s="4">
        <f>[1]XSsec!M1073/60</f>
        <v>-5.0061974789915968</v>
      </c>
      <c r="N1075" s="4">
        <f>[1]XSsec!N1073/60</f>
        <v>-4.3422320550639135</v>
      </c>
      <c r="O1075" s="4">
        <f>[1]XSsec!O1073/60</f>
        <v>-5.2233024691358025</v>
      </c>
      <c r="P1075" s="4">
        <f>[1]XSsec!P1073/60</f>
        <v>-4.2998035363457765</v>
      </c>
      <c r="Q1075" s="4">
        <f>[1]XSsec!Q1073/60</f>
        <v>-3.7103011635865846</v>
      </c>
      <c r="R1075" s="4">
        <f>[1]XSsec!R1073/60</f>
        <v>-5.0044230769230769</v>
      </c>
      <c r="S1075" s="4">
        <f>[1]XSsec!S1073/60</f>
        <v>-4.6259457530335473</v>
      </c>
      <c r="T1075" s="4">
        <f>[1]XSsec!T1073/60</f>
        <v>-8.0887005649717523</v>
      </c>
      <c r="U1075" s="4">
        <f>[1]XSsec!U1073/60</f>
        <v>-4.6879041248606468</v>
      </c>
      <c r="V1075" s="4">
        <f>[1]XSsec!V1073/60</f>
        <v>-5.8779411764705882</v>
      </c>
      <c r="W1075" s="4">
        <f>[1]XSsec!W1073/60</f>
        <v>-5.8425298179535465</v>
      </c>
      <c r="X1075" s="4">
        <f>[1]XSsec!X1073/60</f>
        <v>-4.6365411436541146</v>
      </c>
      <c r="Y1075" s="4">
        <f>[1]XSsec!Y1073/60</f>
        <v>-3.6395372233400405</v>
      </c>
      <c r="Z1075" s="4">
        <f>[1]XSsec!Z1073/60</f>
        <v>-3.9443802183686576</v>
      </c>
      <c r="AA1075" s="4">
        <f>[1]XSsec!AA1073/60</f>
        <v>-4.0913998744507216</v>
      </c>
      <c r="AB1075" s="4">
        <f>[1]XSsec!AB1073/60</f>
        <v>-5.2416909620991259</v>
      </c>
      <c r="AC1075" s="4">
        <f>[1]XSsec!AC1073/60</f>
        <v>-5.4161064425770311</v>
      </c>
      <c r="AD1075" s="4">
        <f>[1]XSsec!AD1073/60</f>
        <v>-4.9990075290896652</v>
      </c>
      <c r="AE1075" s="4">
        <f>[1]XSsec!AE1073/60</f>
        <v>-5.8770384866275274</v>
      </c>
      <c r="AF1075" s="4"/>
      <c r="AG1075" s="4">
        <f>[1]XSsec!AG1073/60</f>
        <v>-4.648047333940303</v>
      </c>
    </row>
    <row r="1076" spans="1:33" x14ac:dyDescent="0.25">
      <c r="A1076" t="s">
        <v>453</v>
      </c>
      <c r="B1076" s="4">
        <f>[1]XSsec!B1074/60</f>
        <v>-5.4980158730158735</v>
      </c>
      <c r="C1076" s="4">
        <f>[1]XSsec!C1074/60</f>
        <v>-5.9809523809523801</v>
      </c>
      <c r="D1076" s="4">
        <f>[1]XSsec!D1074/60</f>
        <v>-5.247008547008547</v>
      </c>
      <c r="E1076" s="4">
        <f>[1]XSsec!E1074/60</f>
        <v>-6.2479166666666668</v>
      </c>
      <c r="F1076" s="4">
        <f>[1]XSsec!F1074/60</f>
        <v>-4.7543650793650789</v>
      </c>
      <c r="G1076" s="4">
        <f>[1]XSsec!G1074/60</f>
        <v>-6.7645833333333334</v>
      </c>
      <c r="H1076" s="4">
        <f>[1]XSsec!H1074/60</f>
        <v>-8.1583333333333332</v>
      </c>
      <c r="I1076" s="4">
        <f>[1]XSsec!I1074/60</f>
        <v>-5.8282051282051279</v>
      </c>
      <c r="J1076" s="4">
        <f>[1]XSsec!J1074/60</f>
        <v>-5.7222222222222223</v>
      </c>
      <c r="K1076" s="4">
        <f>[1]XSsec!K1074/60</f>
        <v>-5.6296747967479668</v>
      </c>
      <c r="L1076" s="4">
        <f>[1]XSsec!L1074/60</f>
        <v>-4.5734234234234235</v>
      </c>
      <c r="M1076" s="4">
        <f>[1]XSsec!M1074/60</f>
        <v>-6.2288288288288287</v>
      </c>
      <c r="N1076" s="4">
        <f>[1]XSsec!N1074/60</f>
        <v>-6.9273809523809531</v>
      </c>
      <c r="O1076" s="4">
        <f>[1]XSsec!O1074/60</f>
        <v>-6.0866666666666669</v>
      </c>
      <c r="P1076" s="4">
        <f>[1]XSsec!P1074/60</f>
        <v>-5.9108333333333327</v>
      </c>
      <c r="Q1076" s="4">
        <f>[1]XSsec!Q1074/60</f>
        <v>-5.5333333333333332</v>
      </c>
      <c r="R1076" s="4">
        <f>[1]XSsec!R1074/60</f>
        <v>-6.5219512195121947</v>
      </c>
      <c r="S1076" s="4">
        <f>[1]XSsec!S1074/60</f>
        <v>-6.558108108108109</v>
      </c>
      <c r="T1076" s="4">
        <f>[1]XSsec!T1074/60</f>
        <v>-9.43611111111111</v>
      </c>
      <c r="U1076" s="4">
        <f>[1]XSsec!U1074/60</f>
        <v>-8.4785714285714295</v>
      </c>
      <c r="V1076" s="4">
        <f>[1]XSsec!V1074/60</f>
        <v>-7.6388888888888884</v>
      </c>
      <c r="W1076" s="4">
        <f>[1]XSsec!W1074/60</f>
        <v>-6.8956349206349206</v>
      </c>
      <c r="X1076" s="4">
        <f>[1]XSsec!X1074/60</f>
        <v>-6.0557017543859653</v>
      </c>
      <c r="Y1076" s="4">
        <f>[1]XSsec!Y1074/60</f>
        <v>-5.4324786324786327</v>
      </c>
      <c r="Z1076" s="4">
        <f>[1]XSsec!Z1074/60</f>
        <v>-5.6556910569105687</v>
      </c>
      <c r="AA1076" s="4">
        <f>[1]XSsec!AA1074/60</f>
        <v>-5.8833333333333337</v>
      </c>
      <c r="AB1076" s="4">
        <f>[1]XSsec!AB1074/60</f>
        <v>-5.7385416666666664</v>
      </c>
      <c r="AC1076" s="4">
        <f>[1]XSsec!AC1074/60</f>
        <v>-7.8819444444444446</v>
      </c>
      <c r="AD1076" s="4">
        <f>[1]XSsec!AD1074/60</f>
        <v>-6.2279166666666672</v>
      </c>
      <c r="AE1076" s="4">
        <f>[1]XSsec!AE1074/60</f>
        <v>-6.5589430894308949</v>
      </c>
      <c r="AF1076" s="4"/>
      <c r="AG1076" s="4">
        <f>[1]XSsec!AG1074/60</f>
        <v>-6.1658579574394894</v>
      </c>
    </row>
    <row r="1077" spans="1:33" x14ac:dyDescent="0.25">
      <c r="A1077" t="s">
        <v>446</v>
      </c>
      <c r="B1077" s="4">
        <f>[1]XSsec!B1075/60</f>
        <v>-7.6277777777777782</v>
      </c>
      <c r="C1077" s="4">
        <f>[1]XSsec!C1075/60</f>
        <v>-5.666666666666667</v>
      </c>
      <c r="D1077" s="4">
        <f>[1]XSsec!D1075/60</f>
        <v>-5.2944444444444452</v>
      </c>
      <c r="E1077" s="4">
        <f>[1]XSsec!E1075/60</f>
        <v>-7.1444444444444448</v>
      </c>
      <c r="F1077" s="4">
        <f>[1]XSsec!F1075/60</f>
        <v>-7.6222222222222218</v>
      </c>
      <c r="G1077" s="4">
        <f>[1]XSsec!G1075/60</f>
        <v>-4.8875000000000002</v>
      </c>
      <c r="H1077" s="4">
        <f>[1]XSsec!H1075/60</f>
        <v>-7.0437500000000002</v>
      </c>
      <c r="I1077" s="4">
        <f>[1]XSsec!I1075/60</f>
        <v>-5.6944444444444446</v>
      </c>
      <c r="J1077" s="4">
        <f>[1]XSsec!J1075/60</f>
        <v>-5.65</v>
      </c>
      <c r="K1077" s="4">
        <f>[1]XSsec!K1075/60</f>
        <v>-4.9722222222222223</v>
      </c>
      <c r="L1077" s="4">
        <f>[1]XSsec!L1075/60</f>
        <v>-6.177777777777778</v>
      </c>
      <c r="M1077" s="4">
        <f>[1]XSsec!M1075/60</f>
        <v>-4.1888888888888891</v>
      </c>
      <c r="N1077" s="4">
        <f>[1]XSsec!N1075/60</f>
        <v>-4.895833333333333</v>
      </c>
      <c r="O1077" s="4">
        <f>[1]XSsec!O1075/60</f>
        <v>-4.739583333333333</v>
      </c>
      <c r="P1077" s="4">
        <f>[1]XSsec!P1075/60</f>
        <v>-5.8555555555555552</v>
      </c>
      <c r="Q1077" s="4">
        <f>[1]XSsec!Q1075/60</f>
        <v>-4.3166666666666664</v>
      </c>
      <c r="R1077" s="4">
        <f>[1]XSsec!R1075/60</f>
        <v>-6.45</v>
      </c>
      <c r="S1077" s="4">
        <f>[1]XSsec!S1075/60</f>
        <v>-7.2055555555555548</v>
      </c>
      <c r="T1077" s="4">
        <f>[1]XSsec!T1075/60</f>
        <v>-7.3777777777777782</v>
      </c>
      <c r="U1077" s="4">
        <f>[1]XSsec!U1075/60</f>
        <v>-2.4616666666666664</v>
      </c>
      <c r="V1077" s="4">
        <f>[1]XSsec!V1075/60</f>
        <v>-6.916666666666667</v>
      </c>
      <c r="W1077" s="4">
        <f>[1]XSsec!W1075/60</f>
        <v>-7.677777777777778</v>
      </c>
      <c r="X1077" s="4">
        <f>[1]XSsec!X1075/60</f>
        <v>-6.822222222222222</v>
      </c>
      <c r="Y1077" s="4">
        <f>[1]XSsec!Y1075/60</f>
        <v>-4.4222222222222216</v>
      </c>
      <c r="Z1077" s="4">
        <f>[1]XSsec!Z1075/60</f>
        <v>-6.6277777777777782</v>
      </c>
      <c r="AA1077" s="4">
        <f>[1]XSsec!AA1075/60</f>
        <v>-6.2055555555555548</v>
      </c>
      <c r="AB1077" s="4">
        <f>[1]XSsec!AB1075/60</f>
        <v>-4.3611111111111116</v>
      </c>
      <c r="AC1077" s="4">
        <f>[1]XSsec!AC1075/60</f>
        <v>-5.1875</v>
      </c>
      <c r="AD1077" s="4">
        <f>[1]XSsec!AD1075/60</f>
        <v>-7.5</v>
      </c>
      <c r="AE1077" s="4">
        <f>[1]XSsec!AE1075/60</f>
        <v>-3.4166666666666665</v>
      </c>
      <c r="AF1077" s="4"/>
      <c r="AG1077" s="4">
        <f>[1]XSsec!AG1075/60</f>
        <v>-5.3822890025575454</v>
      </c>
    </row>
    <row r="1078" spans="1:33" x14ac:dyDescent="0.25">
      <c r="A1078" t="s">
        <v>454</v>
      </c>
      <c r="B1078" s="4">
        <f>[1]XSsec!B1076/60</f>
        <v>-7.8611111111111116</v>
      </c>
      <c r="C1078" s="4">
        <f>[1]XSsec!C1076/60</f>
        <v>-5.6333333333333337</v>
      </c>
      <c r="D1078" s="4">
        <f>[1]XSsec!D1076/60</f>
        <v>-5.6166666666666663</v>
      </c>
      <c r="E1078" s="4">
        <f>[1]XSsec!E1076/60</f>
        <v>-7.4444444444444446</v>
      </c>
      <c r="F1078" s="4">
        <f>[1]XSsec!F1076/60</f>
        <v>-8.3666666666666671</v>
      </c>
      <c r="G1078" s="4">
        <f>[1]XSsec!G1076/60</f>
        <v>-5.1611111111111114</v>
      </c>
      <c r="H1078" s="4">
        <f>[1]XSsec!H1076/60</f>
        <v>-5.9208333333333334</v>
      </c>
      <c r="I1078" s="4">
        <f>[1]XSsec!I1076/60</f>
        <v>-5.3833333333333337</v>
      </c>
      <c r="J1078" s="4">
        <f>[1]XSsec!J1076/60</f>
        <v>-5.905555555555555</v>
      </c>
      <c r="K1078" s="4">
        <f>[1]XSsec!K1076/60</f>
        <v>-4.6888888888888882</v>
      </c>
      <c r="L1078" s="4">
        <f>[1]XSsec!L1076/60</f>
        <v>-7.7888888888888888</v>
      </c>
      <c r="M1078" s="4">
        <f>[1]XSsec!M1076/60</f>
        <v>-4.655555555555555</v>
      </c>
      <c r="N1078" s="4">
        <f>[1]XSsec!N1076/60</f>
        <v>-6.2361111111111116</v>
      </c>
      <c r="O1078" s="4">
        <f>[1]XSsec!O1076/60</f>
        <v>-6.2479166666666668</v>
      </c>
      <c r="P1078" s="4">
        <f>[1]XSsec!P1076/60</f>
        <v>-6.6166666666666663</v>
      </c>
      <c r="Q1078" s="4">
        <f>[1]XSsec!Q1076/60</f>
        <v>-3.5111111111111111</v>
      </c>
      <c r="R1078" s="4">
        <f>[1]XSsec!R1076/60</f>
        <v>-6.6333333333333337</v>
      </c>
      <c r="S1078" s="4">
        <f>[1]XSsec!S1076/60</f>
        <v>-7.85</v>
      </c>
      <c r="T1078" s="4">
        <f>[1]XSsec!T1076/60</f>
        <v>-6.916666666666667</v>
      </c>
      <c r="U1078" s="4">
        <f>[1]XSsec!U1076/60</f>
        <v>-3.5574074074074078</v>
      </c>
      <c r="V1078" s="4">
        <f>[1]XSsec!V1076/60</f>
        <v>-7.5062499999999996</v>
      </c>
      <c r="W1078" s="4">
        <f>[1]XSsec!W1076/60</f>
        <v>-7.344444444444445</v>
      </c>
      <c r="X1078" s="4">
        <f>[1]XSsec!X1076/60</f>
        <v>-7.5111111111111111</v>
      </c>
      <c r="Y1078" s="4">
        <f>[1]XSsec!Y1076/60</f>
        <v>-5.8888888888888884</v>
      </c>
      <c r="Z1078" s="4">
        <f>[1]XSsec!Z1076/60</f>
        <v>-6.55</v>
      </c>
      <c r="AA1078" s="4">
        <f>[1]XSsec!AA1076/60</f>
        <v>-5.9944444444444445</v>
      </c>
      <c r="AB1078" s="4">
        <f>[1]XSsec!AB1076/60</f>
        <v>-6.8624999999999998</v>
      </c>
      <c r="AC1078" s="4">
        <f>[1]XSsec!AC1076/60</f>
        <v>-5.760416666666667</v>
      </c>
      <c r="AD1078" s="4">
        <f>[1]XSsec!AD1076/60</f>
        <v>-7.3833333333333337</v>
      </c>
      <c r="AE1078" s="4">
        <f>[1]XSsec!AE1076/60</f>
        <v>-3.411111111111111</v>
      </c>
      <c r="AF1078" s="4"/>
      <c r="AG1078" s="4">
        <f>[1]XSsec!AG1076/60</f>
        <v>-6.0107598039215686</v>
      </c>
    </row>
    <row r="1079" spans="1:33" x14ac:dyDescent="0.25">
      <c r="A1079" t="s">
        <v>455</v>
      </c>
      <c r="B1079" s="4">
        <f>[1]XSsec!B1077/60</f>
        <v>-2.4380952380952379</v>
      </c>
      <c r="C1079" s="4">
        <f>[1]XSsec!C1077/60</f>
        <v>-2.6666666666666665</v>
      </c>
      <c r="D1079" s="4">
        <f>[1]XSsec!D1077/60</f>
        <v>-1.9155555555555557</v>
      </c>
      <c r="E1079" s="4">
        <f>[1]XSsec!E1077/60</f>
        <v>-3.4829861111111109</v>
      </c>
      <c r="F1079" s="4">
        <f>[1]XSsec!F1077/60</f>
        <v>-3.0078231292517006</v>
      </c>
      <c r="G1079" s="4">
        <f>[1]XSsec!G1077/60</f>
        <v>-5.0369791666666668</v>
      </c>
      <c r="H1079" s="4">
        <f>[1]XSsec!H1077/60</f>
        <v>-5.0696969696969694</v>
      </c>
      <c r="I1079" s="4">
        <f>[1]XSsec!I1077/60</f>
        <v>-4.1195652173913038</v>
      </c>
      <c r="J1079" s="4">
        <f>[1]XSsec!J1077/60</f>
        <v>-3.0343537414965982</v>
      </c>
      <c r="K1079" s="4">
        <f>[1]XSsec!K1077/60</f>
        <v>-3.046875</v>
      </c>
      <c r="L1079" s="4">
        <f>[1]XSsec!L1077/60</f>
        <v>-3.1503787878787879</v>
      </c>
      <c r="M1079" s="4">
        <f>[1]XSsec!M1077/60</f>
        <v>-5.0136363636363637</v>
      </c>
      <c r="N1079" s="4">
        <f>[1]XSsec!N1077/60</f>
        <v>-4.0682291666666668</v>
      </c>
      <c r="O1079" s="4">
        <f>[1]XSsec!O1077/60</f>
        <v>-5.4716666666666667</v>
      </c>
      <c r="P1079" s="4">
        <f>[1]XSsec!P1077/60</f>
        <v>-3.5875886524822693</v>
      </c>
      <c r="Q1079" s="4">
        <f>[1]XSsec!Q1077/60</f>
        <v>-3.09962962962963</v>
      </c>
      <c r="R1079" s="4">
        <f>[1]XSsec!R1077/60</f>
        <v>-4.2034722222222225</v>
      </c>
      <c r="S1079" s="4">
        <f>[1]XSsec!S1077/60</f>
        <v>-3.3124031007751937</v>
      </c>
      <c r="T1079" s="4">
        <f>[1]XSsec!T1077/60</f>
        <v>-7.2721088435374144</v>
      </c>
      <c r="U1079" s="4">
        <f>[1]XSsec!U1077/60</f>
        <v>-4.1898809523809524</v>
      </c>
      <c r="V1079" s="4">
        <f>[1]XSsec!V1077/60</f>
        <v>-5.6484848484848493</v>
      </c>
      <c r="W1079" s="4">
        <f>[1]XSsec!W1077/60</f>
        <v>-5.6353741496598637</v>
      </c>
      <c r="X1079" s="4">
        <f>[1]XSsec!X1077/60</f>
        <v>-3.7579545454545453</v>
      </c>
      <c r="Y1079" s="4">
        <f>[1]XSsec!Y1077/60</f>
        <v>-2.8105072463768113</v>
      </c>
      <c r="Z1079" s="4">
        <f>[1]XSsec!Z1077/60</f>
        <v>-3.4010416666666665</v>
      </c>
      <c r="AA1079" s="4">
        <f>[1]XSsec!AA1077/60</f>
        <v>-3.2857142857142856</v>
      </c>
      <c r="AB1079" s="4">
        <f>[1]XSsec!AB1077/60</f>
        <v>-4.6411458333333337</v>
      </c>
      <c r="AC1079" s="4">
        <f>[1]XSsec!AC1077/60</f>
        <v>-4.4136363636363631</v>
      </c>
      <c r="AD1079" s="4">
        <f>[1]XSsec!AD1077/60</f>
        <v>-4.2237037037037037</v>
      </c>
      <c r="AE1079" s="4">
        <f>[1]XSsec!AE1077/60</f>
        <v>-6.3117021276595739</v>
      </c>
      <c r="AF1079" s="4"/>
      <c r="AG1079" s="4">
        <f>[1]XSsec!AG1077/60</f>
        <v>-3.976267957498254</v>
      </c>
    </row>
    <row r="1080" spans="1:33" x14ac:dyDescent="0.25">
      <c r="A1080" t="s">
        <v>456</v>
      </c>
      <c r="B1080" s="4">
        <f>[1]XSsec!B1078/60</f>
        <v>-4.1149659863945578</v>
      </c>
      <c r="C1080" s="4">
        <f>[1]XSsec!C1078/60</f>
        <v>-4.8071428571428578</v>
      </c>
      <c r="D1080" s="4">
        <f>[1]XSsec!D1078/60</f>
        <v>-3.9662962962962967</v>
      </c>
      <c r="E1080" s="4">
        <f>[1]XSsec!E1078/60</f>
        <v>-4.6531250000000002</v>
      </c>
      <c r="F1080" s="4">
        <f>[1]XSsec!F1078/60</f>
        <v>-3.9044217687074831</v>
      </c>
      <c r="G1080" s="4">
        <f>[1]XSsec!G1078/60</f>
        <v>-4.661458333333333</v>
      </c>
      <c r="H1080" s="4">
        <f>[1]XSsec!H1078/60</f>
        <v>-5.6984848484848492</v>
      </c>
      <c r="I1080" s="4">
        <f>[1]XSsec!I1078/60</f>
        <v>-4.4090579710144926</v>
      </c>
      <c r="J1080" s="4">
        <f>[1]XSsec!J1078/60</f>
        <v>-4.3275510204081638</v>
      </c>
      <c r="K1080" s="4">
        <f>[1]XSsec!K1078/60</f>
        <v>-3.8416666666666668</v>
      </c>
      <c r="L1080" s="4">
        <f>[1]XSsec!L1078/60</f>
        <v>-4.1909090909090914</v>
      </c>
      <c r="M1080" s="4">
        <f>[1]XSsec!M1078/60</f>
        <v>-5.0178030303030301</v>
      </c>
      <c r="N1080" s="4">
        <f>[1]XSsec!N1078/60</f>
        <v>-4.2276041666666666</v>
      </c>
      <c r="O1080" s="4">
        <f>[1]XSsec!O1078/60</f>
        <v>-4.8808333333333334</v>
      </c>
      <c r="P1080" s="4">
        <f>[1]XSsec!P1078/60</f>
        <v>-4.6315602836879437</v>
      </c>
      <c r="Q1080" s="4">
        <f>[1]XSsec!Q1078/60</f>
        <v>-4.1399999999999997</v>
      </c>
      <c r="R1080" s="4">
        <f>[1]XSsec!R1078/60</f>
        <v>-5.9944444444444445</v>
      </c>
      <c r="S1080" s="4">
        <f>[1]XSsec!S1078/60</f>
        <v>-5.1100775193798444</v>
      </c>
      <c r="T1080" s="4">
        <f>[1]XSsec!T1078/60</f>
        <v>-7.9982993197278915</v>
      </c>
      <c r="U1080" s="4">
        <f>[1]XSsec!U1078/60</f>
        <v>-4.6452380952380956</v>
      </c>
      <c r="V1080" s="4">
        <f>[1]XSsec!V1078/60</f>
        <v>-6.4287878787878787</v>
      </c>
      <c r="W1080" s="4">
        <f>[1]XSsec!W1078/60</f>
        <v>-6.3867346938775515</v>
      </c>
      <c r="X1080" s="4">
        <f>[1]XSsec!X1078/60</f>
        <v>-5.4155303030303035</v>
      </c>
      <c r="Y1080" s="4">
        <f>[1]XSsec!Y1078/60</f>
        <v>-4.2394927536231881</v>
      </c>
      <c r="Z1080" s="4">
        <f>[1]XSsec!Z1078/60</f>
        <v>-4.240277777777778</v>
      </c>
      <c r="AA1080" s="4">
        <f>[1]XSsec!AA1078/60</f>
        <v>-4.4064625850340144</v>
      </c>
      <c r="AB1080" s="4">
        <f>[1]XSsec!AB1078/60</f>
        <v>-5.6218750000000002</v>
      </c>
      <c r="AC1080" s="4">
        <f>[1]XSsec!AC1078/60</f>
        <v>-5.6780303030303028</v>
      </c>
      <c r="AD1080" s="4">
        <f>[1]XSsec!AD1078/60</f>
        <v>-5.322592592592593</v>
      </c>
      <c r="AE1080" s="4">
        <f>[1]XSsec!AE1078/60</f>
        <v>-6.2570921985815602</v>
      </c>
      <c r="AF1080" s="4"/>
      <c r="AG1080" s="4">
        <f>[1]XSsec!AG1078/60</f>
        <v>-4.9411824195227361</v>
      </c>
    </row>
    <row r="1081" spans="1:33" x14ac:dyDescent="0.25">
      <c r="A1081" t="s">
        <v>457</v>
      </c>
      <c r="B1081" s="4">
        <f>[1]XSsec!B1079/60</f>
        <v>-5.4935374149659859</v>
      </c>
      <c r="C1081" s="4">
        <f>[1]XSsec!C1079/60</f>
        <v>-6.1897959183673477</v>
      </c>
      <c r="D1081" s="4">
        <f>[1]XSsec!D1079/60</f>
        <v>-5.4985185185185186</v>
      </c>
      <c r="E1081" s="4">
        <f>[1]XSsec!E1079/60</f>
        <v>-6.1187943262411348</v>
      </c>
      <c r="F1081" s="4">
        <f>[1]XSsec!F1079/60</f>
        <v>-5.0540816326530615</v>
      </c>
      <c r="G1081" s="4">
        <f>[1]XSsec!G1079/60</f>
        <v>-7.5497354497354499</v>
      </c>
      <c r="H1081" s="4">
        <f>[1]XSsec!H1079/60</f>
        <v>-5.0924242424242427</v>
      </c>
      <c r="I1081" s="4">
        <f>[1]XSsec!I1079/60</f>
        <v>-5.8260869565217392</v>
      </c>
      <c r="J1081" s="4">
        <f>[1]XSsec!J1079/60</f>
        <v>-5.7268707482993193</v>
      </c>
      <c r="K1081" s="4">
        <f>[1]XSsec!K1079/60</f>
        <v>-5.6590277777777782</v>
      </c>
      <c r="L1081" s="4">
        <f>[1]XSsec!L1079/60</f>
        <v>-5.1325757575757569</v>
      </c>
      <c r="M1081" s="4">
        <f>[1]XSsec!M1079/60</f>
        <v>-5.8715909090909095</v>
      </c>
      <c r="N1081" s="4">
        <f>[1]XSsec!N1079/60</f>
        <v>-6.997395833333333</v>
      </c>
      <c r="O1081" s="4">
        <f>[1]XSsec!O1079/60</f>
        <v>-6.5225</v>
      </c>
      <c r="P1081" s="4">
        <f>[1]XSsec!P1079/60</f>
        <v>-5.875886524822695</v>
      </c>
      <c r="Q1081" s="4">
        <f>[1]XSsec!Q1079/60</f>
        <v>-5.5196296296296303</v>
      </c>
      <c r="R1081" s="4">
        <f>[1]XSsec!R1079/60</f>
        <v>-6.3656249999999996</v>
      </c>
      <c r="S1081" s="4">
        <f>[1]XSsec!S1079/60</f>
        <v>-6.402325581395349</v>
      </c>
      <c r="T1081" s="4">
        <f>[1]XSsec!T1079/60</f>
        <v>-8.8608843537414952</v>
      </c>
      <c r="U1081" s="4">
        <f>[1]XSsec!U1079/60</f>
        <v>-6.9119047619047622</v>
      </c>
      <c r="V1081" s="4">
        <f>[1]XSsec!V1079/60</f>
        <v>-6.5946969696969697</v>
      </c>
      <c r="W1081" s="4">
        <f>[1]XSsec!W1079/60</f>
        <v>-6.8197278911564627</v>
      </c>
      <c r="X1081" s="4">
        <f>[1]XSsec!X1079/60</f>
        <v>-6.0257575757575763</v>
      </c>
      <c r="Y1081" s="4">
        <f>[1]XSsec!Y1079/60</f>
        <v>-5.4065217391304348</v>
      </c>
      <c r="Z1081" s="4">
        <f>[1]XSsec!Z1079/60</f>
        <v>-5.2170138888888884</v>
      </c>
      <c r="AA1081" s="4">
        <f>[1]XSsec!AA1079/60</f>
        <v>-5.6295918367346935</v>
      </c>
      <c r="AB1081" s="4">
        <f>[1]XSsec!AB1079/60</f>
        <v>-8</v>
      </c>
      <c r="AC1081" s="4">
        <f>[1]XSsec!AC1079/60</f>
        <v>-6.958333333333333</v>
      </c>
      <c r="AD1081" s="4">
        <f>[1]XSsec!AD1079/60</f>
        <v>-6.2792592592592591</v>
      </c>
      <c r="AE1081" s="4">
        <f>[1]XSsec!AE1079/60</f>
        <v>-6.225531914893617</v>
      </c>
      <c r="AF1081" s="4"/>
      <c r="AG1081" s="4">
        <f>[1]XSsec!AG1079/60</f>
        <v>-6.1741880370475011</v>
      </c>
    </row>
    <row r="1082" spans="1:33" x14ac:dyDescent="0.25">
      <c r="A1082" t="s">
        <v>458</v>
      </c>
      <c r="B1082" s="4">
        <f>[1]XSsec!B1080/60</f>
        <v>-3.0064625850340136</v>
      </c>
      <c r="C1082" s="4">
        <f>[1]XSsec!C1080/60</f>
        <v>-3.5125850340136053</v>
      </c>
      <c r="D1082" s="4">
        <f>[1]XSsec!D1080/60</f>
        <v>-2.6003703703703702</v>
      </c>
      <c r="E1082" s="4">
        <f>[1]XSsec!E1080/60</f>
        <v>-3.4673758865248225</v>
      </c>
      <c r="F1082" s="4">
        <f>[1]XSsec!F1080/60</f>
        <v>-2.9146258503401361</v>
      </c>
      <c r="G1082" s="4">
        <f>[1]XSsec!G1080/60</f>
        <v>-3.6276041666666665</v>
      </c>
      <c r="H1082" s="4">
        <f>[1]XSsec!H1080/60</f>
        <v>-5.4901515151515152</v>
      </c>
      <c r="I1082" s="4">
        <f>[1]XSsec!I1080/60</f>
        <v>-3.8851449275362318</v>
      </c>
      <c r="J1082" s="4">
        <f>[1]XSsec!J1080/60</f>
        <v>-2.8931972789115648</v>
      </c>
      <c r="K1082" s="4">
        <f>[1]XSsec!K1080/60</f>
        <v>-2.8052083333333333</v>
      </c>
      <c r="L1082" s="4">
        <f>[1]XSsec!L1080/60</f>
        <v>-3.2337121212121214</v>
      </c>
      <c r="M1082" s="4">
        <f>[1]XSsec!M1080/60</f>
        <v>-4.1280303030303029</v>
      </c>
      <c r="N1082" s="4">
        <f>[1]XSsec!N1080/60</f>
        <v>-3.5515625000000002</v>
      </c>
      <c r="O1082" s="4">
        <f>[1]XSsec!O1080/60</f>
        <v>-4.666666666666667</v>
      </c>
      <c r="P1082" s="4">
        <f>[1]XSsec!P1080/60</f>
        <v>-3.6187943262411348</v>
      </c>
      <c r="Q1082" s="4">
        <f>[1]XSsec!Q1080/60</f>
        <v>-2.9699999999999998</v>
      </c>
      <c r="R1082" s="4">
        <f>[1]XSsec!R1080/60</f>
        <v>-4.453819444444445</v>
      </c>
      <c r="S1082" s="4">
        <f>[1]XSsec!S1080/60</f>
        <v>-3.9565891472868215</v>
      </c>
      <c r="T1082" s="4">
        <f>[1]XSsec!T1080/60</f>
        <v>-6.6448979591836741</v>
      </c>
      <c r="U1082" s="4">
        <f>[1]XSsec!U1080/60</f>
        <v>-3.9315476190476191</v>
      </c>
      <c r="V1082" s="4">
        <f>[1]XSsec!V1080/60</f>
        <v>-5.3621212121212123</v>
      </c>
      <c r="W1082" s="4">
        <f>[1]XSsec!W1080/60</f>
        <v>-5.4683673469387752</v>
      </c>
      <c r="X1082" s="4">
        <f>[1]XSsec!X1080/60</f>
        <v>-4.1329545454545453</v>
      </c>
      <c r="Y1082" s="4">
        <f>[1]XSsec!Y1080/60</f>
        <v>-3.1068840579710146</v>
      </c>
      <c r="Z1082" s="4">
        <f>[1]XSsec!Z1080/60</f>
        <v>-3.4006944444444445</v>
      </c>
      <c r="AA1082" s="4">
        <f>[1]XSsec!AA1080/60</f>
        <v>-3.3040816326530611</v>
      </c>
      <c r="AB1082" s="4">
        <f>[1]XSsec!AB1080/60</f>
        <v>-5.057291666666667</v>
      </c>
      <c r="AC1082" s="4">
        <f>[1]XSsec!AC1080/60</f>
        <v>-5.2606060606060607</v>
      </c>
      <c r="AD1082" s="4">
        <f>[1]XSsec!AD1080/60</f>
        <v>-4.2614814814814812</v>
      </c>
      <c r="AE1082" s="4">
        <f>[1]XSsec!AE1080/60</f>
        <v>-6.0358156028368795</v>
      </c>
      <c r="AF1082" s="4"/>
      <c r="AG1082" s="4">
        <f>[1]XSsec!AG1080/60</f>
        <v>-3.9406592887690173</v>
      </c>
    </row>
    <row r="1083" spans="1:33" x14ac:dyDescent="0.25">
      <c r="A1083" t="s">
        <v>459</v>
      </c>
      <c r="B1083" s="4">
        <f>[1]XSsec!B1081/60</f>
        <v>-3.1363945578231291</v>
      </c>
      <c r="C1083" s="4">
        <f>[1]XSsec!C1081/60</f>
        <v>-3.4166666666666665</v>
      </c>
      <c r="D1083" s="4">
        <f>[1]XSsec!D1081/60</f>
        <v>-2.2851851851851852</v>
      </c>
      <c r="E1083" s="4">
        <f>[1]XSsec!E1081/60</f>
        <v>-3.5794326241134748</v>
      </c>
      <c r="F1083" s="4">
        <f>[1]XSsec!F1081/60</f>
        <v>-3.1833333333333331</v>
      </c>
      <c r="G1083" s="4">
        <f>[1]XSsec!G1081/60</f>
        <v>-4.5067708333333334</v>
      </c>
      <c r="H1083" s="4">
        <f>[1]XSsec!H1081/60</f>
        <v>-5.8280303030303031</v>
      </c>
      <c r="I1083" s="4">
        <f>[1]XSsec!I1081/60</f>
        <v>-3.9764492753623188</v>
      </c>
      <c r="J1083" s="4">
        <f>[1]XSsec!J1081/60</f>
        <v>-3.5234693877551018</v>
      </c>
      <c r="K1083" s="4">
        <f>[1]XSsec!K1081/60</f>
        <v>-3.2642361111111109</v>
      </c>
      <c r="L1083" s="4">
        <f>[1]XSsec!L1081/60</f>
        <v>-3.3954545454545455</v>
      </c>
      <c r="M1083" s="4">
        <f>[1]XSsec!M1081/60</f>
        <v>-4.8651515151515152</v>
      </c>
      <c r="N1083" s="4">
        <f>[1]XSsec!N1081/60</f>
        <v>-3.7359374999999999</v>
      </c>
      <c r="O1083" s="4">
        <f>[1]XSsec!O1081/60</f>
        <v>-5.4858333333333329</v>
      </c>
      <c r="P1083" s="4">
        <f>[1]XSsec!P1081/60</f>
        <v>-3.8950354609929079</v>
      </c>
      <c r="Q1083" s="4">
        <f>[1]XSsec!Q1081/60</f>
        <v>-2.9866666666666664</v>
      </c>
      <c r="R1083" s="4">
        <f>[1]XSsec!R1081/60</f>
        <v>-4.797569444444445</v>
      </c>
      <c r="S1083" s="4">
        <f>[1]XSsec!S1081/60</f>
        <v>-3.827906976744186</v>
      </c>
      <c r="T1083" s="4">
        <f>[1]XSsec!T1081/60</f>
        <v>-10.046938775510204</v>
      </c>
      <c r="U1083" s="4">
        <f>[1]XSsec!U1081/60</f>
        <v>-4.1184523809523812</v>
      </c>
      <c r="V1083" s="4">
        <f>[1]XSsec!V1081/60</f>
        <v>-5.708333333333333</v>
      </c>
      <c r="W1083" s="4">
        <f>[1]XSsec!W1081/60</f>
        <v>-6.1074829931972792</v>
      </c>
      <c r="X1083" s="4">
        <f>[1]XSsec!X1081/60</f>
        <v>-4.2303030303030305</v>
      </c>
      <c r="Y1083" s="4">
        <f>[1]XSsec!Y1081/60</f>
        <v>-2.8170289855072466</v>
      </c>
      <c r="Z1083" s="4">
        <f>[1]XSsec!Z1081/60</f>
        <v>-3.489236111111111</v>
      </c>
      <c r="AA1083" s="4">
        <f>[1]XSsec!AA1081/60</f>
        <v>-3.4707482993197281</v>
      </c>
      <c r="AB1083" s="4">
        <f>[1]XSsec!AB1081/60</f>
        <v>-5.1005208333333334</v>
      </c>
      <c r="AC1083" s="4">
        <f>[1]XSsec!AC1081/60</f>
        <v>-5.6878787878787875</v>
      </c>
      <c r="AD1083" s="4">
        <f>[1]XSsec!AD1081/60</f>
        <v>-4.3785185185185185</v>
      </c>
      <c r="AE1083" s="4">
        <f>[1]XSsec!AE1081/60</f>
        <v>-6.8308510638297868</v>
      </c>
      <c r="AF1083" s="4"/>
      <c r="AG1083" s="4">
        <f>[1]XSsec!AG1081/60</f>
        <v>-4.3209053905254429</v>
      </c>
    </row>
    <row r="1084" spans="1:33" x14ac:dyDescent="0.25">
      <c r="A1084" t="s">
        <v>460</v>
      </c>
      <c r="B1084" s="4">
        <f>[1]XSsec!B1082/60</f>
        <v>-0.17517006802721088</v>
      </c>
      <c r="C1084" s="4">
        <f>[1]XSsec!C1082/60</f>
        <v>-0.59353741496598644</v>
      </c>
      <c r="D1084" s="4">
        <f>[1]XSsec!D1082/60</f>
        <v>0.40370370370370368</v>
      </c>
      <c r="E1084" s="4">
        <f>[1]XSsec!E1082/60</f>
        <v>-1.2135416666666667</v>
      </c>
      <c r="F1084" s="4">
        <f>[1]XSsec!F1082/60</f>
        <v>-2.5605442176870747</v>
      </c>
      <c r="G1084" s="4">
        <f>[1]XSsec!G1082/60</f>
        <v>-3.5005208333333333</v>
      </c>
      <c r="H1084" s="4">
        <f>[1]XSsec!H1082/60</f>
        <v>-2.3090909090909091</v>
      </c>
      <c r="I1084" s="4">
        <f>[1]XSsec!I1082/60</f>
        <v>-1.6952898550724638</v>
      </c>
      <c r="J1084" s="4">
        <f>[1]XSsec!J1082/60</f>
        <v>-1.1003401360544216</v>
      </c>
      <c r="K1084" s="4">
        <f>[1]XSsec!K1082/60</f>
        <v>-0.57638888888888895</v>
      </c>
      <c r="L1084" s="4">
        <f>[1]XSsec!L1082/60</f>
        <v>-2.3170454545454549</v>
      </c>
      <c r="M1084" s="4">
        <f>[1]XSsec!M1082/60</f>
        <v>-4.0276515151515149</v>
      </c>
      <c r="N1084" s="4">
        <f>[1]XSsec!N1082/60</f>
        <v>-2.3802083333333335</v>
      </c>
      <c r="O1084" s="4">
        <f>[1]XSsec!O1082/60</f>
        <v>-3.9291666666666667</v>
      </c>
      <c r="P1084" s="4">
        <f>[1]XSsec!P1082/60</f>
        <v>-2.1340425531914895</v>
      </c>
      <c r="Q1084" s="4">
        <f>[1]XSsec!Q1082/60</f>
        <v>-1.4837037037037037</v>
      </c>
      <c r="R1084" s="4">
        <f>[1]XSsec!R1082/60</f>
        <v>-2.2038194444444441</v>
      </c>
      <c r="S1084" s="4">
        <f>[1]XSsec!S1082/60</f>
        <v>-1.3213178294573642</v>
      </c>
      <c r="T1084" s="4">
        <f>[1]XSsec!T1082/60</f>
        <v>-6.8625850340136054</v>
      </c>
      <c r="U1084" s="4">
        <f>[1]XSsec!U1082/60</f>
        <v>-2.7970238095238096</v>
      </c>
      <c r="V1084" s="4">
        <f>[1]XSsec!V1082/60</f>
        <v>-3.3280303030303031</v>
      </c>
      <c r="W1084" s="4">
        <f>[1]XSsec!W1082/60</f>
        <v>-3.4336734693877551</v>
      </c>
      <c r="X1084" s="4">
        <f>[1]XSsec!X1082/60</f>
        <v>-1.3068181818181819</v>
      </c>
      <c r="Y1084" s="4">
        <f>[1]XSsec!Y1082/60</f>
        <v>-0.33814814814814814</v>
      </c>
      <c r="Z1084" s="4">
        <f>[1]XSsec!Z1082/60</f>
        <v>-0.75347222222222221</v>
      </c>
      <c r="AA1084" s="4">
        <f>[1]XSsec!AA1082/60</f>
        <v>-1.5095238095238095</v>
      </c>
      <c r="AB1084" s="4">
        <f>[1]XSsec!AB1082/60</f>
        <v>-3.4848958333333333</v>
      </c>
      <c r="AC1084" s="4">
        <f>[1]XSsec!AC1082/60</f>
        <v>-2.2583333333333333</v>
      </c>
      <c r="AD1084" s="4">
        <f>[1]XSsec!AD1082/60</f>
        <v>-3.0814814814814815</v>
      </c>
      <c r="AE1084" s="4">
        <f>[1]XSsec!AE1082/60</f>
        <v>-3.581560283687943</v>
      </c>
      <c r="AF1084" s="4"/>
      <c r="AG1084" s="4">
        <f>[1]XSsec!AG1082/60</f>
        <v>-2.1402976850385387</v>
      </c>
    </row>
    <row r="1085" spans="1:33" x14ac:dyDescent="0.25">
      <c r="A1085" t="s">
        <v>461</v>
      </c>
      <c r="B1085" s="4">
        <f>[1]XSsec!B1083/60</f>
        <v>-3.5064625850340136</v>
      </c>
      <c r="C1085" s="4">
        <f>[1]XSsec!C1083/60</f>
        <v>-3.8697278911564625</v>
      </c>
      <c r="D1085" s="4">
        <f>[1]XSsec!D1083/60</f>
        <v>-2.9596296296296298</v>
      </c>
      <c r="E1085" s="4">
        <f>[1]XSsec!E1083/60</f>
        <v>-4.5269503546099283</v>
      </c>
      <c r="F1085" s="4">
        <f>[1]XSsec!F1083/60</f>
        <v>-4.009863945578231</v>
      </c>
      <c r="G1085" s="4">
        <f>[1]XSsec!G1083/60</f>
        <v>-4.5692708333333334</v>
      </c>
      <c r="H1085" s="4">
        <f>[1]XSsec!H1083/60</f>
        <v>-5.2265151515151507</v>
      </c>
      <c r="I1085" s="4">
        <f>[1]XSsec!I1083/60</f>
        <v>-5.0304347826086957</v>
      </c>
      <c r="J1085" s="4">
        <f>[1]XSsec!J1083/60</f>
        <v>-4.3459183673469388</v>
      </c>
      <c r="K1085" s="4">
        <f>[1]XSsec!K1083/60</f>
        <v>-3.9760416666666667</v>
      </c>
      <c r="L1085" s="4">
        <f>[1]XSsec!L1083/60</f>
        <v>-3.8590909090909089</v>
      </c>
      <c r="M1085" s="4">
        <f>[1]XSsec!M1083/60</f>
        <v>-5.3950757575757571</v>
      </c>
      <c r="N1085" s="4">
        <f>[1]XSsec!N1083/60</f>
        <v>-3.8161458333333331</v>
      </c>
      <c r="O1085" s="4">
        <f>[1]XSsec!O1083/60</f>
        <v>-5.6066666666666665</v>
      </c>
      <c r="P1085" s="4">
        <f>[1]XSsec!P1083/60</f>
        <v>-4.7269503546099285</v>
      </c>
      <c r="Q1085" s="4">
        <f>[1]XSsec!Q1083/60</f>
        <v>-3.7655555555555558</v>
      </c>
      <c r="R1085" s="4">
        <f>[1]XSsec!R1083/60</f>
        <v>-5.1631944444444446</v>
      </c>
      <c r="S1085" s="4">
        <f>[1]XSsec!S1083/60</f>
        <v>-4.590697674418605</v>
      </c>
      <c r="T1085" s="4">
        <f>[1]XSsec!T1083/60</f>
        <v>-7.8656462585034017</v>
      </c>
      <c r="U1085" s="4">
        <f>[1]XSsec!U1083/60</f>
        <v>-3.7434523809523812</v>
      </c>
      <c r="V1085" s="4">
        <f>[1]XSsec!V1083/60</f>
        <v>-6.0734848484848492</v>
      </c>
      <c r="W1085" s="4">
        <f>[1]XSsec!W1083/60</f>
        <v>-6.4969387755102037</v>
      </c>
      <c r="X1085" s="4">
        <f>[1]XSsec!X1083/60</f>
        <v>-4.686742424242424</v>
      </c>
      <c r="Y1085" s="4">
        <f>[1]XSsec!Y1083/60</f>
        <v>-3.5847826086956522</v>
      </c>
      <c r="Z1085" s="4">
        <f>[1]XSsec!Z1083/60</f>
        <v>-4.3031249999999996</v>
      </c>
      <c r="AA1085" s="4">
        <f>[1]XSsec!AA1083/60</f>
        <v>-4.1149659863945578</v>
      </c>
      <c r="AB1085" s="4">
        <f>[1]XSsec!AB1083/60</f>
        <v>-4.2312500000000002</v>
      </c>
      <c r="AC1085" s="4">
        <f>[1]XSsec!AC1083/60</f>
        <v>-5.3015151515151508</v>
      </c>
      <c r="AD1085" s="4">
        <f>[1]XSsec!AD1083/60</f>
        <v>-5.4844444444444447</v>
      </c>
      <c r="AE1085" s="4">
        <f>[1]XSsec!AE1083/60</f>
        <v>-7.1804964539007097</v>
      </c>
      <c r="AF1085" s="4"/>
      <c r="AG1085" s="4">
        <f>[1]XSsec!AG1083/60</f>
        <v>-4.7160093986745348</v>
      </c>
    </row>
    <row r="1086" spans="1:33" x14ac:dyDescent="0.25">
      <c r="A1086" t="s">
        <v>462</v>
      </c>
      <c r="B1086" s="4">
        <f>[1]XSsec!B1084/60</f>
        <v>-4.0299319727891154</v>
      </c>
      <c r="C1086" s="4">
        <f>[1]XSsec!C1084/60</f>
        <v>-4.6404761904761909</v>
      </c>
      <c r="D1086" s="4">
        <f>[1]XSsec!D1084/60</f>
        <v>-3.9592592592592593</v>
      </c>
      <c r="E1086" s="4">
        <f>[1]XSsec!E1084/60</f>
        <v>-4.6528368794326243</v>
      </c>
      <c r="F1086" s="4">
        <f>[1]XSsec!F1084/60</f>
        <v>-4.0173469387755096</v>
      </c>
      <c r="G1086" s="4">
        <f>[1]XSsec!G1084/60</f>
        <v>-4.9000000000000004</v>
      </c>
      <c r="H1086" s="4">
        <f>[1]XSsec!H1084/60</f>
        <v>-5.8613636363636363</v>
      </c>
      <c r="I1086" s="4">
        <f>[1]XSsec!I1084/60</f>
        <v>-4.3641304347826084</v>
      </c>
      <c r="J1086" s="4">
        <f>[1]XSsec!J1084/60</f>
        <v>-4.2547619047619047</v>
      </c>
      <c r="K1086" s="4">
        <f>[1]XSsec!K1084/60</f>
        <v>-4.0343749999999998</v>
      </c>
      <c r="L1086" s="4">
        <f>[1]XSsec!L1084/60</f>
        <v>-4.0306818181818178</v>
      </c>
      <c r="M1086" s="4">
        <f>[1]XSsec!M1084/60</f>
        <v>-4.6102272727272728</v>
      </c>
      <c r="N1086" s="4">
        <f>[1]XSsec!N1084/60</f>
        <v>-4.4484374999999998</v>
      </c>
      <c r="O1086" s="4">
        <f>[1]XSsec!O1084/60</f>
        <v>-5.1358333333333333</v>
      </c>
      <c r="P1086" s="4">
        <f>[1]XSsec!P1084/60</f>
        <v>-4.3574468085106384</v>
      </c>
      <c r="Q1086" s="4">
        <f>[1]XSsec!Q1084/60</f>
        <v>-3.8725925925925924</v>
      </c>
      <c r="R1086" s="4">
        <f>[1]XSsec!R1084/60</f>
        <v>-4.7993055555555548</v>
      </c>
      <c r="S1086" s="4">
        <f>[1]XSsec!S1084/60</f>
        <v>-4.7337209302325585</v>
      </c>
      <c r="T1086" s="4">
        <f>[1]XSsec!T1084/60</f>
        <v>-7.3387755102040817</v>
      </c>
      <c r="U1086" s="4">
        <f>[1]XSsec!U1084/60</f>
        <v>-4.9136904761904763</v>
      </c>
      <c r="V1086" s="4">
        <f>[1]XSsec!V1084/60</f>
        <v>-5.8196969696969694</v>
      </c>
      <c r="W1086" s="4">
        <f>[1]XSsec!W1084/60</f>
        <v>-5.3013605442176868</v>
      </c>
      <c r="X1086" s="4">
        <f>[1]XSsec!X1084/60</f>
        <v>-4.5484848484848488</v>
      </c>
      <c r="Y1086" s="4">
        <f>[1]XSsec!Y1084/60</f>
        <v>-4.1605072463768114</v>
      </c>
      <c r="Z1086" s="4">
        <f>[1]XSsec!Z1084/60</f>
        <v>-3.7795138888888888</v>
      </c>
      <c r="AA1086" s="4">
        <f>[1]XSsec!AA1084/60</f>
        <v>-3.9867346938775512</v>
      </c>
      <c r="AB1086" s="4">
        <f>[1]XSsec!AB1084/60</f>
        <v>-5.9041666666666668</v>
      </c>
      <c r="AC1086" s="4">
        <f>[1]XSsec!AC1084/60</f>
        <v>-5.5939393939393938</v>
      </c>
      <c r="AD1086" s="4">
        <f>[1]XSsec!AD1084/60</f>
        <v>-4.7581481481481482</v>
      </c>
      <c r="AE1086" s="4">
        <f>[1]XSsec!AE1084/60</f>
        <v>-5.2734042553191491</v>
      </c>
      <c r="AF1086" s="4"/>
      <c r="AG1086" s="4">
        <f>[1]XSsec!AG1084/60</f>
        <v>-4.6690174900301464</v>
      </c>
    </row>
    <row r="1087" spans="1:33" x14ac:dyDescent="0.25">
      <c r="A1087" t="s">
        <v>463</v>
      </c>
      <c r="B1087" s="4">
        <f>[1]XSsec!B1085/60</f>
        <v>-5.2931159420289857</v>
      </c>
      <c r="C1087" s="4">
        <f>[1]XSsec!C1085/60</f>
        <v>-6.1536231884057973</v>
      </c>
      <c r="D1087" s="4">
        <f>[1]XSsec!D1085/60</f>
        <v>-4.9906976744186045</v>
      </c>
      <c r="E1087" s="4">
        <f>[1]XSsec!E1085/60</f>
        <v>-5.9411111111111108</v>
      </c>
      <c r="F1087" s="4">
        <f>[1]XSsec!F1085/60</f>
        <v>-4.7637681159420291</v>
      </c>
      <c r="G1087" s="4">
        <f>[1]XSsec!G1085/60</f>
        <v>-6.0190476190476199</v>
      </c>
      <c r="H1087" s="4">
        <f>[1]XSsec!H1085/60</f>
        <v>-7.0309523809523808</v>
      </c>
      <c r="I1087" s="4">
        <f>[1]XSsec!I1085/60</f>
        <v>-5.5651162790697679</v>
      </c>
      <c r="J1087" s="4">
        <f>[1]XSsec!J1085/60</f>
        <v>-5.1945652173913039</v>
      </c>
      <c r="K1087" s="4">
        <f>[1]XSsec!K1085/60</f>
        <v>-5.1059259259259262</v>
      </c>
      <c r="L1087" s="4">
        <f>[1]XSsec!L1085/60</f>
        <v>-4.8605691056910567</v>
      </c>
      <c r="M1087" s="4">
        <f>[1]XSsec!M1085/60</f>
        <v>-5.6987804878048784</v>
      </c>
      <c r="N1087" s="4">
        <f>[1]XSsec!N1085/60</f>
        <v>-5.3205882352941183</v>
      </c>
      <c r="O1087" s="4">
        <f>[1]XSsec!O1085/60</f>
        <v>-5.1930555555555555</v>
      </c>
      <c r="P1087" s="4">
        <f>[1]XSsec!P1085/60</f>
        <v>-5.4587121212121206</v>
      </c>
      <c r="Q1087" s="4">
        <f>[1]XSsec!Q1085/60</f>
        <v>-4.3603174603174599</v>
      </c>
      <c r="R1087" s="4">
        <f>[1]XSsec!R1085/60</f>
        <v>-6.0451851851851854</v>
      </c>
      <c r="S1087" s="4">
        <f>[1]XSsec!S1085/60</f>
        <v>-6.0925000000000002</v>
      </c>
      <c r="T1087" s="4">
        <f>[1]XSsec!T1085/60</f>
        <v>-8.3568840579710137</v>
      </c>
      <c r="U1087" s="4">
        <f>[1]XSsec!U1085/60</f>
        <v>-6.1509259259259261</v>
      </c>
      <c r="V1087" s="4">
        <f>[1]XSsec!V1085/60</f>
        <v>-6.0666666666666664</v>
      </c>
      <c r="W1087" s="4">
        <f>[1]XSsec!W1085/60</f>
        <v>-6.3721014492753625</v>
      </c>
      <c r="X1087" s="4">
        <f>[1]XSsec!X1085/60</f>
        <v>-5.3150406504065035</v>
      </c>
      <c r="Y1087" s="4">
        <f>[1]XSsec!Y1085/60</f>
        <v>-5.3271317829457372</v>
      </c>
      <c r="Z1087" s="4">
        <f>[1]XSsec!Z1085/60</f>
        <v>-5.2159259259259265</v>
      </c>
      <c r="AA1087" s="4">
        <f>[1]XSsec!AA1085/60</f>
        <v>-5.3445652173913043</v>
      </c>
      <c r="AB1087" s="4">
        <f>[1]XSsec!AB1085/60</f>
        <v>-5.4543859649122801</v>
      </c>
      <c r="AC1087" s="4">
        <f>[1]XSsec!AC1085/60</f>
        <v>-6.8095238095238093</v>
      </c>
      <c r="AD1087" s="4">
        <f>[1]XSsec!AD1085/60</f>
        <v>-5.938257575757576</v>
      </c>
      <c r="AE1087" s="4">
        <f>[1]XSsec!AE1085/60</f>
        <v>-5.4988636363636365</v>
      </c>
      <c r="AF1087" s="4"/>
      <c r="AG1087" s="4">
        <f>[1]XSsec!AG1085/60</f>
        <v>-5.6488837134423306</v>
      </c>
    </row>
    <row r="1088" spans="1:33" x14ac:dyDescent="0.25">
      <c r="A1088" t="s">
        <v>451</v>
      </c>
      <c r="B1088" s="4">
        <f>[1]XSsec!B1086/60</f>
        <v>-4.3055555555555554</v>
      </c>
      <c r="C1088" s="4">
        <f>[1]XSsec!C1086/60</f>
        <v>-4.9114814814814816</v>
      </c>
      <c r="D1088" s="4">
        <f>[1]XSsec!D1086/60</f>
        <v>-3.3563492063492064</v>
      </c>
      <c r="E1088" s="4">
        <f>[1]XSsec!E1086/60</f>
        <v>-5.1515503875968989</v>
      </c>
      <c r="F1088" s="4">
        <f>[1]XSsec!F1086/60</f>
        <v>-3.7740740740740741</v>
      </c>
      <c r="G1088" s="4">
        <f>[1]XSsec!G1086/60</f>
        <v>-5.4767857142857137</v>
      </c>
      <c r="H1088" s="4">
        <f>[1]XSsec!H1086/60</f>
        <v>-6.9</v>
      </c>
      <c r="I1088" s="4">
        <f>[1]XSsec!I1086/60</f>
        <v>-4.5515873015873014</v>
      </c>
      <c r="J1088" s="4">
        <f>[1]XSsec!J1086/60</f>
        <v>-4.7166666666666668</v>
      </c>
      <c r="K1088" s="4">
        <f>[1]XSsec!K1086/60</f>
        <v>-3.9212121212121214</v>
      </c>
      <c r="L1088" s="4">
        <f>[1]XSsec!L1086/60</f>
        <v>-3.8105691056910569</v>
      </c>
      <c r="M1088" s="4">
        <f>[1]XSsec!M1086/60</f>
        <v>-4.4854166666666666</v>
      </c>
      <c r="N1088" s="4">
        <f>[1]XSsec!N1086/60</f>
        <v>-3.1351190476190478</v>
      </c>
      <c r="O1088" s="4">
        <f>[1]XSsec!O1086/60</f>
        <v>-4.6203703703703702</v>
      </c>
      <c r="P1088" s="4">
        <f>[1]XSsec!P1086/60</f>
        <v>-3.0624031007751937</v>
      </c>
      <c r="Q1088" s="4">
        <f>[1]XSsec!Q1086/60</f>
        <v>-3.3495934959349594</v>
      </c>
      <c r="R1088" s="4">
        <f>[1]XSsec!R1086/60</f>
        <v>-4.5571969696969701</v>
      </c>
      <c r="S1088" s="4">
        <f>[1]XSsec!S1086/60</f>
        <v>-4.9708333333333332</v>
      </c>
      <c r="T1088" s="4">
        <f>[1]XSsec!T1086/60</f>
        <v>-8.6637037037037032</v>
      </c>
      <c r="U1088" s="4">
        <f>[1]XSsec!U1086/60</f>
        <v>-5.3583333333333334</v>
      </c>
      <c r="V1088" s="4">
        <f>[1]XSsec!V1086/60</f>
        <v>-5.8883333333333336</v>
      </c>
      <c r="W1088" s="4">
        <f>[1]XSsec!W1086/60</f>
        <v>-5.2833333333333332</v>
      </c>
      <c r="X1088" s="4">
        <f>[1]XSsec!X1086/60</f>
        <v>-5.4788617886178868</v>
      </c>
      <c r="Y1088" s="4">
        <f>[1]XSsec!Y1086/60</f>
        <v>-2.8567460317460318</v>
      </c>
      <c r="Z1088" s="4">
        <f>[1]XSsec!Z1086/60</f>
        <v>-3.9290697674418604</v>
      </c>
      <c r="AA1088" s="4">
        <f>[1]XSsec!AA1086/60</f>
        <v>-4.1622222222222218</v>
      </c>
      <c r="AB1088" s="4">
        <f>[1]XSsec!AB1086/60</f>
        <v>-4.3732142857142859</v>
      </c>
      <c r="AC1088" s="4">
        <f>[1]XSsec!AC1086/60</f>
        <v>-5.309166666666667</v>
      </c>
      <c r="AD1088" s="4">
        <f>[1]XSsec!AD1086/60</f>
        <v>-5.0902439024390249</v>
      </c>
      <c r="AE1088" s="4">
        <f>[1]XSsec!AE1086/60</f>
        <v>-5.229166666666667</v>
      </c>
      <c r="AF1088" s="4"/>
      <c r="AG1088" s="4">
        <f>[1]XSsec!AG1086/60</f>
        <v>-4.6232271307883845</v>
      </c>
    </row>
    <row r="1089" spans="1:33" x14ac:dyDescent="0.25">
      <c r="A1089" t="s">
        <v>28</v>
      </c>
      <c r="B1089" s="4">
        <f>[1]XSsec!B1087/60</f>
        <v>-2.1534920634920636</v>
      </c>
      <c r="C1089" s="4">
        <f>[1]XSsec!C1087/60</f>
        <v>-2.9232380952380952</v>
      </c>
      <c r="D1089" s="4">
        <f>[1]XSsec!D1087/60</f>
        <v>-2.9443520443520441</v>
      </c>
      <c r="E1089" s="4">
        <f>[1]XSsec!E1087/60</f>
        <v>-3.1235294117647059</v>
      </c>
      <c r="F1089" s="4">
        <f>[1]XSsec!F1087/60</f>
        <v>-3.3355238095238091</v>
      </c>
      <c r="G1089" s="4">
        <f>[1]XSsec!G1087/60</f>
        <v>-3.8812401883830456</v>
      </c>
      <c r="H1089" s="4">
        <f>[1]XSsec!H1087/60</f>
        <v>-4.859663865546219</v>
      </c>
      <c r="I1089" s="4">
        <f>[1]XSsec!I1087/60</f>
        <v>-3.3411924119241192</v>
      </c>
      <c r="J1089" s="4">
        <f>[1]XSsec!J1087/60</f>
        <v>-3.5954033771106939</v>
      </c>
      <c r="K1089" s="4">
        <f>[1]XSsec!K1087/60</f>
        <v>-3.3265372168284788</v>
      </c>
      <c r="L1089" s="4">
        <f>[1]XSsec!L1087/60</f>
        <v>-3.5606421356421354</v>
      </c>
      <c r="M1089" s="4">
        <f>[1]XSsec!M1087/60</f>
        <v>-6.1979078014184399</v>
      </c>
      <c r="N1089" s="4">
        <f>[1]XSsec!N1087/60</f>
        <v>-5.4747247247247248</v>
      </c>
      <c r="O1089" s="4">
        <f>[1]XSsec!O1087/60</f>
        <v>-5.7544753086419753</v>
      </c>
      <c r="P1089" s="4">
        <f>[1]XSsec!P1087/60</f>
        <v>-5.1829494561740246</v>
      </c>
      <c r="Q1089" s="4">
        <f>[1]XSsec!Q1087/60</f>
        <v>-3.019595536959554</v>
      </c>
      <c r="R1089" s="4">
        <f>[1]XSsec!R1087/60</f>
        <v>-4.6457215836526178</v>
      </c>
      <c r="S1089" s="4">
        <f>[1]XSsec!S1087/60</f>
        <v>-3.9764810849393291</v>
      </c>
      <c r="T1089" s="4">
        <f>[1]XSsec!T1087/60</f>
        <v>-6.6037210756722953</v>
      </c>
      <c r="U1089" s="4">
        <f>[1]XSsec!U1087/60</f>
        <v>-5.2469540229885059</v>
      </c>
      <c r="V1089" s="4">
        <f>[1]XSsec!V1087/60</f>
        <v>-6.3231792717086837</v>
      </c>
      <c r="W1089" s="4">
        <f>[1]XSsec!W1087/60</f>
        <v>-5.1653533458411509</v>
      </c>
      <c r="X1089" s="4">
        <f>[1]XSsec!X1087/60</f>
        <v>-3.4974025974025973</v>
      </c>
      <c r="Y1089" s="4">
        <f>[1]XSsec!Y1087/60</f>
        <v>-3.5660123966942145</v>
      </c>
      <c r="Z1089" s="4">
        <f>[1]XSsec!Z1087/60</f>
        <v>-3.257366666666667</v>
      </c>
      <c r="AA1089" s="4">
        <f>[1]XSsec!AA1087/60</f>
        <v>-3.0039712320200125</v>
      </c>
      <c r="AB1089" s="4">
        <f>[1]XSsec!AB1087/60</f>
        <v>-4.6919660678642714</v>
      </c>
      <c r="AC1089" s="4">
        <f>[1]XSsec!AC1087/60</f>
        <v>-4.3186974789915968</v>
      </c>
      <c r="AD1089" s="4">
        <f>[1]XSsec!AD1087/60</f>
        <v>-4.1115514905149046</v>
      </c>
      <c r="AE1089" s="4">
        <f>[1]XSsec!AE1087/60</f>
        <v>-6.846141374837873</v>
      </c>
      <c r="AF1089" s="4"/>
      <c r="AG1089" s="4">
        <f>[1]XSsec!AG1087/60</f>
        <v>-4.1547673844281645</v>
      </c>
    </row>
    <row r="1090" spans="1:33" x14ac:dyDescent="0.25">
      <c r="A1090" t="s">
        <v>464</v>
      </c>
      <c r="B1090" s="4">
        <f>[1]XSsec!B1088/60</f>
        <v>-2.4595833333333332</v>
      </c>
      <c r="C1090" s="4">
        <f>[1]XSsec!C1088/60</f>
        <v>-3.3295833333333333</v>
      </c>
      <c r="D1090" s="4">
        <f>[1]XSsec!D1088/60</f>
        <v>-3.2842105263157895</v>
      </c>
      <c r="E1090" s="4">
        <f>[1]XSsec!E1088/60</f>
        <v>-3.5252136752136756</v>
      </c>
      <c r="F1090" s="4">
        <f>[1]XSsec!F1088/60</f>
        <v>-3.1408333333333331</v>
      </c>
      <c r="G1090" s="4">
        <f>[1]XSsec!G1088/60</f>
        <v>-2.9312499999999999</v>
      </c>
      <c r="H1090" s="4">
        <f>[1]XSsec!H1088/60</f>
        <v>-2.4722222222222223</v>
      </c>
      <c r="I1090" s="4">
        <f>[1]XSsec!I1088/60</f>
        <v>-3.6728070175438599</v>
      </c>
      <c r="J1090" s="4">
        <f>[1]XSsec!J1088/60</f>
        <v>-4.9475000000000007</v>
      </c>
      <c r="K1090" s="4">
        <f>[1]XSsec!K1088/60</f>
        <v>-3.3270833333333334</v>
      </c>
      <c r="L1090" s="4">
        <f>[1]XSsec!L1088/60</f>
        <v>-3.9409909909909908</v>
      </c>
      <c r="M1090" s="4">
        <f>[1]XSsec!M1088/60</f>
        <v>-6.2297297297297298</v>
      </c>
      <c r="N1090" s="4">
        <f>[1]XSsec!N1088/60</f>
        <v>-6.1083333333333334</v>
      </c>
      <c r="O1090" s="4">
        <f>[1]XSsec!O1088/60</f>
        <v>-6.98</v>
      </c>
      <c r="P1090" s="4">
        <f>[1]XSsec!P1088/60</f>
        <v>-4.5051282051282051</v>
      </c>
      <c r="Q1090" s="4">
        <f>[1]XSsec!Q1088/60</f>
        <v>-4.5337962962962965</v>
      </c>
      <c r="R1090" s="4">
        <f>[1]XSsec!R1088/60</f>
        <v>-5.8705128205128201</v>
      </c>
      <c r="S1090" s="4">
        <f>[1]XSsec!S1088/60</f>
        <v>-5.3379629629629628</v>
      </c>
      <c r="T1090" s="4">
        <f>[1]XSsec!T1088/60</f>
        <v>-8.7179166666666674</v>
      </c>
      <c r="U1090" s="4">
        <f>[1]XSsec!U1088/60</f>
        <v>-4.3583333333333334</v>
      </c>
      <c r="V1090" s="4">
        <f>[1]XSsec!V1088/60</f>
        <v>-7.0750000000000002</v>
      </c>
      <c r="W1090" s="4">
        <f>[1]XSsec!W1088/60</f>
        <v>-7.1116666666666664</v>
      </c>
      <c r="X1090" s="4">
        <f>[1]XSsec!X1088/60</f>
        <v>-5.3925925925925924</v>
      </c>
      <c r="Y1090" s="4">
        <f>[1]XSsec!Y1088/60</f>
        <v>-4.8464912280701755</v>
      </c>
      <c r="Z1090" s="4">
        <f>[1]XSsec!Z1088/60</f>
        <v>-3.5614035087719298</v>
      </c>
      <c r="AA1090" s="4">
        <f>[1]XSsec!AA1088/60</f>
        <v>-3.1004166666666668</v>
      </c>
      <c r="AB1090" s="4">
        <f>[1]XSsec!AB1088/60</f>
        <v>-3.7135416666666665</v>
      </c>
      <c r="AC1090" s="4">
        <f>[1]XSsec!AC1088/60</f>
        <v>-4.2763888888888886</v>
      </c>
      <c r="AD1090" s="4">
        <f>[1]XSsec!AD1088/60</f>
        <v>-5.416216216216216</v>
      </c>
      <c r="AE1090" s="4">
        <f>[1]XSsec!AE1088/60</f>
        <v>-9.3799145299145312</v>
      </c>
      <c r="AF1090" s="4"/>
      <c r="AG1090" s="4">
        <f>[1]XSsec!AG1088/60</f>
        <v>-4.7717152967047891</v>
      </c>
    </row>
    <row r="1091" spans="1:33" x14ac:dyDescent="0.25">
      <c r="A1091" t="s">
        <v>446</v>
      </c>
      <c r="B1091" s="4">
        <f>[1]XSsec!B1089/60</f>
        <v>0.8027777777777777</v>
      </c>
      <c r="C1091" s="4">
        <f>[1]XSsec!C1089/60</f>
        <v>-4.4861111111111116</v>
      </c>
      <c r="D1091" s="4">
        <f>[1]XSsec!D1089/60</f>
        <v>-3.6416666666666666</v>
      </c>
      <c r="E1091" s="4">
        <f>[1]XSsec!E1089/60</f>
        <v>0.49722222222222218</v>
      </c>
      <c r="F1091" s="4">
        <f>[1]XSsec!F1089/60</f>
        <v>-3.536111111111111</v>
      </c>
      <c r="G1091" s="4">
        <f>[1]XSsec!G1089/60</f>
        <v>-4.2125000000000004</v>
      </c>
      <c r="H1091" s="4">
        <f>[1]XSsec!H1089/60</f>
        <v>-7.3708333333333336</v>
      </c>
      <c r="I1091" s="4">
        <f>[1]XSsec!I1089/60</f>
        <v>-2.65</v>
      </c>
      <c r="J1091" s="4">
        <f>[1]XSsec!J1089/60</f>
        <v>-1.9111111111111112</v>
      </c>
      <c r="K1091" s="4">
        <f>[1]XSsec!K1089/60</f>
        <v>-3.8777777777777778</v>
      </c>
      <c r="L1091" s="4">
        <f>[1]XSsec!L1089/60</f>
        <v>-7.854166666666667</v>
      </c>
      <c r="M1091" s="4">
        <f>[1]XSsec!M1089/60</f>
        <v>-4.6291666666666664</v>
      </c>
      <c r="N1091" s="4">
        <f>[1]XSsec!N1089/60</f>
        <v>-5.4196969696969699</v>
      </c>
      <c r="O1091" s="4">
        <f>[1]XSsec!O1089/60</f>
        <v>-6.8270833333333334</v>
      </c>
      <c r="P1091" s="4">
        <f>[1]XSsec!P1089/60</f>
        <v>-3.8722222222222222</v>
      </c>
      <c r="Q1091" s="4">
        <f>[1]XSsec!Q1089/60</f>
        <v>-1.52</v>
      </c>
      <c r="R1091" s="4">
        <f>[1]XSsec!R1089/60</f>
        <v>-5.4333333333333336</v>
      </c>
      <c r="S1091" s="4">
        <f>[1]XSsec!S1089/60</f>
        <v>-0.17083333333333334</v>
      </c>
      <c r="T1091" s="4">
        <f>[1]XSsec!T1089/60</f>
        <v>-0.33611111111111114</v>
      </c>
      <c r="U1091" s="4">
        <f>[1]XSsec!U1089/60</f>
        <v>-4.2249999999999996</v>
      </c>
      <c r="V1091" s="4">
        <f>[1]XSsec!V1089/60</f>
        <v>-5.6708333333333334</v>
      </c>
      <c r="W1091" s="4">
        <f>[1]XSsec!W1089/60</f>
        <v>-3.5416666666666665</v>
      </c>
      <c r="X1091" s="4">
        <f>[1]XSsec!X1089/60</f>
        <v>-0.72000000000000008</v>
      </c>
      <c r="Y1091" s="4">
        <f>[1]XSsec!Y1089/60</f>
        <v>-1.1200000000000001</v>
      </c>
      <c r="Z1091" s="4">
        <f>[1]XSsec!Z1089/60</f>
        <v>-7.8866666666666667</v>
      </c>
      <c r="AA1091" s="4">
        <f>[1]XSsec!AA1089/60</f>
        <v>-5.6444444444444448</v>
      </c>
      <c r="AB1091" s="4">
        <f>[1]XSsec!AB1089/60</f>
        <v>-2.0874999999999999</v>
      </c>
      <c r="AC1091" s="4">
        <f>[1]XSsec!AC1089/60</f>
        <v>-8.0166666666666675</v>
      </c>
      <c r="AD1091" s="4">
        <f>[1]XSsec!AD1089/60</f>
        <v>-3.0388888888888892</v>
      </c>
      <c r="AE1091" s="4">
        <f>[1]XSsec!AE1089/60</f>
        <v>-3.2833333333333332</v>
      </c>
      <c r="AF1091" s="4"/>
      <c r="AG1091" s="4">
        <f>[1]XSsec!AG1089/60</f>
        <v>-3.8908379715522576</v>
      </c>
    </row>
    <row r="1092" spans="1:33" x14ac:dyDescent="0.25">
      <c r="A1092" t="s">
        <v>454</v>
      </c>
      <c r="B1092" s="4">
        <f>[1]XSsec!B1090/60</f>
        <v>-1.4194444444444445</v>
      </c>
      <c r="C1092" s="4">
        <f>[1]XSsec!C1090/60</f>
        <v>-5.8305555555555548</v>
      </c>
      <c r="D1092" s="4">
        <f>[1]XSsec!D1090/60</f>
        <v>-5.0583333333333336</v>
      </c>
      <c r="E1092" s="4">
        <f>[1]XSsec!E1090/60</f>
        <v>-0.8666666666666667</v>
      </c>
      <c r="F1092" s="4">
        <f>[1]XSsec!F1090/60</f>
        <v>-4.166666666666667</v>
      </c>
      <c r="G1092" s="4">
        <f>[1]XSsec!G1090/60</f>
        <v>-5.0055555555555555</v>
      </c>
      <c r="H1092" s="4">
        <f>[1]XSsec!H1090/60</f>
        <v>-6.3250000000000002</v>
      </c>
      <c r="I1092" s="4">
        <f>[1]XSsec!I1090/60</f>
        <v>-4.2866666666666662</v>
      </c>
      <c r="J1092" s="4">
        <f>[1]XSsec!J1090/60</f>
        <v>-3.3305555555555557</v>
      </c>
      <c r="K1092" s="4">
        <f>[1]XSsec!K1090/60</f>
        <v>-5.8583333333333334</v>
      </c>
      <c r="L1092" s="4">
        <f>[1]XSsec!L1090/60</f>
        <v>-8.4749999999999996</v>
      </c>
      <c r="M1092" s="4">
        <f>[1]XSsec!M1090/60</f>
        <v>-6.8708333333333336</v>
      </c>
      <c r="N1092" s="4">
        <f>[1]XSsec!N1090/60</f>
        <v>-6.1833333333333336</v>
      </c>
      <c r="O1092" s="4">
        <f>[1]XSsec!O1090/60</f>
        <v>-6.0166666666666666</v>
      </c>
      <c r="P1092" s="4">
        <f>[1]XSsec!P1090/60</f>
        <v>-5.2583333333333337</v>
      </c>
      <c r="Q1092" s="4">
        <f>[1]XSsec!Q1090/60</f>
        <v>-1.8866666666666667</v>
      </c>
      <c r="R1092" s="4">
        <f>[1]XSsec!R1090/60</f>
        <v>-7.427777777777778</v>
      </c>
      <c r="S1092" s="4">
        <f>[1]XSsec!S1090/60</f>
        <v>-0.15</v>
      </c>
      <c r="T1092" s="4">
        <f>[1]XSsec!T1090/60</f>
        <v>-2.5333333333333332</v>
      </c>
      <c r="U1092" s="4">
        <f>[1]XSsec!U1090/60</f>
        <v>-8.3066666666666666</v>
      </c>
      <c r="V1092" s="4">
        <f>[1]XSsec!V1090/60</f>
        <v>-5.3562500000000002</v>
      </c>
      <c r="W1092" s="4">
        <f>[1]XSsec!W1090/60</f>
        <v>-4.875</v>
      </c>
      <c r="X1092" s="4">
        <f>[1]XSsec!X1090/60</f>
        <v>-2.2233333333333336</v>
      </c>
      <c r="Y1092" s="4">
        <f>[1]XSsec!Y1090/60</f>
        <v>-2.753333333333333</v>
      </c>
      <c r="Z1092" s="4">
        <f>[1]XSsec!Z1090/60</f>
        <v>-9.043333333333333</v>
      </c>
      <c r="AA1092" s="4">
        <f>[1]XSsec!AA1090/60</f>
        <v>-5.9916666666666663</v>
      </c>
      <c r="AB1092" s="4">
        <f>[1]XSsec!AB1090/60</f>
        <v>-4.0083333333333337</v>
      </c>
      <c r="AC1092" s="4">
        <f>[1]XSsec!AC1090/60</f>
        <v>-4.229166666666667</v>
      </c>
      <c r="AD1092" s="4">
        <f>[1]XSsec!AD1090/60</f>
        <v>-5.7777777777777777</v>
      </c>
      <c r="AE1092" s="4">
        <f>[1]XSsec!AE1090/60</f>
        <v>-4.1833333333333336</v>
      </c>
      <c r="AF1092" s="4"/>
      <c r="AG1092" s="4">
        <f>[1]XSsec!AG1090/60</f>
        <v>-4.9185764846479136</v>
      </c>
    </row>
    <row r="1093" spans="1:33" x14ac:dyDescent="0.25">
      <c r="A1093" t="s">
        <v>455</v>
      </c>
      <c r="B1093" s="4">
        <f>[1]XSsec!B1091/60</f>
        <v>-2.8739583333333334</v>
      </c>
      <c r="C1093" s="4">
        <f>[1]XSsec!C1091/60</f>
        <v>-3.6642361111111108</v>
      </c>
      <c r="D1093" s="4">
        <f>[1]XSsec!D1091/60</f>
        <v>-3.5818181818181816</v>
      </c>
      <c r="E1093" s="4">
        <f>[1]XSsec!E1091/60</f>
        <v>-3.9746376811594204</v>
      </c>
      <c r="F1093" s="4">
        <f>[1]XSsec!F1091/60</f>
        <v>-3.6416666666666666</v>
      </c>
      <c r="G1093" s="4">
        <f>[1]XSsec!G1091/60</f>
        <v>-5.341397849462366</v>
      </c>
      <c r="H1093" s="4">
        <f>[1]XSsec!H1091/60</f>
        <v>-5.4393939393939394</v>
      </c>
      <c r="I1093" s="4">
        <f>[1]XSsec!I1091/60</f>
        <v>-4.1266666666666669</v>
      </c>
      <c r="J1093" s="4">
        <f>[1]XSsec!J1091/60</f>
        <v>-3.8268707482993198</v>
      </c>
      <c r="K1093" s="4">
        <f>[1]XSsec!K1091/60</f>
        <v>-4.0723404255319151</v>
      </c>
      <c r="L1093" s="4">
        <f>[1]XSsec!L1091/60</f>
        <v>-4</v>
      </c>
      <c r="M1093" s="4">
        <f>[1]XSsec!M1091/60</f>
        <v>-6.275193798449612</v>
      </c>
      <c r="N1093" s="4">
        <f>[1]XSsec!N1091/60</f>
        <v>-5.9795698924731182</v>
      </c>
      <c r="O1093" s="4">
        <f>[1]XSsec!O1091/60</f>
        <v>-6.2491666666666665</v>
      </c>
      <c r="P1093" s="4">
        <f>[1]XSsec!P1091/60</f>
        <v>-6.1281249999999998</v>
      </c>
      <c r="Q1093" s="4">
        <f>[1]XSsec!Q1091/60</f>
        <v>-3.2659090909090911</v>
      </c>
      <c r="R1093" s="4">
        <f>[1]XSsec!R1091/60</f>
        <v>-4.447222222222222</v>
      </c>
      <c r="S1093" s="4">
        <f>[1]XSsec!S1091/60</f>
        <v>-4.3635658914728683</v>
      </c>
      <c r="T1093" s="4">
        <f>[1]XSsec!T1091/60</f>
        <v>-6.0697278911564627</v>
      </c>
      <c r="U1093" s="4">
        <f>[1]XSsec!U1091/60</f>
        <v>-5.3771604938271604</v>
      </c>
      <c r="V1093" s="4">
        <f>[1]XSsec!V1091/60</f>
        <v>-7.2242424242424237</v>
      </c>
      <c r="W1093" s="4">
        <f>[1]XSsec!W1091/60</f>
        <v>-4.6034013605442174</v>
      </c>
      <c r="X1093" s="4">
        <f>[1]XSsec!X1091/60</f>
        <v>-3.9035714285714289</v>
      </c>
      <c r="Y1093" s="4">
        <f>[1]XSsec!Y1091/60</f>
        <v>-3.4450757575757578</v>
      </c>
      <c r="Z1093" s="4">
        <f>[1]XSsec!Z1091/60</f>
        <v>-3.0134057971014494</v>
      </c>
      <c r="AA1093" s="4">
        <f>[1]XSsec!AA1091/60</f>
        <v>-3.3629251700680269</v>
      </c>
      <c r="AB1093" s="4">
        <f>[1]XSsec!AB1091/60</f>
        <v>-6.6037634408602157</v>
      </c>
      <c r="AC1093" s="4">
        <f>[1]XSsec!AC1091/60</f>
        <v>-5.1022727272727275</v>
      </c>
      <c r="AD1093" s="4">
        <f>[1]XSsec!AD1091/60</f>
        <v>-4.561851851851852</v>
      </c>
      <c r="AE1093" s="4">
        <f>[1]XSsec!AE1091/60</f>
        <v>-6.5152482269503542</v>
      </c>
      <c r="AF1093" s="4"/>
      <c r="AG1093" s="4">
        <f>[1]XSsec!AG1091/60</f>
        <v>-4.5633322163788153</v>
      </c>
    </row>
    <row r="1094" spans="1:33" x14ac:dyDescent="0.25">
      <c r="A1094" t="s">
        <v>456</v>
      </c>
      <c r="B1094" s="4">
        <f>[1]XSsec!B1092/60</f>
        <v>-2.0513888888888889</v>
      </c>
      <c r="C1094" s="4">
        <f>[1]XSsec!C1092/60</f>
        <v>-2.7336805555555559</v>
      </c>
      <c r="D1094" s="4">
        <f>[1]XSsec!D1092/60</f>
        <v>-3.1280303030303029</v>
      </c>
      <c r="E1094" s="4">
        <f>[1]XSsec!E1092/60</f>
        <v>-2.9783687943262414</v>
      </c>
      <c r="F1094" s="4">
        <f>[1]XSsec!F1092/60</f>
        <v>-3.4930555555555558</v>
      </c>
      <c r="G1094" s="4">
        <f>[1]XSsec!G1092/60</f>
        <v>-3.9370967741935483</v>
      </c>
      <c r="H1094" s="4">
        <f>[1]XSsec!H1092/60</f>
        <v>-4.3189393939393934</v>
      </c>
      <c r="I1094" s="4">
        <f>[1]XSsec!I1092/60</f>
        <v>-3.3344444444444443</v>
      </c>
      <c r="J1094" s="4">
        <f>[1]XSsec!J1092/60</f>
        <v>-3.5704081632653062</v>
      </c>
      <c r="K1094" s="4">
        <f>[1]XSsec!K1092/60</f>
        <v>-3.5265957446808511</v>
      </c>
      <c r="L1094" s="4">
        <f>[1]XSsec!L1092/60</f>
        <v>-3.623015873015873</v>
      </c>
      <c r="M1094" s="4">
        <f>[1]XSsec!M1092/60</f>
        <v>-6.7011627906976745</v>
      </c>
      <c r="N1094" s="4">
        <f>[1]XSsec!N1092/60</f>
        <v>-5.9177419354838712</v>
      </c>
      <c r="O1094" s="4">
        <f>[1]XSsec!O1092/60</f>
        <v>-5.28</v>
      </c>
      <c r="P1094" s="4">
        <f>[1]XSsec!P1092/60</f>
        <v>-6.1267361111111116</v>
      </c>
      <c r="Q1094" s="4">
        <f>[1]XSsec!Q1092/60</f>
        <v>-2.9734848484848486</v>
      </c>
      <c r="R1094" s="4">
        <f>[1]XSsec!R1092/60</f>
        <v>-4.8010416666666664</v>
      </c>
      <c r="S1094" s="4">
        <f>[1]XSsec!S1092/60</f>
        <v>-3.8794573643410852</v>
      </c>
      <c r="T1094" s="4">
        <f>[1]XSsec!T1092/60</f>
        <v>-6.5496598639455783</v>
      </c>
      <c r="U1094" s="4">
        <f>[1]XSsec!U1092/60</f>
        <v>-5.087037037037037</v>
      </c>
      <c r="V1094" s="4">
        <f>[1]XSsec!V1092/60</f>
        <v>-6.8636363636363633</v>
      </c>
      <c r="W1094" s="4">
        <f>[1]XSsec!W1092/60</f>
        <v>-4.9690476190476192</v>
      </c>
      <c r="X1094" s="4">
        <f>[1]XSsec!X1092/60</f>
        <v>-2.8988095238095237</v>
      </c>
      <c r="Y1094" s="4">
        <f>[1]XSsec!Y1092/60</f>
        <v>-3.5253787878787879</v>
      </c>
      <c r="Z1094" s="4">
        <f>[1]XSsec!Z1092/60</f>
        <v>-3.152173913043478</v>
      </c>
      <c r="AA1094" s="4">
        <f>[1]XSsec!AA1092/60</f>
        <v>-2.8391156462585037</v>
      </c>
      <c r="AB1094" s="4">
        <f>[1]XSsec!AB1092/60</f>
        <v>-4.4413978494623656</v>
      </c>
      <c r="AC1094" s="4">
        <f>[1]XSsec!AC1092/60</f>
        <v>-3.6825757575757576</v>
      </c>
      <c r="AD1094" s="4">
        <f>[1]XSsec!AD1092/60</f>
        <v>-4.1818518518518513</v>
      </c>
      <c r="AE1094" s="4">
        <f>[1]XSsec!AE1092/60</f>
        <v>-6.6734042553191495</v>
      </c>
      <c r="AF1094" s="4"/>
      <c r="AG1094" s="4">
        <f>[1]XSsec!AG1092/60</f>
        <v>-4.1524128766209003</v>
      </c>
    </row>
    <row r="1095" spans="1:33" x14ac:dyDescent="0.25">
      <c r="A1095" t="s">
        <v>457</v>
      </c>
      <c r="B1095" s="4">
        <f>[1]XSsec!B1093/60</f>
        <v>-1.5298611111111111</v>
      </c>
      <c r="C1095" s="4">
        <f>[1]XSsec!C1093/60</f>
        <v>-2.3572916666666668</v>
      </c>
      <c r="D1095" s="4">
        <f>[1]XSsec!D1093/60</f>
        <v>-2.5465909090909089</v>
      </c>
      <c r="E1095" s="4">
        <f>[1]XSsec!E1093/60</f>
        <v>-2.9613475177304962</v>
      </c>
      <c r="F1095" s="4">
        <f>[1]XSsec!F1093/60</f>
        <v>-2.8062499999999999</v>
      </c>
      <c r="G1095" s="4">
        <f>[1]XSsec!G1093/60</f>
        <v>-3.5150537634408603</v>
      </c>
      <c r="H1095" s="4">
        <f>[1]XSsec!H1093/60</f>
        <v>-3.353030303030303</v>
      </c>
      <c r="I1095" s="4">
        <f>[1]XSsec!I1093/60</f>
        <v>-2.8729629629629629</v>
      </c>
      <c r="J1095" s="4">
        <f>[1]XSsec!J1093/60</f>
        <v>-3.2391156462585036</v>
      </c>
      <c r="K1095" s="4">
        <f>[1]XSsec!K1093/60</f>
        <v>-2.6436170212765959</v>
      </c>
      <c r="L1095" s="4">
        <f>[1]XSsec!L1093/60</f>
        <v>-3.5119047619047619</v>
      </c>
      <c r="M1095" s="4">
        <f>[1]XSsec!M1093/60</f>
        <v>-6.2635658914728678</v>
      </c>
      <c r="N1095" s="4">
        <f>[1]XSsec!N1093/60</f>
        <v>-5.594086021505376</v>
      </c>
      <c r="O1095" s="4">
        <f>[1]XSsec!O1093/60</f>
        <v>-5.7625000000000002</v>
      </c>
      <c r="P1095" s="4">
        <f>[1]XSsec!P1093/60</f>
        <v>-5.4454861111111112</v>
      </c>
      <c r="Q1095" s="4">
        <f>[1]XSsec!Q1093/60</f>
        <v>-2.7401515151515152</v>
      </c>
      <c r="R1095" s="4">
        <f>[1]XSsec!R1093/60</f>
        <v>-4.6454861111111114</v>
      </c>
      <c r="S1095" s="4">
        <f>[1]XSsec!S1093/60</f>
        <v>-3.5565891472868216</v>
      </c>
      <c r="T1095" s="4">
        <f>[1]XSsec!T1093/60</f>
        <v>-6.3952380952380956</v>
      </c>
      <c r="U1095" s="4">
        <f>[1]XSsec!U1093/60</f>
        <v>-5.5154320987654319</v>
      </c>
      <c r="V1095" s="4">
        <f>[1]XSsec!V1093/60</f>
        <v>-6.8492424242424237</v>
      </c>
      <c r="W1095" s="4">
        <f>[1]XSsec!W1093/60</f>
        <v>-5.3880952380952376</v>
      </c>
      <c r="X1095" s="4">
        <f>[1]XSsec!X1093/60</f>
        <v>-3.1698412698412701</v>
      </c>
      <c r="Y1095" s="4">
        <f>[1]XSsec!Y1093/60</f>
        <v>-3.2609848484848483</v>
      </c>
      <c r="Z1095" s="4">
        <f>[1]XSsec!Z1093/60</f>
        <v>-3.2521739130434781</v>
      </c>
      <c r="AA1095" s="4">
        <f>[1]XSsec!AA1093/60</f>
        <v>-2.7734693877551018</v>
      </c>
      <c r="AB1095" s="4">
        <f>[1]XSsec!AB1093/60</f>
        <v>-3.782258064516129</v>
      </c>
      <c r="AC1095" s="4">
        <f>[1]XSsec!AC1093/60</f>
        <v>-3.5742424242424247</v>
      </c>
      <c r="AD1095" s="4">
        <f>[1]XSsec!AD1093/60</f>
        <v>-3.8522222222222222</v>
      </c>
      <c r="AE1095" s="4">
        <f>[1]XSsec!AE1093/60</f>
        <v>-6.5861702127659578</v>
      </c>
      <c r="AF1095" s="4"/>
      <c r="AG1095" s="4">
        <f>[1]XSsec!AG1093/60</f>
        <v>-3.8917039541789253</v>
      </c>
    </row>
    <row r="1096" spans="1:33" x14ac:dyDescent="0.25">
      <c r="A1096" t="s">
        <v>465</v>
      </c>
      <c r="B1096" s="4">
        <f>[1]XSsec!B1094/60</f>
        <v>-1.8048611111111112</v>
      </c>
      <c r="C1096" s="4">
        <f>[1]XSsec!C1094/60</f>
        <v>-2.8628472222222223</v>
      </c>
      <c r="D1096" s="4">
        <f>[1]XSsec!D1094/60</f>
        <v>-2.9041666666666668</v>
      </c>
      <c r="E1096" s="4">
        <f>[1]XSsec!E1094/60</f>
        <v>-2.8890070921985815</v>
      </c>
      <c r="F1096" s="4">
        <f>[1]XSsec!F1094/60</f>
        <v>-3.3114583333333334</v>
      </c>
      <c r="G1096" s="4">
        <f>[1]XSsec!G1094/60</f>
        <v>-3.728494623655914</v>
      </c>
      <c r="H1096" s="4">
        <f>[1]XSsec!H1094/60</f>
        <v>-5.0242424242424244</v>
      </c>
      <c r="I1096" s="4">
        <f>[1]XSsec!I1094/60</f>
        <v>-3.2948148148148149</v>
      </c>
      <c r="J1096" s="4">
        <f>[1]XSsec!J1094/60</f>
        <v>-3.3098639455782313</v>
      </c>
      <c r="K1096" s="4">
        <f>[1]XSsec!K1094/60</f>
        <v>-3.3581560283687946</v>
      </c>
      <c r="L1096" s="4">
        <f>[1]XSsec!L1094/60</f>
        <v>-3.4230158730158728</v>
      </c>
      <c r="M1096" s="4">
        <f>[1]XSsec!M1094/60</f>
        <v>-6.5375968992248064</v>
      </c>
      <c r="N1096" s="4">
        <f>[1]XSsec!N1094/60</f>
        <v>-5.2026881720430111</v>
      </c>
      <c r="O1096" s="4">
        <f>[1]XSsec!O1094/60</f>
        <v>-5.6341666666666672</v>
      </c>
      <c r="P1096" s="4">
        <f>[1]XSsec!P1094/60</f>
        <v>-5.8180555555555555</v>
      </c>
      <c r="Q1096" s="4">
        <f>[1]XSsec!Q1094/60</f>
        <v>-2.7787878787878788</v>
      </c>
      <c r="R1096" s="4">
        <f>[1]XSsec!R1094/60</f>
        <v>-4.171875</v>
      </c>
      <c r="S1096" s="4">
        <f>[1]XSsec!S1094/60</f>
        <v>-3.8007751937984495</v>
      </c>
      <c r="T1096" s="4">
        <f>[1]XSsec!T1094/60</f>
        <v>-6.1428571428571423</v>
      </c>
      <c r="U1096" s="4">
        <f>[1]XSsec!U1094/60</f>
        <v>-4.5635802469135802</v>
      </c>
      <c r="V1096" s="4">
        <f>[1]XSsec!V1094/60</f>
        <v>-7.2310606060606064</v>
      </c>
      <c r="W1096" s="4">
        <f>[1]XSsec!W1094/60</f>
        <v>-4.49795918367347</v>
      </c>
      <c r="X1096" s="4">
        <f>[1]XSsec!X1094/60</f>
        <v>-2.5865079365079366</v>
      </c>
      <c r="Y1096" s="4">
        <f>[1]XSsec!Y1094/60</f>
        <v>-3.7488636363636365</v>
      </c>
      <c r="Z1096" s="4">
        <f>[1]XSsec!Z1094/60</f>
        <v>-3.2278985507246376</v>
      </c>
      <c r="AA1096" s="4">
        <f>[1]XSsec!AA1094/60</f>
        <v>-2.9884353741496597</v>
      </c>
      <c r="AB1096" s="4">
        <f>[1]XSsec!AB1094/60</f>
        <v>-4.6413978494623658</v>
      </c>
      <c r="AC1096" s="4">
        <f>[1]XSsec!AC1094/60</f>
        <v>-4.2363636363636363</v>
      </c>
      <c r="AD1096" s="4">
        <f>[1]XSsec!AD1094/60</f>
        <v>-3.905925925925926</v>
      </c>
      <c r="AE1096" s="4">
        <f>[1]XSsec!AE1094/60</f>
        <v>-6.5134751773049651</v>
      </c>
      <c r="AF1096" s="4"/>
      <c r="AG1096" s="4">
        <f>[1]XSsec!AG1094/60</f>
        <v>-4.0096222213141548</v>
      </c>
    </row>
    <row r="1097" spans="1:33" x14ac:dyDescent="0.25">
      <c r="A1097" t="s">
        <v>466</v>
      </c>
      <c r="B1097" s="4">
        <f>[1]XSsec!B1095/60</f>
        <v>-1.6121527777777778</v>
      </c>
      <c r="C1097" s="4">
        <f>[1]XSsec!C1095/60</f>
        <v>-2.5149305555555559</v>
      </c>
      <c r="D1097" s="4">
        <f>[1]XSsec!D1095/60</f>
        <v>-2.4041666666666668</v>
      </c>
      <c r="E1097" s="4">
        <f>[1]XSsec!E1095/60</f>
        <v>-2.969148936170213</v>
      </c>
      <c r="F1097" s="4">
        <f>[1]XSsec!F1095/60</f>
        <v>-2.9732638888888889</v>
      </c>
      <c r="G1097" s="4">
        <f>[1]XSsec!G1095/60</f>
        <v>-3.1817204301075268</v>
      </c>
      <c r="H1097" s="4">
        <f>[1]XSsec!H1095/60</f>
        <v>-4.2515151515151519</v>
      </c>
      <c r="I1097" s="4">
        <f>[1]XSsec!I1095/60</f>
        <v>-2.6029629629629629</v>
      </c>
      <c r="J1097" s="4">
        <f>[1]XSsec!J1095/60</f>
        <v>-3.2666666666666666</v>
      </c>
      <c r="K1097" s="4">
        <f>[1]XSsec!K1095/60</f>
        <v>-2.705673758865248</v>
      </c>
      <c r="L1097" s="4">
        <f>[1]XSsec!L1095/60</f>
        <v>-3.6150793650793651</v>
      </c>
      <c r="M1097" s="4">
        <f>[1]XSsec!M1095/60</f>
        <v>-6.2682170542635651</v>
      </c>
      <c r="N1097" s="4">
        <f>[1]XSsec!N1095/60</f>
        <v>-4.9661290322580642</v>
      </c>
      <c r="O1097" s="4">
        <f>[1]XSsec!O1095/60</f>
        <v>-5.7358333333333329</v>
      </c>
      <c r="P1097" s="4">
        <f>[1]XSsec!P1095/60</f>
        <v>-5.6545138888888884</v>
      </c>
      <c r="Q1097" s="4">
        <f>[1]XSsec!Q1095/60</f>
        <v>-2.7234848484848486</v>
      </c>
      <c r="R1097" s="4">
        <f>[1]XSsec!R1095/60</f>
        <v>-4.8934027777777782</v>
      </c>
      <c r="S1097" s="4">
        <f>[1]XSsec!S1095/60</f>
        <v>-3.9124031007751938</v>
      </c>
      <c r="T1097" s="4">
        <f>[1]XSsec!T1095/60</f>
        <v>-6.4319727891156466</v>
      </c>
      <c r="U1097" s="4">
        <f>[1]XSsec!U1095/60</f>
        <v>-5.0882716049382717</v>
      </c>
      <c r="V1097" s="4">
        <f>[1]XSsec!V1095/60</f>
        <v>-7.0613636363636365</v>
      </c>
      <c r="W1097" s="4">
        <f>[1]XSsec!W1095/60</f>
        <v>-5.4469387755102039</v>
      </c>
      <c r="X1097" s="4">
        <f>[1]XSsec!X1095/60</f>
        <v>-3.1829365079365082</v>
      </c>
      <c r="Y1097" s="4">
        <f>[1]XSsec!Y1095/60</f>
        <v>-3.437121212121212</v>
      </c>
      <c r="Z1097" s="4">
        <f>[1]XSsec!Z1095/60</f>
        <v>-3.3960144927536233</v>
      </c>
      <c r="AA1097" s="4">
        <f>[1]XSsec!AA1095/60</f>
        <v>-2.9465986394557819</v>
      </c>
      <c r="AB1097" s="4">
        <f>[1]XSsec!AB1095/60</f>
        <v>-3.709677419354839</v>
      </c>
      <c r="AC1097" s="4">
        <f>[1]XSsec!AC1095/60</f>
        <v>-3.9106060606060606</v>
      </c>
      <c r="AD1097" s="4">
        <f>[1]XSsec!AD1095/60</f>
        <v>-4.4266666666666667</v>
      </c>
      <c r="AE1097" s="4">
        <f>[1]XSsec!AE1095/60</f>
        <v>-6.5978723404255311</v>
      </c>
      <c r="AF1097" s="4"/>
      <c r="AG1097" s="4">
        <f>[1]XSsec!AG1095/60</f>
        <v>-3.9564100468562713</v>
      </c>
    </row>
    <row r="1098" spans="1:33" x14ac:dyDescent="0.25">
      <c r="A1098" t="s">
        <v>459</v>
      </c>
      <c r="B1098" s="4">
        <f>[1]XSsec!B1096/60</f>
        <v>-1.5388888888888888</v>
      </c>
      <c r="C1098" s="4">
        <f>[1]XSsec!C1096/60</f>
        <v>-2.0604166666666668</v>
      </c>
      <c r="D1098" s="4">
        <f>[1]XSsec!D1096/60</f>
        <v>-2.4356060606060606</v>
      </c>
      <c r="E1098" s="4">
        <f>[1]XSsec!E1096/60</f>
        <v>-2.7875886524822695</v>
      </c>
      <c r="F1098" s="4">
        <f>[1]XSsec!F1096/60</f>
        <v>-3.0586805555555556</v>
      </c>
      <c r="G1098" s="4">
        <f>[1]XSsec!G1096/60</f>
        <v>-3.3908602150537632</v>
      </c>
      <c r="H1098" s="4">
        <f>[1]XSsec!H1096/60</f>
        <v>-4.666666666666667</v>
      </c>
      <c r="I1098" s="4">
        <f>[1]XSsec!I1096/60</f>
        <v>-2.5937037037037038</v>
      </c>
      <c r="J1098" s="4">
        <f>[1]XSsec!J1096/60</f>
        <v>-2.5469387755102044</v>
      </c>
      <c r="K1098" s="4">
        <f>[1]XSsec!K1096/60</f>
        <v>-2.6925531914893615</v>
      </c>
      <c r="L1098" s="4">
        <f>[1]XSsec!L1096/60</f>
        <v>-2.7972222222222225</v>
      </c>
      <c r="M1098" s="4">
        <f>[1]XSsec!M1096/60</f>
        <v>-4.7596899224806197</v>
      </c>
      <c r="N1098" s="4">
        <f>[1]XSsec!N1096/60</f>
        <v>-4.0209677419354835</v>
      </c>
      <c r="O1098" s="4">
        <f>[1]XSsec!O1096/60</f>
        <v>-4.6350000000000007</v>
      </c>
      <c r="P1098" s="4">
        <f>[1]XSsec!P1096/60</f>
        <v>-5.186805555555555</v>
      </c>
      <c r="Q1098" s="4">
        <f>[1]XSsec!Q1096/60</f>
        <v>-2.2439393939393937</v>
      </c>
      <c r="R1098" s="4">
        <f>[1]XSsec!R1096/60</f>
        <v>-3.7503472222222225</v>
      </c>
      <c r="S1098" s="4">
        <f>[1]XSsec!S1096/60</f>
        <v>-3.4031007751937983</v>
      </c>
      <c r="T1098" s="4">
        <f>[1]XSsec!T1096/60</f>
        <v>-6.0251700680272107</v>
      </c>
      <c r="U1098" s="4">
        <f>[1]XSsec!U1096/60</f>
        <v>-4.1271604938271604</v>
      </c>
      <c r="V1098" s="4">
        <f>[1]XSsec!V1096/60</f>
        <v>-5.2446969696969701</v>
      </c>
      <c r="W1098" s="4">
        <f>[1]XSsec!W1096/60</f>
        <v>-4.0108843537414964</v>
      </c>
      <c r="X1098" s="4">
        <f>[1]XSsec!X1096/60</f>
        <v>-2.4666666666666668</v>
      </c>
      <c r="Y1098" s="4">
        <f>[1]XSsec!Y1096/60</f>
        <v>-3.1128787878787878</v>
      </c>
      <c r="Z1098" s="4">
        <f>[1]XSsec!Z1096/60</f>
        <v>-2.4605072463768116</v>
      </c>
      <c r="AA1098" s="4">
        <f>[1]XSsec!AA1096/60</f>
        <v>-2.7112244897959181</v>
      </c>
      <c r="AB1098" s="4">
        <f>[1]XSsec!AB1096/60</f>
        <v>-4.5252688172043012</v>
      </c>
      <c r="AC1098" s="4">
        <f>[1]XSsec!AC1096/60</f>
        <v>-3.4825757575757579</v>
      </c>
      <c r="AD1098" s="4">
        <f>[1]XSsec!AD1096/60</f>
        <v>-3.0981481481481481</v>
      </c>
      <c r="AE1098" s="4">
        <f>[1]XSsec!AE1096/60</f>
        <v>-5.8081560283687947</v>
      </c>
      <c r="AF1098" s="4"/>
      <c r="AG1098" s="4">
        <f>[1]XSsec!AG1096/60</f>
        <v>-3.4321093154080855</v>
      </c>
    </row>
    <row r="1099" spans="1:33" x14ac:dyDescent="0.25">
      <c r="A1099" t="s">
        <v>460</v>
      </c>
      <c r="B1099" s="4">
        <f>[1]XSsec!B1097/60</f>
        <v>-3.417013888888889</v>
      </c>
      <c r="C1099" s="4">
        <f>[1]XSsec!C1097/60</f>
        <v>-3.7364583333333332</v>
      </c>
      <c r="D1099" s="4">
        <f>[1]XSsec!D1097/60</f>
        <v>-3.4954545454545451</v>
      </c>
      <c r="E1099" s="4">
        <f>[1]XSsec!E1097/60</f>
        <v>-3.9290780141843973</v>
      </c>
      <c r="F1099" s="4">
        <f>[1]XSsec!F1097/60</f>
        <v>-4.4232638888888882</v>
      </c>
      <c r="G1099" s="4">
        <f>[1]XSsec!G1097/60</f>
        <v>-4.6575268817204298</v>
      </c>
      <c r="H1099" s="4">
        <f>[1]XSsec!H1097/60</f>
        <v>-6.1393939393939396</v>
      </c>
      <c r="I1099" s="4">
        <f>[1]XSsec!I1097/60</f>
        <v>-4.0781481481481485</v>
      </c>
      <c r="J1099" s="4">
        <f>[1]XSsec!J1097/60</f>
        <v>-3.3877551020408161</v>
      </c>
      <c r="K1099" s="4">
        <f>[1]XSsec!K1097/60</f>
        <v>-4.4416666666666664</v>
      </c>
      <c r="L1099" s="4">
        <f>[1]XSsec!L1097/60</f>
        <v>-3.8337301587301584</v>
      </c>
      <c r="M1099" s="4">
        <f>[1]XSsec!M1097/60</f>
        <v>-9.0786821705426348</v>
      </c>
      <c r="N1099" s="4">
        <f>[1]XSsec!N1097/60</f>
        <v>-4.5758064516129036</v>
      </c>
      <c r="O1099" s="4">
        <f>[1]XSsec!O1097/60</f>
        <v>-5.2483333333333331</v>
      </c>
      <c r="P1099" s="4">
        <f>[1]XSsec!P1097/60</f>
        <v>-3.7947916666666668</v>
      </c>
      <c r="Q1099" s="4">
        <f>[1]XSsec!Q1097/60</f>
        <v>-2.124242424242424</v>
      </c>
      <c r="R1099" s="4">
        <f>[1]XSsec!R1097/60</f>
        <v>-4.4072916666666666</v>
      </c>
      <c r="S1099" s="4">
        <f>[1]XSsec!S1097/60</f>
        <v>-4.0240310077519386</v>
      </c>
      <c r="T1099" s="4">
        <f>[1]XSsec!T1097/60</f>
        <v>-7.5551020408163261</v>
      </c>
      <c r="U1099" s="4">
        <f>[1]XSsec!U1097/60</f>
        <v>-4.9364197530864198</v>
      </c>
      <c r="V1099" s="4">
        <f>[1]XSsec!V1097/60</f>
        <v>-5.9492424242424242</v>
      </c>
      <c r="W1099" s="4">
        <f>[1]XSsec!W1097/60</f>
        <v>-5.1316326530612253</v>
      </c>
      <c r="X1099" s="4">
        <f>[1]XSsec!X1097/60</f>
        <v>-3.5849206349206351</v>
      </c>
      <c r="Y1099" s="4">
        <f>[1]XSsec!Y1097/60</f>
        <v>-3.4651515151515153</v>
      </c>
      <c r="Z1099" s="4">
        <f>[1]XSsec!Z1097/60</f>
        <v>-3.5844202898550726</v>
      </c>
      <c r="AA1099" s="4">
        <f>[1]XSsec!AA1097/60</f>
        <v>-2.5238095238095237</v>
      </c>
      <c r="AB1099" s="4">
        <f>[1]XSsec!AB1097/60</f>
        <v>-5.252688172043011</v>
      </c>
      <c r="AC1099" s="4">
        <f>[1]XSsec!AC1097/60</f>
        <v>-4.3242424242424242</v>
      </c>
      <c r="AD1099" s="4">
        <f>[1]XSsec!AD1097/60</f>
        <v>-4.4588888888888896</v>
      </c>
      <c r="AE1099" s="4">
        <f>[1]XSsec!AE1097/60</f>
        <v>-5.544326241134752</v>
      </c>
      <c r="AF1099" s="4"/>
      <c r="AG1099" s="4">
        <f>[1]XSsec!AG1097/60</f>
        <v>-4.4118025993292056</v>
      </c>
    </row>
    <row r="1100" spans="1:33" x14ac:dyDescent="0.25">
      <c r="A1100" t="s">
        <v>467</v>
      </c>
      <c r="B1100" s="4">
        <f>[1]XSsec!B1098/60</f>
        <v>-2.1686046511627906</v>
      </c>
      <c r="C1100" s="4">
        <f>[1]XSsec!C1098/60</f>
        <v>-2.867441860465116</v>
      </c>
      <c r="D1100" s="4">
        <f>[1]XSsec!D1098/60</f>
        <v>-3.0117886178861792</v>
      </c>
      <c r="E1100" s="4">
        <f>[1]XSsec!E1098/60</f>
        <v>-3.0727642276422764</v>
      </c>
      <c r="F1100" s="4">
        <f>[1]XSsec!F1098/60</f>
        <v>-3.1945736434108527</v>
      </c>
      <c r="G1100" s="4">
        <f>[1]XSsec!G1098/60</f>
        <v>-2.1240740740740742</v>
      </c>
      <c r="H1100" s="4">
        <f>[1]XSsec!H1098/60</f>
        <v>-2.788095238095238</v>
      </c>
      <c r="I1100" s="4">
        <f>[1]XSsec!I1098/60</f>
        <v>-3.4426829268292685</v>
      </c>
      <c r="J1100" s="4">
        <f>[1]XSsec!J1098/60</f>
        <v>-4.5186046511627902</v>
      </c>
      <c r="K1100" s="4">
        <f>[1]XSsec!K1098/60</f>
        <v>-3.1055555555555556</v>
      </c>
      <c r="L1100" s="4">
        <f>[1]XSsec!L1098/60</f>
        <v>-3.8537499999999998</v>
      </c>
      <c r="M1100" s="4">
        <f>[1]XSsec!M1098/60</f>
        <v>-6.1820833333333338</v>
      </c>
      <c r="N1100" s="4">
        <f>[1]XSsec!N1098/60</f>
        <v>-4.757407407407408</v>
      </c>
      <c r="O1100" s="4">
        <f>[1]XSsec!O1098/60</f>
        <v>-4.3569444444444452</v>
      </c>
      <c r="P1100" s="4">
        <f>[1]XSsec!P1098/60</f>
        <v>-3.7484126984126984</v>
      </c>
      <c r="Q1100" s="4">
        <f>[1]XSsec!Q1098/60</f>
        <v>-3.8688034188034188</v>
      </c>
      <c r="R1100" s="4">
        <f>[1]XSsec!R1098/60</f>
        <v>-4.9853174603174599</v>
      </c>
      <c r="S1100" s="4">
        <f>[1]XSsec!S1098/60</f>
        <v>-4.453846153846154</v>
      </c>
      <c r="T1100" s="4">
        <f>[1]XSsec!T1098/60</f>
        <v>-6.6019379844961232</v>
      </c>
      <c r="U1100" s="4">
        <f>[1]XSsec!U1098/60</f>
        <v>-3.6364583333333331</v>
      </c>
      <c r="V1100" s="4">
        <f>[1]XSsec!V1098/60</f>
        <v>-5.7976190476190474</v>
      </c>
      <c r="W1100" s="4">
        <f>[1]XSsec!W1098/60</f>
        <v>-5.6608527131782953</v>
      </c>
      <c r="X1100" s="4">
        <f>[1]XSsec!X1098/60</f>
        <v>-4.083333333333333</v>
      </c>
      <c r="Y1100" s="4">
        <f>[1]XSsec!Y1098/60</f>
        <v>-4.6739837398373982</v>
      </c>
      <c r="Z1100" s="4">
        <f>[1]XSsec!Z1098/60</f>
        <v>-3.2150793650793648</v>
      </c>
      <c r="AA1100" s="4">
        <f>[1]XSsec!AA1098/60</f>
        <v>-2.8426356589147286</v>
      </c>
      <c r="AB1100" s="4">
        <f>[1]XSsec!AB1098/60</f>
        <v>-2.9203703703703705</v>
      </c>
      <c r="AC1100" s="4">
        <f>[1]XSsec!AC1098/60</f>
        <v>-3.0583333333333331</v>
      </c>
      <c r="AD1100" s="4">
        <f>[1]XSsec!AD1098/60</f>
        <v>-4.5458333333333334</v>
      </c>
      <c r="AE1100" s="4">
        <f>[1]XSsec!AE1098/60</f>
        <v>-8.6444444444444439</v>
      </c>
      <c r="AF1100" s="4"/>
      <c r="AG1100" s="4">
        <f>[1]XSsec!AG1098/60</f>
        <v>-4.1231266098672474</v>
      </c>
    </row>
    <row r="1101" spans="1:33" x14ac:dyDescent="0.25">
      <c r="A1101" t="s">
        <v>461</v>
      </c>
      <c r="B1101" s="4">
        <f>[1]XSsec!B1099/60</f>
        <v>-2.8079861111111111</v>
      </c>
      <c r="C1101" s="4">
        <f>[1]XSsec!C1099/60</f>
        <v>-2.6340277777777774</v>
      </c>
      <c r="D1101" s="4">
        <f>[1]XSsec!D1099/60</f>
        <v>-2.7640151515151516</v>
      </c>
      <c r="E1101" s="4">
        <f>[1]XSsec!E1099/60</f>
        <v>-3.1303703703703705</v>
      </c>
      <c r="F1101" s="4">
        <f>[1]XSsec!F1099/60</f>
        <v>-3.234375</v>
      </c>
      <c r="G1101" s="4">
        <f>[1]XSsec!G1099/60</f>
        <v>-4.9532258064516128</v>
      </c>
      <c r="H1101" s="4">
        <f>[1]XSsec!H1099/60</f>
        <v>-6.2242424242424237</v>
      </c>
      <c r="I1101" s="4">
        <f>[1]XSsec!I1099/60</f>
        <v>-3.2618518518518518</v>
      </c>
      <c r="J1101" s="4">
        <f>[1]XSsec!J1099/60</f>
        <v>-2.8969387755102045</v>
      </c>
      <c r="K1101" s="4">
        <f>[1]XSsec!K1099/60</f>
        <v>-3.3858156028368795</v>
      </c>
      <c r="L1101" s="4">
        <f>[1]XSsec!L1099/60</f>
        <v>-2.2531746031746036</v>
      </c>
      <c r="M1101" s="4">
        <f>[1]XSsec!M1099/60</f>
        <v>-3.6244186046511628</v>
      </c>
      <c r="N1101" s="4">
        <f>[1]XSsec!N1099/60</f>
        <v>-5.5118279569892472</v>
      </c>
      <c r="O1101" s="4">
        <f>[1]XSsec!O1099/60</f>
        <v>-5.6891666666666669</v>
      </c>
      <c r="P1101" s="4">
        <f>[1]XSsec!P1099/60</f>
        <v>-5.520833333333333</v>
      </c>
      <c r="Q1101" s="4">
        <f>[1]XSsec!Q1099/60</f>
        <v>-2.8155303030303029</v>
      </c>
      <c r="R1101" s="4">
        <f>[1]XSsec!R1099/60</f>
        <v>-4.0538194444444446</v>
      </c>
      <c r="S1101" s="4">
        <f>[1]XSsec!S1099/60</f>
        <v>-3.5612403100775194</v>
      </c>
      <c r="T1101" s="4">
        <f>[1]XSsec!T1099/60</f>
        <v>-5.8938775510204087</v>
      </c>
      <c r="U1101" s="4">
        <f>[1]XSsec!U1099/60</f>
        <v>-5.9629629629629628</v>
      </c>
      <c r="V1101" s="4">
        <f>[1]XSsec!V1099/60</f>
        <v>-4.8242424242424242</v>
      </c>
      <c r="W1101" s="4">
        <f>[1]XSsec!W1099/60</f>
        <v>-4.3697278911564625</v>
      </c>
      <c r="X1101" s="4">
        <f>[1]XSsec!X1099/60</f>
        <v>-3.1555555555555559</v>
      </c>
      <c r="Y1101" s="4">
        <f>[1]XSsec!Y1099/60</f>
        <v>-3.0378787878787881</v>
      </c>
      <c r="Z1101" s="4">
        <f>[1]XSsec!Z1099/60</f>
        <v>-2.8996296296296298</v>
      </c>
      <c r="AA1101" s="4">
        <f>[1]XSsec!AA1099/60</f>
        <v>-3.3476190476190477</v>
      </c>
      <c r="AB1101" s="4">
        <f>[1]XSsec!AB1099/60</f>
        <v>-6.4946236559139789</v>
      </c>
      <c r="AC1101" s="4">
        <f>[1]XSsec!AC1099/60</f>
        <v>-4.9515151515151512</v>
      </c>
      <c r="AD1101" s="4">
        <f>[1]XSsec!AD1099/60</f>
        <v>-2.5788888888888888</v>
      </c>
      <c r="AE1101" s="4">
        <f>[1]XSsec!AE1099/60</f>
        <v>-5.9631205673758858</v>
      </c>
      <c r="AF1101" s="4"/>
      <c r="AG1101" s="4">
        <f>[1]XSsec!AG1099/60</f>
        <v>-3.913240623839902</v>
      </c>
    </row>
    <row r="1102" spans="1:33" x14ac:dyDescent="0.25">
      <c r="A1102" t="s">
        <v>451</v>
      </c>
      <c r="B1102" s="4">
        <f>[1]XSsec!B1100/60</f>
        <v>-1.9286231884057972</v>
      </c>
      <c r="C1102" s="4">
        <f>[1]XSsec!C1100/60</f>
        <v>-2.8967391304347827</v>
      </c>
      <c r="D1102" s="4">
        <f>[1]XSsec!D1100/60</f>
        <v>-2.6123015873015873</v>
      </c>
      <c r="E1102" s="4">
        <f>[1]XSsec!E1100/60</f>
        <v>-2.9651851851851849</v>
      </c>
      <c r="F1102" s="4">
        <f>[1]XSsec!F1100/60</f>
        <v>-3.2329710144927537</v>
      </c>
      <c r="G1102" s="4">
        <f>[1]XSsec!G1100/60</f>
        <v>-3.5267857142857144</v>
      </c>
      <c r="H1102" s="4">
        <f>[1]XSsec!H1100/60</f>
        <v>-5.5575000000000001</v>
      </c>
      <c r="I1102" s="4">
        <f>[1]XSsec!I1100/60</f>
        <v>-3.5120155038759693</v>
      </c>
      <c r="J1102" s="4">
        <f>[1]XSsec!J1100/60</f>
        <v>-4.7068840579710143</v>
      </c>
      <c r="K1102" s="4">
        <f>[1]XSsec!K1100/60</f>
        <v>-2.931159420289855</v>
      </c>
      <c r="L1102" s="4">
        <f>[1]XSsec!L1100/60</f>
        <v>-3.4959349593495932</v>
      </c>
      <c r="M1102" s="4">
        <f>[1]XSsec!M1100/60</f>
        <v>-6.3504065040650399</v>
      </c>
      <c r="N1102" s="4">
        <f>[1]XSsec!N1100/60</f>
        <v>-7.538095238095238</v>
      </c>
      <c r="O1102" s="4">
        <f>[1]XSsec!O1100/60</f>
        <v>-7.4138888888888888</v>
      </c>
      <c r="P1102" s="4">
        <f>[1]XSsec!P1100/60</f>
        <v>-4.9087121212121207</v>
      </c>
      <c r="Q1102" s="4">
        <f>[1]XSsec!Q1100/60</f>
        <v>-3.876829268292683</v>
      </c>
      <c r="R1102" s="4">
        <f>[1]XSsec!R1100/60</f>
        <v>-4.9196296296296298</v>
      </c>
      <c r="S1102" s="4">
        <f>[1]XSsec!S1100/60</f>
        <v>-4.4579166666666667</v>
      </c>
      <c r="T1102" s="4">
        <f>[1]XSsec!T1100/60</f>
        <v>-7.9967391304347819</v>
      </c>
      <c r="U1102" s="4">
        <f>[1]XSsec!U1100/60</f>
        <v>-7.4722222222222223</v>
      </c>
      <c r="V1102" s="4">
        <f>[1]XSsec!V1100/60</f>
        <v>-6.1591666666666667</v>
      </c>
      <c r="W1102" s="4">
        <f>[1]XSsec!W1100/60</f>
        <v>-6.3539855072463771</v>
      </c>
      <c r="X1102" s="4">
        <f>[1]XSsec!X1100/60</f>
        <v>-4.8743902439024387</v>
      </c>
      <c r="Y1102" s="4">
        <f>[1]XSsec!Y1100/60</f>
        <v>-3.2864341085271316</v>
      </c>
      <c r="Z1102" s="4">
        <f>[1]XSsec!Z1100/60</f>
        <v>-2.9581395348837209</v>
      </c>
      <c r="AA1102" s="4">
        <f>[1]XSsec!AA1100/60</f>
        <v>-2.9105072463768114</v>
      </c>
      <c r="AB1102" s="4">
        <f>[1]XSsec!AB1100/60</f>
        <v>-5.6785714285714288</v>
      </c>
      <c r="AC1102" s="4">
        <f>[1]XSsec!AC1100/60</f>
        <v>-5.1966666666666672</v>
      </c>
      <c r="AD1102" s="4">
        <f>[1]XSsec!AD1100/60</f>
        <v>-4.4151162790697676</v>
      </c>
      <c r="AE1102" s="4">
        <f>[1]XSsec!AE1100/60</f>
        <v>-8.5722222222222229</v>
      </c>
      <c r="AF1102" s="4"/>
      <c r="AG1102" s="4">
        <f>[1]XSsec!AG1100/60</f>
        <v>-4.5584475191645923</v>
      </c>
    </row>
    <row r="1103" spans="1:33" x14ac:dyDescent="0.25">
      <c r="A1103">
        <v>383</v>
      </c>
      <c r="B1103" s="4">
        <f>[1]XSsec!B1101/60</f>
        <v>-2.1548869438366154</v>
      </c>
      <c r="C1103" s="4">
        <f>[1]XSsec!C1101/60</f>
        <v>-2.2644055433989787</v>
      </c>
      <c r="D1103" s="4">
        <f>[1]XSsec!D1101/60</f>
        <v>-2.1593362509117431</v>
      </c>
      <c r="E1103" s="4">
        <f>[1]XSsec!E1101/60</f>
        <v>-2.7272428884026261</v>
      </c>
      <c r="F1103" s="4">
        <f>[1]XSsec!F1101/60</f>
        <v>-3.5845368344274253</v>
      </c>
      <c r="G1103" s="4">
        <f>[1]XSsec!G1101/60</f>
        <v>-5.775674763832658</v>
      </c>
      <c r="H1103" s="4">
        <f>[1]XSsec!H1101/60</f>
        <v>-5.2803703703703695</v>
      </c>
      <c r="I1103" s="4">
        <f>[1]XSsec!I1101/60</f>
        <v>-2.4361650485436894</v>
      </c>
      <c r="J1103" s="4">
        <f>[1]XSsec!J1101/60</f>
        <v>-2.5582697201017814</v>
      </c>
      <c r="K1103" s="4">
        <f>[1]XSsec!K1101/60</f>
        <v>-2.960284463894967</v>
      </c>
      <c r="L1103" s="4">
        <f>[1]XSsec!L1101/60</f>
        <v>-1.6846097738876731</v>
      </c>
      <c r="M1103" s="4">
        <f>[1]XSsec!M1101/60</f>
        <v>-3.2060539752005837</v>
      </c>
      <c r="N1103" s="4">
        <f>[1]XSsec!N1101/60</f>
        <v>-4.57103620474407</v>
      </c>
      <c r="O1103" s="4">
        <f>[1]XSsec!O1101/60</f>
        <v>-3.8820987654320986</v>
      </c>
      <c r="P1103" s="4">
        <f>[1]XSsec!P1101/60</f>
        <v>-2.1231292517006803</v>
      </c>
      <c r="Q1103" s="4">
        <f>[1]XSsec!Q1101/60</f>
        <v>-2.1965608465608466</v>
      </c>
      <c r="R1103" s="4">
        <f>[1]XSsec!R1101/60</f>
        <v>-2.2319314641744552</v>
      </c>
      <c r="S1103" s="4">
        <f>[1]XSsec!S1101/60</f>
        <v>-2.7671407731582787</v>
      </c>
      <c r="T1103" s="4">
        <f>[1]XSsec!T1101/60</f>
        <v>-4.19927060539752</v>
      </c>
      <c r="U1103" s="4">
        <f>[1]XSsec!U1101/60</f>
        <v>-3.8428214731585517</v>
      </c>
      <c r="V1103" s="4">
        <f>[1]XSsec!V1101/60</f>
        <v>-2.5122222222222219</v>
      </c>
      <c r="W1103" s="4">
        <f>[1]XSsec!W1101/60</f>
        <v>-2.4164113785557988</v>
      </c>
      <c r="X1103" s="4">
        <f>[1]XSsec!X1101/60</f>
        <v>-2.9295040116703133</v>
      </c>
      <c r="Y1103" s="4">
        <f>[1]XSsec!Y1101/60</f>
        <v>-2.9204959883296864</v>
      </c>
      <c r="Z1103" s="4">
        <f>[1]XSsec!Z1101/60</f>
        <v>-2.8699546485260772</v>
      </c>
      <c r="AA1103" s="4">
        <f>[1]XSsec!AA1101/60</f>
        <v>-3.158570386579139</v>
      </c>
      <c r="AB1103" s="4">
        <f>[1]XSsec!AB1101/60</f>
        <v>-3.1620474406991259</v>
      </c>
      <c r="AC1103" s="4">
        <f>[1]XSsec!AC1101/60</f>
        <v>-3.0091358024691361</v>
      </c>
      <c r="AD1103" s="4">
        <f>[1]XSsec!AD1101/60</f>
        <v>-2.4571480671043036</v>
      </c>
      <c r="AE1103" s="4">
        <f>[1]XSsec!AE1101/60</f>
        <v>-3.5269511305616339</v>
      </c>
      <c r="AF1103" s="4"/>
      <c r="AG1103" s="4">
        <f>[1]XSsec!AG1101/60</f>
        <v>-2.962948953230192</v>
      </c>
    </row>
    <row r="1104" spans="1:33" x14ac:dyDescent="0.25">
      <c r="A1104" t="s">
        <v>10</v>
      </c>
      <c r="B1104" s="4">
        <f>[1]XSsec!B1102/60</f>
        <v>-3.0148629148629151</v>
      </c>
      <c r="C1104" s="4">
        <f>[1]XSsec!C1102/60</f>
        <v>-2.4697691197691198</v>
      </c>
      <c r="D1104" s="4">
        <f>[1]XSsec!D1102/60</f>
        <v>-2.7574314574314576</v>
      </c>
      <c r="E1104" s="4">
        <f>[1]XSsec!E1102/60</f>
        <v>-3.3715007215007216</v>
      </c>
      <c r="F1104" s="4">
        <f>[1]XSsec!F1102/60</f>
        <v>-3.222943722943723</v>
      </c>
      <c r="G1104" s="4">
        <f>[1]XSsec!G1102/60</f>
        <v>-6.7836088154269971</v>
      </c>
      <c r="H1104" s="4">
        <f>[1]XSsec!H1102/60</f>
        <v>-7.0886363636363638</v>
      </c>
      <c r="I1104" s="4">
        <f>[1]XSsec!I1102/60</f>
        <v>-2.6154589371980679</v>
      </c>
      <c r="J1104" s="4">
        <f>[1]XSsec!J1102/60</f>
        <v>-3.0501675041876046</v>
      </c>
      <c r="K1104" s="4">
        <f>[1]XSsec!K1102/60</f>
        <v>-2.8945165945165945</v>
      </c>
      <c r="L1104" s="4">
        <f>[1]XSsec!L1102/60</f>
        <v>-1.813059163059163</v>
      </c>
      <c r="M1104" s="4">
        <f>[1]XSsec!M1102/60</f>
        <v>-2.694011544011544</v>
      </c>
      <c r="N1104" s="4">
        <f>[1]XSsec!N1102/60</f>
        <v>-5.812340966921119</v>
      </c>
      <c r="O1104" s="4">
        <f>[1]XSsec!O1102/60</f>
        <v>-5.4982323232323234</v>
      </c>
      <c r="P1104" s="4">
        <f>[1]XSsec!P1102/60</f>
        <v>-2.0366218236173395</v>
      </c>
      <c r="Q1104" s="4">
        <f>[1]XSsec!Q1102/60</f>
        <v>-2.5201046337817639</v>
      </c>
      <c r="R1104" s="4">
        <f>[1]XSsec!R1102/60</f>
        <v>-2.4228682170542637</v>
      </c>
      <c r="S1104" s="4">
        <f>[1]XSsec!S1102/60</f>
        <v>-3.0369408369408371</v>
      </c>
      <c r="T1104" s="4">
        <f>[1]XSsec!T1102/60</f>
        <v>-4.5954545454545457</v>
      </c>
      <c r="U1104" s="4">
        <f>[1]XSsec!U1102/60</f>
        <v>-4.3284987277353686</v>
      </c>
      <c r="V1104" s="4">
        <f>[1]XSsec!V1102/60</f>
        <v>-3.7813131313131314</v>
      </c>
      <c r="W1104" s="4">
        <f>[1]XSsec!W1102/60</f>
        <v>-2.6623376623376624</v>
      </c>
      <c r="X1104" s="4">
        <f>[1]XSsec!X1102/60</f>
        <v>-2.7797258297258294</v>
      </c>
      <c r="Y1104" s="4">
        <f>[1]XSsec!Y1102/60</f>
        <v>-3.244155844155844</v>
      </c>
      <c r="Z1104" s="4">
        <f>[1]XSsec!Z1102/60</f>
        <v>-3.2385650224215246</v>
      </c>
      <c r="AA1104" s="4">
        <f>[1]XSsec!AA1102/60</f>
        <v>-3.6327561327561328</v>
      </c>
      <c r="AB1104" s="4">
        <f>[1]XSsec!AB1102/60</f>
        <v>-4.413104325699746</v>
      </c>
      <c r="AC1104" s="4">
        <f>[1]XSsec!AC1102/60</f>
        <v>-5.4820707070707071</v>
      </c>
      <c r="AD1104" s="4">
        <f>[1]XSsec!AD1102/60</f>
        <v>-2.8341269841269838</v>
      </c>
      <c r="AE1104" s="4">
        <f>[1]XSsec!AE1102/60</f>
        <v>-3.7751082251082253</v>
      </c>
      <c r="AF1104" s="4"/>
      <c r="AG1104" s="4">
        <f>[1]XSsec!AG1102/60</f>
        <v>-3.3424475124178685</v>
      </c>
    </row>
    <row r="1105" spans="1:33" x14ac:dyDescent="0.25">
      <c r="A1105" t="s">
        <v>468</v>
      </c>
      <c r="B1105" s="4">
        <f>[1]XSsec!B1103/60</f>
        <v>-1.9905555555555556</v>
      </c>
      <c r="C1105" s="4">
        <f>[1]XSsec!C1103/60</f>
        <v>-1.7077777777777778</v>
      </c>
      <c r="D1105" s="4">
        <f>[1]XSsec!D1103/60</f>
        <v>-2.8183333333333334</v>
      </c>
      <c r="E1105" s="4">
        <f>[1]XSsec!E1103/60</f>
        <v>-3.4572222222222222</v>
      </c>
      <c r="F1105" s="4">
        <f>[1]XSsec!F1103/60</f>
        <v>-3.2188888888888889</v>
      </c>
      <c r="G1105" s="4">
        <f>[1]XSsec!G1103/60</f>
        <v>-7.7413043478260866</v>
      </c>
      <c r="H1105" s="4">
        <f>[1]XSsec!H1103/60</f>
        <v>-5.5518518518518514</v>
      </c>
      <c r="I1105" s="4">
        <f>[1]XSsec!I1103/60</f>
        <v>-2.6030864197530863</v>
      </c>
      <c r="J1105" s="4">
        <f>[1]XSsec!J1103/60</f>
        <v>-2.1551282051282055</v>
      </c>
      <c r="K1105" s="4">
        <f>[1]XSsec!K1103/60</f>
        <v>-3.0805555555555557</v>
      </c>
      <c r="L1105" s="4">
        <f>[1]XSsec!L1103/60</f>
        <v>-1.8122222222222222</v>
      </c>
      <c r="M1105" s="4">
        <f>[1]XSsec!M1103/60</f>
        <v>-2.8583333333333334</v>
      </c>
      <c r="N1105" s="4">
        <f>[1]XSsec!N1103/60</f>
        <v>-5.9569444444444448</v>
      </c>
      <c r="O1105" s="4">
        <f>[1]XSsec!O1103/60</f>
        <v>-2.9240740740740745</v>
      </c>
      <c r="P1105" s="4">
        <f>[1]XSsec!P1103/60</f>
        <v>-2.2936781609195402</v>
      </c>
      <c r="Q1105" s="4">
        <f>[1]XSsec!Q1103/60</f>
        <v>-2.4620689655172412</v>
      </c>
      <c r="R1105" s="4">
        <f>[1]XSsec!R1103/60</f>
        <v>-1.8125</v>
      </c>
      <c r="S1105" s="4">
        <f>[1]XSsec!S1103/60</f>
        <v>-2.6244444444444444</v>
      </c>
      <c r="T1105" s="4">
        <f>[1]XSsec!T1103/60</f>
        <v>-4.6633333333333331</v>
      </c>
      <c r="U1105" s="4">
        <f>[1]XSsec!U1103/60</f>
        <v>-4.8416666666666668</v>
      </c>
      <c r="V1105" s="4">
        <f>[1]XSsec!V1103/60</f>
        <v>-2.8666666666666667</v>
      </c>
      <c r="W1105" s="4">
        <f>[1]XSsec!W1103/60</f>
        <v>-2.4133333333333336</v>
      </c>
      <c r="X1105" s="4">
        <f>[1]XSsec!X1103/60</f>
        <v>-2.3666666666666667</v>
      </c>
      <c r="Y1105" s="4">
        <f>[1]XSsec!Y1103/60</f>
        <v>-2.923888888888889</v>
      </c>
      <c r="Z1105" s="4">
        <f>[1]XSsec!Z1103/60</f>
        <v>-3.0465517241379314</v>
      </c>
      <c r="AA1105" s="4">
        <f>[1]XSsec!AA1103/60</f>
        <v>-3.355</v>
      </c>
      <c r="AB1105" s="4">
        <f>[1]XSsec!AB1103/60</f>
        <v>-3.5111111111111111</v>
      </c>
      <c r="AC1105" s="4">
        <f>[1]XSsec!AC1103/60</f>
        <v>-3.5092592592592591</v>
      </c>
      <c r="AD1105" s="4">
        <f>[1]XSsec!AD1103/60</f>
        <v>-2.6466666666666669</v>
      </c>
      <c r="AE1105" s="4">
        <f>[1]XSsec!AE1103/60</f>
        <v>-3.8838888888888889</v>
      </c>
      <c r="AF1105" s="4"/>
      <c r="AG1105" s="4">
        <f>[1]XSsec!AG1103/60</f>
        <v>-3.0434646135265706</v>
      </c>
    </row>
    <row r="1106" spans="1:33" x14ac:dyDescent="0.25">
      <c r="A1106" t="s">
        <v>381</v>
      </c>
      <c r="B1106" s="4">
        <f>[1]XSsec!B1104/60</f>
        <v>-3.2709876543209879</v>
      </c>
      <c r="C1106" s="4">
        <f>[1]XSsec!C1104/60</f>
        <v>-3.1388888888888888</v>
      </c>
      <c r="D1106" s="4">
        <f>[1]XSsec!D1104/60</f>
        <v>-2.8203703703703704</v>
      </c>
      <c r="E1106" s="4">
        <f>[1]XSsec!E1104/60</f>
        <v>-3.1833333333333331</v>
      </c>
      <c r="F1106" s="4">
        <f>[1]XSsec!F1104/60</f>
        <v>-3.5722222222222224</v>
      </c>
      <c r="G1106" s="4">
        <f>[1]XSsec!G1104/60</f>
        <v>-6.6560606060606062</v>
      </c>
      <c r="H1106" s="4">
        <f>[1]XSsec!H1104/60</f>
        <v>-6.3476190476190473</v>
      </c>
      <c r="I1106" s="4">
        <f>[1]XSsec!I1104/60</f>
        <v>-3.0027777777777778</v>
      </c>
      <c r="J1106" s="4">
        <f>[1]XSsec!J1104/60</f>
        <v>-4.6188405797101444</v>
      </c>
      <c r="K1106" s="4">
        <f>[1]XSsec!K1104/60</f>
        <v>-3.3358024691358024</v>
      </c>
      <c r="L1106" s="4">
        <f>[1]XSsec!L1104/60</f>
        <v>-1.5537037037037038</v>
      </c>
      <c r="M1106" s="4">
        <f>[1]XSsec!M1104/60</f>
        <v>-0.67037037037037039</v>
      </c>
      <c r="N1106" s="4">
        <f>[1]XSsec!N1104/60</f>
        <v>-4.9151515151515159</v>
      </c>
      <c r="O1106" s="4">
        <f>[1]XSsec!O1104/60</f>
        <v>-5.3190476190476197</v>
      </c>
      <c r="P1106" s="4">
        <f>[1]XSsec!P1104/60</f>
        <v>-1.4852564102564103</v>
      </c>
      <c r="Q1106" s="4">
        <f>[1]XSsec!Q1104/60</f>
        <v>-2.9974358974358974</v>
      </c>
      <c r="R1106" s="4">
        <f>[1]XSsec!R1104/60</f>
        <v>-2.6426666666666665</v>
      </c>
      <c r="S1106" s="4">
        <f>[1]XSsec!S1104/60</f>
        <v>-3.164814814814815</v>
      </c>
      <c r="T1106" s="4">
        <f>[1]XSsec!T1104/60</f>
        <v>-4.166666666666667</v>
      </c>
      <c r="U1106" s="4">
        <f>[1]XSsec!U1104/60</f>
        <v>-4.0681818181818183</v>
      </c>
      <c r="V1106" s="4">
        <f>[1]XSsec!V1104/60</f>
        <v>-3.4738095238095235</v>
      </c>
      <c r="W1106" s="4">
        <f>[1]XSsec!W1104/60</f>
        <v>-2.9438271604938269</v>
      </c>
      <c r="X1106" s="4">
        <f>[1]XSsec!X1104/60</f>
        <v>-2.5</v>
      </c>
      <c r="Y1106" s="4">
        <f>[1]XSsec!Y1104/60</f>
        <v>-3.1518518518518519</v>
      </c>
      <c r="Z1106" s="4">
        <f>[1]XSsec!Z1104/60</f>
        <v>-3.1358974358974359</v>
      </c>
      <c r="AA1106" s="4">
        <f>[1]XSsec!AA1104/60</f>
        <v>-3.7265432098765432</v>
      </c>
      <c r="AB1106" s="4">
        <f>[1]XSsec!AB1104/60</f>
        <v>-4</v>
      </c>
      <c r="AC1106" s="4">
        <f>[1]XSsec!AC1104/60</f>
        <v>-5.1142857142857139</v>
      </c>
      <c r="AD1106" s="4">
        <f>[1]XSsec!AD1104/60</f>
        <v>-3.8790123456790124</v>
      </c>
      <c r="AE1106" s="4">
        <f>[1]XSsec!AE1104/60</f>
        <v>-4.1111111111111107</v>
      </c>
      <c r="AF1106" s="4"/>
      <c r="AG1106" s="4">
        <f>[1]XSsec!AG1104/60</f>
        <v>-3.3116762706855791</v>
      </c>
    </row>
    <row r="1107" spans="1:33" x14ac:dyDescent="0.25">
      <c r="A1107" t="s">
        <v>447</v>
      </c>
      <c r="B1107" s="4">
        <f>[1]XSsec!B1105/60</f>
        <v>-3.4405555555555556</v>
      </c>
      <c r="C1107" s="4">
        <f>[1]XSsec!C1105/60</f>
        <v>-1.6338888888888889</v>
      </c>
      <c r="D1107" s="4">
        <f>[1]XSsec!D1105/60</f>
        <v>-1.6177777777777778</v>
      </c>
      <c r="E1107" s="4">
        <f>[1]XSsec!E1105/60</f>
        <v>-2.5277777777777777</v>
      </c>
      <c r="F1107" s="4">
        <f>[1]XSsec!F1105/60</f>
        <v>-2.2388888888888889</v>
      </c>
      <c r="G1107" s="4">
        <f>[1]XSsec!G1105/60</f>
        <v>-4.8633333333333333</v>
      </c>
      <c r="H1107" s="4">
        <f>[1]XSsec!H1105/60</f>
        <v>-5.7629629629629626</v>
      </c>
      <c r="I1107" s="4">
        <f>[1]XSsec!I1105/60</f>
        <v>-2.0456790123456789</v>
      </c>
      <c r="J1107" s="4">
        <f>[1]XSsec!J1105/60</f>
        <v>-1.9846153846153847</v>
      </c>
      <c r="K1107" s="4">
        <f>[1]XSsec!K1105/60</f>
        <v>-2.1638888888888892</v>
      </c>
      <c r="L1107" s="4">
        <f>[1]XSsec!L1105/60</f>
        <v>-1.4233333333333333</v>
      </c>
      <c r="M1107" s="4">
        <f>[1]XSsec!M1105/60</f>
        <v>-3.3272222222222223</v>
      </c>
      <c r="N1107" s="4">
        <f>[1]XSsec!N1105/60</f>
        <v>-3.5266666666666664</v>
      </c>
      <c r="O1107" s="4">
        <f>[1]XSsec!O1105/60</f>
        <v>-5.0666666666666664</v>
      </c>
      <c r="P1107" s="4">
        <f>[1]XSsec!P1105/60</f>
        <v>-1.4758620689655173</v>
      </c>
      <c r="Q1107" s="4">
        <f>[1]XSsec!Q1105/60</f>
        <v>-1.6229885057471265</v>
      </c>
      <c r="R1107" s="4">
        <f>[1]XSsec!R1105/60</f>
        <v>-1.7642857142857145</v>
      </c>
      <c r="S1107" s="4">
        <f>[1]XSsec!S1105/60</f>
        <v>-2.6794444444444445</v>
      </c>
      <c r="T1107" s="4">
        <f>[1]XSsec!T1105/60</f>
        <v>-4.0599999999999996</v>
      </c>
      <c r="U1107" s="4">
        <f>[1]XSsec!U1105/60</f>
        <v>-2.5316666666666667</v>
      </c>
      <c r="V1107" s="4">
        <f>[1]XSsec!V1105/60</f>
        <v>-2.1944444444444442</v>
      </c>
      <c r="W1107" s="4">
        <f>[1]XSsec!W1105/60</f>
        <v>-1.9588888888888889</v>
      </c>
      <c r="X1107" s="4">
        <f>[1]XSsec!X1105/60</f>
        <v>-2.5633333333333335</v>
      </c>
      <c r="Y1107" s="4">
        <f>[1]XSsec!Y1105/60</f>
        <v>-2.3116666666666665</v>
      </c>
      <c r="Z1107" s="4">
        <f>[1]XSsec!Z1105/60</f>
        <v>-2.8660919540229886</v>
      </c>
      <c r="AA1107" s="4">
        <f>[1]XSsec!AA1105/60</f>
        <v>-2.7244444444444444</v>
      </c>
      <c r="AB1107" s="4">
        <f>[1]XSsec!AB1105/60</f>
        <v>-2.2708333333333335</v>
      </c>
      <c r="AC1107" s="4">
        <f>[1]XSsec!AC1105/60</f>
        <v>-4.3592592592592592</v>
      </c>
      <c r="AD1107" s="4">
        <f>[1]XSsec!AD1105/60</f>
        <v>-1.3433333333333333</v>
      </c>
      <c r="AE1107" s="4">
        <f>[1]XSsec!AE1105/60</f>
        <v>-3.0866666666666664</v>
      </c>
      <c r="AF1107" s="4"/>
      <c r="AG1107" s="4">
        <f>[1]XSsec!AG1105/60</f>
        <v>-2.5745859374999998</v>
      </c>
    </row>
    <row r="1108" spans="1:33" x14ac:dyDescent="0.25">
      <c r="A1108" t="s">
        <v>469</v>
      </c>
      <c r="B1108" s="4">
        <f>[1]XSsec!B1106/60</f>
        <v>-1.3538888888888889</v>
      </c>
      <c r="C1108" s="4">
        <f>[1]XSsec!C1106/60</f>
        <v>-1.0994444444444444</v>
      </c>
      <c r="D1108" s="4">
        <f>[1]XSsec!D1106/60</f>
        <v>-1.9922222222222221</v>
      </c>
      <c r="E1108" s="4">
        <f>[1]XSsec!E1106/60</f>
        <v>-2.6344444444444446</v>
      </c>
      <c r="F1108" s="4">
        <f>[1]XSsec!F1106/60</f>
        <v>-2.7055555555555557</v>
      </c>
      <c r="G1108" s="4">
        <f>[1]XSsec!G1106/60</f>
        <v>-7.3149999999999995</v>
      </c>
      <c r="H1108" s="4">
        <f>[1]XSsec!H1106/60</f>
        <v>-8.2018518518518508</v>
      </c>
      <c r="I1108" s="4">
        <f>[1]XSsec!I1106/60</f>
        <v>-2.3944444444444444</v>
      </c>
      <c r="J1108" s="4">
        <f>[1]XSsec!J1106/60</f>
        <v>-2.5032051282051282</v>
      </c>
      <c r="K1108" s="4">
        <f>[1]XSsec!K1106/60</f>
        <v>-2.6066666666666669</v>
      </c>
      <c r="L1108" s="4">
        <f>[1]XSsec!L1106/60</f>
        <v>-1.8150000000000002</v>
      </c>
      <c r="M1108" s="4">
        <f>[1]XSsec!M1106/60</f>
        <v>-3.7194444444444441</v>
      </c>
      <c r="N1108" s="4">
        <f>[1]XSsec!N1106/60</f>
        <v>-7.3991666666666669</v>
      </c>
      <c r="O1108" s="4">
        <f>[1]XSsec!O1106/60</f>
        <v>-6.9574074074074073</v>
      </c>
      <c r="P1108" s="4">
        <f>[1]XSsec!P1106/60</f>
        <v>-2.2086206896551723</v>
      </c>
      <c r="Q1108" s="4">
        <f>[1]XSsec!Q1106/60</f>
        <v>-2.6068965517241383</v>
      </c>
      <c r="R1108" s="4">
        <f>[1]XSsec!R1106/60</f>
        <v>-2.3982142857142859</v>
      </c>
      <c r="S1108" s="4">
        <f>[1]XSsec!S1106/60</f>
        <v>-2.9616666666666664</v>
      </c>
      <c r="T1108" s="4">
        <f>[1]XSsec!T1106/60</f>
        <v>-4.6233333333333331</v>
      </c>
      <c r="U1108" s="4">
        <f>[1]XSsec!U1106/60</f>
        <v>-5.2383333333333333</v>
      </c>
      <c r="V1108" s="4">
        <f>[1]XSsec!V1106/60</f>
        <v>-3.7907407407407407</v>
      </c>
      <c r="W1108" s="4">
        <f>[1]XSsec!W1106/60</f>
        <v>-2.7083333333333335</v>
      </c>
      <c r="X1108" s="4">
        <f>[1]XSsec!X1106/60</f>
        <v>-3.1150000000000002</v>
      </c>
      <c r="Y1108" s="4">
        <f>[1]XSsec!Y1106/60</f>
        <v>-2.6788888888888889</v>
      </c>
      <c r="Z1108" s="4">
        <f>[1]XSsec!Z1106/60</f>
        <v>-3.8844827586206896</v>
      </c>
      <c r="AA1108" s="4">
        <f>[1]XSsec!AA1106/60</f>
        <v>-3.4949999999999997</v>
      </c>
      <c r="AB1108" s="4">
        <f>[1]XSsec!AB1106/60</f>
        <v>-5.7983333333333329</v>
      </c>
      <c r="AC1108" s="4">
        <f>[1]XSsec!AC1106/60</f>
        <v>-5.8111111111111118</v>
      </c>
      <c r="AD1108" s="4">
        <f>[1]XSsec!AD1106/60</f>
        <v>-2.1283333333333334</v>
      </c>
      <c r="AE1108" s="4">
        <f>[1]XSsec!AE1106/60</f>
        <v>-3.9266666666666667</v>
      </c>
      <c r="AF1108" s="4"/>
      <c r="AG1108" s="4">
        <f>[1]XSsec!AG1106/60</f>
        <v>-3.3696909722222221</v>
      </c>
    </row>
    <row r="1109" spans="1:33" x14ac:dyDescent="0.25">
      <c r="A1109" t="s">
        <v>470</v>
      </c>
      <c r="B1109" s="4">
        <f>[1]XSsec!B1107/60</f>
        <v>-0.53</v>
      </c>
      <c r="C1109" s="4">
        <f>[1]XSsec!C1107/60</f>
        <v>-0.11055555555555556</v>
      </c>
      <c r="D1109" s="4">
        <f>[1]XSsec!D1107/60</f>
        <v>-1.1561111111111111</v>
      </c>
      <c r="E1109" s="4">
        <f>[1]XSsec!E1107/60</f>
        <v>-1.5016666666666665</v>
      </c>
      <c r="F1109" s="4">
        <f>[1]XSsec!F1107/60</f>
        <v>-2.1388888888888888</v>
      </c>
      <c r="G1109" s="4">
        <f>[1]XSsec!G1107/60</f>
        <v>-5.98859649122807</v>
      </c>
      <c r="H1109" s="4">
        <f>[1]XSsec!H1107/60</f>
        <v>-6.246296296296296</v>
      </c>
      <c r="I1109" s="4">
        <f>[1]XSsec!I1107/60</f>
        <v>-1.5179012345679013</v>
      </c>
      <c r="J1109" s="4">
        <f>[1]XSsec!J1107/60</f>
        <v>-1.5647435897435897</v>
      </c>
      <c r="K1109" s="4">
        <f>[1]XSsec!K1107/60</f>
        <v>-1.6461111111111111</v>
      </c>
      <c r="L1109" s="4">
        <f>[1]XSsec!L1107/60</f>
        <v>-0.98388888888888881</v>
      </c>
      <c r="M1109" s="4">
        <f>[1]XSsec!M1107/60</f>
        <v>-2.9949999999999997</v>
      </c>
      <c r="N1109" s="4">
        <f>[1]XSsec!N1107/60</f>
        <v>-6.1741666666666664</v>
      </c>
      <c r="O1109" s="4">
        <f>[1]XSsec!O1107/60</f>
        <v>-4.7629629629629626</v>
      </c>
      <c r="P1109" s="4">
        <f>[1]XSsec!P1107/60</f>
        <v>-1.2821839080459769</v>
      </c>
      <c r="Q1109" s="4">
        <f>[1]XSsec!Q1107/60</f>
        <v>-1.4936781609195402</v>
      </c>
      <c r="R1109" s="4">
        <f>[1]XSsec!R1107/60</f>
        <v>-1.3321428571428571</v>
      </c>
      <c r="S1109" s="4">
        <f>[1]XSsec!S1107/60</f>
        <v>-1.7811111111111111</v>
      </c>
      <c r="T1109" s="4">
        <f>[1]XSsec!T1107/60</f>
        <v>-3.387777777777778</v>
      </c>
      <c r="U1109" s="4">
        <f>[1]XSsec!U1107/60</f>
        <v>-4.3641666666666667</v>
      </c>
      <c r="V1109" s="4">
        <f>[1]XSsec!V1107/60</f>
        <v>-2.6166666666666667</v>
      </c>
      <c r="W1109" s="4">
        <f>[1]XSsec!W1107/60</f>
        <v>-1.575</v>
      </c>
      <c r="X1109" s="4">
        <f>[1]XSsec!X1107/60</f>
        <v>-1.8616666666666668</v>
      </c>
      <c r="Y1109" s="4">
        <f>[1]XSsec!Y1107/60</f>
        <v>-1.6772222222222224</v>
      </c>
      <c r="Z1109" s="4">
        <f>[1]XSsec!Z1107/60</f>
        <v>-2.2718390804597703</v>
      </c>
      <c r="AA1109" s="4">
        <f>[1]XSsec!AA1107/60</f>
        <v>-2.3111111111111109</v>
      </c>
      <c r="AB1109" s="4">
        <f>[1]XSsec!AB1107/60</f>
        <v>-4.9566666666666661</v>
      </c>
      <c r="AC1109" s="4">
        <f>[1]XSsec!AC1107/60</f>
        <v>-4.6481481481481488</v>
      </c>
      <c r="AD1109" s="4">
        <f>[1]XSsec!AD1107/60</f>
        <v>-1.5922222222222222</v>
      </c>
      <c r="AE1109" s="4">
        <f>[1]XSsec!AE1107/60</f>
        <v>-2.4394444444444447</v>
      </c>
      <c r="AF1109" s="4"/>
      <c r="AG1109" s="4">
        <f>[1]XSsec!AG1107/60</f>
        <v>-2.2997766610831936</v>
      </c>
    </row>
    <row r="1110" spans="1:33" x14ac:dyDescent="0.25">
      <c r="A1110" t="s">
        <v>450</v>
      </c>
      <c r="B1110" s="4">
        <f>[1]XSsec!B1108/60</f>
        <v>-3.8800000000000003</v>
      </c>
      <c r="C1110" s="4">
        <f>[1]XSsec!C1108/60</f>
        <v>-3.0816666666666666</v>
      </c>
      <c r="D1110" s="4">
        <f>[1]XSsec!D1108/60</f>
        <v>-3.0144444444444445</v>
      </c>
      <c r="E1110" s="4">
        <f>[1]XSsec!E1108/60</f>
        <v>-3.5188888888888887</v>
      </c>
      <c r="F1110" s="4">
        <f>[1]XSsec!F1108/60</f>
        <v>-1.2927777777777778</v>
      </c>
      <c r="G1110" s="4">
        <f>[1]XSsec!G1108/60</f>
        <v>-7.5733333333333333</v>
      </c>
      <c r="H1110" s="4">
        <f>[1]XSsec!H1108/60</f>
        <v>-6.322222222222222</v>
      </c>
      <c r="I1110" s="4">
        <f>[1]XSsec!I1108/60</f>
        <v>0.32037037037037036</v>
      </c>
      <c r="J1110" s="4">
        <f>[1]XSsec!J1108/60</f>
        <v>-0.97628205128205137</v>
      </c>
      <c r="K1110" s="4">
        <f>[1]XSsec!K1108/60</f>
        <v>-0.21055555555555555</v>
      </c>
      <c r="L1110" s="4">
        <f>[1]XSsec!L1108/60</f>
        <v>-0.50777777777777777</v>
      </c>
      <c r="M1110" s="4">
        <f>[1]XSsec!M1108/60</f>
        <v>-2.7383333333333337</v>
      </c>
      <c r="N1110" s="4">
        <f>[1]XSsec!N1108/60</f>
        <v>-3.9491666666666663</v>
      </c>
      <c r="O1110" s="4">
        <f>[1]XSsec!O1108/60</f>
        <v>-5.0703703703703704</v>
      </c>
      <c r="P1110" s="4">
        <f>[1]XSsec!P1108/60</f>
        <v>3.4482758620689655E-3</v>
      </c>
      <c r="Q1110" s="4">
        <f>[1]XSsec!Q1108/60</f>
        <v>-3.9080459770114942E-2</v>
      </c>
      <c r="R1110" s="4">
        <f>[1]XSsec!R1108/60</f>
        <v>-0.38214285714285712</v>
      </c>
      <c r="S1110" s="4">
        <f>[1]XSsec!S1108/60</f>
        <v>-1.0672222222222223</v>
      </c>
      <c r="T1110" s="4">
        <f>[1]XSsec!T1108/60</f>
        <v>-2.9783333333333331</v>
      </c>
      <c r="U1110" s="4">
        <f>[1]XSsec!U1108/60</f>
        <v>-3.0425</v>
      </c>
      <c r="V1110" s="4">
        <f>[1]XSsec!V1108/60</f>
        <v>-3.1981481481481482</v>
      </c>
      <c r="W1110" s="4">
        <f>[1]XSsec!W1108/60</f>
        <v>-0.32111111111111107</v>
      </c>
      <c r="X1110" s="4">
        <f>[1]XSsec!X1108/60</f>
        <v>-1.2650000000000001</v>
      </c>
      <c r="Y1110" s="4">
        <f>[1]XSsec!Y1108/60</f>
        <v>-2.5633333333333335</v>
      </c>
      <c r="Z1110" s="4">
        <f>[1]XSsec!Z1108/60</f>
        <v>-1.1574712643678162</v>
      </c>
      <c r="AA1110" s="4">
        <f>[1]XSsec!AA1108/60</f>
        <v>-1.9972222222222222</v>
      </c>
      <c r="AB1110" s="4">
        <f>[1]XSsec!AB1108/60</f>
        <v>-2.4033333333333333</v>
      </c>
      <c r="AC1110" s="4">
        <f>[1]XSsec!AC1108/60</f>
        <v>-5.0018518518518515</v>
      </c>
      <c r="AD1110" s="4">
        <f>[1]XSsec!AD1108/60</f>
        <v>-9.0555555555555556E-2</v>
      </c>
      <c r="AE1110" s="4">
        <f>[1]XSsec!AE1108/60</f>
        <v>-1.4461111111111111</v>
      </c>
      <c r="AF1110" s="4"/>
      <c r="AG1110" s="4">
        <f>[1]XSsec!AG1108/60</f>
        <v>-2.0657074652777774</v>
      </c>
    </row>
    <row r="1111" spans="1:33" x14ac:dyDescent="0.25">
      <c r="A1111" t="s">
        <v>471</v>
      </c>
      <c r="B1111" s="4">
        <f>[1]XSsec!B1109/60</f>
        <v>-8.1259259259259249</v>
      </c>
      <c r="C1111" s="4">
        <f>[1]XSsec!C1109/60</f>
        <v>-7.9796296296296294</v>
      </c>
      <c r="D1111" s="4">
        <f>[1]XSsec!D1109/60</f>
        <v>-6.9006172839506172</v>
      </c>
      <c r="E1111" s="4">
        <f>[1]XSsec!E1109/60</f>
        <v>-7.9438271604938269</v>
      </c>
      <c r="F1111" s="4">
        <f>[1]XSsec!F1109/60</f>
        <v>-8.4802469135802472</v>
      </c>
      <c r="G1111" s="4">
        <f>[1]XSsec!G1109/60</f>
        <v>-11.090909090909092</v>
      </c>
      <c r="H1111" s="4">
        <f>[1]XSsec!H1109/60</f>
        <v>-11.295238095238094</v>
      </c>
      <c r="I1111" s="4">
        <f>[1]XSsec!I1109/60</f>
        <v>-8.2069444444444439</v>
      </c>
      <c r="J1111" s="4">
        <f>[1]XSsec!J1109/60</f>
        <v>-9.5072463768115938</v>
      </c>
      <c r="K1111" s="4">
        <f>[1]XSsec!K1109/60</f>
        <v>-8.1086419753086414</v>
      </c>
      <c r="L1111" s="4">
        <f>[1]XSsec!L1109/60</f>
        <v>-6.2302469135802472</v>
      </c>
      <c r="M1111" s="4">
        <f>[1]XSsec!M1109/60</f>
        <v>-4.4179012345679016</v>
      </c>
      <c r="N1111" s="4">
        <f>[1]XSsec!N1109/60</f>
        <v>-10.074242424242424</v>
      </c>
      <c r="O1111" s="4">
        <f>[1]XSsec!O1109/60</f>
        <v>-8.6738095238095241</v>
      </c>
      <c r="P1111" s="4">
        <f>[1]XSsec!P1109/60</f>
        <v>-6.7423076923076923</v>
      </c>
      <c r="Q1111" s="4">
        <f>[1]XSsec!Q1109/60</f>
        <v>-7.0044871794871799</v>
      </c>
      <c r="R1111" s="4">
        <f>[1]XSsec!R1109/60</f>
        <v>-7.7113333333333332</v>
      </c>
      <c r="S1111" s="4">
        <f>[1]XSsec!S1109/60</f>
        <v>-8.3623456790123463</v>
      </c>
      <c r="T1111" s="4">
        <f>[1]XSsec!T1109/60</f>
        <v>-9.6512345679012341</v>
      </c>
      <c r="U1111" s="4">
        <f>[1]XSsec!U1109/60</f>
        <v>-8.0939393939393938</v>
      </c>
      <c r="V1111" s="4">
        <f>[1]XSsec!V1109/60</f>
        <v>-8.4190476190476193</v>
      </c>
      <c r="W1111" s="4">
        <f>[1]XSsec!W1109/60</f>
        <v>-7.9641975308641975</v>
      </c>
      <c r="X1111" s="4">
        <f>[1]XSsec!X1109/60</f>
        <v>-7.0648148148148149</v>
      </c>
      <c r="Y1111" s="4">
        <f>[1]XSsec!Y1109/60</f>
        <v>-8.2796296296296301</v>
      </c>
      <c r="Z1111" s="4">
        <f>[1]XSsec!Z1109/60</f>
        <v>-7.6967948717948724</v>
      </c>
      <c r="AA1111" s="4">
        <f>[1]XSsec!AA1109/60</f>
        <v>-8.9209876543209869</v>
      </c>
      <c r="AB1111" s="4">
        <f>[1]XSsec!AB1109/60</f>
        <v>-8.6939393939393934</v>
      </c>
      <c r="AC1111" s="4">
        <f>[1]XSsec!AC1109/60</f>
        <v>-9.769047619047619</v>
      </c>
      <c r="AD1111" s="4">
        <f>[1]XSsec!AD1109/60</f>
        <v>-9.0203703703703688</v>
      </c>
      <c r="AE1111" s="4">
        <f>[1]XSsec!AE1109/60</f>
        <v>-8.9123456790123452</v>
      </c>
      <c r="AF1111" s="4"/>
      <c r="AG1111" s="4">
        <f>[1]XSsec!AG1109/60</f>
        <v>-8.0448756916842026</v>
      </c>
    </row>
    <row r="1112" spans="1:33" x14ac:dyDescent="0.25">
      <c r="A1112" t="s">
        <v>472</v>
      </c>
      <c r="B1112" s="4">
        <f>[1]XSsec!B1110/60</f>
        <v>0</v>
      </c>
      <c r="C1112" s="4">
        <f>[1]XSsec!C1110/60</f>
        <v>0</v>
      </c>
      <c r="D1112" s="4">
        <f>[1]XSsec!D1110/60</f>
        <v>0</v>
      </c>
      <c r="E1112" s="4">
        <f>[1]XSsec!E1110/60</f>
        <v>0</v>
      </c>
      <c r="F1112" s="4">
        <f>[1]XSsec!F1110/60</f>
        <v>0</v>
      </c>
      <c r="G1112" s="4">
        <f>[1]XSsec!G1110/60</f>
        <v>-1.3027777777777778</v>
      </c>
      <c r="H1112" s="4">
        <f>[1]XSsec!H1110/60</f>
        <v>0</v>
      </c>
      <c r="I1112" s="4">
        <f>[1]XSsec!I1110/60</f>
        <v>0</v>
      </c>
      <c r="J1112" s="4">
        <f>[1]XSsec!J1110/60</f>
        <v>0</v>
      </c>
      <c r="K1112" s="4">
        <f>[1]XSsec!K1110/60</f>
        <v>0</v>
      </c>
      <c r="L1112" s="4">
        <f>[1]XSsec!L1110/60</f>
        <v>0</v>
      </c>
      <c r="M1112" s="4">
        <f>[1]XSsec!M1110/60</f>
        <v>0</v>
      </c>
      <c r="N1112" s="4">
        <f>[1]XSsec!N1110/60</f>
        <v>-5.9944444444444445</v>
      </c>
      <c r="O1112" s="4">
        <f>[1]XSsec!O1110/60</f>
        <v>0</v>
      </c>
      <c r="P1112" s="4">
        <f>[1]XSsec!P1110/60</f>
        <v>0</v>
      </c>
      <c r="Q1112" s="4">
        <f>[1]XSsec!Q1110/60</f>
        <v>0</v>
      </c>
      <c r="R1112" s="4">
        <f>[1]XSsec!R1110/60</f>
        <v>0</v>
      </c>
      <c r="S1112" s="4">
        <f>[1]XSsec!S1110/60</f>
        <v>0</v>
      </c>
      <c r="T1112" s="4">
        <f>[1]XSsec!T1110/60</f>
        <v>0</v>
      </c>
      <c r="U1112" s="4">
        <f>[1]XSsec!U1110/60</f>
        <v>-2.2638888888888888</v>
      </c>
      <c r="V1112" s="4">
        <f>[1]XSsec!V1110/60</f>
        <v>0</v>
      </c>
      <c r="W1112" s="4">
        <f>[1]XSsec!W1110/60</f>
        <v>0</v>
      </c>
      <c r="X1112" s="4">
        <f>[1]XSsec!X1110/60</f>
        <v>0</v>
      </c>
      <c r="Y1112" s="4">
        <f>[1]XSsec!Y1110/60</f>
        <v>0</v>
      </c>
      <c r="Z1112" s="4">
        <f>[1]XSsec!Z1110/60</f>
        <v>0</v>
      </c>
      <c r="AA1112" s="4">
        <f>[1]XSsec!AA1110/60</f>
        <v>0</v>
      </c>
      <c r="AB1112" s="4">
        <f>[1]XSsec!AB1110/60</f>
        <v>-6.5166666666666666</v>
      </c>
      <c r="AC1112" s="4">
        <f>[1]XSsec!AC1110/60</f>
        <v>0</v>
      </c>
      <c r="AD1112" s="4">
        <f>[1]XSsec!AD1110/60</f>
        <v>0</v>
      </c>
      <c r="AE1112" s="4">
        <f>[1]XSsec!AE1110/60</f>
        <v>0</v>
      </c>
      <c r="AF1112" s="4"/>
      <c r="AG1112" s="4">
        <f>[1]XSsec!AG1110/60</f>
        <v>-4.0194444444444448</v>
      </c>
    </row>
    <row r="1113" spans="1:33" x14ac:dyDescent="0.25">
      <c r="A1113" t="s">
        <v>473</v>
      </c>
      <c r="B1113" s="4">
        <f>[1]XSsec!B1111/60</f>
        <v>-1.9580246913580246</v>
      </c>
      <c r="C1113" s="4">
        <f>[1]XSsec!C1111/60</f>
        <v>-1.5302469135802468</v>
      </c>
      <c r="D1113" s="4">
        <f>[1]XSsec!D1111/60</f>
        <v>-2.0938271604938272</v>
      </c>
      <c r="E1113" s="4">
        <f>[1]XSsec!E1111/60</f>
        <v>-2.5623456790123456</v>
      </c>
      <c r="F1113" s="4">
        <f>[1]XSsec!F1111/60</f>
        <v>-2.638271604938272</v>
      </c>
      <c r="G1113" s="4">
        <f>[1]XSsec!G1111/60</f>
        <v>-7.7136363636363638</v>
      </c>
      <c r="H1113" s="4">
        <f>[1]XSsec!H1111/60</f>
        <v>-7.9404761904761907</v>
      </c>
      <c r="I1113" s="4">
        <f>[1]XSsec!I1111/60</f>
        <v>-2.0777777777777779</v>
      </c>
      <c r="J1113" s="4">
        <f>[1]XSsec!J1111/60</f>
        <v>-1.8826086956521739</v>
      </c>
      <c r="K1113" s="4">
        <f>[1]XSsec!K1111/60</f>
        <v>-2.5333333333333332</v>
      </c>
      <c r="L1113" s="4">
        <f>[1]XSsec!L1111/60</f>
        <v>-0.45864197530864198</v>
      </c>
      <c r="M1113" s="4">
        <f>[1]XSsec!M1111/60</f>
        <v>-0.58456790123456792</v>
      </c>
      <c r="N1113" s="4">
        <f>[1]XSsec!N1111/60</f>
        <v>-6.1909090909090905</v>
      </c>
      <c r="O1113" s="4">
        <f>[1]XSsec!O1111/60</f>
        <v>-5.9857142857142858</v>
      </c>
      <c r="P1113" s="4">
        <f>[1]XSsec!P1111/60</f>
        <v>-1.1461538461538463</v>
      </c>
      <c r="Q1113" s="4">
        <f>[1]XSsec!Q1111/60</f>
        <v>-2.4391025641025639</v>
      </c>
      <c r="R1113" s="4">
        <f>[1]XSsec!R1111/60</f>
        <v>-1.8706666666666665</v>
      </c>
      <c r="S1113" s="4">
        <f>[1]XSsec!S1111/60</f>
        <v>-2.1067901234567903</v>
      </c>
      <c r="T1113" s="4">
        <f>[1]XSsec!T1111/60</f>
        <v>-3.5956790123456788</v>
      </c>
      <c r="U1113" s="4">
        <f>[1]XSsec!U1111/60</f>
        <v>-5.2757575757575763</v>
      </c>
      <c r="V1113" s="4">
        <f>[1]XSsec!V1111/60</f>
        <v>-4.9023809523809527</v>
      </c>
      <c r="W1113" s="4">
        <f>[1]XSsec!W1111/60</f>
        <v>-1.895679012345679</v>
      </c>
      <c r="X1113" s="4">
        <f>[1]XSsec!X1111/60</f>
        <v>-1.8043209876543209</v>
      </c>
      <c r="Y1113" s="4">
        <f>[1]XSsec!Y1111/60</f>
        <v>-2.8185185185185184</v>
      </c>
      <c r="Z1113" s="4">
        <f>[1]XSsec!Z1111/60</f>
        <v>-2.1916666666666669</v>
      </c>
      <c r="AA1113" s="4">
        <f>[1]XSsec!AA1111/60</f>
        <v>-3.0074074074074075</v>
      </c>
      <c r="AB1113" s="4">
        <f>[1]XSsec!AB1111/60</f>
        <v>-4.4242424242424239</v>
      </c>
      <c r="AC1113" s="4">
        <f>[1]XSsec!AC1111/60</f>
        <v>-6.8095238095238093</v>
      </c>
      <c r="AD1113" s="4">
        <f>[1]XSsec!AD1111/60</f>
        <v>-2.6802469135802469</v>
      </c>
      <c r="AE1113" s="4">
        <f>[1]XSsec!AE1111/60</f>
        <v>-2.8493827160493828</v>
      </c>
      <c r="AF1113" s="4"/>
      <c r="AG1113" s="4">
        <f>[1]XSsec!AG1111/60</f>
        <v>-2.6514326874366767</v>
      </c>
    </row>
    <row r="1114" spans="1:33" x14ac:dyDescent="0.25">
      <c r="A1114" t="s">
        <v>16</v>
      </c>
      <c r="B1114" s="4">
        <f>[1]XSsec!B1112/60</f>
        <v>-1.2758849557522123</v>
      </c>
      <c r="C1114" s="4">
        <f>[1]XSsec!C1112/60</f>
        <v>-2.0544985250737464</v>
      </c>
      <c r="D1114" s="4">
        <f>[1]XSsec!D1112/60</f>
        <v>-1.5480088495575222</v>
      </c>
      <c r="E1114" s="4">
        <f>[1]XSsec!E1112/60</f>
        <v>-2.0687315634218288</v>
      </c>
      <c r="F1114" s="4">
        <f>[1]XSsec!F1112/60</f>
        <v>-3.9541297935103246</v>
      </c>
      <c r="G1114" s="4">
        <f>[1]XSsec!G1112/60</f>
        <v>-4.8077380952380953</v>
      </c>
      <c r="H1114" s="4">
        <f>[1]XSsec!H1112/60</f>
        <v>-3.5507246376811592</v>
      </c>
      <c r="I1114" s="4">
        <f>[1]XSsec!I1112/60</f>
        <v>-2.2551219512195124</v>
      </c>
      <c r="J1114" s="4">
        <f>[1]XSsec!J1112/60</f>
        <v>-2.0536941580756016</v>
      </c>
      <c r="K1114" s="4">
        <f>[1]XSsec!K1112/60</f>
        <v>-3.0275073746312686</v>
      </c>
      <c r="L1114" s="4">
        <f>[1]XSsec!L1112/60</f>
        <v>-1.5533185840707966</v>
      </c>
      <c r="M1114" s="4">
        <f>[1]XSsec!M1112/60</f>
        <v>-3.7294247787610622</v>
      </c>
      <c r="N1114" s="4">
        <f>[1]XSsec!N1112/60</f>
        <v>-3.3753676470588236</v>
      </c>
      <c r="O1114" s="4">
        <f>[1]XSsec!O1112/60</f>
        <v>-2.336231884057971</v>
      </c>
      <c r="P1114" s="4">
        <f>[1]XSsec!P1112/60</f>
        <v>-2.2116207951070335</v>
      </c>
      <c r="Q1114" s="4">
        <f>[1]XSsec!Q1112/60</f>
        <v>-1.8655963302752292</v>
      </c>
      <c r="R1114" s="4">
        <f>[1]XSsec!R1112/60</f>
        <v>-2.0392018779342722</v>
      </c>
      <c r="S1114" s="4">
        <f>[1]XSsec!S1112/60</f>
        <v>-2.491371681415929</v>
      </c>
      <c r="T1114" s="4">
        <f>[1]XSsec!T1112/60</f>
        <v>-3.7943215339233038</v>
      </c>
      <c r="U1114" s="4">
        <f>[1]XSsec!U1112/60</f>
        <v>-3.375</v>
      </c>
      <c r="V1114" s="4">
        <f>[1]XSsec!V1112/60</f>
        <v>-1.2983091787439613</v>
      </c>
      <c r="W1114" s="4">
        <f>[1]XSsec!W1112/60</f>
        <v>-2.1650442477876108</v>
      </c>
      <c r="X1114" s="4">
        <f>[1]XSsec!X1112/60</f>
        <v>-3.0825958702064895</v>
      </c>
      <c r="Y1114" s="4">
        <f>[1]XSsec!Y1112/60</f>
        <v>-2.5896755162241889</v>
      </c>
      <c r="Z1114" s="4">
        <f>[1]XSsec!Z1112/60</f>
        <v>-2.4928899082568807</v>
      </c>
      <c r="AA1114" s="4">
        <f>[1]XSsec!AA1112/60</f>
        <v>-2.6738938053097345</v>
      </c>
      <c r="AB1114" s="4">
        <f>[1]XSsec!AB1112/60</f>
        <v>-1.9569852941176471</v>
      </c>
      <c r="AC1114" s="4">
        <f>[1]XSsec!AC1112/60</f>
        <v>-0.643719806763285</v>
      </c>
      <c r="AD1114" s="4">
        <f>[1]XSsec!AD1112/60</f>
        <v>-2.0718289085545725</v>
      </c>
      <c r="AE1114" s="4">
        <f>[1]XSsec!AE1112/60</f>
        <v>-3.2733038348082597</v>
      </c>
      <c r="AF1114" s="4"/>
      <c r="AG1114" s="4">
        <f>[1]XSsec!AG1112/60</f>
        <v>-2.5790496845523743</v>
      </c>
    </row>
    <row r="1115" spans="1:33" x14ac:dyDescent="0.25">
      <c r="A1115" t="s">
        <v>474</v>
      </c>
      <c r="B1115" s="4">
        <f>[1]XSsec!B1113/60</f>
        <v>5.5880952380952378</v>
      </c>
      <c r="C1115" s="4">
        <f>[1]XSsec!C1113/60</f>
        <v>5.2041666666666666</v>
      </c>
      <c r="D1115" s="4">
        <f>[1]XSsec!D1113/60</f>
        <v>5.0928571428571425</v>
      </c>
      <c r="E1115" s="4">
        <f>[1]XSsec!E1113/60</f>
        <v>5.8833333333333337</v>
      </c>
      <c r="F1115" s="4">
        <f>[1]XSsec!F1113/60</f>
        <v>3.2333333333333334</v>
      </c>
      <c r="G1115" s="4">
        <f>[1]XSsec!G1113/60</f>
        <v>-3.4722222222222224E-2</v>
      </c>
      <c r="H1115" s="4">
        <f>[1]XSsec!H1113/60</f>
        <v>2.2104166666666667</v>
      </c>
      <c r="I1115" s="4">
        <f>[1]XSsec!I1113/60</f>
        <v>4.6860000000000008</v>
      </c>
      <c r="J1115" s="4">
        <f>[1]XSsec!J1113/60</f>
        <v>4.0631944444444441</v>
      </c>
      <c r="K1115" s="4">
        <f>[1]XSsec!K1113/60</f>
        <v>3.711904761904762</v>
      </c>
      <c r="L1115" s="4">
        <f>[1]XSsec!L1113/60</f>
        <v>5.1184523809523803</v>
      </c>
      <c r="M1115" s="4">
        <f>[1]XSsec!M1113/60</f>
        <v>0.94821428571428579</v>
      </c>
      <c r="N1115" s="4">
        <f>[1]XSsec!N1113/60</f>
        <v>2.7527777777777778</v>
      </c>
      <c r="O1115" s="4">
        <f>[1]XSsec!O1113/60</f>
        <v>2.78125</v>
      </c>
      <c r="P1115" s="4">
        <f>[1]XSsec!P1113/60</f>
        <v>4.1012345679012343</v>
      </c>
      <c r="Q1115" s="4">
        <f>[1]XSsec!Q1113/60</f>
        <v>4.8475308641975312</v>
      </c>
      <c r="R1115" s="4">
        <f>[1]XSsec!R1113/60</f>
        <v>3.983974358974359</v>
      </c>
      <c r="S1115" s="4">
        <f>[1]XSsec!S1113/60</f>
        <v>4.0720238095238095</v>
      </c>
      <c r="T1115" s="4">
        <f>[1]XSsec!T1113/60</f>
        <v>2.3964285714285714</v>
      </c>
      <c r="U1115" s="4">
        <f>[1]XSsec!U1113/60</f>
        <v>0.54166666666666663</v>
      </c>
      <c r="V1115" s="4">
        <f>[1]XSsec!V1113/60</f>
        <v>5.4104166666666664</v>
      </c>
      <c r="W1115" s="4">
        <f>[1]XSsec!W1113/60</f>
        <v>5.0071428571428571</v>
      </c>
      <c r="X1115" s="4">
        <f>[1]XSsec!X1113/60</f>
        <v>3.5934523809523808</v>
      </c>
      <c r="Y1115" s="4">
        <f>[1]XSsec!Y1113/60</f>
        <v>3.274404761904762</v>
      </c>
      <c r="Z1115" s="4">
        <f>[1]XSsec!Z1113/60</f>
        <v>3.4154320987654319</v>
      </c>
      <c r="AA1115" s="4">
        <f>[1]XSsec!AA1113/60</f>
        <v>3.8184523809523809</v>
      </c>
      <c r="AB1115" s="4">
        <f>[1]XSsec!AB1113/60</f>
        <v>3.8847222222222224</v>
      </c>
      <c r="AC1115" s="4">
        <f>[1]XSsec!AC1113/60</f>
        <v>5.8666666666666663</v>
      </c>
      <c r="AD1115" s="4">
        <f>[1]XSsec!AD1113/60</f>
        <v>4.5952380952380958</v>
      </c>
      <c r="AE1115" s="4">
        <f>[1]XSsec!AE1113/60</f>
        <v>3.0750000000000002</v>
      </c>
      <c r="AF1115" s="4"/>
      <c r="AG1115" s="4">
        <f>[1]XSsec!AG1113/60</f>
        <v>3.8452502862931643</v>
      </c>
    </row>
    <row r="1116" spans="1:33" x14ac:dyDescent="0.25">
      <c r="A1116" t="s">
        <v>468</v>
      </c>
      <c r="B1116" s="4">
        <f>[1]XSsec!B1114/60</f>
        <v>-1.6132183908045976</v>
      </c>
      <c r="C1116" s="4">
        <f>[1]XSsec!C1114/60</f>
        <v>-2.4580459770114942</v>
      </c>
      <c r="D1116" s="4">
        <f>[1]XSsec!D1114/60</f>
        <v>-2.241954022988506</v>
      </c>
      <c r="E1116" s="4">
        <f>[1]XSsec!E1114/60</f>
        <v>-2.272413793103448</v>
      </c>
      <c r="F1116" s="4">
        <f>[1]XSsec!F1114/60</f>
        <v>-4.766091954022988</v>
      </c>
      <c r="G1116" s="4">
        <f>[1]XSsec!G1114/60</f>
        <v>-6.0397435897435896</v>
      </c>
      <c r="H1116" s="4">
        <f>[1]XSsec!H1114/60</f>
        <v>-3.5925925925925926</v>
      </c>
      <c r="I1116" s="4">
        <f>[1]XSsec!I1114/60</f>
        <v>-2.7057692307692305</v>
      </c>
      <c r="J1116" s="4">
        <f>[1]XSsec!J1114/60</f>
        <v>-3.1366666666666663</v>
      </c>
      <c r="K1116" s="4">
        <f>[1]XSsec!K1114/60</f>
        <v>-3.5367816091954021</v>
      </c>
      <c r="L1116" s="4">
        <f>[1]XSsec!L1114/60</f>
        <v>-2.2902298850574714</v>
      </c>
      <c r="M1116" s="4">
        <f>[1]XSsec!M1114/60</f>
        <v>-3.6919540229885057</v>
      </c>
      <c r="N1116" s="4">
        <f>[1]XSsec!N1114/60</f>
        <v>-3.7282051282051278</v>
      </c>
      <c r="O1116" s="4">
        <f>[1]XSsec!O1114/60</f>
        <v>-2.3055555555555558</v>
      </c>
      <c r="P1116" s="4">
        <f>[1]XSsec!P1114/60</f>
        <v>-3.538095238095238</v>
      </c>
      <c r="Q1116" s="4">
        <f>[1]XSsec!Q1114/60</f>
        <v>-2.2904761904761903</v>
      </c>
      <c r="R1116" s="4">
        <f>[1]XSsec!R1114/60</f>
        <v>-2.5709876543209877</v>
      </c>
      <c r="S1116" s="4">
        <f>[1]XSsec!S1114/60</f>
        <v>-3.239655172413793</v>
      </c>
      <c r="T1116" s="4">
        <f>[1]XSsec!T1114/60</f>
        <v>-4.0632183908045976</v>
      </c>
      <c r="U1116" s="4">
        <f>[1]XSsec!U1114/60</f>
        <v>-4.2756410256410255</v>
      </c>
      <c r="V1116" s="4">
        <f>[1]XSsec!V1114/60</f>
        <v>-0.38148148148148148</v>
      </c>
      <c r="W1116" s="4">
        <f>[1]XSsec!W1114/60</f>
        <v>-2.8540229885057471</v>
      </c>
      <c r="X1116" s="4">
        <f>[1]XSsec!X1114/60</f>
        <v>-3.5235632183908048</v>
      </c>
      <c r="Y1116" s="4">
        <f>[1]XSsec!Y1114/60</f>
        <v>-2.8758620689655174</v>
      </c>
      <c r="Z1116" s="4">
        <f>[1]XSsec!Z1114/60</f>
        <v>-2.8928571428571432</v>
      </c>
      <c r="AA1116" s="4">
        <f>[1]XSsec!AA1114/60</f>
        <v>-3.1454022988505748</v>
      </c>
      <c r="AB1116" s="4">
        <f>[1]XSsec!AB1114/60</f>
        <v>-2.8705128205128205</v>
      </c>
      <c r="AC1116" s="4">
        <f>[1]XSsec!AC1114/60</f>
        <v>-0.57962962962962961</v>
      </c>
      <c r="AD1116" s="4">
        <f>[1]XSsec!AD1114/60</f>
        <v>-2.6120689655172411</v>
      </c>
      <c r="AE1116" s="4">
        <f>[1]XSsec!AE1114/60</f>
        <v>-3.7810344827586206</v>
      </c>
      <c r="AF1116" s="4"/>
      <c r="AG1116" s="4">
        <f>[1]XSsec!AG1114/60</f>
        <v>-3.0834410702030599</v>
      </c>
    </row>
    <row r="1117" spans="1:33" x14ac:dyDescent="0.25">
      <c r="A1117" t="s">
        <v>381</v>
      </c>
      <c r="B1117" s="4">
        <f>[1]XSsec!B1115/60</f>
        <v>-1.2369047619047617</v>
      </c>
      <c r="C1117" s="4">
        <f>[1]XSsec!C1115/60</f>
        <v>-2.4357142857142855</v>
      </c>
      <c r="D1117" s="4">
        <f>[1]XSsec!D1115/60</f>
        <v>-2.4422619047619047</v>
      </c>
      <c r="E1117" s="4">
        <f>[1]XSsec!E1115/60</f>
        <v>-2.2339285714285713</v>
      </c>
      <c r="F1117" s="4">
        <f>[1]XSsec!F1115/60</f>
        <v>-3.956547619047619</v>
      </c>
      <c r="G1117" s="4">
        <f>[1]XSsec!G1115/60</f>
        <v>-5.552777777777778</v>
      </c>
      <c r="H1117" s="4">
        <f>[1]XSsec!H1115/60</f>
        <v>-4.03125</v>
      </c>
      <c r="I1117" s="4">
        <f>[1]XSsec!I1115/60</f>
        <v>-3.1360000000000001</v>
      </c>
      <c r="J1117" s="4">
        <f>[1]XSsec!J1115/60</f>
        <v>-3.1263888888888891</v>
      </c>
      <c r="K1117" s="4">
        <f>[1]XSsec!K1115/60</f>
        <v>-3.6511904761904765</v>
      </c>
      <c r="L1117" s="4">
        <f>[1]XSsec!L1115/60</f>
        <v>-2.4023809523809523</v>
      </c>
      <c r="M1117" s="4">
        <f>[1]XSsec!M1115/60</f>
        <v>-4.191071428571429</v>
      </c>
      <c r="N1117" s="4">
        <f>[1]XSsec!N1115/60</f>
        <v>-3.7333333333333334</v>
      </c>
      <c r="O1117" s="4">
        <f>[1]XSsec!O1115/60</f>
        <v>-2.5375000000000001</v>
      </c>
      <c r="P1117" s="4">
        <f>[1]XSsec!P1115/60</f>
        <v>-3.5808641975308642</v>
      </c>
      <c r="Q1117" s="4">
        <f>[1]XSsec!Q1115/60</f>
        <v>-2.6802469135802469</v>
      </c>
      <c r="R1117" s="4">
        <f>[1]XSsec!R1115/60</f>
        <v>-3.0692307692307694</v>
      </c>
      <c r="S1117" s="4">
        <f>[1]XSsec!S1115/60</f>
        <v>-3.7476190476190476</v>
      </c>
      <c r="T1117" s="4">
        <f>[1]XSsec!T1115/60</f>
        <v>-5.5571428571428578</v>
      </c>
      <c r="U1117" s="4">
        <f>[1]XSsec!U1115/60</f>
        <v>-5.2236111111111114</v>
      </c>
      <c r="V1117" s="4">
        <f>[1]XSsec!V1115/60</f>
        <v>-0.9916666666666667</v>
      </c>
      <c r="W1117" s="4">
        <f>[1]XSsec!W1115/60</f>
        <v>-2.649404761904762</v>
      </c>
      <c r="X1117" s="4">
        <f>[1]XSsec!X1115/60</f>
        <v>-3.6315476190476188</v>
      </c>
      <c r="Y1117" s="4">
        <f>[1]XSsec!Y1115/60</f>
        <v>-3.7404761904761901</v>
      </c>
      <c r="Z1117" s="4">
        <f>[1]XSsec!Z1115/60</f>
        <v>-3.4185185185185185</v>
      </c>
      <c r="AA1117" s="4">
        <f>[1]XSsec!AA1115/60</f>
        <v>-3.4684523809523808</v>
      </c>
      <c r="AB1117" s="4">
        <f>[1]XSsec!AB1115/60</f>
        <v>-2.4666666666666668</v>
      </c>
      <c r="AC1117" s="4">
        <f>[1]XSsec!AC1115/60</f>
        <v>-0.22916666666666666</v>
      </c>
      <c r="AD1117" s="4">
        <f>[1]XSsec!AD1115/60</f>
        <v>-2.725595238095238</v>
      </c>
      <c r="AE1117" s="4">
        <f>[1]XSsec!AE1115/60</f>
        <v>-4.0696428571428571</v>
      </c>
      <c r="AF1117" s="4"/>
      <c r="AG1117" s="4">
        <f>[1]XSsec!AG1115/60</f>
        <v>-3.2876321353065538</v>
      </c>
    </row>
    <row r="1118" spans="1:33" x14ac:dyDescent="0.25">
      <c r="A1118" t="s">
        <v>447</v>
      </c>
      <c r="B1118" s="4">
        <f>[1]XSsec!B1116/60</f>
        <v>-3.7398809523809522</v>
      </c>
      <c r="C1118" s="4">
        <f>[1]XSsec!C1116/60</f>
        <v>-4.6255952380952383</v>
      </c>
      <c r="D1118" s="4">
        <f>[1]XSsec!D1116/60</f>
        <v>-4.3011904761904756</v>
      </c>
      <c r="E1118" s="4">
        <f>[1]XSsec!E1116/60</f>
        <v>-4.9904761904761905</v>
      </c>
      <c r="F1118" s="4">
        <f>[1]XSsec!F1116/60</f>
        <v>-6.4458333333333337</v>
      </c>
      <c r="G1118" s="4">
        <f>[1]XSsec!G1116/60</f>
        <v>-6.2975000000000003</v>
      </c>
      <c r="H1118" s="4">
        <f>[1]XSsec!H1116/60</f>
        <v>-5.7351851851851849</v>
      </c>
      <c r="I1118" s="4">
        <f>[1]XSsec!I1116/60</f>
        <v>-4.5570512820512814</v>
      </c>
      <c r="J1118" s="4">
        <f>[1]XSsec!J1116/60</f>
        <v>-3.9993055555555559</v>
      </c>
      <c r="K1118" s="4">
        <f>[1]XSsec!K1116/60</f>
        <v>-6.0404761904761903</v>
      </c>
      <c r="L1118" s="4">
        <f>[1]XSsec!L1116/60</f>
        <v>-4.0708333333333337</v>
      </c>
      <c r="M1118" s="4">
        <f>[1]XSsec!M1116/60</f>
        <v>-6.1452380952380956</v>
      </c>
      <c r="N1118" s="4">
        <f>[1]XSsec!N1116/60</f>
        <v>-6.6858333333333331</v>
      </c>
      <c r="O1118" s="4">
        <f>[1]XSsec!O1116/60</f>
        <v>-3.6018518518518521</v>
      </c>
      <c r="P1118" s="4">
        <f>[1]XSsec!P1116/60</f>
        <v>-4.1395061728395062</v>
      </c>
      <c r="Q1118" s="4">
        <f>[1]XSsec!Q1116/60</f>
        <v>-4.4123456790123461</v>
      </c>
      <c r="R1118" s="4">
        <f>[1]XSsec!R1116/60</f>
        <v>-4.1191358024691356</v>
      </c>
      <c r="S1118" s="4">
        <f>[1]XSsec!S1116/60</f>
        <v>-4.8273809523809526</v>
      </c>
      <c r="T1118" s="4">
        <f>[1]XSsec!T1116/60</f>
        <v>-6.2589285714285712</v>
      </c>
      <c r="U1118" s="4">
        <f>[1]XSsec!U1116/60</f>
        <v>-5.6850000000000005</v>
      </c>
      <c r="V1118" s="4">
        <f>[1]XSsec!V1116/60</f>
        <v>-4.6833333333333336</v>
      </c>
      <c r="W1118" s="4">
        <f>[1]XSsec!W1116/60</f>
        <v>-4.9047619047619042</v>
      </c>
      <c r="X1118" s="4">
        <f>[1]XSsec!X1116/60</f>
        <v>-5.5053571428571422</v>
      </c>
      <c r="Y1118" s="4">
        <f>[1]XSsec!Y1116/60</f>
        <v>-4.5982142857142865</v>
      </c>
      <c r="Z1118" s="4">
        <f>[1]XSsec!Z1116/60</f>
        <v>-4.8845679012345675</v>
      </c>
      <c r="AA1118" s="4">
        <f>[1]XSsec!AA1116/60</f>
        <v>-5.6892857142857141</v>
      </c>
      <c r="AB1118" s="4">
        <f>[1]XSsec!AB1116/60</f>
        <v>-4.5641666666666669</v>
      </c>
      <c r="AC1118" s="4">
        <f>[1]XSsec!AC1116/60</f>
        <v>-3.2055555555555557</v>
      </c>
      <c r="AD1118" s="4">
        <f>[1]XSsec!AD1116/60</f>
        <v>-5.1101190476190474</v>
      </c>
      <c r="AE1118" s="4">
        <f>[1]XSsec!AE1116/60</f>
        <v>-5.4571428571428573</v>
      </c>
      <c r="AF1118" s="4"/>
      <c r="AG1118" s="4">
        <f>[1]XSsec!AG1116/60</f>
        <v>-5.0532966993029351</v>
      </c>
    </row>
    <row r="1119" spans="1:33" x14ac:dyDescent="0.25">
      <c r="A1119" t="s">
        <v>469</v>
      </c>
      <c r="B1119" s="4">
        <f>[1]XSsec!B1117/60</f>
        <v>-1.8869047619047619</v>
      </c>
      <c r="C1119" s="4">
        <f>[1]XSsec!C1117/60</f>
        <v>-2.5910714285714289</v>
      </c>
      <c r="D1119" s="4">
        <f>[1]XSsec!D1117/60</f>
        <v>-2.15</v>
      </c>
      <c r="E1119" s="4">
        <f>[1]XSsec!E1117/60</f>
        <v>-2.9880952380952381</v>
      </c>
      <c r="F1119" s="4">
        <f>[1]XSsec!F1117/60</f>
        <v>-4.8624999999999998</v>
      </c>
      <c r="G1119" s="4">
        <f>[1]XSsec!G1117/60</f>
        <v>-3.94</v>
      </c>
      <c r="H1119" s="4">
        <f>[1]XSsec!H1117/60</f>
        <v>-3.0259259259259257</v>
      </c>
      <c r="I1119" s="4">
        <f>[1]XSsec!I1117/60</f>
        <v>-2.462820512820513</v>
      </c>
      <c r="J1119" s="4">
        <f>[1]XSsec!J1117/60</f>
        <v>-2.34375</v>
      </c>
      <c r="K1119" s="4">
        <f>[1]XSsec!K1117/60</f>
        <v>-3.8232142857142857</v>
      </c>
      <c r="L1119" s="4">
        <f>[1]XSsec!L1117/60</f>
        <v>-1.9613095238095239</v>
      </c>
      <c r="M1119" s="4">
        <f>[1]XSsec!M1117/60</f>
        <v>-4.7821428571428575</v>
      </c>
      <c r="N1119" s="4">
        <f>[1]XSsec!N1117/60</f>
        <v>-2.3699999999999997</v>
      </c>
      <c r="O1119" s="4">
        <f>[1]XSsec!O1117/60</f>
        <v>-2.6</v>
      </c>
      <c r="P1119" s="4">
        <f>[1]XSsec!P1117/60</f>
        <v>-1.3679012345679014</v>
      </c>
      <c r="Q1119" s="4">
        <f>[1]XSsec!Q1117/60</f>
        <v>-2.0518518518518518</v>
      </c>
      <c r="R1119" s="4">
        <f>[1]XSsec!R1117/60</f>
        <v>-2.0598765432098767</v>
      </c>
      <c r="S1119" s="4">
        <f>[1]XSsec!S1117/60</f>
        <v>-2.9</v>
      </c>
      <c r="T1119" s="4">
        <f>[1]XSsec!T1117/60</f>
        <v>-4.1547619047619042</v>
      </c>
      <c r="U1119" s="4">
        <f>[1]XSsec!U1117/60</f>
        <v>-2.4441666666666668</v>
      </c>
      <c r="V1119" s="4">
        <f>[1]XSsec!V1117/60</f>
        <v>-1.3777777777777778</v>
      </c>
      <c r="W1119" s="4">
        <f>[1]XSsec!W1117/60</f>
        <v>-2.8565476190476189</v>
      </c>
      <c r="X1119" s="4">
        <f>[1]XSsec!X1117/60</f>
        <v>-3.4380952380952379</v>
      </c>
      <c r="Y1119" s="4">
        <f>[1]XSsec!Y1117/60</f>
        <v>-2.407142857142857</v>
      </c>
      <c r="Z1119" s="4">
        <f>[1]XSsec!Z1117/60</f>
        <v>-3.1376543209876546</v>
      </c>
      <c r="AA1119" s="4">
        <f>[1]XSsec!AA1117/60</f>
        <v>-3.3035714285714288</v>
      </c>
      <c r="AB1119" s="4">
        <f>[1]XSsec!AB1117/60</f>
        <v>-1.3091666666666666</v>
      </c>
      <c r="AC1119" s="4">
        <f>[1]XSsec!AC1117/60</f>
        <v>-0.78518518518518521</v>
      </c>
      <c r="AD1119" s="4">
        <f>[1]XSsec!AD1117/60</f>
        <v>-2.7505952380952379</v>
      </c>
      <c r="AE1119" s="4">
        <f>[1]XSsec!AE1117/60</f>
        <v>-3.7785714285714289</v>
      </c>
      <c r="AF1119" s="4"/>
      <c r="AG1119" s="4">
        <f>[1]XSsec!AG1117/60</f>
        <v>-2.8565418517145549</v>
      </c>
    </row>
    <row r="1120" spans="1:33" x14ac:dyDescent="0.25">
      <c r="A1120" t="s">
        <v>470</v>
      </c>
      <c r="B1120" s="4">
        <f>[1]XSsec!B1118/60</f>
        <v>-1.0206896551724138</v>
      </c>
      <c r="C1120" s="4">
        <f>[1]XSsec!C1118/60</f>
        <v>-1.7942528735632186</v>
      </c>
      <c r="D1120" s="4">
        <f>[1]XSsec!D1118/60</f>
        <v>-1.1701149425287356</v>
      </c>
      <c r="E1120" s="4">
        <f>[1]XSsec!E1118/60</f>
        <v>-2.2879310344827588</v>
      </c>
      <c r="F1120" s="4">
        <f>[1]XSsec!F1118/60</f>
        <v>-3.8155172413793106</v>
      </c>
      <c r="G1120" s="4">
        <f>[1]XSsec!G1118/60</f>
        <v>-5.3574999999999999</v>
      </c>
      <c r="H1120" s="4">
        <f>[1]XSsec!H1118/60</f>
        <v>-3.3296296296296295</v>
      </c>
      <c r="I1120" s="4">
        <f>[1]XSsec!I1118/60</f>
        <v>-2.0102564102564102</v>
      </c>
      <c r="J1120" s="4">
        <f>[1]XSsec!J1118/60</f>
        <v>-1.6479999999999999</v>
      </c>
      <c r="K1120" s="4">
        <f>[1]XSsec!K1118/60</f>
        <v>-2.9540229885057472</v>
      </c>
      <c r="L1120" s="4">
        <f>[1]XSsec!L1118/60</f>
        <v>-1.281609195402299</v>
      </c>
      <c r="M1120" s="4">
        <f>[1]XSsec!M1118/60</f>
        <v>-4.4522988505747119</v>
      </c>
      <c r="N1120" s="4">
        <f>[1]XSsec!N1118/60</f>
        <v>-2.5191666666666666</v>
      </c>
      <c r="O1120" s="4">
        <f>[1]XSsec!O1118/60</f>
        <v>-1.8351851851851853</v>
      </c>
      <c r="P1120" s="4">
        <f>[1]XSsec!P1118/60</f>
        <v>-1.1904761904761905</v>
      </c>
      <c r="Q1120" s="4">
        <f>[1]XSsec!Q1118/60</f>
        <v>-1.8101190476190476</v>
      </c>
      <c r="R1120" s="4">
        <f>[1]XSsec!R1118/60</f>
        <v>-1.7864197530864199</v>
      </c>
      <c r="S1120" s="4">
        <f>[1]XSsec!S1118/60</f>
        <v>-2.4988505747126437</v>
      </c>
      <c r="T1120" s="4">
        <f>[1]XSsec!T1118/60</f>
        <v>-3.5063218390804596</v>
      </c>
      <c r="U1120" s="4">
        <f>[1]XSsec!U1118/60</f>
        <v>-1.6125</v>
      </c>
      <c r="V1120" s="4">
        <f>[1]XSsec!V1118/60</f>
        <v>-0.75740740740740742</v>
      </c>
      <c r="W1120" s="4">
        <f>[1]XSsec!W1118/60</f>
        <v>-1.9097701149425288</v>
      </c>
      <c r="X1120" s="4">
        <f>[1]XSsec!X1118/60</f>
        <v>-2.7201149425287356</v>
      </c>
      <c r="Y1120" s="4">
        <f>[1]XSsec!Y1118/60</f>
        <v>-2.2390804597701148</v>
      </c>
      <c r="Z1120" s="4">
        <f>[1]XSsec!Z1118/60</f>
        <v>-2.3886904761904764</v>
      </c>
      <c r="AA1120" s="4">
        <f>[1]XSsec!AA1118/60</f>
        <v>-2.447126436781609</v>
      </c>
      <c r="AB1120" s="4">
        <f>[1]XSsec!AB1118/60</f>
        <v>-1.2049999999999998</v>
      </c>
      <c r="AC1120" s="4">
        <f>[1]XSsec!AC1118/60</f>
        <v>-0.47222222222222221</v>
      </c>
      <c r="AD1120" s="4">
        <f>[1]XSsec!AD1118/60</f>
        <v>-2.1367816091954022</v>
      </c>
      <c r="AE1120" s="4">
        <f>[1]XSsec!AE1118/60</f>
        <v>-3.3160919540229883</v>
      </c>
      <c r="AF1120" s="4"/>
      <c r="AG1120" s="4">
        <f>[1]XSsec!AG1118/60</f>
        <v>-2.3830286520971025</v>
      </c>
    </row>
    <row r="1121" spans="1:33" x14ac:dyDescent="0.25">
      <c r="A1121" t="s">
        <v>450</v>
      </c>
      <c r="B1121" s="4">
        <f>[1]XSsec!B1119/60</f>
        <v>-3.0773809523809521</v>
      </c>
      <c r="C1121" s="4">
        <f>[1]XSsec!C1119/60</f>
        <v>-3.5964285714285711</v>
      </c>
      <c r="D1121" s="4">
        <f>[1]XSsec!D1119/60</f>
        <v>-1.1375</v>
      </c>
      <c r="E1121" s="4">
        <f>[1]XSsec!E1119/60</f>
        <v>-3.8744047619047621</v>
      </c>
      <c r="F1121" s="4">
        <f>[1]XSsec!F1119/60</f>
        <v>-4.9416666666666664</v>
      </c>
      <c r="G1121" s="4">
        <f>[1]XSsec!G1119/60</f>
        <v>-5.3858333333333333</v>
      </c>
      <c r="H1121" s="4">
        <f>[1]XSsec!H1119/60</f>
        <v>-5.7722222222222221</v>
      </c>
      <c r="I1121" s="4">
        <f>[1]XSsec!I1119/60</f>
        <v>-3.4910256410256411</v>
      </c>
      <c r="J1121" s="4">
        <f>[1]XSsec!J1119/60</f>
        <v>-1.4381944444444446</v>
      </c>
      <c r="K1121" s="4">
        <f>[1]XSsec!K1119/60</f>
        <v>-3.0047619047619047</v>
      </c>
      <c r="L1121" s="4">
        <f>[1]XSsec!L1119/60</f>
        <v>-2.070238095238095</v>
      </c>
      <c r="M1121" s="4">
        <f>[1]XSsec!M1119/60</f>
        <v>-2.5214285714285714</v>
      </c>
      <c r="N1121" s="4">
        <f>[1]XSsec!N1119/60</f>
        <v>-5.2024999999999997</v>
      </c>
      <c r="O1121" s="4">
        <f>[1]XSsec!O1119/60</f>
        <v>-3.2222222222222223</v>
      </c>
      <c r="P1121" s="4">
        <f>[1]XSsec!P1119/60</f>
        <v>-3.1493827160493826</v>
      </c>
      <c r="Q1121" s="4">
        <f>[1]XSsec!Q1119/60</f>
        <v>-2.469753086419753</v>
      </c>
      <c r="R1121" s="4">
        <f>[1]XSsec!R1119/60</f>
        <v>-2.5012345679012347</v>
      </c>
      <c r="S1121" s="4">
        <f>[1]XSsec!S1119/60</f>
        <v>-1.7904761904761906</v>
      </c>
      <c r="T1121" s="4">
        <f>[1]XSsec!T1119/60</f>
        <v>-2.5744047619047619</v>
      </c>
      <c r="U1121" s="4">
        <f>[1]XSsec!U1119/60</f>
        <v>-4.7333333333333334</v>
      </c>
      <c r="V1121" s="4">
        <f>[1]XSsec!V1119/60</f>
        <v>-4.2703703703703706</v>
      </c>
      <c r="W1121" s="4">
        <f>[1]XSsec!W1119/60</f>
        <v>-3.3595238095238096</v>
      </c>
      <c r="X1121" s="4">
        <f>[1]XSsec!X1119/60</f>
        <v>-4.3726190476190476</v>
      </c>
      <c r="Y1121" s="4">
        <f>[1]XSsec!Y1119/60</f>
        <v>-3.0113095238095235</v>
      </c>
      <c r="Z1121" s="4">
        <f>[1]XSsec!Z1119/60</f>
        <v>-1.9074074074074074</v>
      </c>
      <c r="AA1121" s="4">
        <f>[1]XSsec!AA1119/60</f>
        <v>-1.7250000000000001</v>
      </c>
      <c r="AB1121" s="4">
        <f>[1]XSsec!AB1119/60</f>
        <v>-3.2566666666666668</v>
      </c>
      <c r="AC1121" s="4">
        <f>[1]XSsec!AC1119/60</f>
        <v>-2.6740740740740745</v>
      </c>
      <c r="AD1121" s="4">
        <f>[1]XSsec!AD1119/60</f>
        <v>-2.0327380952380953</v>
      </c>
      <c r="AE1121" s="4">
        <f>[1]XSsec!AE1119/60</f>
        <v>-3.4446428571428571</v>
      </c>
      <c r="AF1121" s="4"/>
      <c r="AG1121" s="4">
        <f>[1]XSsec!AG1119/60</f>
        <v>-3.0677393714301791</v>
      </c>
    </row>
    <row r="1122" spans="1:33" x14ac:dyDescent="0.25">
      <c r="A1122" t="s">
        <v>472</v>
      </c>
      <c r="B1122" s="4">
        <f>[1]XSsec!B1120/60</f>
        <v>0</v>
      </c>
      <c r="C1122" s="4">
        <f>[1]XSsec!C1120/60</f>
        <v>0</v>
      </c>
      <c r="D1122" s="4">
        <f>[1]XSsec!D1120/60</f>
        <v>0</v>
      </c>
      <c r="E1122" s="4">
        <f>[1]XSsec!E1120/60</f>
        <v>0</v>
      </c>
      <c r="F1122" s="4">
        <f>[1]XSsec!F1120/60</f>
        <v>0</v>
      </c>
      <c r="G1122" s="4">
        <f>[1]XSsec!G1120/60</f>
        <v>-1.9285714285714284</v>
      </c>
      <c r="H1122" s="4">
        <f>[1]XSsec!H1120/60</f>
        <v>0</v>
      </c>
      <c r="I1122" s="4">
        <f>[1]XSsec!I1120/60</f>
        <v>0</v>
      </c>
      <c r="J1122" s="4">
        <f>[1]XSsec!J1120/60</f>
        <v>0</v>
      </c>
      <c r="K1122" s="4">
        <f>[1]XSsec!K1120/60</f>
        <v>0</v>
      </c>
      <c r="L1122" s="4">
        <f>[1]XSsec!L1120/60</f>
        <v>0</v>
      </c>
      <c r="M1122" s="4">
        <f>[1]XSsec!M1120/60</f>
        <v>0</v>
      </c>
      <c r="N1122" s="4">
        <f>[1]XSsec!N1120/60</f>
        <v>-1.6047619047619048</v>
      </c>
      <c r="O1122" s="4">
        <f>[1]XSsec!O1120/60</f>
        <v>0</v>
      </c>
      <c r="P1122" s="4">
        <f>[1]XSsec!P1120/60</f>
        <v>0</v>
      </c>
      <c r="Q1122" s="4">
        <f>[1]XSsec!Q1120/60</f>
        <v>0</v>
      </c>
      <c r="R1122" s="4">
        <f>[1]XSsec!R1120/60</f>
        <v>0</v>
      </c>
      <c r="S1122" s="4">
        <f>[1]XSsec!S1120/60</f>
        <v>0</v>
      </c>
      <c r="T1122" s="4">
        <f>[1]XSsec!T1120/60</f>
        <v>0</v>
      </c>
      <c r="U1122" s="4">
        <f>[1]XSsec!U1120/60</f>
        <v>1.8928571428571428</v>
      </c>
      <c r="V1122" s="4">
        <f>[1]XSsec!V1120/60</f>
        <v>0</v>
      </c>
      <c r="W1122" s="4">
        <f>[1]XSsec!W1120/60</f>
        <v>0</v>
      </c>
      <c r="X1122" s="4">
        <f>[1]XSsec!X1120/60</f>
        <v>0</v>
      </c>
      <c r="Y1122" s="4">
        <f>[1]XSsec!Y1120/60</f>
        <v>0</v>
      </c>
      <c r="Z1122" s="4">
        <f>[1]XSsec!Z1120/60</f>
        <v>0</v>
      </c>
      <c r="AA1122" s="4">
        <f>[1]XSsec!AA1120/60</f>
        <v>0</v>
      </c>
      <c r="AB1122" s="4">
        <f>[1]XSsec!AB1120/60</f>
        <v>0.90476190476190477</v>
      </c>
      <c r="AC1122" s="4">
        <f>[1]XSsec!AC1120/60</f>
        <v>0</v>
      </c>
      <c r="AD1122" s="4">
        <f>[1]XSsec!AD1120/60</f>
        <v>0</v>
      </c>
      <c r="AE1122" s="4">
        <f>[1]XSsec!AE1120/60</f>
        <v>0</v>
      </c>
      <c r="AF1122" s="4"/>
      <c r="AG1122" s="4">
        <f>[1]XSsec!AG1120/60</f>
        <v>-0.21091269841269841</v>
      </c>
    </row>
    <row r="1123" spans="1:33" x14ac:dyDescent="0.25">
      <c r="A1123" t="s">
        <v>473</v>
      </c>
      <c r="B1123" s="4">
        <f>[1]XSsec!B1121/60</f>
        <v>-3.2172619047619047</v>
      </c>
      <c r="C1123" s="4">
        <f>[1]XSsec!C1121/60</f>
        <v>-4.1339285714285712</v>
      </c>
      <c r="D1123" s="4">
        <f>[1]XSsec!D1121/60</f>
        <v>-4.022619047619048</v>
      </c>
      <c r="E1123" s="4">
        <f>[1]XSsec!E1121/60</f>
        <v>-3.7708333333333335</v>
      </c>
      <c r="F1123" s="4">
        <f>[1]XSsec!F1121/60</f>
        <v>-6.0541666666666663</v>
      </c>
      <c r="G1123" s="4">
        <f>[1]XSsec!G1121/60</f>
        <v>-6.7458333333333336</v>
      </c>
      <c r="H1123" s="4">
        <f>[1]XSsec!H1121/60</f>
        <v>-4.666666666666667</v>
      </c>
      <c r="I1123" s="4">
        <f>[1]XSsec!I1121/60</f>
        <v>-4.2060000000000004</v>
      </c>
      <c r="J1123" s="4">
        <f>[1]XSsec!J1121/60</f>
        <v>-4.7722222222222221</v>
      </c>
      <c r="K1123" s="4">
        <f>[1]XSsec!K1121/60</f>
        <v>-4.9059523809523808</v>
      </c>
      <c r="L1123" s="4">
        <f>[1]XSsec!L1121/60</f>
        <v>-3.4517857142857142</v>
      </c>
      <c r="M1123" s="4">
        <f>[1]XSsec!M1121/60</f>
        <v>-4.9749999999999996</v>
      </c>
      <c r="N1123" s="4">
        <f>[1]XSsec!N1121/60</f>
        <v>-4.3361111111111112</v>
      </c>
      <c r="O1123" s="4">
        <f>[1]XSsec!O1121/60</f>
        <v>-5.1333333333333337</v>
      </c>
      <c r="P1123" s="4">
        <f>[1]XSsec!P1121/60</f>
        <v>-4.8166666666666664</v>
      </c>
      <c r="Q1123" s="4">
        <f>[1]XSsec!Q1121/60</f>
        <v>-4.0438271604938274</v>
      </c>
      <c r="R1123" s="4">
        <f>[1]XSsec!R1121/60</f>
        <v>-4.0814102564102566</v>
      </c>
      <c r="S1123" s="4">
        <f>[1]XSsec!S1121/60</f>
        <v>-4.972023809523809</v>
      </c>
      <c r="T1123" s="4">
        <f>[1]XSsec!T1121/60</f>
        <v>-6.6369047619047619</v>
      </c>
      <c r="U1123" s="4">
        <f>[1]XSsec!U1121/60</f>
        <v>-5.9152777777777779</v>
      </c>
      <c r="V1123" s="4">
        <f>[1]XSsec!V1121/60</f>
        <v>-2.7124999999999999</v>
      </c>
      <c r="W1123" s="4">
        <f>[1]XSsec!W1121/60</f>
        <v>-3.7779761904761902</v>
      </c>
      <c r="X1123" s="4">
        <f>[1]XSsec!X1121/60</f>
        <v>-5.0601190476190476</v>
      </c>
      <c r="Y1123" s="4">
        <f>[1]XSsec!Y1121/60</f>
        <v>-5.1220238095238093</v>
      </c>
      <c r="Z1123" s="4">
        <f>[1]XSsec!Z1121/60</f>
        <v>-4.7179012345679014</v>
      </c>
      <c r="AA1123" s="4">
        <f>[1]XSsec!AA1121/60</f>
        <v>-5.4220238095238091</v>
      </c>
      <c r="AB1123" s="4">
        <f>[1]XSsec!AB1121/60</f>
        <v>-3.7902777777777774</v>
      </c>
      <c r="AC1123" s="4">
        <f>[1]XSsec!AC1121/60</f>
        <v>-2.5083333333333333</v>
      </c>
      <c r="AD1123" s="4">
        <f>[1]XSsec!AD1121/60</f>
        <v>-3.780357142857143</v>
      </c>
      <c r="AE1123" s="4">
        <f>[1]XSsec!AE1121/60</f>
        <v>-5.3946428571428573</v>
      </c>
      <c r="AF1123" s="4"/>
      <c r="AG1123" s="4">
        <f>[1]XSsec!AG1121/60</f>
        <v>-4.6481825889711068</v>
      </c>
    </row>
    <row r="1124" spans="1:33" x14ac:dyDescent="0.25">
      <c r="A1124">
        <v>384</v>
      </c>
      <c r="B1124" s="4">
        <f>[1]XSsec!B1122/60</f>
        <v>-1.3410130718954247</v>
      </c>
      <c r="C1124" s="4">
        <f>[1]XSsec!C1122/60</f>
        <v>-2.4935897435897436</v>
      </c>
      <c r="D1124" s="4">
        <f>[1]XSsec!D1122/60</f>
        <v>-2.4616519174041298</v>
      </c>
      <c r="E1124" s="4">
        <f>[1]XSsec!E1122/60</f>
        <v>-2.460897435897436</v>
      </c>
      <c r="F1124" s="4">
        <f>[1]XSsec!F1122/60</f>
        <v>-2.7669616519174043</v>
      </c>
      <c r="G1124" s="4">
        <f>[1]XSsec!G1122/60</f>
        <v>-2.3872881355932205</v>
      </c>
      <c r="H1124" s="4">
        <f>[1]XSsec!H1122/60</f>
        <v>-1.1714776632302406</v>
      </c>
      <c r="I1124" s="4">
        <f>[1]XSsec!I1122/60</f>
        <v>-2.1918209876543213</v>
      </c>
      <c r="J1124" s="4">
        <f>[1]XSsec!J1122/60</f>
        <v>-2.9673280423280421</v>
      </c>
      <c r="K1124" s="4">
        <f>[1]XSsec!K1122/60</f>
        <v>-3.5271794871794873</v>
      </c>
      <c r="L1124" s="4">
        <f>[1]XSsec!L1122/60</f>
        <v>-2.8239926739926742</v>
      </c>
      <c r="M1124" s="4">
        <f>[1]XSsec!M1122/60</f>
        <v>-3.0535493827160494</v>
      </c>
      <c r="N1124" s="4">
        <f>[1]XSsec!N1122/60</f>
        <v>-2.3757692307692309</v>
      </c>
      <c r="O1124" s="4">
        <f>[1]XSsec!O1122/60</f>
        <v>-4.5684108527131775</v>
      </c>
      <c r="P1124" s="4">
        <f>[1]XSsec!P1122/60</f>
        <v>-2.7176470588235295</v>
      </c>
      <c r="Q1124" s="4">
        <f>[1]XSsec!Q1122/60</f>
        <v>-2.4537681159420286</v>
      </c>
      <c r="R1124" s="4">
        <f>[1]XSsec!R1122/60</f>
        <v>-2.2632051282051284</v>
      </c>
      <c r="S1124" s="4">
        <f>[1]XSsec!S1122/60</f>
        <v>-1.6760256410256411</v>
      </c>
      <c r="T1124" s="4">
        <f>[1]XSsec!T1122/60</f>
        <v>-4.5351282051282054</v>
      </c>
      <c r="U1124" s="4">
        <f>[1]XSsec!U1122/60</f>
        <v>-1.9644871794871794</v>
      </c>
      <c r="V1124" s="4">
        <f>[1]XSsec!V1122/60</f>
        <v>-1.1551546391752578</v>
      </c>
      <c r="W1124" s="4">
        <f>[1]XSsec!W1122/60</f>
        <v>-3.3905128205128205</v>
      </c>
      <c r="X1124" s="4">
        <f>[1]XSsec!X1122/60</f>
        <v>-1.1191025641025643</v>
      </c>
      <c r="Y1124" s="4">
        <f>[1]XSsec!Y1122/60</f>
        <v>-2.7534615384615382</v>
      </c>
      <c r="Z1124" s="4">
        <f>[1]XSsec!Z1122/60</f>
        <v>-3.4615942028985507</v>
      </c>
      <c r="AA1124" s="4">
        <f>[1]XSsec!AA1122/60</f>
        <v>-3.8253846153846154</v>
      </c>
      <c r="AB1124" s="4">
        <f>[1]XSsec!AB1122/60</f>
        <v>-1.3790666666666667</v>
      </c>
      <c r="AC1124" s="4">
        <f>[1]XSsec!AC1122/60</f>
        <v>-2.4271477663230239</v>
      </c>
      <c r="AD1124" s="4">
        <f>[1]XSsec!AD1122/60</f>
        <v>-4.3230769230769228</v>
      </c>
      <c r="AE1124" s="4">
        <f>[1]XSsec!AE1122/60</f>
        <v>-3.1102941176470589</v>
      </c>
      <c r="AF1124" s="4"/>
      <c r="AG1124" s="4">
        <f>[1]XSsec!AG1122/60</f>
        <v>-2.6389024652373356</v>
      </c>
    </row>
    <row r="1125" spans="1:33" x14ac:dyDescent="0.25">
      <c r="A1125" t="s">
        <v>10</v>
      </c>
      <c r="B1125" s="4">
        <f>[1]XSsec!B1123/60</f>
        <v>-1.9649305555555554</v>
      </c>
      <c r="C1125" s="4">
        <f>[1]XSsec!C1123/60</f>
        <v>-3.0954022988505745</v>
      </c>
      <c r="D1125" s="4">
        <f>[1]XSsec!D1123/60</f>
        <v>-3.0726415094339625</v>
      </c>
      <c r="E1125" s="4">
        <f>[1]XSsec!E1123/60</f>
        <v>-2.6942528735632183</v>
      </c>
      <c r="F1125" s="4">
        <f>[1]XSsec!F1123/60</f>
        <v>-2.3355345911949685</v>
      </c>
      <c r="G1125" s="4">
        <f>[1]XSsec!G1123/60</f>
        <v>-1.4735576923076923</v>
      </c>
      <c r="H1125" s="4">
        <f>[1]XSsec!H1123/60</f>
        <v>-0.75930232558139532</v>
      </c>
      <c r="I1125" s="4">
        <f>[1]XSsec!I1123/60</f>
        <v>-1.8815972222222221</v>
      </c>
      <c r="J1125" s="4">
        <f>[1]XSsec!J1123/60</f>
        <v>-3.1882716049382718</v>
      </c>
      <c r="K1125" s="4">
        <f>[1]XSsec!K1123/60</f>
        <v>-2.7959770114942528</v>
      </c>
      <c r="L1125" s="4">
        <f>[1]XSsec!L1123/60</f>
        <v>-2.1744186046511631</v>
      </c>
      <c r="M1125" s="4">
        <f>[1]XSsec!M1123/60</f>
        <v>-3.3059027777777774</v>
      </c>
      <c r="N1125" s="4">
        <f>[1]XSsec!N1123/60</f>
        <v>-1.0629310344827585</v>
      </c>
      <c r="O1125" s="4">
        <f>[1]XSsec!O1123/60</f>
        <v>-2.6127192982456142</v>
      </c>
      <c r="P1125" s="4">
        <f>[1]XSsec!P1123/60</f>
        <v>-3.3888888888888888</v>
      </c>
      <c r="Q1125" s="4">
        <f>[1]XSsec!Q1123/60</f>
        <v>-1.6904761904761905</v>
      </c>
      <c r="R1125" s="4">
        <f>[1]XSsec!R1123/60</f>
        <v>-2.9545977011494253</v>
      </c>
      <c r="S1125" s="4">
        <f>[1]XSsec!S1123/60</f>
        <v>-1.8594827586206897</v>
      </c>
      <c r="T1125" s="4">
        <f>[1]XSsec!T1123/60</f>
        <v>-4.4721264367816094</v>
      </c>
      <c r="U1125" s="4">
        <f>[1]XSsec!U1123/60</f>
        <v>-1.721551724137931</v>
      </c>
      <c r="V1125" s="4">
        <f>[1]XSsec!V1123/60</f>
        <v>-0.15465116279069768</v>
      </c>
      <c r="W1125" s="4">
        <f>[1]XSsec!W1123/60</f>
        <v>-3.4117816091954021</v>
      </c>
      <c r="X1125" s="4">
        <f>[1]XSsec!X1123/60</f>
        <v>9.4540229885057475E-2</v>
      </c>
      <c r="Y1125" s="4">
        <f>[1]XSsec!Y1123/60</f>
        <v>-1.7531609195402298</v>
      </c>
      <c r="Z1125" s="4">
        <f>[1]XSsec!Z1123/60</f>
        <v>-2.101700680272109</v>
      </c>
      <c r="AA1125" s="4">
        <f>[1]XSsec!AA1123/60</f>
        <v>-3.1390804597701147</v>
      </c>
      <c r="AB1125" s="4">
        <f>[1]XSsec!AB1123/60</f>
        <v>-1.0735849056603775</v>
      </c>
      <c r="AC1125" s="4">
        <f>[1]XSsec!AC1123/60</f>
        <v>-0.63643410852713178</v>
      </c>
      <c r="AD1125" s="4">
        <f>[1]XSsec!AD1123/60</f>
        <v>-5.027298850574712</v>
      </c>
      <c r="AE1125" s="4">
        <f>[1]XSsec!AE1123/60</f>
        <v>-2.7437499999999999</v>
      </c>
      <c r="AF1125" s="4"/>
      <c r="AG1125" s="4">
        <f>[1]XSsec!AG1123/60</f>
        <v>-2.2961471540075249</v>
      </c>
    </row>
    <row r="1126" spans="1:33" x14ac:dyDescent="0.25">
      <c r="A1126" t="s">
        <v>475</v>
      </c>
      <c r="B1126" s="4">
        <f>[1]XSsec!B1124/60</f>
        <v>-1.6020833333333333</v>
      </c>
      <c r="C1126" s="4">
        <f>[1]XSsec!C1124/60</f>
        <v>-1.325</v>
      </c>
      <c r="D1126" s="4">
        <f>[1]XSsec!D1124/60</f>
        <v>-1.1055555555555554</v>
      </c>
      <c r="E1126" s="4">
        <f>[1]XSsec!E1124/60</f>
        <v>-1.9200000000000002</v>
      </c>
      <c r="F1126" s="4">
        <f>[1]XSsec!F1124/60</f>
        <v>-2.7148148148148148</v>
      </c>
      <c r="G1126" s="4">
        <f>[1]XSsec!G1124/60</f>
        <v>0.315</v>
      </c>
      <c r="H1126" s="4">
        <f>[1]XSsec!H1124/60</f>
        <v>0.87857142857142856</v>
      </c>
      <c r="I1126" s="4">
        <f>[1]XSsec!I1124/60</f>
        <v>-2.2312500000000002</v>
      </c>
      <c r="J1126" s="4">
        <f>[1]XSsec!J1124/60</f>
        <v>-1.9200000000000002</v>
      </c>
      <c r="K1126" s="4">
        <f>[1]XSsec!K1124/60</f>
        <v>-2.1016666666666666</v>
      </c>
      <c r="L1126" s="4">
        <f>[1]XSsec!L1124/60</f>
        <v>-0.78809523809523807</v>
      </c>
      <c r="M1126" s="4">
        <f>[1]XSsec!M1124/60</f>
        <v>-4.4625000000000004</v>
      </c>
      <c r="N1126" s="4">
        <f>[1]XSsec!N1124/60</f>
        <v>-1.6483333333333334</v>
      </c>
      <c r="O1126" s="4">
        <f>[1]XSsec!O1124/60</f>
        <v>-4.3194444444444446</v>
      </c>
      <c r="P1126" s="4">
        <f>[1]XSsec!P1124/60</f>
        <v>-2.4020833333333331</v>
      </c>
      <c r="Q1126" s="4">
        <f>[1]XSsec!Q1124/60</f>
        <v>-1.5611111111111111</v>
      </c>
      <c r="R1126" s="4">
        <f>[1]XSsec!R1124/60</f>
        <v>-1.7533333333333334</v>
      </c>
      <c r="S1126" s="4">
        <f>[1]XSsec!S1124/60</f>
        <v>-0.56833333333333336</v>
      </c>
      <c r="T1126" s="4">
        <f>[1]XSsec!T1124/60</f>
        <v>-3.855</v>
      </c>
      <c r="U1126" s="4">
        <f>[1]XSsec!U1124/60</f>
        <v>-1.79</v>
      </c>
      <c r="V1126" s="4">
        <f>[1]XSsec!V1124/60</f>
        <v>-1.3547619047619048</v>
      </c>
      <c r="W1126" s="4">
        <f>[1]XSsec!W1124/60</f>
        <v>-2.0333333333333332</v>
      </c>
      <c r="X1126" s="4">
        <f>[1]XSsec!X1124/60</f>
        <v>-1.855</v>
      </c>
      <c r="Y1126" s="4">
        <f>[1]XSsec!Y1124/60</f>
        <v>0.85666666666666669</v>
      </c>
      <c r="Z1126" s="4">
        <f>[1]XSsec!Z1124/60</f>
        <v>1.2425925925925927</v>
      </c>
      <c r="AA1126" s="4">
        <f>[1]XSsec!AA1124/60</f>
        <v>-0.36333333333333334</v>
      </c>
      <c r="AB1126" s="4">
        <f>[1]XSsec!AB1124/60</f>
        <v>0.40740740740740738</v>
      </c>
      <c r="AC1126" s="4">
        <f>[1]XSsec!AC1124/60</f>
        <v>-0.34761904761904761</v>
      </c>
      <c r="AD1126" s="4">
        <f>[1]XSsec!AD1124/60</f>
        <v>-1.335</v>
      </c>
      <c r="AE1126" s="4">
        <f>[1]XSsec!AE1124/60</f>
        <v>-1.9937499999999999</v>
      </c>
      <c r="AF1126" s="4"/>
      <c r="AG1126" s="4">
        <f>[1]XSsec!AG1124/60</f>
        <v>-1.4434998155321896</v>
      </c>
    </row>
    <row r="1127" spans="1:33" x14ac:dyDescent="0.25">
      <c r="A1127" t="s">
        <v>447</v>
      </c>
      <c r="B1127" s="4">
        <f>[1]XSsec!B1125/60</f>
        <v>-2.253333333333333</v>
      </c>
      <c r="C1127" s="4">
        <f>[1]XSsec!C1125/60</f>
        <v>-2.9708333333333332</v>
      </c>
      <c r="D1127" s="4">
        <f>[1]XSsec!D1125/60</f>
        <v>-1.5696969696969698</v>
      </c>
      <c r="E1127" s="4">
        <f>[1]XSsec!E1125/60</f>
        <v>-1.5597222222222222</v>
      </c>
      <c r="F1127" s="4">
        <f>[1]XSsec!F1125/60</f>
        <v>-1.3363636363636364</v>
      </c>
      <c r="G1127" s="4">
        <f>[1]XSsec!G1125/60</f>
        <v>-0.86111111111111105</v>
      </c>
      <c r="H1127" s="4">
        <f>[1]XSsec!H1125/60</f>
        <v>-1.7296296296296296</v>
      </c>
      <c r="I1127" s="4">
        <f>[1]XSsec!I1125/60</f>
        <v>-1.8599999999999999</v>
      </c>
      <c r="J1127" s="4">
        <f>[1]XSsec!J1125/60</f>
        <v>-3.6060606060606064</v>
      </c>
      <c r="K1127" s="4">
        <f>[1]XSsec!K1125/60</f>
        <v>-2.276388888888889</v>
      </c>
      <c r="L1127" s="4">
        <f>[1]XSsec!L1125/60</f>
        <v>-2.4259259259259256</v>
      </c>
      <c r="M1127" s="4">
        <f>[1]XSsec!M1125/60</f>
        <v>-3.7516666666666665</v>
      </c>
      <c r="N1127" s="4">
        <f>[1]XSsec!N1125/60</f>
        <v>-0.7055555555555556</v>
      </c>
      <c r="O1127" s="4">
        <f>[1]XSsec!O1125/60</f>
        <v>-2.9729166666666669</v>
      </c>
      <c r="P1127" s="4">
        <f>[1]XSsec!P1125/60</f>
        <v>-1.2866666666666666</v>
      </c>
      <c r="Q1127" s="4">
        <f>[1]XSsec!Q1125/60</f>
        <v>-1.4616666666666667</v>
      </c>
      <c r="R1127" s="4">
        <f>[1]XSsec!R1125/60</f>
        <v>-2.6194444444444445</v>
      </c>
      <c r="S1127" s="4">
        <f>[1]XSsec!S1125/60</f>
        <v>-1.6625000000000001</v>
      </c>
      <c r="T1127" s="4">
        <f>[1]XSsec!T1125/60</f>
        <v>-4.3069444444444445</v>
      </c>
      <c r="U1127" s="4">
        <f>[1]XSsec!U1125/60</f>
        <v>-1.6041666666666667</v>
      </c>
      <c r="V1127" s="4">
        <f>[1]XSsec!V1125/60</f>
        <v>-0.98888888888888893</v>
      </c>
      <c r="W1127" s="4">
        <f>[1]XSsec!W1125/60</f>
        <v>-4.1166666666666663</v>
      </c>
      <c r="X1127" s="4">
        <f>[1]XSsec!X1125/60</f>
        <v>0.50138888888888888</v>
      </c>
      <c r="Y1127" s="4">
        <f>[1]XSsec!Y1125/60</f>
        <v>-0.9194444444444444</v>
      </c>
      <c r="Z1127" s="4">
        <f>[1]XSsec!Z1125/60</f>
        <v>-2.9949999999999997</v>
      </c>
      <c r="AA1127" s="4">
        <f>[1]XSsec!AA1125/60</f>
        <v>-4.8166666666666664</v>
      </c>
      <c r="AB1127" s="4">
        <f>[1]XSsec!AB1125/60</f>
        <v>-0.71212121212121215</v>
      </c>
      <c r="AC1127" s="4">
        <f>[1]XSsec!AC1125/60</f>
        <v>-2.9759259259259259</v>
      </c>
      <c r="AD1127" s="4">
        <f>[1]XSsec!AD1125/60</f>
        <v>-5.2055555555555548</v>
      </c>
      <c r="AE1127" s="4">
        <f>[1]XSsec!AE1125/60</f>
        <v>-2.5866666666666664</v>
      </c>
      <c r="AF1127" s="4"/>
      <c r="AG1127" s="4">
        <f>[1]XSsec!AG1125/60</f>
        <v>-2.2103599817908042</v>
      </c>
    </row>
    <row r="1128" spans="1:33" x14ac:dyDescent="0.25">
      <c r="A1128" t="s">
        <v>450</v>
      </c>
      <c r="B1128" s="4">
        <f>[1]XSsec!B1126/60</f>
        <v>-2.5499999999999998</v>
      </c>
      <c r="C1128" s="4">
        <f>[1]XSsec!C1126/60</f>
        <v>-5.7208333333333332</v>
      </c>
      <c r="D1128" s="4">
        <f>[1]XSsec!D1126/60</f>
        <v>-6.1984848484848492</v>
      </c>
      <c r="E1128" s="4">
        <f>[1]XSsec!E1126/60</f>
        <v>-3.6319444444444442</v>
      </c>
      <c r="F1128" s="4">
        <f>[1]XSsec!F1126/60</f>
        <v>-1.5227272727272727</v>
      </c>
      <c r="G1128" s="4">
        <f>[1]XSsec!G1126/60</f>
        <v>-0.16527777777777777</v>
      </c>
      <c r="H1128" s="4">
        <f>[1]XSsec!H1126/60</f>
        <v>0.73703703703703705</v>
      </c>
      <c r="I1128" s="4">
        <f>[1]XSsec!I1126/60</f>
        <v>0.13833333333333334</v>
      </c>
      <c r="J1128" s="4">
        <f>[1]XSsec!J1126/60</f>
        <v>-2.6818181818181817</v>
      </c>
      <c r="K1128" s="4">
        <f>[1]XSsec!K1126/60</f>
        <v>-1.9263888888888887</v>
      </c>
      <c r="L1128" s="4">
        <f>[1]XSsec!L1126/60</f>
        <v>-1.0833333333333333</v>
      </c>
      <c r="M1128" s="4">
        <f>[1]XSsec!M1126/60</f>
        <v>-2.1066666666666669</v>
      </c>
      <c r="N1128" s="4">
        <f>[1]XSsec!N1126/60</f>
        <v>0.8847222222222223</v>
      </c>
      <c r="O1128" s="4">
        <f>[1]XSsec!O1126/60</f>
        <v>-0.12291666666666666</v>
      </c>
      <c r="P1128" s="4">
        <f>[1]XSsec!P1126/60</f>
        <v>-2.8083333333333331</v>
      </c>
      <c r="Q1128" s="4">
        <f>[1]XSsec!Q1126/60</f>
        <v>0.72333333333333327</v>
      </c>
      <c r="R1128" s="4">
        <f>[1]XSsec!R1126/60</f>
        <v>-1.7611111111111113</v>
      </c>
      <c r="S1128" s="4">
        <f>[1]XSsec!S1126/60</f>
        <v>-0.21249999999999999</v>
      </c>
      <c r="T1128" s="4">
        <f>[1]XSsec!T1126/60</f>
        <v>-3.4388888888888891</v>
      </c>
      <c r="U1128" s="4">
        <f>[1]XSsec!U1126/60</f>
        <v>-0.51805555555555549</v>
      </c>
      <c r="V1128" s="4">
        <f>[1]XSsec!V1126/60</f>
        <v>2.2055555555555557</v>
      </c>
      <c r="W1128" s="4">
        <f>[1]XSsec!W1126/60</f>
        <v>-2.9180555555555556</v>
      </c>
      <c r="X1128" s="4">
        <f>[1]XSsec!X1126/60</f>
        <v>2.1194444444444445</v>
      </c>
      <c r="Y1128" s="4">
        <f>[1]XSsec!Y1126/60</f>
        <v>-2.9874999999999998</v>
      </c>
      <c r="Z1128" s="4">
        <f>[1]XSsec!Z1126/60</f>
        <v>-0.38333333333333336</v>
      </c>
      <c r="AA1128" s="4">
        <f>[1]XSsec!AA1126/60</f>
        <v>-4.0930555555555559</v>
      </c>
      <c r="AB1128" s="4">
        <f>[1]XSsec!AB1126/60</f>
        <v>0.45909090909090911</v>
      </c>
      <c r="AC1128" s="4">
        <f>[1]XSsec!AC1126/60</f>
        <v>2.2999999999999998</v>
      </c>
      <c r="AD1128" s="4">
        <f>[1]XSsec!AD1126/60</f>
        <v>-4.416666666666667</v>
      </c>
      <c r="AE1128" s="4">
        <f>[1]XSsec!AE1126/60</f>
        <v>-1.7516666666666665</v>
      </c>
      <c r="AF1128" s="4"/>
      <c r="AG1128" s="4">
        <f>[1]XSsec!AG1126/60</f>
        <v>-1.4977133452393461</v>
      </c>
    </row>
    <row r="1129" spans="1:33" x14ac:dyDescent="0.25">
      <c r="A1129" t="s">
        <v>476</v>
      </c>
      <c r="B1129" s="4">
        <f>[1]XSsec!B1127/60</f>
        <v>-2.0649999999999999</v>
      </c>
      <c r="C1129" s="4">
        <f>[1]XSsec!C1127/60</f>
        <v>-3.0958333333333332</v>
      </c>
      <c r="D1129" s="4">
        <f>[1]XSsec!D1127/60</f>
        <v>-3.0469696969696969</v>
      </c>
      <c r="E1129" s="4">
        <f>[1]XSsec!E1127/60</f>
        <v>-3.1236111111111109</v>
      </c>
      <c r="F1129" s="4">
        <f>[1]XSsec!F1127/60</f>
        <v>-3.2212121212121212</v>
      </c>
      <c r="G1129" s="4">
        <f>[1]XSsec!G1127/60</f>
        <v>-2.7847222222222223</v>
      </c>
      <c r="H1129" s="4">
        <f>[1]XSsec!H1127/60</f>
        <v>-2.2870370370370372</v>
      </c>
      <c r="I1129" s="4">
        <f>[1]XSsec!I1127/60</f>
        <v>-2.7199999999999998</v>
      </c>
      <c r="J1129" s="4">
        <f>[1]XSsec!J1127/60</f>
        <v>-4.1878787878787884</v>
      </c>
      <c r="K1129" s="4">
        <f>[1]XSsec!K1127/60</f>
        <v>-4.125</v>
      </c>
      <c r="L1129" s="4">
        <f>[1]XSsec!L1127/60</f>
        <v>-3.5148148148148146</v>
      </c>
      <c r="M1129" s="4">
        <f>[1]XSsec!M1127/60</f>
        <v>-3.08</v>
      </c>
      <c r="N1129" s="4">
        <f>[1]XSsec!N1127/60</f>
        <v>-1.9277777777777778</v>
      </c>
      <c r="O1129" s="4">
        <f>[1]XSsec!O1127/60</f>
        <v>-3.3854166666666665</v>
      </c>
      <c r="P1129" s="4">
        <f>[1]XSsec!P1127/60</f>
        <v>-5.0366666666666662</v>
      </c>
      <c r="Q1129" s="4">
        <f>[1]XSsec!Q1127/60</f>
        <v>-3.3216666666666668</v>
      </c>
      <c r="R1129" s="4">
        <f>[1]XSsec!R1127/60</f>
        <v>-4.3597222222222216</v>
      </c>
      <c r="S1129" s="4">
        <f>[1]XSsec!S1127/60</f>
        <v>-3.5847222222222226</v>
      </c>
      <c r="T1129" s="4">
        <f>[1]XSsec!T1127/60</f>
        <v>-5.7125000000000004</v>
      </c>
      <c r="U1129" s="4">
        <f>[1]XSsec!U1127/60</f>
        <v>-2.9750000000000001</v>
      </c>
      <c r="V1129" s="4">
        <f>[1]XSsec!V1127/60</f>
        <v>-0.8574074074074074</v>
      </c>
      <c r="W1129" s="4">
        <f>[1]XSsec!W1127/60</f>
        <v>-4.0152777777777775</v>
      </c>
      <c r="X1129" s="4">
        <f>[1]XSsec!X1127/60</f>
        <v>-0.42499999999999999</v>
      </c>
      <c r="Y1129" s="4">
        <f>[1]XSsec!Y1127/60</f>
        <v>-2.6694444444444443</v>
      </c>
      <c r="Z1129" s="4">
        <f>[1]XSsec!Z1127/60</f>
        <v>-4.2949999999999999</v>
      </c>
      <c r="AA1129" s="4">
        <f>[1]XSsec!AA1127/60</f>
        <v>-2.9861111111111112</v>
      </c>
      <c r="AB1129" s="4">
        <f>[1]XSsec!AB1127/60</f>
        <v>-2.5515151515151517</v>
      </c>
      <c r="AC1129" s="4">
        <f>[1]XSsec!AC1127/60</f>
        <v>-2.5425925925925923</v>
      </c>
      <c r="AD1129" s="4">
        <f>[1]XSsec!AD1127/60</f>
        <v>-7.083333333333333</v>
      </c>
      <c r="AE1129" s="4">
        <f>[1]XSsec!AE1127/60</f>
        <v>-4.0533333333333328</v>
      </c>
      <c r="AF1129" s="4"/>
      <c r="AG1129" s="4">
        <f>[1]XSsec!AG1127/60</f>
        <v>-3.3112628544081426</v>
      </c>
    </row>
    <row r="1130" spans="1:33" x14ac:dyDescent="0.25">
      <c r="A1130" t="s">
        <v>477</v>
      </c>
      <c r="B1130" s="4">
        <f>[1]XSsec!B1128/60</f>
        <v>-1.2816666666666667</v>
      </c>
      <c r="C1130" s="4">
        <f>[1]XSsec!C1128/60</f>
        <v>-2.0694444444444446</v>
      </c>
      <c r="D1130" s="4">
        <f>[1]XSsec!D1128/60</f>
        <v>-3.084848484848485</v>
      </c>
      <c r="E1130" s="4">
        <f>[1]XSsec!E1128/60</f>
        <v>-3.1069444444444443</v>
      </c>
      <c r="F1130" s="4">
        <f>[1]XSsec!F1128/60</f>
        <v>-2.9515151515151516</v>
      </c>
      <c r="G1130" s="4">
        <f>[1]XSsec!G1128/60</f>
        <v>-2.9515151515151516</v>
      </c>
      <c r="H1130" s="4">
        <f>[1]XSsec!H1128/60</f>
        <v>-1.0314814814814814</v>
      </c>
      <c r="I1130" s="4">
        <f>[1]XSsec!I1128/60</f>
        <v>-2.8050000000000002</v>
      </c>
      <c r="J1130" s="4">
        <f>[1]XSsec!J1128/60</f>
        <v>-3.4303030303030302</v>
      </c>
      <c r="K1130" s="4">
        <f>[1]XSsec!K1128/60</f>
        <v>-3.4347222222222222</v>
      </c>
      <c r="L1130" s="4">
        <f>[1]XSsec!L1128/60</f>
        <v>-2.751851851851852</v>
      </c>
      <c r="M1130" s="4">
        <f>[1]XSsec!M1128/60</f>
        <v>-3.36</v>
      </c>
      <c r="N1130" s="4">
        <f>[1]XSsec!N1128/60</f>
        <v>-2.0152777777777779</v>
      </c>
      <c r="O1130" s="4">
        <f>[1]XSsec!O1128/60</f>
        <v>-2.6895833333333332</v>
      </c>
      <c r="P1130" s="4">
        <f>[1]XSsec!P1128/60</f>
        <v>-5.2133333333333338</v>
      </c>
      <c r="Q1130" s="4">
        <f>[1]XSsec!Q1128/60</f>
        <v>-2.8183333333333334</v>
      </c>
      <c r="R1130" s="4">
        <f>[1]XSsec!R1128/60</f>
        <v>-4.0791666666666666</v>
      </c>
      <c r="S1130" s="4">
        <f>[1]XSsec!S1128/60</f>
        <v>-3.0541666666666667</v>
      </c>
      <c r="T1130" s="4">
        <f>[1]XSsec!T1128/60</f>
        <v>-4.9444444444444446</v>
      </c>
      <c r="U1130" s="4">
        <f>[1]XSsec!U1128/60</f>
        <v>-1.7319444444444445</v>
      </c>
      <c r="V1130" s="4">
        <f>[1]XSsec!V1128/60</f>
        <v>-4.4444444444444439E-2</v>
      </c>
      <c r="W1130" s="4">
        <f>[1]XSsec!W1128/60</f>
        <v>-3.7458333333333331</v>
      </c>
      <c r="X1130" s="4">
        <f>[1]XSsec!X1128/60</f>
        <v>-0.19305555555555556</v>
      </c>
      <c r="Y1130" s="4">
        <f>[1]XSsec!Y1128/60</f>
        <v>-2.6111111111111112</v>
      </c>
      <c r="Z1130" s="4">
        <f>[1]XSsec!Z1128/60</f>
        <v>-3.7433333333333332</v>
      </c>
      <c r="AA1130" s="4">
        <f>[1]XSsec!AA1128/60</f>
        <v>-2.973611111111111</v>
      </c>
      <c r="AB1130" s="4">
        <f>[1]XSsec!AB1128/60</f>
        <v>-2.7015151515151516</v>
      </c>
      <c r="AC1130" s="4">
        <f>[1]XSsec!AC1128/60</f>
        <v>0.44814814814814813</v>
      </c>
      <c r="AD1130" s="4">
        <f>[1]XSsec!AD1128/60</f>
        <v>-6.4805555555555552</v>
      </c>
      <c r="AE1130" s="4">
        <f>[1]XSsec!AE1128/60</f>
        <v>-3.1833333333333331</v>
      </c>
      <c r="AF1130" s="4"/>
      <c r="AG1130" s="4">
        <f>[1]XSsec!AG1128/60</f>
        <v>-2.8574380824150514</v>
      </c>
    </row>
    <row r="1131" spans="1:33" x14ac:dyDescent="0.25">
      <c r="A1131" t="s">
        <v>16</v>
      </c>
      <c r="B1131" s="4">
        <f>[1]XSsec!B1129/60</f>
        <v>-0.78641975308641976</v>
      </c>
      <c r="C1131" s="4">
        <f>[1]XSsec!C1129/60</f>
        <v>-2.0087962962962962</v>
      </c>
      <c r="D1131" s="4">
        <f>[1]XSsec!D1129/60</f>
        <v>-1.9219444444444445</v>
      </c>
      <c r="E1131" s="4">
        <f>[1]XSsec!E1129/60</f>
        <v>-2.2729166666666667</v>
      </c>
      <c r="F1131" s="4">
        <f>[1]XSsec!F1129/60</f>
        <v>-3.1480555555555556</v>
      </c>
      <c r="G1131" s="4">
        <f>[1]XSsec!G1129/60</f>
        <v>-3.1071969696969699</v>
      </c>
      <c r="H1131" s="4">
        <f>[1]XSsec!H1129/60</f>
        <v>-1.4996913580246913</v>
      </c>
      <c r="I1131" s="4">
        <f>[1]XSsec!I1129/60</f>
        <v>-2.44</v>
      </c>
      <c r="J1131" s="4">
        <f>[1]XSsec!J1129/60</f>
        <v>-2.8016203703703706</v>
      </c>
      <c r="K1131" s="4">
        <f>[1]XSsec!K1129/60</f>
        <v>-4.1162037037037038</v>
      </c>
      <c r="L1131" s="4">
        <f>[1]XSsec!L1129/60</f>
        <v>-3.4059027777777775</v>
      </c>
      <c r="M1131" s="4">
        <f>[1]XSsec!M1129/60</f>
        <v>-2.8516666666666666</v>
      </c>
      <c r="N1131" s="4">
        <f>[1]XSsec!N1129/60</f>
        <v>-3.4333333333333331</v>
      </c>
      <c r="O1131" s="4">
        <f>[1]XSsec!O1129/60</f>
        <v>-6.1166666666666663</v>
      </c>
      <c r="P1131" s="4">
        <f>[1]XSsec!P1129/60</f>
        <v>-2.1209876543209876</v>
      </c>
      <c r="Q1131" s="4">
        <f>[1]XSsec!Q1129/60</f>
        <v>-3.0204545454545455</v>
      </c>
      <c r="R1131" s="4">
        <f>[1]XSsec!R1129/60</f>
        <v>-1.70625</v>
      </c>
      <c r="S1131" s="4">
        <f>[1]XSsec!S1129/60</f>
        <v>-1.5282407407407408</v>
      </c>
      <c r="T1131" s="4">
        <f>[1]XSsec!T1129/60</f>
        <v>-4.5858796296296296</v>
      </c>
      <c r="U1131" s="4">
        <f>[1]XSsec!U1129/60</f>
        <v>-2.1601851851851852</v>
      </c>
      <c r="V1131" s="4">
        <f>[1]XSsec!V1129/60</f>
        <v>-1.9518518518518519</v>
      </c>
      <c r="W1131" s="4">
        <f>[1]XSsec!W1129/60</f>
        <v>-3.3733796296296297</v>
      </c>
      <c r="X1131" s="4">
        <f>[1]XSsec!X1129/60</f>
        <v>-2.0967592592592594</v>
      </c>
      <c r="Y1131" s="4">
        <f>[1]XSsec!Y1129/60</f>
        <v>-3.5592592592592589</v>
      </c>
      <c r="Z1131" s="4">
        <f>[1]XSsec!Z1129/60</f>
        <v>-4.4712121212121207</v>
      </c>
      <c r="AA1131" s="4">
        <f>[1]XSsec!AA1129/60</f>
        <v>-4.3782407407407407</v>
      </c>
      <c r="AB1131" s="4">
        <f>[1]XSsec!AB1129/60</f>
        <v>-1.6039351851851853</v>
      </c>
      <c r="AC1131" s="4">
        <f>[1]XSsec!AC1129/60</f>
        <v>-3.8530864197530863</v>
      </c>
      <c r="AD1131" s="4">
        <f>[1]XSsec!AD1129/60</f>
        <v>-3.7557870370370372</v>
      </c>
      <c r="AE1131" s="4">
        <f>[1]XSsec!AE1129/60</f>
        <v>-3.4361111111111109</v>
      </c>
      <c r="AF1131" s="4"/>
      <c r="AG1131" s="4">
        <f>[1]XSsec!AG1129/60</f>
        <v>-2.9147956886418429</v>
      </c>
    </row>
    <row r="1132" spans="1:33" x14ac:dyDescent="0.25">
      <c r="A1132" t="s">
        <v>475</v>
      </c>
      <c r="B1132" s="4">
        <f>[1]XSsec!B1130/60</f>
        <v>1.4851851851851852</v>
      </c>
      <c r="C1132" s="4">
        <f>[1]XSsec!C1130/60</f>
        <v>1.6166666666666667</v>
      </c>
      <c r="D1132" s="4">
        <f>[1]XSsec!D1130/60</f>
        <v>1.6016666666666666</v>
      </c>
      <c r="E1132" s="4">
        <f>[1]XSsec!E1130/60</f>
        <v>-0.71527777777777779</v>
      </c>
      <c r="F1132" s="4">
        <f>[1]XSsec!F1130/60</f>
        <v>0.67333333333333334</v>
      </c>
      <c r="G1132" s="4">
        <f>[1]XSsec!G1130/60</f>
        <v>-0.76249999999999996</v>
      </c>
      <c r="H1132" s="4">
        <f>[1]XSsec!H1130/60</f>
        <v>-0.5444444444444444</v>
      </c>
      <c r="I1132" s="4">
        <f>[1]XSsec!I1130/60</f>
        <v>5.3333333333333337E-2</v>
      </c>
      <c r="J1132" s="4">
        <f>[1]XSsec!J1130/60</f>
        <v>-0.88888888888888895</v>
      </c>
      <c r="K1132" s="4">
        <f>[1]XSsec!K1130/60</f>
        <v>-1.6680555555555554</v>
      </c>
      <c r="L1132" s="4">
        <f>[1]XSsec!L1130/60</f>
        <v>-1.46875</v>
      </c>
      <c r="M1132" s="4">
        <f>[1]XSsec!M1130/60</f>
        <v>-0.55499999999999994</v>
      </c>
      <c r="N1132" s="4">
        <f>[1]XSsec!N1130/60</f>
        <v>-0.60972222222222228</v>
      </c>
      <c r="O1132" s="4">
        <f>[1]XSsec!O1130/60</f>
        <v>-3.1812499999999999</v>
      </c>
      <c r="P1132" s="4">
        <f>[1]XSsec!P1130/60</f>
        <v>0.42592592592592593</v>
      </c>
      <c r="Q1132" s="4">
        <f>[1]XSsec!Q1130/60</f>
        <v>-1.5666666666666667</v>
      </c>
      <c r="R1132" s="4">
        <f>[1]XSsec!R1130/60</f>
        <v>1.0583333333333333</v>
      </c>
      <c r="S1132" s="4">
        <f>[1]XSsec!S1130/60</f>
        <v>0.25416666666666665</v>
      </c>
      <c r="T1132" s="4">
        <f>[1]XSsec!T1130/60</f>
        <v>-2.9972222222222222</v>
      </c>
      <c r="U1132" s="4">
        <f>[1]XSsec!U1130/60</f>
        <v>0.57638888888888895</v>
      </c>
      <c r="V1132" s="4">
        <f>[1]XSsec!V1130/60</f>
        <v>0.58148148148148138</v>
      </c>
      <c r="W1132" s="4">
        <f>[1]XSsec!W1130/60</f>
        <v>-1.0652777777777778</v>
      </c>
      <c r="X1132" s="4">
        <f>[1]XSsec!X1130/60</f>
        <v>1.3055555555555556</v>
      </c>
      <c r="Y1132" s="4">
        <f>[1]XSsec!Y1130/60</f>
        <v>-1.8458333333333334</v>
      </c>
      <c r="Z1132" s="4">
        <f>[1]XSsec!Z1130/60</f>
        <v>-1.9212121212121211</v>
      </c>
      <c r="AA1132" s="4">
        <f>[1]XSsec!AA1130/60</f>
        <v>-2.7347222222222225</v>
      </c>
      <c r="AB1132" s="4">
        <f>[1]XSsec!AB1130/60</f>
        <v>1.1902777777777778</v>
      </c>
      <c r="AC1132" s="4">
        <f>[1]XSsec!AC1130/60</f>
        <v>-0.91851851851851862</v>
      </c>
      <c r="AD1132" s="4">
        <f>[1]XSsec!AD1130/60</f>
        <v>-2.6375000000000002</v>
      </c>
      <c r="AE1132" s="4">
        <f>[1]XSsec!AE1130/60</f>
        <v>-1.55</v>
      </c>
      <c r="AF1132" s="4"/>
      <c r="AG1132" s="4">
        <f>[1]XSsec!AG1130/60</f>
        <v>-0.56621461219572689</v>
      </c>
    </row>
    <row r="1133" spans="1:33" x14ac:dyDescent="0.25">
      <c r="A1133" t="s">
        <v>447</v>
      </c>
      <c r="B1133" s="4">
        <f>[1]XSsec!B1131/60</f>
        <v>-2.2037037037037037</v>
      </c>
      <c r="C1133" s="4">
        <f>[1]XSsec!C1131/60</f>
        <v>-4.1583333333333332</v>
      </c>
      <c r="D1133" s="4">
        <f>[1]XSsec!D1131/60</f>
        <v>-4.835</v>
      </c>
      <c r="E1133" s="4">
        <f>[1]XSsec!E1131/60</f>
        <v>-4.6847222222222218</v>
      </c>
      <c r="F1133" s="4">
        <f>[1]XSsec!F1131/60</f>
        <v>-5.41</v>
      </c>
      <c r="G1133" s="4">
        <f>[1]XSsec!G1131/60</f>
        <v>-4.895833333333333</v>
      </c>
      <c r="H1133" s="4">
        <f>[1]XSsec!H1131/60</f>
        <v>-2.9944444444444445</v>
      </c>
      <c r="I1133" s="4">
        <f>[1]XSsec!I1131/60</f>
        <v>-4.6949999999999994</v>
      </c>
      <c r="J1133" s="4">
        <f>[1]XSsec!J1131/60</f>
        <v>-3.875</v>
      </c>
      <c r="K1133" s="4">
        <f>[1]XSsec!K1131/60</f>
        <v>-6.2986111111111116</v>
      </c>
      <c r="L1133" s="4">
        <f>[1]XSsec!L1131/60</f>
        <v>-5.3145833333333332</v>
      </c>
      <c r="M1133" s="4">
        <f>[1]XSsec!M1131/60</f>
        <v>-4.7</v>
      </c>
      <c r="N1133" s="4">
        <f>[1]XSsec!N1131/60</f>
        <v>-6.2430555555555554</v>
      </c>
      <c r="O1133" s="4">
        <f>[1]XSsec!O1131/60</f>
        <v>-7.739583333333333</v>
      </c>
      <c r="P1133" s="4">
        <f>[1]XSsec!P1131/60</f>
        <v>-4.8277777777777784</v>
      </c>
      <c r="Q1133" s="4">
        <f>[1]XSsec!Q1131/60</f>
        <v>-4.8696969696969701</v>
      </c>
      <c r="R1133" s="4">
        <f>[1]XSsec!R1131/60</f>
        <v>-3.6972222222222224</v>
      </c>
      <c r="S1133" s="4">
        <f>[1]XSsec!S1131/60</f>
        <v>-3.2833333333333332</v>
      </c>
      <c r="T1133" s="4">
        <f>[1]XSsec!T1131/60</f>
        <v>-6.625</v>
      </c>
      <c r="U1133" s="4">
        <f>[1]XSsec!U1131/60</f>
        <v>-3.6083333333333334</v>
      </c>
      <c r="V1133" s="4">
        <f>[1]XSsec!V1131/60</f>
        <v>-3.5185185185185186</v>
      </c>
      <c r="W1133" s="4">
        <f>[1]XSsec!W1131/60</f>
        <v>-5.2569444444444446</v>
      </c>
      <c r="X1133" s="4">
        <f>[1]XSsec!X1131/60</f>
        <v>-3.8805555555555555</v>
      </c>
      <c r="Y1133" s="4">
        <f>[1]XSsec!Y1131/60</f>
        <v>-6.0055555555555555</v>
      </c>
      <c r="Z1133" s="4">
        <f>[1]XSsec!Z1131/60</f>
        <v>-6.5</v>
      </c>
      <c r="AA1133" s="4">
        <f>[1]XSsec!AA1131/60</f>
        <v>-5.3236111111111111</v>
      </c>
      <c r="AB1133" s="4">
        <f>[1]XSsec!AB1131/60</f>
        <v>-3.4958333333333331</v>
      </c>
      <c r="AC1133" s="4">
        <f>[1]XSsec!AC1131/60</f>
        <v>-5.9907407407407414</v>
      </c>
      <c r="AD1133" s="4">
        <f>[1]XSsec!AD1131/60</f>
        <v>-5.6652777777777779</v>
      </c>
      <c r="AE1133" s="4">
        <f>[1]XSsec!AE1131/60</f>
        <v>-4.7851851851851848</v>
      </c>
      <c r="AF1133" s="4"/>
      <c r="AG1133" s="4">
        <f>[1]XSsec!AG1131/60</f>
        <v>-4.8438483978787987</v>
      </c>
    </row>
    <row r="1134" spans="1:33" x14ac:dyDescent="0.25">
      <c r="A1134" t="s">
        <v>478</v>
      </c>
      <c r="B1134" s="4">
        <f>[1]XSsec!B1132/60</f>
        <v>-0.64444444444444438</v>
      </c>
      <c r="C1134" s="4">
        <f>[1]XSsec!C1132/60</f>
        <v>-1.4347222222222222</v>
      </c>
      <c r="D1134" s="4">
        <f>[1]XSsec!D1132/60</f>
        <v>-1.3866666666666667</v>
      </c>
      <c r="E1134" s="4">
        <f>[1]XSsec!E1132/60</f>
        <v>-1.4069444444444446</v>
      </c>
      <c r="F1134" s="4">
        <f>[1]XSsec!F1132/60</f>
        <v>-2.6599999999999997</v>
      </c>
      <c r="G1134" s="4">
        <f>[1]XSsec!G1132/60</f>
        <v>-3.1972222222222224</v>
      </c>
      <c r="H1134" s="4">
        <f>[1]XSsec!H1132/60</f>
        <v>-0.86111111111111105</v>
      </c>
      <c r="I1134" s="4">
        <f>[1]XSsec!I1132/60</f>
        <v>-2.1150000000000002</v>
      </c>
      <c r="J1134" s="4">
        <f>[1]XSsec!J1132/60</f>
        <v>-3.4430555555555555</v>
      </c>
      <c r="K1134" s="4">
        <f>[1]XSsec!K1132/60</f>
        <v>-4.1861111111111109</v>
      </c>
      <c r="L1134" s="4">
        <f>[1]XSsec!L1132/60</f>
        <v>-3.9458333333333333</v>
      </c>
      <c r="M1134" s="4">
        <f>[1]XSsec!M1132/60</f>
        <v>-2.56</v>
      </c>
      <c r="N1134" s="4">
        <f>[1]XSsec!N1132/60</f>
        <v>-2.8444444444444441</v>
      </c>
      <c r="O1134" s="4">
        <f>[1]XSsec!O1132/60</f>
        <v>-6.2645833333333334</v>
      </c>
      <c r="P1134" s="4">
        <f>[1]XSsec!P1132/60</f>
        <v>-2.5407407407407407</v>
      </c>
      <c r="Q1134" s="4">
        <f>[1]XSsec!Q1132/60</f>
        <v>-2.8621212121212118</v>
      </c>
      <c r="R1134" s="4">
        <f>[1]XSsec!R1132/60</f>
        <v>-1.2722222222222221</v>
      </c>
      <c r="S1134" s="4">
        <f>[1]XSsec!S1132/60</f>
        <v>-1.5638888888888889</v>
      </c>
      <c r="T1134" s="4">
        <f>[1]XSsec!T1132/60</f>
        <v>-5.552777777777778</v>
      </c>
      <c r="U1134" s="4">
        <f>[1]XSsec!U1132/60</f>
        <v>-2.1819444444444445</v>
      </c>
      <c r="V1134" s="4">
        <f>[1]XSsec!V1132/60</f>
        <v>-2.3888888888888888</v>
      </c>
      <c r="W1134" s="4">
        <f>[1]XSsec!W1132/60</f>
        <v>-3.2597222222222224</v>
      </c>
      <c r="X1134" s="4">
        <f>[1]XSsec!X1132/60</f>
        <v>-1.7277777777777779</v>
      </c>
      <c r="Y1134" s="4">
        <f>[1]XSsec!Y1132/60</f>
        <v>-2.75</v>
      </c>
      <c r="Z1134" s="4">
        <f>[1]XSsec!Z1132/60</f>
        <v>-4.5333333333333332</v>
      </c>
      <c r="AA1134" s="4">
        <f>[1]XSsec!AA1132/60</f>
        <v>-4.4486111111111111</v>
      </c>
      <c r="AB1134" s="4">
        <f>[1]XSsec!AB1132/60</f>
        <v>-0.6694444444444444</v>
      </c>
      <c r="AC1134" s="4">
        <f>[1]XSsec!AC1132/60</f>
        <v>-4.5740740740740744</v>
      </c>
      <c r="AD1134" s="4">
        <f>[1]XSsec!AD1132/60</f>
        <v>-2.7319444444444443</v>
      </c>
      <c r="AE1134" s="4">
        <f>[1]XSsec!AE1132/60</f>
        <v>-4.6240740740740742</v>
      </c>
      <c r="AF1134" s="4"/>
      <c r="AG1134" s="4">
        <f>[1]XSsec!AG1132/60</f>
        <v>-2.8007635616341284</v>
      </c>
    </row>
    <row r="1135" spans="1:33" x14ac:dyDescent="0.25">
      <c r="A1135" t="s">
        <v>450</v>
      </c>
      <c r="B1135" s="4">
        <f>[1]XSsec!B1133/60</f>
        <v>-1.998148148148148</v>
      </c>
      <c r="C1135" s="4">
        <f>[1]XSsec!C1133/60</f>
        <v>-3.5694444444444442</v>
      </c>
      <c r="D1135" s="4">
        <f>[1]XSsec!D1133/60</f>
        <v>-2.9783333333333331</v>
      </c>
      <c r="E1135" s="4">
        <f>[1]XSsec!E1133/60</f>
        <v>-2.7055555555555557</v>
      </c>
      <c r="F1135" s="4">
        <f>[1]XSsec!F1133/60</f>
        <v>-4.6816666666666666</v>
      </c>
      <c r="G1135" s="4">
        <f>[1]XSsec!G1133/60</f>
        <v>-4.134722222222222</v>
      </c>
      <c r="H1135" s="4">
        <f>[1]XSsec!H1133/60</f>
        <v>-1.2370370370370372</v>
      </c>
      <c r="I1135" s="4">
        <f>[1]XSsec!I1133/60</f>
        <v>-1.9566666666666668</v>
      </c>
      <c r="J1135" s="4">
        <f>[1]XSsec!J1133/60</f>
        <v>-3.5319444444444441</v>
      </c>
      <c r="K1135" s="4">
        <f>[1]XSsec!K1133/60</f>
        <v>-5.3277777777777784</v>
      </c>
      <c r="L1135" s="4">
        <f>[1]XSsec!L1133/60</f>
        <v>-1.4624999999999999</v>
      </c>
      <c r="M1135" s="4">
        <f>[1]XSsec!M1133/60</f>
        <v>-3.8983333333333334</v>
      </c>
      <c r="N1135" s="4">
        <f>[1]XSsec!N1133/60</f>
        <v>-3.8152777777777778</v>
      </c>
      <c r="O1135" s="4">
        <f>[1]XSsec!O1133/60</f>
        <v>-6.7270833333333337</v>
      </c>
      <c r="P1135" s="4">
        <f>[1]XSsec!P1133/60</f>
        <v>-0.74444444444444435</v>
      </c>
      <c r="Q1135" s="4">
        <f>[1]XSsec!Q1133/60</f>
        <v>-4.166666666666667</v>
      </c>
      <c r="R1135" s="4">
        <f>[1]XSsec!R1133/60</f>
        <v>-2.6222222222222222</v>
      </c>
      <c r="S1135" s="4">
        <f>[1]XSsec!S1133/60</f>
        <v>-2.9194444444444443</v>
      </c>
      <c r="T1135" s="4">
        <f>[1]XSsec!T1133/60</f>
        <v>-2.9027777777777777</v>
      </c>
      <c r="U1135" s="4">
        <f>[1]XSsec!U1133/60</f>
        <v>-3.7319444444444443</v>
      </c>
      <c r="V1135" s="4">
        <f>[1]XSsec!V1133/60</f>
        <v>-2.1240740740740742</v>
      </c>
      <c r="W1135" s="4">
        <f>[1]XSsec!W1133/60</f>
        <v>-3.5319444444444441</v>
      </c>
      <c r="X1135" s="4">
        <f>[1]XSsec!X1133/60</f>
        <v>-3.5069444444444442</v>
      </c>
      <c r="Y1135" s="4">
        <f>[1]XSsec!Y1133/60</f>
        <v>-2.4194444444444443</v>
      </c>
      <c r="Z1135" s="4">
        <f>[1]XSsec!Z1133/60</f>
        <v>-4.0272727272727273</v>
      </c>
      <c r="AA1135" s="4">
        <f>[1]XSsec!AA1133/60</f>
        <v>-3.6569444444444441</v>
      </c>
      <c r="AB1135" s="4">
        <f>[1]XSsec!AB1133/60</f>
        <v>-2.8402777777777777</v>
      </c>
      <c r="AC1135" s="4">
        <f>[1]XSsec!AC1133/60</f>
        <v>-3.8814814814814813</v>
      </c>
      <c r="AD1135" s="4">
        <f>[1]XSsec!AD1133/60</f>
        <v>-4.2361111111111107</v>
      </c>
      <c r="AE1135" s="4">
        <f>[1]XSsec!AE1133/60</f>
        <v>-3.2907407407407407</v>
      </c>
      <c r="AF1135" s="4"/>
      <c r="AG1135" s="4">
        <f>[1]XSsec!AG1133/60</f>
        <v>-3.3198145320353754</v>
      </c>
    </row>
    <row r="1136" spans="1:33" x14ac:dyDescent="0.25">
      <c r="A1136" t="s">
        <v>476</v>
      </c>
      <c r="B1136" s="4">
        <f>[1]XSsec!B1134/60</f>
        <v>-1.3888888888888888</v>
      </c>
      <c r="C1136" s="4">
        <f>[1]XSsec!C1134/60</f>
        <v>-2.6569444444444441</v>
      </c>
      <c r="D1136" s="4">
        <f>[1]XSsec!D1134/60</f>
        <v>-2.7633333333333336</v>
      </c>
      <c r="E1136" s="4">
        <f>[1]XSsec!E1134/60</f>
        <v>-2.8833333333333333</v>
      </c>
      <c r="F1136" s="4">
        <f>[1]XSsec!F1134/60</f>
        <v>-4.166666666666667</v>
      </c>
      <c r="G1136" s="4">
        <f>[1]XSsec!G1134/60</f>
        <v>-3.9069444444444441</v>
      </c>
      <c r="H1136" s="4">
        <f>[1]XSsec!H1134/60</f>
        <v>-2.4074074074074074</v>
      </c>
      <c r="I1136" s="4">
        <f>[1]XSsec!I1134/60</f>
        <v>-3.7866666666666666</v>
      </c>
      <c r="J1136" s="4">
        <f>[1]XSsec!J1134/60</f>
        <v>-2.6194444444444445</v>
      </c>
      <c r="K1136" s="4">
        <f>[1]XSsec!K1134/60</f>
        <v>-4.0027777777777773</v>
      </c>
      <c r="L1136" s="4">
        <f>[1]XSsec!L1134/60</f>
        <v>-3.8583333333333334</v>
      </c>
      <c r="M1136" s="4">
        <f>[1]XSsec!M1134/60</f>
        <v>-3.4533333333333331</v>
      </c>
      <c r="N1136" s="4">
        <f>[1]XSsec!N1134/60</f>
        <v>-4.1736111111111107</v>
      </c>
      <c r="O1136" s="4">
        <f>[1]XSsec!O1134/60</f>
        <v>-7.1854166666666668</v>
      </c>
      <c r="P1136" s="4">
        <f>[1]XSsec!P1134/60</f>
        <v>-3.0425925925925923</v>
      </c>
      <c r="Q1136" s="4">
        <f>[1]XSsec!Q1134/60</f>
        <v>-3.0939393939393938</v>
      </c>
      <c r="R1136" s="4">
        <f>[1]XSsec!R1134/60</f>
        <v>-2.4624999999999999</v>
      </c>
      <c r="S1136" s="4">
        <f>[1]XSsec!S1134/60</f>
        <v>-1.4541666666666666</v>
      </c>
      <c r="T1136" s="4">
        <f>[1]XSsec!T1134/60</f>
        <v>-4.9749999999999996</v>
      </c>
      <c r="U1136" s="4">
        <f>[1]XSsec!U1134/60</f>
        <v>-2.8041666666666667</v>
      </c>
      <c r="V1136" s="4">
        <f>[1]XSsec!V1134/60</f>
        <v>-2.3277777777777775</v>
      </c>
      <c r="W1136" s="4">
        <f>[1]XSsec!W1134/60</f>
        <v>-3.8374999999999999</v>
      </c>
      <c r="X1136" s="4">
        <f>[1]XSsec!X1134/60</f>
        <v>-3.1055555555555556</v>
      </c>
      <c r="Y1136" s="4">
        <f>[1]XSsec!Y1134/60</f>
        <v>-4.9847222222222216</v>
      </c>
      <c r="Z1136" s="4">
        <f>[1]XSsec!Z1134/60</f>
        <v>-5.2924242424242429</v>
      </c>
      <c r="AA1136" s="4">
        <f>[1]XSsec!AA1134/60</f>
        <v>-6.0569444444444445</v>
      </c>
      <c r="AB1136" s="4">
        <f>[1]XSsec!AB1134/60</f>
        <v>-2.2013888888888888</v>
      </c>
      <c r="AC1136" s="4">
        <f>[1]XSsec!AC1134/60</f>
        <v>-4.2296296296296294</v>
      </c>
      <c r="AD1136" s="4">
        <f>[1]XSsec!AD1134/60</f>
        <v>-4.4402777777777782</v>
      </c>
      <c r="AE1136" s="4">
        <f>[1]XSsec!AE1134/60</f>
        <v>-3.1314814814814813</v>
      </c>
      <c r="AF1136" s="4"/>
      <c r="AG1136" s="4">
        <f>[1]XSsec!AG1134/60</f>
        <v>-3.561182073722378</v>
      </c>
    </row>
    <row r="1137" spans="1:33" x14ac:dyDescent="0.25">
      <c r="A1137" t="s">
        <v>477</v>
      </c>
      <c r="B1137" s="4">
        <f>[1]XSsec!B1135/60</f>
        <v>3.1481481481481478E-2</v>
      </c>
      <c r="C1137" s="4">
        <f>[1]XSsec!C1135/60</f>
        <v>-1.85</v>
      </c>
      <c r="D1137" s="4">
        <f>[1]XSsec!D1135/60</f>
        <v>-1.1700000000000002</v>
      </c>
      <c r="E1137" s="4">
        <f>[1]XSsec!E1135/60</f>
        <v>-1.2416666666666667</v>
      </c>
      <c r="F1137" s="4">
        <f>[1]XSsec!F1135/60</f>
        <v>-2.6433333333333331</v>
      </c>
      <c r="G1137" s="4">
        <f>[1]XSsec!G1135/60</f>
        <v>-2.2597222222222224</v>
      </c>
      <c r="H1137" s="4">
        <f>[1]XSsec!H1135/60</f>
        <v>-0.95370370370370372</v>
      </c>
      <c r="I1137" s="4">
        <f>[1]XSsec!I1135/60</f>
        <v>-2.14</v>
      </c>
      <c r="J1137" s="4">
        <f>[1]XSsec!J1135/60</f>
        <v>-2.4513888888888888</v>
      </c>
      <c r="K1137" s="4">
        <f>[1]XSsec!K1135/60</f>
        <v>-3.213888888888889</v>
      </c>
      <c r="L1137" s="4">
        <f>[1]XSsec!L1135/60</f>
        <v>-4.385416666666667</v>
      </c>
      <c r="M1137" s="4">
        <f>[1]XSsec!M1135/60</f>
        <v>-1.9433333333333331</v>
      </c>
      <c r="N1137" s="4">
        <f>[1]XSsec!N1135/60</f>
        <v>-2.9138888888888892</v>
      </c>
      <c r="O1137" s="4">
        <f>[1]XSsec!O1135/60</f>
        <v>-5.6020833333333337</v>
      </c>
      <c r="P1137" s="4">
        <f>[1]XSsec!P1135/60</f>
        <v>-1.9962962962962962</v>
      </c>
      <c r="Q1137" s="4">
        <f>[1]XSsec!Q1135/60</f>
        <v>-1.5636363636363635</v>
      </c>
      <c r="R1137" s="4">
        <f>[1]XSsec!R1135/60</f>
        <v>-1.2416666666666667</v>
      </c>
      <c r="S1137" s="4">
        <f>[1]XSsec!S1135/60</f>
        <v>-0.20277777777777778</v>
      </c>
      <c r="T1137" s="4">
        <f>[1]XSsec!T1135/60</f>
        <v>-4.4625000000000004</v>
      </c>
      <c r="U1137" s="4">
        <f>[1]XSsec!U1135/60</f>
        <v>-1.2111111111111112</v>
      </c>
      <c r="V1137" s="4">
        <f>[1]XSsec!V1135/60</f>
        <v>-1.9333333333333333</v>
      </c>
      <c r="W1137" s="4">
        <f>[1]XSsec!W1135/60</f>
        <v>-3.2888888888888892</v>
      </c>
      <c r="X1137" s="4">
        <f>[1]XSsec!X1135/60</f>
        <v>-1.6652777777777779</v>
      </c>
      <c r="Y1137" s="4">
        <f>[1]XSsec!Y1135/60</f>
        <v>-3.35</v>
      </c>
      <c r="Z1137" s="4">
        <f>[1]XSsec!Z1135/60</f>
        <v>-4.5530303030303028</v>
      </c>
      <c r="AA1137" s="4">
        <f>[1]XSsec!AA1135/60</f>
        <v>-4.0486111111111107</v>
      </c>
      <c r="AB1137" s="4">
        <f>[1]XSsec!AB1135/60</f>
        <v>-1.6069444444444445</v>
      </c>
      <c r="AC1137" s="4">
        <f>[1]XSsec!AC1135/60</f>
        <v>-3.5240740740740741</v>
      </c>
      <c r="AD1137" s="4">
        <f>[1]XSsec!AD1135/60</f>
        <v>-2.8236111111111111</v>
      </c>
      <c r="AE1137" s="4">
        <f>[1]XSsec!AE1135/60</f>
        <v>-3.2351851851851854</v>
      </c>
      <c r="AF1137" s="4"/>
      <c r="AG1137" s="4">
        <f>[1]XSsec!AG1135/60</f>
        <v>-2.4150707460818013</v>
      </c>
    </row>
    <row r="1138" spans="1:33" x14ac:dyDescent="0.25">
      <c r="A1138">
        <v>385</v>
      </c>
      <c r="B1138" s="4">
        <f>[1]XSsec!B1136/60</f>
        <v>-5.9152351738241311</v>
      </c>
      <c r="C1138" s="4">
        <f>[1]XSsec!C1136/60</f>
        <v>-2.4869402985074629</v>
      </c>
      <c r="D1138" s="4">
        <f>[1]XSsec!D1136/60</f>
        <v>-4.5740286298568513</v>
      </c>
      <c r="E1138" s="4">
        <f>[1]XSsec!E1136/60</f>
        <v>-3.737167689161554</v>
      </c>
      <c r="F1138" s="4">
        <f>[1]XSsec!F1136/60</f>
        <v>-4.6259202453987731</v>
      </c>
      <c r="G1138" s="4">
        <f>[1]XSsec!G1136/60</f>
        <v>0</v>
      </c>
      <c r="H1138" s="4">
        <f>[1]XSsec!H1136/60</f>
        <v>0</v>
      </c>
      <c r="I1138" s="4">
        <f>[1]XSsec!I1136/60</f>
        <v>-5.1441954022988501</v>
      </c>
      <c r="J1138" s="4">
        <f>[1]XSsec!J1136/60</f>
        <v>-5.9675438596491226</v>
      </c>
      <c r="K1138" s="4">
        <f>[1]XSsec!K1136/60</f>
        <v>-3.2198658410732715</v>
      </c>
      <c r="L1138" s="4">
        <f>[1]XSsec!L1136/60</f>
        <v>-4.7020114942528739</v>
      </c>
      <c r="M1138" s="4">
        <f>[1]XSsec!M1136/60</f>
        <v>-7.4379504504504501</v>
      </c>
      <c r="N1138" s="4">
        <f>[1]XSsec!N1136/60</f>
        <v>0</v>
      </c>
      <c r="O1138" s="4">
        <f>[1]XSsec!O1136/60</f>
        <v>0</v>
      </c>
      <c r="P1138" s="4">
        <f>[1]XSsec!P1136/60</f>
        <v>-7.1625255623721875</v>
      </c>
      <c r="Q1138" s="4">
        <f>[1]XSsec!Q1136/60</f>
        <v>-4.9690918472652212</v>
      </c>
      <c r="R1138" s="4">
        <f>[1]XSsec!R1136/60</f>
        <v>-1.5386437908496731</v>
      </c>
      <c r="S1138" s="4">
        <f>[1]XSsec!S1136/60</f>
        <v>-3.7024539877300611</v>
      </c>
      <c r="T1138" s="4">
        <f>[1]XSsec!T1136/60</f>
        <v>-8.1311860940695286</v>
      </c>
      <c r="U1138" s="4">
        <f>[1]XSsec!U1136/60</f>
        <v>0</v>
      </c>
      <c r="V1138" s="4">
        <f>[1]XSsec!V1136/60</f>
        <v>0</v>
      </c>
      <c r="W1138" s="4">
        <f>[1]XSsec!W1136/60</f>
        <v>-7.9854805725971376</v>
      </c>
      <c r="X1138" s="4">
        <f>[1]XSsec!X1136/60</f>
        <v>-3.658435582822086</v>
      </c>
      <c r="Y1138" s="4">
        <f>[1]XSsec!Y1136/60</f>
        <v>-3.4816923076923074</v>
      </c>
      <c r="Z1138" s="4">
        <f>[1]XSsec!Z1136/60</f>
        <v>-6.3611451942740285</v>
      </c>
      <c r="AA1138" s="4">
        <f>[1]XSsec!AA1136/60</f>
        <v>-6.0895705521472392</v>
      </c>
      <c r="AB1138" s="4">
        <f>[1]XSsec!AB1136/60</f>
        <v>0</v>
      </c>
      <c r="AC1138" s="4">
        <f>[1]XSsec!AC1136/60</f>
        <v>0</v>
      </c>
      <c r="AD1138" s="4">
        <f>[1]XSsec!AD1136/60</f>
        <v>-4.0905930470347647</v>
      </c>
      <c r="AE1138" s="4">
        <f>[1]XSsec!AE1136/60</f>
        <v>-5.8197341513292438</v>
      </c>
      <c r="AF1138" s="4"/>
      <c r="AG1138" s="4">
        <f>[1]XSsec!AG1136/60</f>
        <v>-5.110779065116227</v>
      </c>
    </row>
    <row r="1139" spans="1:33" x14ac:dyDescent="0.25">
      <c r="A1139" t="s">
        <v>10</v>
      </c>
      <c r="B1139" s="4">
        <f>[1]XSsec!B1137/60</f>
        <v>-6.6380658436213995</v>
      </c>
      <c r="C1139" s="4">
        <f>[1]XSsec!C1137/60</f>
        <v>-3.1624060150375941</v>
      </c>
      <c r="D1139" s="4">
        <f>[1]XSsec!D1137/60</f>
        <v>-5.2618312757201648</v>
      </c>
      <c r="E1139" s="4">
        <f>[1]XSsec!E1137/60</f>
        <v>-4.2965020576131687</v>
      </c>
      <c r="F1139" s="4">
        <f>[1]XSsec!F1137/60</f>
        <v>-4.9947530864197525</v>
      </c>
      <c r="G1139" s="4">
        <f>[1]XSsec!G1137/60</f>
        <v>0</v>
      </c>
      <c r="H1139" s="4">
        <f>[1]XSsec!H1137/60</f>
        <v>0</v>
      </c>
      <c r="I1139" s="4">
        <f>[1]XSsec!I1137/60</f>
        <v>-6.3845555555555551</v>
      </c>
      <c r="J1139" s="4">
        <f>[1]XSsec!J1137/60</f>
        <v>-8.4096707818930039</v>
      </c>
      <c r="K1139" s="4">
        <f>[1]XSsec!K1137/60</f>
        <v>-3.6194444444444445</v>
      </c>
      <c r="L1139" s="4">
        <f>[1]XSsec!L1137/60</f>
        <v>-5.9928743961352655</v>
      </c>
      <c r="M1139" s="4">
        <f>[1]XSsec!M1137/60</f>
        <v>-7.8023333333333333</v>
      </c>
      <c r="N1139" s="4">
        <f>[1]XSsec!N1137/60</f>
        <v>0</v>
      </c>
      <c r="O1139" s="4">
        <f>[1]XSsec!O1137/60</f>
        <v>0</v>
      </c>
      <c r="P1139" s="4">
        <f>[1]XSsec!P1137/60</f>
        <v>-9.2984567901234563</v>
      </c>
      <c r="Q1139" s="4">
        <f>[1]XSsec!Q1137/60</f>
        <v>-6.7772633744855968</v>
      </c>
      <c r="R1139" s="4">
        <f>[1]XSsec!R1137/60</f>
        <v>-1.1969418960244649</v>
      </c>
      <c r="S1139" s="4">
        <f>[1]XSsec!S1137/60</f>
        <v>-4.7290123456790125</v>
      </c>
      <c r="T1139" s="4">
        <f>[1]XSsec!T1137/60</f>
        <v>-9.5386831275720176</v>
      </c>
      <c r="U1139" s="4">
        <f>[1]XSsec!U1137/60</f>
        <v>0</v>
      </c>
      <c r="V1139" s="4">
        <f>[1]XSsec!V1137/60</f>
        <v>0</v>
      </c>
      <c r="W1139" s="4">
        <f>[1]XSsec!W1137/60</f>
        <v>-7.9885802469135809</v>
      </c>
      <c r="X1139" s="4">
        <f>[1]XSsec!X1137/60</f>
        <v>-4.5782921810699584</v>
      </c>
      <c r="Y1139" s="4">
        <f>[1]XSsec!Y1137/60</f>
        <v>-4.6758230452674896</v>
      </c>
      <c r="Z1139" s="4">
        <f>[1]XSsec!Z1137/60</f>
        <v>-6.2743827160493835</v>
      </c>
      <c r="AA1139" s="4">
        <f>[1]XSsec!AA1137/60</f>
        <v>-6.9990740740740742</v>
      </c>
      <c r="AB1139" s="4">
        <f>[1]XSsec!AB1137/60</f>
        <v>0</v>
      </c>
      <c r="AC1139" s="4">
        <f>[1]XSsec!AC1137/60</f>
        <v>0</v>
      </c>
      <c r="AD1139" s="4">
        <f>[1]XSsec!AD1137/60</f>
        <v>-4.8239711934156384</v>
      </c>
      <c r="AE1139" s="4">
        <f>[1]XSsec!AE1137/60</f>
        <v>-5.9463991769547322</v>
      </c>
      <c r="AF1139" s="4"/>
      <c r="AG1139" s="4">
        <f>[1]XSsec!AG1137/60</f>
        <v>-5.9677050708205206</v>
      </c>
    </row>
    <row r="1140" spans="1:33" x14ac:dyDescent="0.25">
      <c r="A1140" t="s">
        <v>479</v>
      </c>
      <c r="B1140" s="4">
        <f>[1]XSsec!B1138/60</f>
        <v>-6.287179487179487</v>
      </c>
      <c r="C1140" s="4">
        <f>[1]XSsec!C1138/60</f>
        <v>-3.4651515151515153</v>
      </c>
      <c r="D1140" s="4">
        <f>[1]XSsec!D1138/60</f>
        <v>-6.5307692307692315</v>
      </c>
      <c r="E1140" s="4">
        <f>[1]XSsec!E1138/60</f>
        <v>-4.7769230769230777</v>
      </c>
      <c r="F1140" s="4">
        <f>[1]XSsec!F1138/60</f>
        <v>-4.1935897435897438</v>
      </c>
      <c r="G1140" s="4">
        <f>[1]XSsec!G1138/60</f>
        <v>0</v>
      </c>
      <c r="H1140" s="4">
        <f>[1]XSsec!H1138/60</f>
        <v>0</v>
      </c>
      <c r="I1140" s="4">
        <f>[1]XSsec!I1138/60</f>
        <v>-2.6333333333333333</v>
      </c>
      <c r="J1140" s="4">
        <f>[1]XSsec!J1138/60</f>
        <v>-8.6679487179487182</v>
      </c>
      <c r="K1140" s="4">
        <f>[1]XSsec!K1138/60</f>
        <v>-4.801282051282052</v>
      </c>
      <c r="L1140" s="4">
        <f>[1]XSsec!L1138/60</f>
        <v>-7.8818181818181818</v>
      </c>
      <c r="M1140" s="4">
        <f>[1]XSsec!M1138/60</f>
        <v>-8.8986111111111104</v>
      </c>
      <c r="N1140" s="4">
        <f>[1]XSsec!N1138/60</f>
        <v>0</v>
      </c>
      <c r="O1140" s="4">
        <f>[1]XSsec!O1138/60</f>
        <v>0</v>
      </c>
      <c r="P1140" s="4">
        <f>[1]XSsec!P1138/60</f>
        <v>-10.320512820512821</v>
      </c>
      <c r="Q1140" s="4">
        <f>[1]XSsec!Q1138/60</f>
        <v>-8.3448717948717945</v>
      </c>
      <c r="R1140" s="4">
        <f>[1]XSsec!R1138/60</f>
        <v>-1.6481481481481481</v>
      </c>
      <c r="S1140" s="4">
        <f>[1]XSsec!S1138/60</f>
        <v>-4.7179487179487181</v>
      </c>
      <c r="T1140" s="4">
        <f>[1]XSsec!T1138/60</f>
        <v>-8.3141025641025639</v>
      </c>
      <c r="U1140" s="4">
        <f>[1]XSsec!U1138/60</f>
        <v>0</v>
      </c>
      <c r="V1140" s="4">
        <f>[1]XSsec!V1138/60</f>
        <v>0</v>
      </c>
      <c r="W1140" s="4">
        <f>[1]XSsec!W1138/60</f>
        <v>-8.7538461538461547</v>
      </c>
      <c r="X1140" s="4">
        <f>[1]XSsec!X1138/60</f>
        <v>-5.1910256410256412</v>
      </c>
      <c r="Y1140" s="4">
        <f>[1]XSsec!Y1138/60</f>
        <v>-5.3884615384615389</v>
      </c>
      <c r="Z1140" s="4">
        <f>[1]XSsec!Z1138/60</f>
        <v>-7.287179487179487</v>
      </c>
      <c r="AA1140" s="4">
        <f>[1]XSsec!AA1138/60</f>
        <v>-8.2538461538461529</v>
      </c>
      <c r="AB1140" s="4">
        <f>[1]XSsec!AB1138/60</f>
        <v>0</v>
      </c>
      <c r="AC1140" s="4">
        <f>[1]XSsec!AC1138/60</f>
        <v>0</v>
      </c>
      <c r="AD1140" s="4">
        <f>[1]XSsec!AD1138/60</f>
        <v>-5.5910256410256407</v>
      </c>
      <c r="AE1140" s="4">
        <f>[1]XSsec!AE1138/60</f>
        <v>-4.9871794871794872</v>
      </c>
      <c r="AF1140" s="4"/>
      <c r="AG1140" s="4">
        <f>[1]XSsec!AG1138/60</f>
        <v>-6.3015307462059544</v>
      </c>
    </row>
    <row r="1141" spans="1:33" x14ac:dyDescent="0.25">
      <c r="A1141" t="s">
        <v>480</v>
      </c>
      <c r="B1141" s="4">
        <f>[1]XSsec!B1139/60</f>
        <v>-5.3525641025641022</v>
      </c>
      <c r="C1141" s="4">
        <f>[1]XSsec!C1139/60</f>
        <v>-2.3378787878787879</v>
      </c>
      <c r="D1141" s="4">
        <f>[1]XSsec!D1139/60</f>
        <v>-5.8102564102564109</v>
      </c>
      <c r="E1141" s="4">
        <f>[1]XSsec!E1139/60</f>
        <v>-3.8871794871794871</v>
      </c>
      <c r="F1141" s="4">
        <f>[1]XSsec!F1139/60</f>
        <v>-3.5051282051282056</v>
      </c>
      <c r="G1141" s="4">
        <f>[1]XSsec!G1139/60</f>
        <v>0</v>
      </c>
      <c r="H1141" s="4">
        <f>[1]XSsec!H1139/60</f>
        <v>0</v>
      </c>
      <c r="I1141" s="4">
        <f>[1]XSsec!I1139/60</f>
        <v>-1.7944444444444445</v>
      </c>
      <c r="J1141" s="4">
        <f>[1]XSsec!J1139/60</f>
        <v>-8.4923076923076923</v>
      </c>
      <c r="K1141" s="4">
        <f>[1]XSsec!K1139/60</f>
        <v>-4.2102564102564104</v>
      </c>
      <c r="L1141" s="4">
        <f>[1]XSsec!L1139/60</f>
        <v>-6.6333333333333337</v>
      </c>
      <c r="M1141" s="4">
        <f>[1]XSsec!M1139/60</f>
        <v>-7.8041666666666663</v>
      </c>
      <c r="N1141" s="4">
        <f>[1]XSsec!N1139/60</f>
        <v>0</v>
      </c>
      <c r="O1141" s="4">
        <f>[1]XSsec!O1139/60</f>
        <v>0</v>
      </c>
      <c r="P1141" s="4">
        <f>[1]XSsec!P1139/60</f>
        <v>-9.6371794871794876</v>
      </c>
      <c r="Q1141" s="4">
        <f>[1]XSsec!Q1139/60</f>
        <v>-6.8</v>
      </c>
      <c r="R1141" s="4">
        <f>[1]XSsec!R1139/60</f>
        <v>-0.76666666666666672</v>
      </c>
      <c r="S1141" s="4">
        <f>[1]XSsec!S1139/60</f>
        <v>-3.6487179487179491</v>
      </c>
      <c r="T1141" s="4">
        <f>[1]XSsec!T1139/60</f>
        <v>-8.319230769230769</v>
      </c>
      <c r="U1141" s="4">
        <f>[1]XSsec!U1139/60</f>
        <v>0</v>
      </c>
      <c r="V1141" s="4">
        <f>[1]XSsec!V1139/60</f>
        <v>0</v>
      </c>
      <c r="W1141" s="4">
        <f>[1]XSsec!W1139/60</f>
        <v>-7.6589743589743593</v>
      </c>
      <c r="X1141" s="4">
        <f>[1]XSsec!X1139/60</f>
        <v>-4.5012820512820513</v>
      </c>
      <c r="Y1141" s="4">
        <f>[1]XSsec!Y1139/60</f>
        <v>-4.0910256410256407</v>
      </c>
      <c r="Z1141" s="4">
        <f>[1]XSsec!Z1139/60</f>
        <v>-6.1461538461538465</v>
      </c>
      <c r="AA1141" s="4">
        <f>[1]XSsec!AA1139/60</f>
        <v>-6.0641025641025648</v>
      </c>
      <c r="AB1141" s="4">
        <f>[1]XSsec!AB1139/60</f>
        <v>0</v>
      </c>
      <c r="AC1141" s="4">
        <f>[1]XSsec!AC1139/60</f>
        <v>0</v>
      </c>
      <c r="AD1141" s="4">
        <f>[1]XSsec!AD1139/60</f>
        <v>-4.9743589743589745</v>
      </c>
      <c r="AE1141" s="4">
        <f>[1]XSsec!AE1139/60</f>
        <v>-6.8948717948717944</v>
      </c>
      <c r="AF1141" s="4"/>
      <c r="AG1141" s="4">
        <f>[1]XSsec!AG1139/60</f>
        <v>-5.5092321763027545</v>
      </c>
    </row>
    <row r="1142" spans="1:33" x14ac:dyDescent="0.25">
      <c r="A1142" t="s">
        <v>481</v>
      </c>
      <c r="B1142" s="4">
        <f>[1]XSsec!B1140/60</f>
        <v>-5.838461538461539</v>
      </c>
      <c r="C1142" s="4">
        <f>[1]XSsec!C1140/60</f>
        <v>-3.1333333333333333</v>
      </c>
      <c r="D1142" s="4">
        <f>[1]XSsec!D1140/60</f>
        <v>-4.180769230769231</v>
      </c>
      <c r="E1142" s="4">
        <f>[1]XSsec!E1140/60</f>
        <v>-4.1192307692307697</v>
      </c>
      <c r="F1142" s="4">
        <f>[1]XSsec!F1140/60</f>
        <v>-3.7679487179487179</v>
      </c>
      <c r="G1142" s="4">
        <f>[1]XSsec!G1140/60</f>
        <v>0</v>
      </c>
      <c r="H1142" s="4">
        <f>[1]XSsec!H1140/60</f>
        <v>0</v>
      </c>
      <c r="I1142" s="4">
        <f>[1]XSsec!I1140/60</f>
        <v>-6.2791666666666668</v>
      </c>
      <c r="J1142" s="4">
        <f>[1]XSsec!J1140/60</f>
        <v>-7.161538461538461</v>
      </c>
      <c r="K1142" s="4">
        <f>[1]XSsec!K1140/60</f>
        <v>-2.7346153846153842</v>
      </c>
      <c r="L1142" s="4">
        <f>[1]XSsec!L1140/60</f>
        <v>-6.1060606060606064</v>
      </c>
      <c r="M1142" s="4">
        <f>[1]XSsec!M1140/60</f>
        <v>-6.8055555555555554</v>
      </c>
      <c r="N1142" s="4">
        <f>[1]XSsec!N1140/60</f>
        <v>0</v>
      </c>
      <c r="O1142" s="4">
        <f>[1]XSsec!O1140/60</f>
        <v>0</v>
      </c>
      <c r="P1142" s="4">
        <f>[1]XSsec!P1140/60</f>
        <v>-8.6512820512820507</v>
      </c>
      <c r="Q1142" s="4">
        <f>[1]XSsec!Q1140/60</f>
        <v>-6.1589743589743593</v>
      </c>
      <c r="R1142" s="4">
        <f>[1]XSsec!R1140/60</f>
        <v>-1.9296296296296296</v>
      </c>
      <c r="S1142" s="4">
        <f>[1]XSsec!S1140/60</f>
        <v>-3.7423076923076923</v>
      </c>
      <c r="T1142" s="4">
        <f>[1]XSsec!T1140/60</f>
        <v>-6.5423076923076922</v>
      </c>
      <c r="U1142" s="4">
        <f>[1]XSsec!U1140/60</f>
        <v>0</v>
      </c>
      <c r="V1142" s="4">
        <f>[1]XSsec!V1140/60</f>
        <v>0</v>
      </c>
      <c r="W1142" s="4">
        <f>[1]XSsec!W1140/60</f>
        <v>-8.2217948717948719</v>
      </c>
      <c r="X1142" s="4">
        <f>[1]XSsec!X1140/60</f>
        <v>-4.666666666666667</v>
      </c>
      <c r="Y1142" s="4">
        <f>[1]XSsec!Y1140/60</f>
        <v>-4.5384615384615383</v>
      </c>
      <c r="Z1142" s="4">
        <f>[1]XSsec!Z1140/60</f>
        <v>-5.9717948717948719</v>
      </c>
      <c r="AA1142" s="4">
        <f>[1]XSsec!AA1140/60</f>
        <v>-6.9602564102564104</v>
      </c>
      <c r="AB1142" s="4">
        <f>[1]XSsec!AB1140/60</f>
        <v>0</v>
      </c>
      <c r="AC1142" s="4">
        <f>[1]XSsec!AC1140/60</f>
        <v>0</v>
      </c>
      <c r="AD1142" s="4">
        <f>[1]XSsec!AD1140/60</f>
        <v>-4.5051282051282051</v>
      </c>
      <c r="AE1142" s="4">
        <f>[1]XSsec!AE1140/60</f>
        <v>-4.3769230769230774</v>
      </c>
      <c r="AF1142" s="4"/>
      <c r="AG1142" s="4">
        <f>[1]XSsec!AG1140/60</f>
        <v>-5.3399670044985905</v>
      </c>
    </row>
    <row r="1143" spans="1:33" x14ac:dyDescent="0.25">
      <c r="A1143" t="s">
        <v>405</v>
      </c>
      <c r="B1143" s="4">
        <f>[1]XSsec!B1141/60</f>
        <v>-6.2986111111111116</v>
      </c>
      <c r="C1143" s="4">
        <f>[1]XSsec!C1141/60</f>
        <v>-3.253333333333333</v>
      </c>
      <c r="D1143" s="4">
        <f>[1]XSsec!D1141/60</f>
        <v>-5.8458333333333332</v>
      </c>
      <c r="E1143" s="4">
        <f>[1]XSsec!E1141/60</f>
        <v>-3.9194444444444443</v>
      </c>
      <c r="F1143" s="4">
        <f>[1]XSsec!F1141/60</f>
        <v>-6.2319444444444452</v>
      </c>
      <c r="G1143" s="4">
        <f>[1]XSsec!G1141/60</f>
        <v>0</v>
      </c>
      <c r="H1143" s="4">
        <f>[1]XSsec!H1141/60</f>
        <v>0</v>
      </c>
      <c r="I1143" s="4">
        <f>[1]XSsec!I1141/60</f>
        <v>-5.9803030303030305</v>
      </c>
      <c r="J1143" s="4">
        <f>[1]XSsec!J1141/60</f>
        <v>-6.2</v>
      </c>
      <c r="K1143" s="4">
        <f>[1]XSsec!K1141/60</f>
        <v>-3.2555555555555555</v>
      </c>
      <c r="L1143" s="4">
        <f>[1]XSsec!L1141/60</f>
        <v>-4.0550000000000006</v>
      </c>
      <c r="M1143" s="4">
        <f>[1]XSsec!M1141/60</f>
        <v>-6.85</v>
      </c>
      <c r="N1143" s="4">
        <f>[1]XSsec!N1141/60</f>
        <v>0</v>
      </c>
      <c r="O1143" s="4">
        <f>[1]XSsec!O1141/60</f>
        <v>0</v>
      </c>
      <c r="P1143" s="4">
        <f>[1]XSsec!P1141/60</f>
        <v>-7.6791666666666663</v>
      </c>
      <c r="Q1143" s="4">
        <f>[1]XSsec!Q1141/60</f>
        <v>-6.1055555555555552</v>
      </c>
      <c r="R1143" s="4">
        <f>[1]XSsec!R1141/60</f>
        <v>-1.2208333333333334</v>
      </c>
      <c r="S1143" s="4">
        <f>[1]XSsec!S1141/60</f>
        <v>-3.4611111111111108</v>
      </c>
      <c r="T1143" s="4">
        <f>[1]XSsec!T1141/60</f>
        <v>-9.0486111111111107</v>
      </c>
      <c r="U1143" s="4">
        <f>[1]XSsec!U1141/60</f>
        <v>0</v>
      </c>
      <c r="V1143" s="4">
        <f>[1]XSsec!V1141/60</f>
        <v>0</v>
      </c>
      <c r="W1143" s="4">
        <f>[1]XSsec!W1141/60</f>
        <v>-7.4027777777777777</v>
      </c>
      <c r="X1143" s="4">
        <f>[1]XSsec!X1141/60</f>
        <v>-4.7027777777777784</v>
      </c>
      <c r="Y1143" s="4">
        <f>[1]XSsec!Y1141/60</f>
        <v>-3.3680555555555558</v>
      </c>
      <c r="Z1143" s="4">
        <f>[1]XSsec!Z1141/60</f>
        <v>-5.906944444444445</v>
      </c>
      <c r="AA1143" s="4">
        <f>[1]XSsec!AA1141/60</f>
        <v>-8.0500000000000007</v>
      </c>
      <c r="AB1143" s="4">
        <f>[1]XSsec!AB1141/60</f>
        <v>0</v>
      </c>
      <c r="AC1143" s="4">
        <f>[1]XSsec!AC1141/60</f>
        <v>0</v>
      </c>
      <c r="AD1143" s="4">
        <f>[1]XSsec!AD1141/60</f>
        <v>-4.375</v>
      </c>
      <c r="AE1143" s="4">
        <f>[1]XSsec!AE1141/60</f>
        <v>-7.1416666666666666</v>
      </c>
      <c r="AF1143" s="4"/>
      <c r="AG1143" s="4">
        <f>[1]XSsec!AG1141/60</f>
        <v>-5.557854869378307</v>
      </c>
    </row>
    <row r="1144" spans="1:33" x14ac:dyDescent="0.25">
      <c r="A1144" t="s">
        <v>482</v>
      </c>
      <c r="B1144" s="4">
        <f>[1]XSsec!B1142/60</f>
        <v>-5.6059523809523801</v>
      </c>
      <c r="C1144" s="4">
        <f>[1]XSsec!C1142/60</f>
        <v>-2.1303030303030304</v>
      </c>
      <c r="D1144" s="4">
        <f>[1]XSsec!D1142/60</f>
        <v>-4.4476190476190469</v>
      </c>
      <c r="E1144" s="4">
        <f>[1]XSsec!E1142/60</f>
        <v>-4.10952380952381</v>
      </c>
      <c r="F1144" s="4">
        <f>[1]XSsec!F1142/60</f>
        <v>-5.2202380952380958</v>
      </c>
      <c r="G1144" s="4">
        <f>[1]XSsec!G1142/60</f>
        <v>0</v>
      </c>
      <c r="H1144" s="4">
        <f>[1]XSsec!H1142/60</f>
        <v>0</v>
      </c>
      <c r="I1144" s="4">
        <f>[1]XSsec!I1142/60</f>
        <v>-7.2076923076923078</v>
      </c>
      <c r="J1144" s="4">
        <f>[1]XSsec!J1142/60</f>
        <v>-9.0952380952380949</v>
      </c>
      <c r="K1144" s="4">
        <f>[1]XSsec!K1142/60</f>
        <v>-4.0607142857142859</v>
      </c>
      <c r="L1144" s="4">
        <f>[1]XSsec!L1142/60</f>
        <v>-6.4263888888888889</v>
      </c>
      <c r="M1144" s="4">
        <f>[1]XSsec!M1142/60</f>
        <v>-7.9512820512820515</v>
      </c>
      <c r="N1144" s="4">
        <f>[1]XSsec!N1142/60</f>
        <v>0</v>
      </c>
      <c r="O1144" s="4">
        <f>[1]XSsec!O1142/60</f>
        <v>0</v>
      </c>
      <c r="P1144" s="4">
        <f>[1]XSsec!P1142/60</f>
        <v>-9.6678571428571427</v>
      </c>
      <c r="Q1144" s="4">
        <f>[1]XSsec!Q1142/60</f>
        <v>-7.5773809523809526</v>
      </c>
      <c r="R1144" s="4">
        <f>[1]XSsec!R1142/60</f>
        <v>-0.10740740740740741</v>
      </c>
      <c r="S1144" s="4">
        <f>[1]XSsec!S1142/60</f>
        <v>-5.1011904761904763</v>
      </c>
      <c r="T1144" s="4">
        <f>[1]XSsec!T1142/60</f>
        <v>-11.327380952380953</v>
      </c>
      <c r="U1144" s="4">
        <f>[1]XSsec!U1142/60</f>
        <v>0</v>
      </c>
      <c r="V1144" s="4">
        <f>[1]XSsec!V1142/60</f>
        <v>0</v>
      </c>
      <c r="W1144" s="4">
        <f>[1]XSsec!W1142/60</f>
        <v>-7.6880952380952383</v>
      </c>
      <c r="X1144" s="4">
        <f>[1]XSsec!X1142/60</f>
        <v>-5.4940476190476195</v>
      </c>
      <c r="Y1144" s="4">
        <f>[1]XSsec!Y1142/60</f>
        <v>-5.4369047619047617</v>
      </c>
      <c r="Z1144" s="4">
        <f>[1]XSsec!Z1142/60</f>
        <v>-6.3273809523809526</v>
      </c>
      <c r="AA1144" s="4">
        <f>[1]XSsec!AA1142/60</f>
        <v>-6.128571428571429</v>
      </c>
      <c r="AB1144" s="4">
        <f>[1]XSsec!AB1142/60</f>
        <v>0</v>
      </c>
      <c r="AC1144" s="4">
        <f>[1]XSsec!AC1142/60</f>
        <v>0</v>
      </c>
      <c r="AD1144" s="4">
        <f>[1]XSsec!AD1142/60</f>
        <v>-4.458333333333333</v>
      </c>
      <c r="AE1144" s="4">
        <f>[1]XSsec!AE1142/60</f>
        <v>-6.9154761904761903</v>
      </c>
      <c r="AF1144" s="4"/>
      <c r="AG1144" s="4">
        <f>[1]XSsec!AG1142/60</f>
        <v>-6.1474451749379844</v>
      </c>
    </row>
    <row r="1145" spans="1:33" x14ac:dyDescent="0.25">
      <c r="A1145" t="s">
        <v>483</v>
      </c>
      <c r="B1145" s="4">
        <f>[1]XSsec!B1143/60</f>
        <v>-5.7833333333333332</v>
      </c>
      <c r="C1145" s="4">
        <f>[1]XSsec!C1143/60</f>
        <v>-8.8166666666666664</v>
      </c>
      <c r="D1145" s="4">
        <f>[1]XSsec!D1143/60</f>
        <v>-7.8666666666666663</v>
      </c>
      <c r="E1145" s="4">
        <f>[1]XSsec!E1143/60</f>
        <v>-9.6</v>
      </c>
      <c r="F1145" s="4">
        <f>[1]XSsec!F1143/60</f>
        <v>-8.1333333333333329</v>
      </c>
      <c r="G1145" s="4">
        <f>[1]XSsec!G1143/60</f>
        <v>0</v>
      </c>
      <c r="H1145" s="4">
        <f>[1]XSsec!H1143/60</f>
        <v>0</v>
      </c>
      <c r="I1145" s="4">
        <f>[1]XSsec!I1143/60</f>
        <v>-10.666666666666666</v>
      </c>
      <c r="J1145" s="4">
        <f>[1]XSsec!J1143/60</f>
        <v>-10.666666666666666</v>
      </c>
      <c r="K1145" s="4">
        <f>[1]XSsec!K1143/60</f>
        <v>0</v>
      </c>
      <c r="L1145" s="4">
        <f>[1]XSsec!L1143/60</f>
        <v>-15</v>
      </c>
      <c r="M1145" s="4">
        <f>[1]XSsec!M1143/60</f>
        <v>-6.05</v>
      </c>
      <c r="N1145" s="4">
        <f>[1]XSsec!N1143/60</f>
        <v>0</v>
      </c>
      <c r="O1145" s="4">
        <f>[1]XSsec!O1143/60</f>
        <v>0</v>
      </c>
      <c r="P1145" s="4">
        <f>[1]XSsec!P1143/60</f>
        <v>-21.816666666666666</v>
      </c>
      <c r="Q1145" s="4">
        <f>[1]XSsec!Q1143/60</f>
        <v>-14.033333333333333</v>
      </c>
      <c r="R1145" s="4">
        <f>[1]XSsec!R1143/60</f>
        <v>0</v>
      </c>
      <c r="S1145" s="4">
        <f>[1]XSsec!S1143/60</f>
        <v>-9.1</v>
      </c>
      <c r="T1145" s="4">
        <f>[1]XSsec!T1143/60</f>
        <v>-11.2</v>
      </c>
      <c r="U1145" s="4">
        <f>[1]XSsec!U1143/60</f>
        <v>0</v>
      </c>
      <c r="V1145" s="4">
        <f>[1]XSsec!V1143/60</f>
        <v>0</v>
      </c>
      <c r="W1145" s="4">
        <f>[1]XSsec!W1143/60</f>
        <v>-11.366666666666667</v>
      </c>
      <c r="X1145" s="4">
        <f>[1]XSsec!X1143/60</f>
        <v>-10.166666666666666</v>
      </c>
      <c r="Y1145" s="4">
        <f>[1]XSsec!Y1143/60</f>
        <v>-8.9833333333333325</v>
      </c>
      <c r="Z1145" s="4">
        <f>[1]XSsec!Z1143/60</f>
        <v>-10.766666666666667</v>
      </c>
      <c r="AA1145" s="4">
        <f>[1]XSsec!AA1143/60</f>
        <v>-9.3166666666666664</v>
      </c>
      <c r="AB1145" s="4">
        <f>[1]XSsec!AB1143/60</f>
        <v>0</v>
      </c>
      <c r="AC1145" s="4">
        <f>[1]XSsec!AC1143/60</f>
        <v>0</v>
      </c>
      <c r="AD1145" s="4">
        <f>[1]XSsec!AD1143/60</f>
        <v>-15.066666666666666</v>
      </c>
      <c r="AE1145" s="4">
        <f>[1]XSsec!AE1143/60</f>
        <v>-17.399999999999999</v>
      </c>
      <c r="AF1145" s="4"/>
      <c r="AG1145" s="4">
        <f>[1]XSsec!AG1143/60</f>
        <v>-10.081818181818184</v>
      </c>
    </row>
    <row r="1146" spans="1:33" x14ac:dyDescent="0.25">
      <c r="A1146" t="s">
        <v>447</v>
      </c>
      <c r="B1146" s="4">
        <f>[1]XSsec!B1144/60</f>
        <v>-12.117857142857142</v>
      </c>
      <c r="C1146" s="4">
        <f>[1]XSsec!C1144/60</f>
        <v>-5.0196969696969695</v>
      </c>
      <c r="D1146" s="4">
        <f>[1]XSsec!D1144/60</f>
        <v>-6.3583333333333334</v>
      </c>
      <c r="E1146" s="4">
        <f>[1]XSsec!E1144/60</f>
        <v>-6.0845238095238097</v>
      </c>
      <c r="F1146" s="4">
        <f>[1]XSsec!F1144/60</f>
        <v>-6.9726190476190473</v>
      </c>
      <c r="G1146" s="4">
        <f>[1]XSsec!G1144/60</f>
        <v>0</v>
      </c>
      <c r="H1146" s="4">
        <f>[1]XSsec!H1144/60</f>
        <v>0</v>
      </c>
      <c r="I1146" s="4">
        <f>[1]XSsec!I1144/60</f>
        <v>-13.078205128205129</v>
      </c>
      <c r="J1146" s="4">
        <f>[1]XSsec!J1144/60</f>
        <v>-11.092857142857143</v>
      </c>
      <c r="K1146" s="4">
        <f>[1]XSsec!K1144/60</f>
        <v>-5.6416666666666666</v>
      </c>
      <c r="L1146" s="4">
        <f>[1]XSsec!L1144/60</f>
        <v>-8.5152777777777775</v>
      </c>
      <c r="M1146" s="4">
        <f>[1]XSsec!M1144/60</f>
        <v>-11.673076923076923</v>
      </c>
      <c r="N1146" s="4">
        <f>[1]XSsec!N1144/60</f>
        <v>0</v>
      </c>
      <c r="O1146" s="4">
        <f>[1]XSsec!O1144/60</f>
        <v>0</v>
      </c>
      <c r="P1146" s="4">
        <f>[1]XSsec!P1144/60</f>
        <v>-11.830952380952381</v>
      </c>
      <c r="Q1146" s="4">
        <f>[1]XSsec!Q1144/60</f>
        <v>-9.0285714285714285</v>
      </c>
      <c r="R1146" s="4">
        <f>[1]XSsec!R1144/60</f>
        <v>-0.9907407407407407</v>
      </c>
      <c r="S1146" s="4">
        <f>[1]XSsec!S1144/60</f>
        <v>-7.1773809523809531</v>
      </c>
      <c r="T1146" s="4">
        <f>[1]XSsec!T1144/60</f>
        <v>-14.145238095238094</v>
      </c>
      <c r="U1146" s="4">
        <f>[1]XSsec!U1144/60</f>
        <v>0</v>
      </c>
      <c r="V1146" s="4">
        <f>[1]XSsec!V1144/60</f>
        <v>0</v>
      </c>
      <c r="W1146" s="4">
        <f>[1]XSsec!W1144/60</f>
        <v>-10.279761904761905</v>
      </c>
      <c r="X1146" s="4">
        <f>[1]XSsec!X1144/60</f>
        <v>-5.5488095238095241</v>
      </c>
      <c r="Y1146" s="4">
        <f>[1]XSsec!Y1144/60</f>
        <v>-6.4904761904761905</v>
      </c>
      <c r="Z1146" s="4">
        <f>[1]XSsec!Z1144/60</f>
        <v>-9.1809523809523821</v>
      </c>
      <c r="AA1146" s="4">
        <f>[1]XSsec!AA1144/60</f>
        <v>-7.125</v>
      </c>
      <c r="AB1146" s="4">
        <f>[1]XSsec!AB1144/60</f>
        <v>0</v>
      </c>
      <c r="AC1146" s="4">
        <f>[1]XSsec!AC1144/60</f>
        <v>0</v>
      </c>
      <c r="AD1146" s="4">
        <f>[1]XSsec!AD1144/60</f>
        <v>-6.6833333333333336</v>
      </c>
      <c r="AE1146" s="4">
        <f>[1]XSsec!AE1144/60</f>
        <v>-6.2785714285714285</v>
      </c>
      <c r="AF1146" s="4"/>
      <c r="AG1146" s="4">
        <f>[1]XSsec!AG1144/60</f>
        <v>-8.371029082774049</v>
      </c>
    </row>
    <row r="1147" spans="1:33" x14ac:dyDescent="0.25">
      <c r="A1147" t="s">
        <v>469</v>
      </c>
      <c r="B1147" s="4">
        <f>[1]XSsec!B1145/60</f>
        <v>-6.1869047619047617</v>
      </c>
      <c r="C1147" s="4">
        <f>[1]XSsec!C1145/60</f>
        <v>-1.9560606060606061</v>
      </c>
      <c r="D1147" s="4">
        <f>[1]XSsec!D1145/60</f>
        <v>-3.6833333333333331</v>
      </c>
      <c r="E1147" s="4">
        <f>[1]XSsec!E1145/60</f>
        <v>-4.230952380952381</v>
      </c>
      <c r="F1147" s="4">
        <f>[1]XSsec!F1145/60</f>
        <v>-6.2238095238095239</v>
      </c>
      <c r="G1147" s="4">
        <f>[1]XSsec!G1145/60</f>
        <v>0</v>
      </c>
      <c r="H1147" s="4">
        <f>[1]XSsec!H1145/60</f>
        <v>0</v>
      </c>
      <c r="I1147" s="4">
        <f>[1]XSsec!I1145/60</f>
        <v>-8.6858974358974361</v>
      </c>
      <c r="J1147" s="4">
        <f>[1]XSsec!J1145/60</f>
        <v>-9.7904761904761912</v>
      </c>
      <c r="K1147" s="4">
        <f>[1]XSsec!K1145/60</f>
        <v>-4.7166666666666668</v>
      </c>
      <c r="L1147" s="4">
        <f>[1]XSsec!L1145/60</f>
        <v>-6.615277777777778</v>
      </c>
      <c r="M1147" s="4">
        <f>[1]XSsec!M1145/60</f>
        <v>-9.0589743589743588</v>
      </c>
      <c r="N1147" s="4">
        <f>[1]XSsec!N1145/60</f>
        <v>0</v>
      </c>
      <c r="O1147" s="4">
        <f>[1]XSsec!O1145/60</f>
        <v>0</v>
      </c>
      <c r="P1147" s="4">
        <f>[1]XSsec!P1145/60</f>
        <v>-10.335714285714285</v>
      </c>
      <c r="Q1147" s="4">
        <f>[1]XSsec!Q1145/60</f>
        <v>-7.2726190476190471</v>
      </c>
      <c r="R1147" s="4">
        <f>[1]XSsec!R1145/60</f>
        <v>-0.51851851851851849</v>
      </c>
      <c r="S1147" s="4">
        <f>[1]XSsec!S1145/60</f>
        <v>-5.6071428571428577</v>
      </c>
      <c r="T1147" s="4">
        <f>[1]XSsec!T1145/60</f>
        <v>-12.104761904761906</v>
      </c>
      <c r="U1147" s="4">
        <f>[1]XSsec!U1145/60</f>
        <v>0</v>
      </c>
      <c r="V1147" s="4">
        <f>[1]XSsec!V1145/60</f>
        <v>0</v>
      </c>
      <c r="W1147" s="4">
        <f>[1]XSsec!W1145/60</f>
        <v>-8.0476190476190474</v>
      </c>
      <c r="X1147" s="4">
        <f>[1]XSsec!X1145/60</f>
        <v>-5.0333333333333332</v>
      </c>
      <c r="Y1147" s="4">
        <f>[1]XSsec!Y1145/60</f>
        <v>-5.1559523809523808</v>
      </c>
      <c r="Z1147" s="4">
        <f>[1]XSsec!Z1145/60</f>
        <v>-7.3869047619047619</v>
      </c>
      <c r="AA1147" s="4">
        <f>[1]XSsec!AA1145/60</f>
        <v>-6.45</v>
      </c>
      <c r="AB1147" s="4">
        <f>[1]XSsec!AB1145/60</f>
        <v>0</v>
      </c>
      <c r="AC1147" s="4">
        <f>[1]XSsec!AC1145/60</f>
        <v>0</v>
      </c>
      <c r="AD1147" s="4">
        <f>[1]XSsec!AD1145/60</f>
        <v>-5.5523809523809531</v>
      </c>
      <c r="AE1147" s="4">
        <f>[1]XSsec!AE1145/60</f>
        <v>-4.9738095238095239</v>
      </c>
      <c r="AF1147" s="4"/>
      <c r="AG1147" s="4">
        <f>[1]XSsec!AG1145/60</f>
        <v>-6.4694566193367731</v>
      </c>
    </row>
    <row r="1148" spans="1:33" x14ac:dyDescent="0.25">
      <c r="A1148" t="s">
        <v>484</v>
      </c>
      <c r="B1148" s="4">
        <f>[1]XSsec!B1146/60</f>
        <v>-2.8833333333333333</v>
      </c>
      <c r="C1148" s="4">
        <f>[1]XSsec!C1146/60</f>
        <v>0</v>
      </c>
      <c r="D1148" s="4">
        <f>[1]XSsec!D1146/60</f>
        <v>-1.5833333333333333</v>
      </c>
      <c r="E1148" s="4">
        <f>[1]XSsec!E1146/60</f>
        <v>0</v>
      </c>
      <c r="F1148" s="4">
        <f>[1]XSsec!F1146/60</f>
        <v>0</v>
      </c>
      <c r="G1148" s="4">
        <f>[1]XSsec!G1146/60</f>
        <v>0</v>
      </c>
      <c r="H1148" s="4">
        <f>[1]XSsec!H1146/60</f>
        <v>0</v>
      </c>
      <c r="I1148" s="4">
        <f>[1]XSsec!I1146/60</f>
        <v>0</v>
      </c>
      <c r="J1148" s="4">
        <f>[1]XSsec!J1146/60</f>
        <v>0</v>
      </c>
      <c r="K1148" s="4">
        <f>[1]XSsec!K1146/60</f>
        <v>0</v>
      </c>
      <c r="L1148" s="4">
        <f>[1]XSsec!L1146/60</f>
        <v>0</v>
      </c>
      <c r="M1148" s="4">
        <f>[1]XSsec!M1146/60</f>
        <v>0</v>
      </c>
      <c r="N1148" s="4">
        <f>[1]XSsec!N1146/60</f>
        <v>0</v>
      </c>
      <c r="O1148" s="4">
        <f>[1]XSsec!O1146/60</f>
        <v>0</v>
      </c>
      <c r="P1148" s="4">
        <f>[1]XSsec!P1146/60</f>
        <v>-13.85</v>
      </c>
      <c r="Q1148" s="4">
        <f>[1]XSsec!Q1146/60</f>
        <v>-4.25</v>
      </c>
      <c r="R1148" s="4">
        <f>[1]XSsec!R1146/60</f>
        <v>0</v>
      </c>
      <c r="S1148" s="4">
        <f>[1]XSsec!S1146/60</f>
        <v>0</v>
      </c>
      <c r="T1148" s="4">
        <f>[1]XSsec!T1146/60</f>
        <v>0</v>
      </c>
      <c r="U1148" s="4">
        <f>[1]XSsec!U1146/60</f>
        <v>0</v>
      </c>
      <c r="V1148" s="4">
        <f>[1]XSsec!V1146/60</f>
        <v>0</v>
      </c>
      <c r="W1148" s="4">
        <f>[1]XSsec!W1146/60</f>
        <v>-4.45</v>
      </c>
      <c r="X1148" s="4">
        <f>[1]XSsec!X1146/60</f>
        <v>-3.55</v>
      </c>
      <c r="Y1148" s="4">
        <f>[1]XSsec!Y1146/60</f>
        <v>-1.8833333333333333</v>
      </c>
      <c r="Z1148" s="4">
        <f>[1]XSsec!Z1146/60</f>
        <v>-1.0333333333333334</v>
      </c>
      <c r="AA1148" s="4">
        <f>[1]XSsec!AA1146/60</f>
        <v>0</v>
      </c>
      <c r="AB1148" s="4">
        <f>[1]XSsec!AB1146/60</f>
        <v>0</v>
      </c>
      <c r="AC1148" s="4">
        <f>[1]XSsec!AC1146/60</f>
        <v>0</v>
      </c>
      <c r="AD1148" s="4">
        <f>[1]XSsec!AD1146/60</f>
        <v>0</v>
      </c>
      <c r="AE1148" s="4">
        <f>[1]XSsec!AE1146/60</f>
        <v>0</v>
      </c>
      <c r="AF1148" s="4"/>
      <c r="AG1148" s="4">
        <f>[1]XSsec!AG1146/60</f>
        <v>-1.521969696969697</v>
      </c>
    </row>
    <row r="1149" spans="1:33" x14ac:dyDescent="0.25">
      <c r="A1149" t="s">
        <v>450</v>
      </c>
      <c r="B1149" s="4">
        <f>[1]XSsec!B1147/60</f>
        <v>-13.827380952380953</v>
      </c>
      <c r="C1149" s="4">
        <f>[1]XSsec!C1147/60</f>
        <v>-6.5636363636363635</v>
      </c>
      <c r="D1149" s="4">
        <f>[1]XSsec!D1147/60</f>
        <v>-6.7321428571428577</v>
      </c>
      <c r="E1149" s="4">
        <f>[1]XSsec!E1147/60</f>
        <v>-7.1976190476190469</v>
      </c>
      <c r="F1149" s="4">
        <f>[1]XSsec!F1147/60</f>
        <v>-8.7154761904761902</v>
      </c>
      <c r="G1149" s="4">
        <f>[1]XSsec!G1147/60</f>
        <v>0</v>
      </c>
      <c r="H1149" s="4">
        <f>[1]XSsec!H1147/60</f>
        <v>0</v>
      </c>
      <c r="I1149" s="4">
        <f>[1]XSsec!I1147/60</f>
        <v>-13.861538461538462</v>
      </c>
      <c r="J1149" s="4">
        <f>[1]XSsec!J1147/60</f>
        <v>-13.222619047619048</v>
      </c>
      <c r="K1149" s="4">
        <f>[1]XSsec!K1147/60</f>
        <v>-4.6035714285714286</v>
      </c>
      <c r="L1149" s="4">
        <f>[1]XSsec!L1147/60</f>
        <v>-6.0430555555555552</v>
      </c>
      <c r="M1149" s="4">
        <f>[1]XSsec!M1147/60</f>
        <v>-9.9217948717948712</v>
      </c>
      <c r="N1149" s="4">
        <f>[1]XSsec!N1147/60</f>
        <v>0</v>
      </c>
      <c r="O1149" s="4">
        <f>[1]XSsec!O1147/60</f>
        <v>0</v>
      </c>
      <c r="P1149" s="4">
        <f>[1]XSsec!P1147/60</f>
        <v>-10.872619047619049</v>
      </c>
      <c r="Q1149" s="4">
        <f>[1]XSsec!Q1147/60</f>
        <v>-7.1238095238095243</v>
      </c>
      <c r="R1149" s="4">
        <f>[1]XSsec!R1147/60</f>
        <v>-3.6981481481481482</v>
      </c>
      <c r="S1149" s="4">
        <f>[1]XSsec!S1147/60</f>
        <v>-9.8309523809523807</v>
      </c>
      <c r="T1149" s="4">
        <f>[1]XSsec!T1147/60</f>
        <v>-13.121428571428572</v>
      </c>
      <c r="U1149" s="4">
        <f>[1]XSsec!U1147/60</f>
        <v>0</v>
      </c>
      <c r="V1149" s="4">
        <f>[1]XSsec!V1147/60</f>
        <v>0</v>
      </c>
      <c r="W1149" s="4">
        <f>[1]XSsec!W1147/60</f>
        <v>-9.3309523809523807</v>
      </c>
      <c r="X1149" s="4">
        <f>[1]XSsec!X1147/60</f>
        <v>-5.1011904761904763</v>
      </c>
      <c r="Y1149" s="4">
        <f>[1]XSsec!Y1147/60</f>
        <v>-4.6547619047619042</v>
      </c>
      <c r="Z1149" s="4">
        <f>[1]XSsec!Z1147/60</f>
        <v>-7.1488095238095237</v>
      </c>
      <c r="AA1149" s="4">
        <f>[1]XSsec!AA1147/60</f>
        <v>-9.9976190476190485</v>
      </c>
      <c r="AB1149" s="4">
        <f>[1]XSsec!AB1147/60</f>
        <v>0</v>
      </c>
      <c r="AC1149" s="4">
        <f>[1]XSsec!AC1147/60</f>
        <v>0</v>
      </c>
      <c r="AD1149" s="4">
        <f>[1]XSsec!AD1147/60</f>
        <v>-5.4309523809523803</v>
      </c>
      <c r="AE1149" s="4">
        <f>[1]XSsec!AE1147/60</f>
        <v>-8.7845238095238098</v>
      </c>
      <c r="AF1149" s="4"/>
      <c r="AG1149" s="4">
        <f>[1]XSsec!AG1147/60</f>
        <v>-8.5420216408711145</v>
      </c>
    </row>
    <row r="1150" spans="1:33" x14ac:dyDescent="0.25">
      <c r="A1150" t="s">
        <v>451</v>
      </c>
      <c r="B1150" s="4">
        <f>[1]XSsec!B1148/60</f>
        <v>-3.8166666666666669</v>
      </c>
      <c r="C1150" s="4">
        <f>[1]XSsec!C1148/60</f>
        <v>-1.0075757575757576</v>
      </c>
      <c r="D1150" s="4">
        <f>[1]XSsec!D1148/60</f>
        <v>-5.0551282051282049</v>
      </c>
      <c r="E1150" s="4">
        <f>[1]XSsec!E1148/60</f>
        <v>-2.7089743589743591</v>
      </c>
      <c r="F1150" s="4">
        <f>[1]XSsec!F1148/60</f>
        <v>-3.0166666666666666</v>
      </c>
      <c r="G1150" s="4">
        <f>[1]XSsec!G1148/60</f>
        <v>0</v>
      </c>
      <c r="H1150" s="4">
        <f>[1]XSsec!H1148/60</f>
        <v>0</v>
      </c>
      <c r="I1150" s="4">
        <f>[1]XSsec!I1148/60</f>
        <v>-1.2027777777777779</v>
      </c>
      <c r="J1150" s="4">
        <f>[1]XSsec!J1148/60</f>
        <v>-8.5282051282051281</v>
      </c>
      <c r="K1150" s="4">
        <f>[1]XSsec!K1148/60</f>
        <v>-3.4423076923076925</v>
      </c>
      <c r="L1150" s="4">
        <f>[1]XSsec!L1148/60</f>
        <v>-5.7439393939393941</v>
      </c>
      <c r="M1150" s="4">
        <f>[1]XSsec!M1148/60</f>
        <v>-6.9236111111111116</v>
      </c>
      <c r="N1150" s="4">
        <f>[1]XSsec!N1148/60</f>
        <v>0</v>
      </c>
      <c r="O1150" s="4">
        <f>[1]XSsec!O1148/60</f>
        <v>0</v>
      </c>
      <c r="P1150" s="4">
        <f>[1]XSsec!P1148/60</f>
        <v>-8.9730769230769223</v>
      </c>
      <c r="Q1150" s="4">
        <f>[1]XSsec!Q1148/60</f>
        <v>-5.8743589743589739</v>
      </c>
      <c r="R1150" s="4">
        <f>[1]XSsec!R1148/60</f>
        <v>-0.33888888888888885</v>
      </c>
      <c r="S1150" s="4">
        <f>[1]XSsec!S1148/60</f>
        <v>-4.4000000000000004</v>
      </c>
      <c r="T1150" s="4">
        <f>[1]XSsec!T1148/60</f>
        <v>-7.3987179487179482</v>
      </c>
      <c r="U1150" s="4">
        <f>[1]XSsec!U1148/60</f>
        <v>0</v>
      </c>
      <c r="V1150" s="4">
        <f>[1]XSsec!V1148/60</f>
        <v>0</v>
      </c>
      <c r="W1150" s="4">
        <f>[1]XSsec!W1148/60</f>
        <v>-7.1576923076923071</v>
      </c>
      <c r="X1150" s="4">
        <f>[1]XSsec!X1148/60</f>
        <v>-3.2564102564102564</v>
      </c>
      <c r="Y1150" s="4">
        <f>[1]XSsec!Y1148/60</f>
        <v>-3.6807692307692306</v>
      </c>
      <c r="Z1150" s="4">
        <f>[1]XSsec!Z1148/60</f>
        <v>-5.7679487179487179</v>
      </c>
      <c r="AA1150" s="4">
        <f>[1]XSsec!AA1148/60</f>
        <v>-5.5782051282051279</v>
      </c>
      <c r="AB1150" s="4">
        <f>[1]XSsec!AB1148/60</f>
        <v>0</v>
      </c>
      <c r="AC1150" s="4">
        <f>[1]XSsec!AC1148/60</f>
        <v>0</v>
      </c>
      <c r="AD1150" s="4">
        <f>[1]XSsec!AD1148/60</f>
        <v>-5.2064102564102557</v>
      </c>
      <c r="AE1150" s="4">
        <f>[1]XSsec!AE1148/60</f>
        <v>-6.8974358974358978</v>
      </c>
      <c r="AF1150" s="4"/>
      <c r="AG1150" s="4">
        <f>[1]XSsec!AG1148/60</f>
        <v>-4.9063050289695251</v>
      </c>
    </row>
    <row r="1151" spans="1:33" x14ac:dyDescent="0.25">
      <c r="A1151" t="s">
        <v>485</v>
      </c>
      <c r="B1151" s="4">
        <f>[1]XSsec!B1149/60</f>
        <v>-4.4263888888888889</v>
      </c>
      <c r="C1151" s="4">
        <f>[1]XSsec!C1149/60</f>
        <v>-3.3316666666666666</v>
      </c>
      <c r="D1151" s="4">
        <f>[1]XSsec!D1149/60</f>
        <v>-5.3361111111111112</v>
      </c>
      <c r="E1151" s="4">
        <f>[1]XSsec!E1149/60</f>
        <v>-2.4541666666666666</v>
      </c>
      <c r="F1151" s="4">
        <f>[1]XSsec!F1149/60</f>
        <v>-5.0041666666666664</v>
      </c>
      <c r="G1151" s="4">
        <f>[1]XSsec!G1149/60</f>
        <v>0</v>
      </c>
      <c r="H1151" s="4">
        <f>[1]XSsec!H1149/60</f>
        <v>0</v>
      </c>
      <c r="I1151" s="4">
        <f>[1]XSsec!I1149/60</f>
        <v>-3.9636363636363634</v>
      </c>
      <c r="J1151" s="4">
        <f>[1]XSsec!J1149/60</f>
        <v>-4.4027777777777777</v>
      </c>
      <c r="K1151" s="4">
        <f>[1]XSsec!K1149/60</f>
        <v>-1.1111111111111112</v>
      </c>
      <c r="L1151" s="4">
        <f>[1]XSsec!L1149/60</f>
        <v>-3.3800000000000003</v>
      </c>
      <c r="M1151" s="4">
        <f>[1]XSsec!M1149/60</f>
        <v>-4.8045454545454538</v>
      </c>
      <c r="N1151" s="4">
        <f>[1]XSsec!N1149/60</f>
        <v>0</v>
      </c>
      <c r="O1151" s="4">
        <f>[1]XSsec!O1149/60</f>
        <v>0</v>
      </c>
      <c r="P1151" s="4">
        <f>[1]XSsec!P1149/60</f>
        <v>-5.4430555555555555</v>
      </c>
      <c r="Q1151" s="4">
        <f>[1]XSsec!Q1149/60</f>
        <v>-4.6222222222222218</v>
      </c>
      <c r="R1151" s="4">
        <f>[1]XSsec!R1149/60</f>
        <v>-1.3520833333333333</v>
      </c>
      <c r="S1151" s="4">
        <f>[1]XSsec!S1149/60</f>
        <v>-0.75</v>
      </c>
      <c r="T1151" s="4">
        <f>[1]XSsec!T1149/60</f>
        <v>-7.1124999999999998</v>
      </c>
      <c r="U1151" s="4">
        <f>[1]XSsec!U1149/60</f>
        <v>0</v>
      </c>
      <c r="V1151" s="4">
        <f>[1]XSsec!V1149/60</f>
        <v>0</v>
      </c>
      <c r="W1151" s="4">
        <f>[1]XSsec!W1149/60</f>
        <v>-6.9972222222222218</v>
      </c>
      <c r="X1151" s="4">
        <f>[1]XSsec!X1149/60</f>
        <v>-2.4319444444444445</v>
      </c>
      <c r="Y1151" s="4">
        <f>[1]XSsec!Y1149/60</f>
        <v>-4.6638888888888888</v>
      </c>
      <c r="Z1151" s="4">
        <f>[1]XSsec!Z1149/60</f>
        <v>-3.338888888888889</v>
      </c>
      <c r="AA1151" s="4">
        <f>[1]XSsec!AA1149/60</f>
        <v>-7.6416666666666666</v>
      </c>
      <c r="AB1151" s="4">
        <f>[1]XSsec!AB1149/60</f>
        <v>0</v>
      </c>
      <c r="AC1151" s="4">
        <f>[1]XSsec!AC1149/60</f>
        <v>0</v>
      </c>
      <c r="AD1151" s="4">
        <f>[1]XSsec!AD1149/60</f>
        <v>-2.4444444444444442</v>
      </c>
      <c r="AE1151" s="4">
        <f>[1]XSsec!AE1149/60</f>
        <v>-5.2666666666666666</v>
      </c>
      <c r="AF1151" s="4"/>
      <c r="AG1151" s="4">
        <f>[1]XSsec!AG1149/60</f>
        <v>-4.1551308283730162</v>
      </c>
    </row>
    <row r="1152" spans="1:33" x14ac:dyDescent="0.25">
      <c r="A1152" t="s">
        <v>486</v>
      </c>
      <c r="B1152" s="4">
        <f>[1]XSsec!B1150/60</f>
        <v>-4.0321428571428566</v>
      </c>
      <c r="C1152" s="4">
        <f>[1]XSsec!C1150/60</f>
        <v>-2.1166666666666667</v>
      </c>
      <c r="D1152" s="4">
        <f>[1]XSsec!D1150/60</f>
        <v>-4.5011904761904757</v>
      </c>
      <c r="E1152" s="4">
        <f>[1]XSsec!E1150/60</f>
        <v>-3.9107142857142856</v>
      </c>
      <c r="F1152" s="4">
        <f>[1]XSsec!F1150/60</f>
        <v>-3.8166666666666669</v>
      </c>
      <c r="G1152" s="4">
        <f>[1]XSsec!G1150/60</f>
        <v>0</v>
      </c>
      <c r="H1152" s="4">
        <f>[1]XSsec!H1150/60</f>
        <v>0</v>
      </c>
      <c r="I1152" s="4">
        <f>[1]XSsec!I1150/60</f>
        <v>-5.3448717948717945</v>
      </c>
      <c r="J1152" s="4">
        <f>[1]XSsec!J1150/60</f>
        <v>-7.6654761904761903</v>
      </c>
      <c r="K1152" s="4">
        <f>[1]XSsec!K1150/60</f>
        <v>-3.2</v>
      </c>
      <c r="L1152" s="4">
        <f>[1]XSsec!L1150/60</f>
        <v>-5.8805555555555555</v>
      </c>
      <c r="M1152" s="4">
        <f>[1]XSsec!M1150/60</f>
        <v>-7.319230769230769</v>
      </c>
      <c r="N1152" s="4">
        <f>[1]XSsec!N1150/60</f>
        <v>0</v>
      </c>
      <c r="O1152" s="4">
        <f>[1]XSsec!O1150/60</f>
        <v>0</v>
      </c>
      <c r="P1152" s="4">
        <f>[1]XSsec!P1150/60</f>
        <v>-8.6547619047619051</v>
      </c>
      <c r="Q1152" s="4">
        <f>[1]XSsec!Q1150/60</f>
        <v>-6.2142857142857135</v>
      </c>
      <c r="R1152" s="4">
        <f>[1]XSsec!R1150/60</f>
        <v>-2.222222222222222E-2</v>
      </c>
      <c r="S1152" s="4">
        <f>[1]XSsec!S1150/60</f>
        <v>-4.0083333333333337</v>
      </c>
      <c r="T1152" s="4">
        <f>[1]XSsec!T1150/60</f>
        <v>-10.091666666666667</v>
      </c>
      <c r="U1152" s="4">
        <f>[1]XSsec!U1150/60</f>
        <v>0</v>
      </c>
      <c r="V1152" s="4">
        <f>[1]XSsec!V1150/60</f>
        <v>0</v>
      </c>
      <c r="W1152" s="4">
        <f>[1]XSsec!W1150/60</f>
        <v>-7.4238095238095241</v>
      </c>
      <c r="X1152" s="4">
        <f>[1]XSsec!X1150/60</f>
        <v>-4.4976190476190476</v>
      </c>
      <c r="Y1152" s="4">
        <f>[1]XSsec!Y1150/60</f>
        <v>-4.1595238095238098</v>
      </c>
      <c r="Z1152" s="4">
        <f>[1]XSsec!Z1150/60</f>
        <v>-5.5523809523809531</v>
      </c>
      <c r="AA1152" s="4">
        <f>[1]XSsec!AA1150/60</f>
        <v>-5.8011904761904756</v>
      </c>
      <c r="AB1152" s="4">
        <f>[1]XSsec!AB1150/60</f>
        <v>0</v>
      </c>
      <c r="AC1152" s="4">
        <f>[1]XSsec!AC1150/60</f>
        <v>0</v>
      </c>
      <c r="AD1152" s="4">
        <f>[1]XSsec!AD1150/60</f>
        <v>-4.4392857142857141</v>
      </c>
      <c r="AE1152" s="4">
        <f>[1]XSsec!AE1150/60</f>
        <v>-4.0714285714285712</v>
      </c>
      <c r="AF1152" s="4"/>
      <c r="AG1152" s="4">
        <f>[1]XSsec!AG1150/60</f>
        <v>-5.2267859045184064</v>
      </c>
    </row>
    <row r="1153" spans="1:33" x14ac:dyDescent="0.25">
      <c r="A1153" t="s">
        <v>487</v>
      </c>
      <c r="B1153" s="4">
        <f>[1]XSsec!B1151/60</f>
        <v>-3.1666666666666665</v>
      </c>
      <c r="C1153" s="4">
        <f>[1]XSsec!C1151/60</f>
        <v>-4.6166666666666663</v>
      </c>
      <c r="D1153" s="4">
        <f>[1]XSsec!D1151/60</f>
        <v>-3.8666666666666667</v>
      </c>
      <c r="E1153" s="4">
        <f>[1]XSsec!E1151/60</f>
        <v>-7.45</v>
      </c>
      <c r="F1153" s="4">
        <f>[1]XSsec!F1151/60</f>
        <v>-5.0333333333333332</v>
      </c>
      <c r="G1153" s="4">
        <f>[1]XSsec!G1151/60</f>
        <v>0</v>
      </c>
      <c r="H1153" s="4">
        <f>[1]XSsec!H1151/60</f>
        <v>0</v>
      </c>
      <c r="I1153" s="4">
        <f>[1]XSsec!I1151/60</f>
        <v>-5.7</v>
      </c>
      <c r="J1153" s="4">
        <f>[1]XSsec!J1151/60</f>
        <v>-8.1833333333333336</v>
      </c>
      <c r="K1153" s="4">
        <f>[1]XSsec!K1151/60</f>
        <v>0</v>
      </c>
      <c r="L1153" s="4">
        <f>[1]XSsec!L1151/60</f>
        <v>-10.7</v>
      </c>
      <c r="M1153" s="4">
        <f>[1]XSsec!M1151/60</f>
        <v>-1.9333333333333333</v>
      </c>
      <c r="N1153" s="4">
        <f>[1]XSsec!N1151/60</f>
        <v>0</v>
      </c>
      <c r="O1153" s="4">
        <f>[1]XSsec!O1151/60</f>
        <v>0</v>
      </c>
      <c r="P1153" s="4">
        <f>[1]XSsec!P1151/60</f>
        <v>-18.483333333333334</v>
      </c>
      <c r="Q1153" s="4">
        <f>[1]XSsec!Q1151/60</f>
        <v>-9.3833333333333329</v>
      </c>
      <c r="R1153" s="4">
        <f>[1]XSsec!R1151/60</f>
        <v>0</v>
      </c>
      <c r="S1153" s="4">
        <f>[1]XSsec!S1151/60</f>
        <v>-5.7833333333333332</v>
      </c>
      <c r="T1153" s="4">
        <f>[1]XSsec!T1151/60</f>
        <v>-5.833333333333333</v>
      </c>
      <c r="U1153" s="4">
        <f>[1]XSsec!U1151/60</f>
        <v>0</v>
      </c>
      <c r="V1153" s="4">
        <f>[1]XSsec!V1151/60</f>
        <v>0</v>
      </c>
      <c r="W1153" s="4">
        <f>[1]XSsec!W1151/60</f>
        <v>-7.9333333333333336</v>
      </c>
      <c r="X1153" s="4">
        <f>[1]XSsec!X1151/60</f>
        <v>-5.333333333333333</v>
      </c>
      <c r="Y1153" s="4">
        <f>[1]XSsec!Y1151/60</f>
        <v>-4.3</v>
      </c>
      <c r="Z1153" s="4">
        <f>[1]XSsec!Z1151/60</f>
        <v>-6.916666666666667</v>
      </c>
      <c r="AA1153" s="4">
        <f>[1]XSsec!AA1151/60</f>
        <v>-5.5</v>
      </c>
      <c r="AB1153" s="4">
        <f>[1]XSsec!AB1151/60</f>
        <v>0</v>
      </c>
      <c r="AC1153" s="4">
        <f>[1]XSsec!AC1151/60</f>
        <v>0</v>
      </c>
      <c r="AD1153" s="4">
        <f>[1]XSsec!AD1151/60</f>
        <v>-5.7666666666666666</v>
      </c>
      <c r="AE1153" s="4">
        <f>[1]XSsec!AE1151/60</f>
        <v>-11.066666666666666</v>
      </c>
      <c r="AF1153" s="4"/>
      <c r="AG1153" s="4">
        <f>[1]XSsec!AG1151/60</f>
        <v>-6.2249999999999996</v>
      </c>
    </row>
    <row r="1154" spans="1:33" x14ac:dyDescent="0.25">
      <c r="A1154" t="s">
        <v>414</v>
      </c>
      <c r="B1154" s="4">
        <f>[1]XSsec!B1152/60</f>
        <v>-5.6320512820512816</v>
      </c>
      <c r="C1154" s="4">
        <f>[1]XSsec!C1152/60</f>
        <v>-3.2984848484848484</v>
      </c>
      <c r="D1154" s="4">
        <f>[1]XSsec!D1152/60</f>
        <v>-4.9461538461538463</v>
      </c>
      <c r="E1154" s="4">
        <f>[1]XSsec!E1152/60</f>
        <v>-3.3564102564102565</v>
      </c>
      <c r="F1154" s="4">
        <f>[1]XSsec!F1152/60</f>
        <v>-3.0448717948717947</v>
      </c>
      <c r="G1154" s="4">
        <f>[1]XSsec!G1152/60</f>
        <v>0</v>
      </c>
      <c r="H1154" s="4">
        <f>[1]XSsec!H1152/60</f>
        <v>0</v>
      </c>
      <c r="I1154" s="4">
        <f>[1]XSsec!I1152/60</f>
        <v>-5.2249999999999996</v>
      </c>
      <c r="J1154" s="4">
        <f>[1]XSsec!J1152/60</f>
        <v>-5.930769230769231</v>
      </c>
      <c r="K1154" s="4">
        <f>[1]XSsec!K1152/60</f>
        <v>-1.9525641025641027</v>
      </c>
      <c r="L1154" s="4">
        <f>[1]XSsec!L1152/60</f>
        <v>-3.1984848484848483</v>
      </c>
      <c r="M1154" s="4">
        <f>[1]XSsec!M1152/60</f>
        <v>-5.9972222222222218</v>
      </c>
      <c r="N1154" s="4">
        <f>[1]XSsec!N1152/60</f>
        <v>0</v>
      </c>
      <c r="O1154" s="4">
        <f>[1]XSsec!O1152/60</f>
        <v>0</v>
      </c>
      <c r="P1154" s="4">
        <f>[1]XSsec!P1152/60</f>
        <v>-6.7</v>
      </c>
      <c r="Q1154" s="4">
        <f>[1]XSsec!Q1152/60</f>
        <v>-5.166666666666667</v>
      </c>
      <c r="R1154" s="4">
        <f>[1]XSsec!R1152/60</f>
        <v>-2.1888888888888891</v>
      </c>
      <c r="S1154" s="4">
        <f>[1]XSsec!S1152/60</f>
        <v>-3.224358974358974</v>
      </c>
      <c r="T1154" s="4">
        <f>[1]XSsec!T1152/60</f>
        <v>-6.597435897435898</v>
      </c>
      <c r="U1154" s="4">
        <f>[1]XSsec!U1152/60</f>
        <v>0</v>
      </c>
      <c r="V1154" s="4">
        <f>[1]XSsec!V1152/60</f>
        <v>0</v>
      </c>
      <c r="W1154" s="4">
        <f>[1]XSsec!W1152/60</f>
        <v>-6.5782051282051279</v>
      </c>
      <c r="X1154" s="4">
        <f>[1]XSsec!X1152/60</f>
        <v>-3.7358974358974359</v>
      </c>
      <c r="Y1154" s="4">
        <f>[1]XSsec!Y1152/60</f>
        <v>-4.0987179487179493</v>
      </c>
      <c r="Z1154" s="4">
        <f>[1]XSsec!Z1152/60</f>
        <v>-4.7064102564102557</v>
      </c>
      <c r="AA1154" s="4">
        <f>[1]XSsec!AA1152/60</f>
        <v>-6.5051282051282051</v>
      </c>
      <c r="AB1154" s="4">
        <f>[1]XSsec!AB1152/60</f>
        <v>0</v>
      </c>
      <c r="AC1154" s="4">
        <f>[1]XSsec!AC1152/60</f>
        <v>0</v>
      </c>
      <c r="AD1154" s="4">
        <f>[1]XSsec!AD1152/60</f>
        <v>-3.3320512820512822</v>
      </c>
      <c r="AE1154" s="4">
        <f>[1]XSsec!AE1152/60</f>
        <v>-3.891025641025641</v>
      </c>
      <c r="AF1154" s="4"/>
      <c r="AG1154" s="4">
        <f>[1]XSsec!AG1152/60</f>
        <v>-4.5576112832361844</v>
      </c>
    </row>
    <row r="1155" spans="1:33" x14ac:dyDescent="0.25">
      <c r="A1155" t="s">
        <v>16</v>
      </c>
      <c r="B1155" s="4">
        <f>[1]XSsec!B1153/60</f>
        <v>-5.2012195121951219</v>
      </c>
      <c r="C1155" s="4">
        <f>[1]XSsec!C1153/60</f>
        <v>-1.8214814814814815</v>
      </c>
      <c r="D1155" s="4">
        <f>[1]XSsec!D1153/60</f>
        <v>-3.8946138211382118</v>
      </c>
      <c r="E1155" s="4">
        <f>[1]XSsec!E1153/60</f>
        <v>-3.1846544715447158</v>
      </c>
      <c r="F1155" s="4">
        <f>[1]XSsec!F1153/60</f>
        <v>-4.2615853658536587</v>
      </c>
      <c r="G1155" s="4">
        <f>[1]XSsec!G1153/60</f>
        <v>0</v>
      </c>
      <c r="H1155" s="4">
        <f>[1]XSsec!H1153/60</f>
        <v>0</v>
      </c>
      <c r="I1155" s="4">
        <f>[1]XSsec!I1153/60</f>
        <v>-3.8152380952380951</v>
      </c>
      <c r="J1155" s="4">
        <f>[1]XSsec!J1153/60</f>
        <v>-3.5102484472049693</v>
      </c>
      <c r="K1155" s="4">
        <f>[1]XSsec!K1153/60</f>
        <v>-2.8178053830227743</v>
      </c>
      <c r="L1155" s="4">
        <f>[1]XSsec!L1153/60</f>
        <v>-3.530043859649123</v>
      </c>
      <c r="M1155" s="4">
        <f>[1]XSsec!M1153/60</f>
        <v>-7.063584474885845</v>
      </c>
      <c r="N1155" s="4">
        <f>[1]XSsec!N1153/60</f>
        <v>0</v>
      </c>
      <c r="O1155" s="4">
        <f>[1]XSsec!O1153/60</f>
        <v>0</v>
      </c>
      <c r="P1155" s="4">
        <f>[1]XSsec!P1153/60</f>
        <v>-5.0526422764227643</v>
      </c>
      <c r="Q1155" s="4">
        <f>[1]XSsec!Q1153/60</f>
        <v>-3.149689440993789</v>
      </c>
      <c r="R1155" s="4">
        <f>[1]XSsec!R1153/60</f>
        <v>-1.9307017543859648</v>
      </c>
      <c r="S1155" s="4">
        <f>[1]XSsec!S1153/60</f>
        <v>-2.6884146341463415</v>
      </c>
      <c r="T1155" s="4">
        <f>[1]XSsec!T1153/60</f>
        <v>-6.7408536585365848</v>
      </c>
      <c r="U1155" s="4">
        <f>[1]XSsec!U1153/60</f>
        <v>0</v>
      </c>
      <c r="V1155" s="4">
        <f>[1]XSsec!V1153/60</f>
        <v>0</v>
      </c>
      <c r="W1155" s="4">
        <f>[1]XSsec!W1153/60</f>
        <v>-7.9824186991869919</v>
      </c>
      <c r="X1155" s="4">
        <f>[1]XSsec!X1153/60</f>
        <v>-2.7497967479674799</v>
      </c>
      <c r="Y1155" s="4">
        <f>[1]XSsec!Y1153/60</f>
        <v>-2.2948875255623724</v>
      </c>
      <c r="Z1155" s="4">
        <f>[1]XSsec!Z1153/60</f>
        <v>-6.4468495934959353</v>
      </c>
      <c r="AA1155" s="4">
        <f>[1]XSsec!AA1153/60</f>
        <v>-5.1911585365853661</v>
      </c>
      <c r="AB1155" s="4">
        <f>[1]XSsec!AB1153/60</f>
        <v>0</v>
      </c>
      <c r="AC1155" s="4">
        <f>[1]XSsec!AC1153/60</f>
        <v>0</v>
      </c>
      <c r="AD1155" s="4">
        <f>[1]XSsec!AD1153/60</f>
        <v>-3.3661585365853659</v>
      </c>
      <c r="AE1155" s="4">
        <f>[1]XSsec!AE1153/60</f>
        <v>-5.6946138211382111</v>
      </c>
      <c r="AF1155" s="4"/>
      <c r="AG1155" s="4">
        <f>[1]XSsec!AG1153/60</f>
        <v>-4.2571779290242135</v>
      </c>
    </row>
    <row r="1156" spans="1:33" x14ac:dyDescent="0.25">
      <c r="A1156" t="s">
        <v>479</v>
      </c>
      <c r="B1156" s="4">
        <f>[1]XSsec!B1154/60</f>
        <v>-4.416666666666667</v>
      </c>
      <c r="C1156" s="4">
        <f>[1]XSsec!C1154/60</f>
        <v>-1.3984848484848484</v>
      </c>
      <c r="D1156" s="4">
        <f>[1]XSsec!D1154/60</f>
        <v>-4.0128205128205128</v>
      </c>
      <c r="E1156" s="4">
        <f>[1]XSsec!E1154/60</f>
        <v>-4.3089743589743588</v>
      </c>
      <c r="F1156" s="4">
        <f>[1]XSsec!F1154/60</f>
        <v>-4.4089743589743593</v>
      </c>
      <c r="G1156" s="4">
        <f>[1]XSsec!G1154/60</f>
        <v>0</v>
      </c>
      <c r="H1156" s="4">
        <f>[1]XSsec!H1154/60</f>
        <v>0</v>
      </c>
      <c r="I1156" s="4">
        <f>[1]XSsec!I1154/60</f>
        <v>-2.7939393939393939</v>
      </c>
      <c r="J1156" s="4">
        <f>[1]XSsec!J1154/60</f>
        <v>-3.3769230769230769</v>
      </c>
      <c r="K1156" s="4">
        <f>[1]XSsec!K1154/60</f>
        <v>-3.8089743589743592</v>
      </c>
      <c r="L1156" s="4">
        <f>[1]XSsec!L1154/60</f>
        <v>-3.2374999999999998</v>
      </c>
      <c r="M1156" s="4">
        <f>[1]XSsec!M1154/60</f>
        <v>-8.7075757575757589</v>
      </c>
      <c r="N1156" s="4">
        <f>[1]XSsec!N1154/60</f>
        <v>0</v>
      </c>
      <c r="O1156" s="4">
        <f>[1]XSsec!O1154/60</f>
        <v>0</v>
      </c>
      <c r="P1156" s="4">
        <f>[1]XSsec!P1154/60</f>
        <v>-5.046153846153846</v>
      </c>
      <c r="Q1156" s="4">
        <f>[1]XSsec!Q1154/60</f>
        <v>-3.7294871794871796</v>
      </c>
      <c r="R1156" s="4">
        <f>[1]XSsec!R1154/60</f>
        <v>-1.1916666666666667</v>
      </c>
      <c r="S1156" s="4">
        <f>[1]XSsec!S1154/60</f>
        <v>-2.7397435897435898</v>
      </c>
      <c r="T1156" s="4">
        <f>[1]XSsec!T1154/60</f>
        <v>-5.6461538461538465</v>
      </c>
      <c r="U1156" s="4">
        <f>[1]XSsec!U1154/60</f>
        <v>0</v>
      </c>
      <c r="V1156" s="4">
        <f>[1]XSsec!V1154/60</f>
        <v>0</v>
      </c>
      <c r="W1156" s="4">
        <f>[1]XSsec!W1154/60</f>
        <v>-8.8782051282051295</v>
      </c>
      <c r="X1156" s="4">
        <f>[1]XSsec!X1154/60</f>
        <v>-3.2564102564102564</v>
      </c>
      <c r="Y1156" s="4">
        <f>[1]XSsec!Y1154/60</f>
        <v>-2.43974358974359</v>
      </c>
      <c r="Z1156" s="4">
        <f>[1]XSsec!Z1154/60</f>
        <v>-7.8064102564102562</v>
      </c>
      <c r="AA1156" s="4">
        <f>[1]XSsec!AA1154/60</f>
        <v>-3.8371794871794873</v>
      </c>
      <c r="AB1156" s="4">
        <f>[1]XSsec!AB1154/60</f>
        <v>0</v>
      </c>
      <c r="AC1156" s="4">
        <f>[1]XSsec!AC1154/60</f>
        <v>0</v>
      </c>
      <c r="AD1156" s="4">
        <f>[1]XSsec!AD1154/60</f>
        <v>-3.4897435897435898</v>
      </c>
      <c r="AE1156" s="4">
        <f>[1]XSsec!AE1154/60</f>
        <v>-5.4423076923076925</v>
      </c>
      <c r="AF1156" s="4"/>
      <c r="AG1156" s="4">
        <f>[1]XSsec!AG1154/60</f>
        <v>-4.3294979042341577</v>
      </c>
    </row>
    <row r="1157" spans="1:33" x14ac:dyDescent="0.25">
      <c r="A1157" t="s">
        <v>480</v>
      </c>
      <c r="B1157" s="4">
        <f>[1]XSsec!B1155/60</f>
        <v>-4.8641025641025646</v>
      </c>
      <c r="C1157" s="4">
        <f>[1]XSsec!C1155/60</f>
        <v>-0.2121212121212121</v>
      </c>
      <c r="D1157" s="4">
        <f>[1]XSsec!D1155/60</f>
        <v>-2.5525641025641028</v>
      </c>
      <c r="E1157" s="4">
        <f>[1]XSsec!E1155/60</f>
        <v>-3.7564102564102564</v>
      </c>
      <c r="F1157" s="4">
        <f>[1]XSsec!F1155/60</f>
        <v>-3.7692307692307692</v>
      </c>
      <c r="G1157" s="4">
        <f>[1]XSsec!G1155/60</f>
        <v>0</v>
      </c>
      <c r="H1157" s="4">
        <f>[1]XSsec!H1155/60</f>
        <v>0</v>
      </c>
      <c r="I1157" s="4">
        <f>[1]XSsec!I1155/60</f>
        <v>-2.2272727272727271</v>
      </c>
      <c r="J1157" s="4">
        <f>[1]XSsec!J1155/60</f>
        <v>-2.7346153846153842</v>
      </c>
      <c r="K1157" s="4">
        <f>[1]XSsec!K1155/60</f>
        <v>-2.617948717948718</v>
      </c>
      <c r="L1157" s="4">
        <f>[1]XSsec!L1155/60</f>
        <v>-2.7430555555555558</v>
      </c>
      <c r="M1157" s="4">
        <f>[1]XSsec!M1155/60</f>
        <v>-7.1333333333333337</v>
      </c>
      <c r="N1157" s="4">
        <f>[1]XSsec!N1155/60</f>
        <v>0</v>
      </c>
      <c r="O1157" s="4">
        <f>[1]XSsec!O1155/60</f>
        <v>0</v>
      </c>
      <c r="P1157" s="4">
        <f>[1]XSsec!P1155/60</f>
        <v>-4.726923076923077</v>
      </c>
      <c r="Q1157" s="4">
        <f>[1]XSsec!Q1155/60</f>
        <v>-2.3410256410256407</v>
      </c>
      <c r="R1157" s="4">
        <f>[1]XSsec!R1155/60</f>
        <v>-0.16666666666666666</v>
      </c>
      <c r="S1157" s="4">
        <f>[1]XSsec!S1155/60</f>
        <v>-2.3012820512820511</v>
      </c>
      <c r="T1157" s="4">
        <f>[1]XSsec!T1155/60</f>
        <v>-4.0974358974358971</v>
      </c>
      <c r="U1157" s="4">
        <f>[1]XSsec!U1155/60</f>
        <v>0</v>
      </c>
      <c r="V1157" s="4">
        <f>[1]XSsec!V1155/60</f>
        <v>0</v>
      </c>
      <c r="W1157" s="4">
        <f>[1]XSsec!W1155/60</f>
        <v>-7.0858974358974356</v>
      </c>
      <c r="X1157" s="4">
        <f>[1]XSsec!X1155/60</f>
        <v>-1.9884615384615385</v>
      </c>
      <c r="Y1157" s="4">
        <f>[1]XSsec!Y1155/60</f>
        <v>-2.3833333333333333</v>
      </c>
      <c r="Z1157" s="4">
        <f>[1]XSsec!Z1155/60</f>
        <v>-6.8153846153846152</v>
      </c>
      <c r="AA1157" s="4">
        <f>[1]XSsec!AA1155/60</f>
        <v>-3.8564102564102565</v>
      </c>
      <c r="AB1157" s="4">
        <f>[1]XSsec!AB1155/60</f>
        <v>0</v>
      </c>
      <c r="AC1157" s="4">
        <f>[1]XSsec!AC1155/60</f>
        <v>0</v>
      </c>
      <c r="AD1157" s="4">
        <f>[1]XSsec!AD1155/60</f>
        <v>-2.3051282051282054</v>
      </c>
      <c r="AE1157" s="4">
        <f>[1]XSsec!AE1155/60</f>
        <v>-5.0743589743589741</v>
      </c>
      <c r="AF1157" s="4"/>
      <c r="AG1157" s="4">
        <f>[1]XSsec!AG1155/60</f>
        <v>-3.5104450838306338</v>
      </c>
    </row>
    <row r="1158" spans="1:33" x14ac:dyDescent="0.25">
      <c r="A1158" t="s">
        <v>481</v>
      </c>
      <c r="B1158" s="4">
        <f>[1]XSsec!B1156/60</f>
        <v>-4.1705128205128208</v>
      </c>
      <c r="C1158" s="4">
        <f>[1]XSsec!C1156/60</f>
        <v>-1.884848484848485</v>
      </c>
      <c r="D1158" s="4">
        <f>[1]XSsec!D1156/60</f>
        <v>-4.4346153846153848</v>
      </c>
      <c r="E1158" s="4">
        <f>[1]XSsec!E1156/60</f>
        <v>-4.8064102564102562</v>
      </c>
      <c r="F1158" s="4">
        <f>[1]XSsec!F1156/60</f>
        <v>-4.523076923076923</v>
      </c>
      <c r="G1158" s="4">
        <f>[1]XSsec!G1156/60</f>
        <v>0</v>
      </c>
      <c r="H1158" s="4">
        <f>[1]XSsec!H1156/60</f>
        <v>0</v>
      </c>
      <c r="I1158" s="4">
        <f>[1]XSsec!I1156/60</f>
        <v>-2.7393939393939397</v>
      </c>
      <c r="J1158" s="4">
        <f>[1]XSsec!J1156/60</f>
        <v>-3.6512820512820512</v>
      </c>
      <c r="K1158" s="4">
        <f>[1]XSsec!K1156/60</f>
        <v>-4.2448717948717949</v>
      </c>
      <c r="L1158" s="4">
        <f>[1]XSsec!L1156/60</f>
        <v>-3.6569444444444441</v>
      </c>
      <c r="M1158" s="4">
        <f>[1]XSsec!M1156/60</f>
        <v>-10.953030303030301</v>
      </c>
      <c r="N1158" s="4">
        <f>[1]XSsec!N1156/60</f>
        <v>0</v>
      </c>
      <c r="O1158" s="4">
        <f>[1]XSsec!O1156/60</f>
        <v>0</v>
      </c>
      <c r="P1158" s="4">
        <f>[1]XSsec!P1156/60</f>
        <v>-5.5820512820512818</v>
      </c>
      <c r="Q1158" s="4">
        <f>[1]XSsec!Q1156/60</f>
        <v>-4.3717948717948723</v>
      </c>
      <c r="R1158" s="4">
        <f>[1]XSsec!R1156/60</f>
        <v>-2.4229166666666666</v>
      </c>
      <c r="S1158" s="4">
        <f>[1]XSsec!S1156/60</f>
        <v>-2.6743589743589742</v>
      </c>
      <c r="T1158" s="4">
        <f>[1]XSsec!T1156/60</f>
        <v>-6.6551282051282055</v>
      </c>
      <c r="U1158" s="4">
        <f>[1]XSsec!U1156/60</f>
        <v>0</v>
      </c>
      <c r="V1158" s="4">
        <f>[1]XSsec!V1156/60</f>
        <v>0</v>
      </c>
      <c r="W1158" s="4">
        <f>[1]XSsec!W1156/60</f>
        <v>-8.9294871794871788</v>
      </c>
      <c r="X1158" s="4">
        <f>[1]XSsec!X1156/60</f>
        <v>-4.5</v>
      </c>
      <c r="Y1158" s="4">
        <f>[1]XSsec!Y1156/60</f>
        <v>-2.5358974358974362</v>
      </c>
      <c r="Z1158" s="4">
        <f>[1]XSsec!Z1156/60</f>
        <v>-8.0179487179487179</v>
      </c>
      <c r="AA1158" s="4">
        <f>[1]XSsec!AA1156/60</f>
        <v>-4.296153846153846</v>
      </c>
      <c r="AB1158" s="4">
        <f>[1]XSsec!AB1156/60</f>
        <v>0</v>
      </c>
      <c r="AC1158" s="4">
        <f>[1]XSsec!AC1156/60</f>
        <v>0</v>
      </c>
      <c r="AD1158" s="4">
        <f>[1]XSsec!AD1156/60</f>
        <v>-4.1871794871794874</v>
      </c>
      <c r="AE1158" s="4">
        <f>[1]XSsec!AE1156/60</f>
        <v>-6.4435897435897438</v>
      </c>
      <c r="AF1158" s="4"/>
      <c r="AG1158" s="4">
        <f>[1]XSsec!AG1156/60</f>
        <v>-4.8409562375674913</v>
      </c>
    </row>
    <row r="1159" spans="1:33" x14ac:dyDescent="0.25">
      <c r="A1159" t="s">
        <v>405</v>
      </c>
      <c r="B1159" s="4">
        <f>[1]XSsec!B1157/60</f>
        <v>-5.4</v>
      </c>
      <c r="C1159" s="4">
        <f>[1]XSsec!C1157/60</f>
        <v>-2.3833333333333333</v>
      </c>
      <c r="D1159" s="4">
        <f>[1]XSsec!D1157/60</f>
        <v>-5.680769230769231</v>
      </c>
      <c r="E1159" s="4">
        <f>[1]XSsec!E1157/60</f>
        <v>-4.546153846153846</v>
      </c>
      <c r="F1159" s="4">
        <f>[1]XSsec!F1157/60</f>
        <v>-4.6166666666666663</v>
      </c>
      <c r="G1159" s="4">
        <f>[1]XSsec!G1157/60</f>
        <v>0</v>
      </c>
      <c r="H1159" s="4">
        <f>[1]XSsec!H1157/60</f>
        <v>0</v>
      </c>
      <c r="I1159" s="4">
        <f>[1]XSsec!I1157/60</f>
        <v>-4.1590909090909092</v>
      </c>
      <c r="J1159" s="4">
        <f>[1]XSsec!J1157/60</f>
        <v>-4.3538461538461535</v>
      </c>
      <c r="K1159" s="4">
        <f>[1]XSsec!K1157/60</f>
        <v>-3.4807692307692308</v>
      </c>
      <c r="L1159" s="4">
        <f>[1]XSsec!L1157/60</f>
        <v>-3.1111111111111112</v>
      </c>
      <c r="M1159" s="4">
        <f>[1]XSsec!M1157/60</f>
        <v>-6.15</v>
      </c>
      <c r="N1159" s="4">
        <f>[1]XSsec!N1157/60</f>
        <v>0</v>
      </c>
      <c r="O1159" s="4">
        <f>[1]XSsec!O1157/60</f>
        <v>0</v>
      </c>
      <c r="P1159" s="4">
        <f>[1]XSsec!P1157/60</f>
        <v>-6.916666666666667</v>
      </c>
      <c r="Q1159" s="4">
        <f>[1]XSsec!Q1157/60</f>
        <v>-6.4653846153846155</v>
      </c>
      <c r="R1159" s="4">
        <f>[1]XSsec!R1157/60</f>
        <v>-4.2791666666666668</v>
      </c>
      <c r="S1159" s="4">
        <f>[1]XSsec!S1157/60</f>
        <v>-2.5807692307692305</v>
      </c>
      <c r="T1159" s="4">
        <f>[1]XSsec!T1157/60</f>
        <v>-3.2089743589743591</v>
      </c>
      <c r="U1159" s="4">
        <f>[1]XSsec!U1157/60</f>
        <v>0</v>
      </c>
      <c r="V1159" s="4">
        <f>[1]XSsec!V1157/60</f>
        <v>0</v>
      </c>
      <c r="W1159" s="4">
        <f>[1]XSsec!W1157/60</f>
        <v>-5.0999999999999996</v>
      </c>
      <c r="X1159" s="4">
        <f>[1]XSsec!X1157/60</f>
        <v>-4.7576923076923077</v>
      </c>
      <c r="Y1159" s="4">
        <f>[1]XSsec!Y1157/60</f>
        <v>-3.4089743589743593</v>
      </c>
      <c r="Z1159" s="4">
        <f>[1]XSsec!Z1157/60</f>
        <v>-6.893589743589744</v>
      </c>
      <c r="AA1159" s="4">
        <f>[1]XSsec!AA1157/60</f>
        <v>-3.2794871794871794</v>
      </c>
      <c r="AB1159" s="4">
        <f>[1]XSsec!AB1157/60</f>
        <v>0</v>
      </c>
      <c r="AC1159" s="4">
        <f>[1]XSsec!AC1157/60</f>
        <v>0</v>
      </c>
      <c r="AD1159" s="4">
        <f>[1]XSsec!AD1157/60</f>
        <v>-5.5538461538461537</v>
      </c>
      <c r="AE1159" s="4">
        <f>[1]XSsec!AE1157/60</f>
        <v>-4.55</v>
      </c>
      <c r="AF1159" s="4"/>
      <c r="AG1159" s="4">
        <f>[1]XSsec!AG1157/60</f>
        <v>-4.6043202969593624</v>
      </c>
    </row>
    <row r="1160" spans="1:33" x14ac:dyDescent="0.25">
      <c r="A1160" t="s">
        <v>488</v>
      </c>
      <c r="B1160" s="4">
        <f>[1]XSsec!B1158/60</f>
        <v>-5.9440476190476197</v>
      </c>
      <c r="C1160" s="4">
        <f>[1]XSsec!C1158/60</f>
        <v>-1.2257575757575758</v>
      </c>
      <c r="D1160" s="4">
        <f>[1]XSsec!D1158/60</f>
        <v>-3.1976190476190478</v>
      </c>
      <c r="E1160" s="4">
        <f>[1]XSsec!E1158/60</f>
        <v>-2.2666666666666666</v>
      </c>
      <c r="F1160" s="4">
        <f>[1]XSsec!F1158/60</f>
        <v>-3.605952380952381</v>
      </c>
      <c r="G1160" s="4">
        <f>[1]XSsec!G1158/60</f>
        <v>0</v>
      </c>
      <c r="H1160" s="4">
        <f>[1]XSsec!H1158/60</f>
        <v>0</v>
      </c>
      <c r="I1160" s="4">
        <f>[1]XSsec!I1158/60</f>
        <v>-4.3236111111111111</v>
      </c>
      <c r="J1160" s="4">
        <f>[1]XSsec!J1158/60</f>
        <v>-3.8392857142857144</v>
      </c>
      <c r="K1160" s="4">
        <f>[1]XSsec!K1158/60</f>
        <v>-1.7464285714285714</v>
      </c>
      <c r="L1160" s="4">
        <f>[1]XSsec!L1158/60</f>
        <v>-4.847435897435898</v>
      </c>
      <c r="M1160" s="4">
        <f>[1]XSsec!M1158/60</f>
        <v>-5.7307692307692308</v>
      </c>
      <c r="N1160" s="4">
        <f>[1]XSsec!N1158/60</f>
        <v>0</v>
      </c>
      <c r="O1160" s="4">
        <f>[1]XSsec!O1158/60</f>
        <v>0</v>
      </c>
      <c r="P1160" s="4">
        <f>[1]XSsec!P1158/60</f>
        <v>-4.340476190476191</v>
      </c>
      <c r="Q1160" s="4">
        <f>[1]XSsec!Q1158/60</f>
        <v>-2.4892857142857143</v>
      </c>
      <c r="R1160" s="4">
        <f>[1]XSsec!R1158/60</f>
        <v>-1.5249999999999999</v>
      </c>
      <c r="S1160" s="4">
        <f>[1]XSsec!S1158/60</f>
        <v>-2.375</v>
      </c>
      <c r="T1160" s="4">
        <f>[1]XSsec!T1158/60</f>
        <v>-8.5404761904761912</v>
      </c>
      <c r="U1160" s="4">
        <f>[1]XSsec!U1158/60</f>
        <v>0</v>
      </c>
      <c r="V1160" s="4">
        <f>[1]XSsec!V1158/60</f>
        <v>0</v>
      </c>
      <c r="W1160" s="4">
        <f>[1]XSsec!W1158/60</f>
        <v>-7.8464285714285715</v>
      </c>
      <c r="X1160" s="4">
        <f>[1]XSsec!X1158/60</f>
        <v>-0.7047619047619047</v>
      </c>
      <c r="Y1160" s="4">
        <f>[1]XSsec!Y1158/60</f>
        <v>-2.0249999999999999</v>
      </c>
      <c r="Z1160" s="4">
        <f>[1]XSsec!Z1158/60</f>
        <v>-5.6976190476190469</v>
      </c>
      <c r="AA1160" s="4">
        <f>[1]XSsec!AA1158/60</f>
        <v>-7.0595238095238093</v>
      </c>
      <c r="AB1160" s="4">
        <f>[1]XSsec!AB1158/60</f>
        <v>0</v>
      </c>
      <c r="AC1160" s="4">
        <f>[1]XSsec!AC1158/60</f>
        <v>0</v>
      </c>
      <c r="AD1160" s="4">
        <f>[1]XSsec!AD1158/60</f>
        <v>-3.3511904761904763</v>
      </c>
      <c r="AE1160" s="4">
        <f>[1]XSsec!AE1158/60</f>
        <v>-5.7476190476190476</v>
      </c>
      <c r="AF1160" s="4"/>
      <c r="AG1160" s="4">
        <f>[1]XSsec!AG1158/60</f>
        <v>-4.0868990163633026</v>
      </c>
    </row>
    <row r="1161" spans="1:33" x14ac:dyDescent="0.25">
      <c r="A1161" t="s">
        <v>482</v>
      </c>
      <c r="B1161" s="4">
        <f>[1]XSsec!B1159/60</f>
        <v>-4.3547619047619044</v>
      </c>
      <c r="C1161" s="4">
        <f>[1]XSsec!C1159/60</f>
        <v>-0.68484848484848493</v>
      </c>
      <c r="D1161" s="4">
        <f>[1]XSsec!D1159/60</f>
        <v>-2.6892857142857145</v>
      </c>
      <c r="E1161" s="4">
        <f>[1]XSsec!E1159/60</f>
        <v>-0.76190476190476197</v>
      </c>
      <c r="F1161" s="4">
        <f>[1]XSsec!F1159/60</f>
        <v>-4.1333333333333337</v>
      </c>
      <c r="G1161" s="4">
        <f>[1]XSsec!G1159/60</f>
        <v>0</v>
      </c>
      <c r="H1161" s="4">
        <f>[1]XSsec!H1159/60</f>
        <v>0</v>
      </c>
      <c r="I1161" s="4">
        <f>[1]XSsec!I1159/60</f>
        <v>-3.776388888888889</v>
      </c>
      <c r="J1161" s="4">
        <f>[1]XSsec!J1159/60</f>
        <v>-3.361904761904762</v>
      </c>
      <c r="K1161" s="4">
        <f>[1]XSsec!K1159/60</f>
        <v>-1.7345238095238096</v>
      </c>
      <c r="L1161" s="4">
        <f>[1]XSsec!L1159/60</f>
        <v>-3.6307692307692307</v>
      </c>
      <c r="M1161" s="4">
        <f>[1]XSsec!M1159/60</f>
        <v>-6.0179487179487179</v>
      </c>
      <c r="N1161" s="4">
        <f>[1]XSsec!N1159/60</f>
        <v>0</v>
      </c>
      <c r="O1161" s="4">
        <f>[1]XSsec!O1159/60</f>
        <v>0</v>
      </c>
      <c r="P1161" s="4">
        <f>[1]XSsec!P1159/60</f>
        <v>-3.6083333333333334</v>
      </c>
      <c r="Q1161" s="4">
        <f>[1]XSsec!Q1159/60</f>
        <v>-1.1214285714285714</v>
      </c>
      <c r="R1161" s="4">
        <f>[1]XSsec!R1159/60</f>
        <v>-0.70833333333333337</v>
      </c>
      <c r="S1161" s="4">
        <f>[1]XSsec!S1159/60</f>
        <v>-2.4142857142857141</v>
      </c>
      <c r="T1161" s="4">
        <f>[1]XSsec!T1159/60</f>
        <v>-7.0059523809523805</v>
      </c>
      <c r="U1161" s="4">
        <f>[1]XSsec!U1159/60</f>
        <v>0</v>
      </c>
      <c r="V1161" s="4">
        <f>[1]XSsec!V1159/60</f>
        <v>0</v>
      </c>
      <c r="W1161" s="4">
        <f>[1]XSsec!W1159/60</f>
        <v>-7.1095238095238091</v>
      </c>
      <c r="X1161" s="4">
        <f>[1]XSsec!X1159/60</f>
        <v>-0.91190476190476188</v>
      </c>
      <c r="Y1161" s="4">
        <f>[1]XSsec!Y1159/60</f>
        <v>-0.7</v>
      </c>
      <c r="Z1161" s="4">
        <f>[1]XSsec!Z1159/60</f>
        <v>-5.8178571428571422</v>
      </c>
      <c r="AA1161" s="4">
        <f>[1]XSsec!AA1159/60</f>
        <v>-5.4809523809523801</v>
      </c>
      <c r="AB1161" s="4">
        <f>[1]XSsec!AB1159/60</f>
        <v>0</v>
      </c>
      <c r="AC1161" s="4">
        <f>[1]XSsec!AC1159/60</f>
        <v>0</v>
      </c>
      <c r="AD1161" s="4">
        <f>[1]XSsec!AD1159/60</f>
        <v>-2.5523809523809522</v>
      </c>
      <c r="AE1161" s="4">
        <f>[1]XSsec!AE1159/60</f>
        <v>-5.2488095238095243</v>
      </c>
      <c r="AF1161" s="4"/>
      <c r="AG1161" s="4">
        <f>[1]XSsec!AG1159/60</f>
        <v>-3.4230706471777901</v>
      </c>
    </row>
    <row r="1162" spans="1:33" x14ac:dyDescent="0.25">
      <c r="A1162" t="s">
        <v>489</v>
      </c>
      <c r="B1162" s="4">
        <f>[1]XSsec!B1160/60</f>
        <v>-6.4833333333333334</v>
      </c>
      <c r="C1162" s="4">
        <f>[1]XSsec!C1160/60</f>
        <v>-11.15</v>
      </c>
      <c r="D1162" s="4">
        <f>[1]XSsec!D1160/60</f>
        <v>-10.816666666666666</v>
      </c>
      <c r="E1162" s="4">
        <f>[1]XSsec!E1160/60</f>
        <v>-6.333333333333333</v>
      </c>
      <c r="F1162" s="4">
        <f>[1]XSsec!F1160/60</f>
        <v>-9.9833333333333325</v>
      </c>
      <c r="G1162" s="4">
        <f>[1]XSsec!G1160/60</f>
        <v>0</v>
      </c>
      <c r="H1162" s="4">
        <f>[1]XSsec!H1160/60</f>
        <v>0</v>
      </c>
      <c r="I1162" s="4">
        <f>[1]XSsec!I1160/60</f>
        <v>0.16666666666666666</v>
      </c>
      <c r="J1162" s="4">
        <f>[1]XSsec!J1160/60</f>
        <v>0</v>
      </c>
      <c r="K1162" s="4">
        <f>[1]XSsec!K1160/60</f>
        <v>0</v>
      </c>
      <c r="L1162" s="4">
        <f>[1]XSsec!L1160/60</f>
        <v>-2.4</v>
      </c>
      <c r="M1162" s="4">
        <f>[1]XSsec!M1160/60</f>
        <v>-13.066666666666666</v>
      </c>
      <c r="N1162" s="4">
        <f>[1]XSsec!N1160/60</f>
        <v>0</v>
      </c>
      <c r="O1162" s="4">
        <f>[1]XSsec!O1160/60</f>
        <v>0</v>
      </c>
      <c r="P1162" s="4">
        <f>[1]XSsec!P1160/60</f>
        <v>-8.9666666666666668</v>
      </c>
      <c r="Q1162" s="4">
        <f>[1]XSsec!Q1160/60</f>
        <v>0</v>
      </c>
      <c r="R1162" s="4">
        <f>[1]XSsec!R1160/60</f>
        <v>0</v>
      </c>
      <c r="S1162" s="4">
        <f>[1]XSsec!S1160/60</f>
        <v>-6.2666666666666666</v>
      </c>
      <c r="T1162" s="4">
        <f>[1]XSsec!T1160/60</f>
        <v>-10.766666666666667</v>
      </c>
      <c r="U1162" s="4">
        <f>[1]XSsec!U1160/60</f>
        <v>0</v>
      </c>
      <c r="V1162" s="4">
        <f>[1]XSsec!V1160/60</f>
        <v>0</v>
      </c>
      <c r="W1162" s="4">
        <f>[1]XSsec!W1160/60</f>
        <v>-18.05</v>
      </c>
      <c r="X1162" s="4">
        <f>[1]XSsec!X1160/60</f>
        <v>0</v>
      </c>
      <c r="Y1162" s="4">
        <f>[1]XSsec!Y1160/60</f>
        <v>-5.166666666666667</v>
      </c>
      <c r="Z1162" s="4">
        <f>[1]XSsec!Z1160/60</f>
        <v>-4.25</v>
      </c>
      <c r="AA1162" s="4">
        <f>[1]XSsec!AA1160/60</f>
        <v>-11.583333333333334</v>
      </c>
      <c r="AB1162" s="4">
        <f>[1]XSsec!AB1160/60</f>
        <v>0</v>
      </c>
      <c r="AC1162" s="4">
        <f>[1]XSsec!AC1160/60</f>
        <v>0</v>
      </c>
      <c r="AD1162" s="4">
        <f>[1]XSsec!AD1160/60</f>
        <v>-11.1</v>
      </c>
      <c r="AE1162" s="4">
        <f>[1]XSsec!AE1160/60</f>
        <v>-12.583333333333334</v>
      </c>
      <c r="AF1162" s="4"/>
      <c r="AG1162" s="4">
        <f>[1]XSsec!AG1160/60</f>
        <v>-8.2666666666666675</v>
      </c>
    </row>
    <row r="1163" spans="1:33" x14ac:dyDescent="0.25">
      <c r="A1163" t="s">
        <v>490</v>
      </c>
      <c r="B1163" s="4">
        <f>[1]XSsec!B1161/60</f>
        <v>-5.0666666666666664</v>
      </c>
      <c r="C1163" s="4">
        <f>[1]XSsec!C1161/60</f>
        <v>-6.65</v>
      </c>
      <c r="D1163" s="4">
        <f>[1]XSsec!D1161/60</f>
        <v>-7.2166666666666668</v>
      </c>
      <c r="E1163" s="4">
        <f>[1]XSsec!E1161/60</f>
        <v>-2.9</v>
      </c>
      <c r="F1163" s="4">
        <f>[1]XSsec!F1161/60</f>
        <v>0</v>
      </c>
      <c r="G1163" s="4">
        <f>[1]XSsec!G1161/60</f>
        <v>0</v>
      </c>
      <c r="H1163" s="4">
        <f>[1]XSsec!H1161/60</f>
        <v>0</v>
      </c>
      <c r="I1163" s="4">
        <f>[1]XSsec!I1161/60</f>
        <v>-2.5833333333333335</v>
      </c>
      <c r="J1163" s="4">
        <f>[1]XSsec!J1161/60</f>
        <v>0</v>
      </c>
      <c r="K1163" s="4">
        <f>[1]XSsec!K1161/60</f>
        <v>0</v>
      </c>
      <c r="L1163" s="4">
        <f>[1]XSsec!L1161/60</f>
        <v>-1.95</v>
      </c>
      <c r="M1163" s="4">
        <f>[1]XSsec!M1161/60</f>
        <v>-7.0666666666666664</v>
      </c>
      <c r="N1163" s="4">
        <f>[1]XSsec!N1161/60</f>
        <v>0</v>
      </c>
      <c r="O1163" s="4">
        <f>[1]XSsec!O1161/60</f>
        <v>0</v>
      </c>
      <c r="P1163" s="4">
        <f>[1]XSsec!P1161/60</f>
        <v>-6.666666666666667</v>
      </c>
      <c r="Q1163" s="4">
        <f>[1]XSsec!Q1161/60</f>
        <v>0</v>
      </c>
      <c r="R1163" s="4">
        <f>[1]XSsec!R1161/60</f>
        <v>0</v>
      </c>
      <c r="S1163" s="4">
        <f>[1]XSsec!S1161/60</f>
        <v>-1.85</v>
      </c>
      <c r="T1163" s="4">
        <f>[1]XSsec!T1161/60</f>
        <v>-5.15</v>
      </c>
      <c r="U1163" s="4">
        <f>[1]XSsec!U1161/60</f>
        <v>0</v>
      </c>
      <c r="V1163" s="4">
        <f>[1]XSsec!V1161/60</f>
        <v>0</v>
      </c>
      <c r="W1163" s="4">
        <f>[1]XSsec!W1161/60</f>
        <v>-14.2</v>
      </c>
      <c r="X1163" s="4">
        <f>[1]XSsec!X1161/60</f>
        <v>-4.45</v>
      </c>
      <c r="Y1163" s="4">
        <f>[1]XSsec!Y1161/60</f>
        <v>-2.8333333333333335</v>
      </c>
      <c r="Z1163" s="4">
        <f>[1]XSsec!Z1161/60</f>
        <v>-2.7333333333333334</v>
      </c>
      <c r="AA1163" s="4">
        <f>[1]XSsec!AA1161/60</f>
        <v>1.6666666666666667</v>
      </c>
      <c r="AB1163" s="4">
        <f>[1]XSsec!AB1161/60</f>
        <v>0</v>
      </c>
      <c r="AC1163" s="4">
        <f>[1]XSsec!AC1161/60</f>
        <v>0</v>
      </c>
      <c r="AD1163" s="4">
        <f>[1]XSsec!AD1161/60</f>
        <v>-5.8166666666666664</v>
      </c>
      <c r="AE1163" s="4">
        <f>[1]XSsec!AE1161/60</f>
        <v>-6.5</v>
      </c>
      <c r="AF1163" s="4"/>
      <c r="AG1163" s="4">
        <f>[1]XSsec!AG1161/60</f>
        <v>-4.5537037037037029</v>
      </c>
    </row>
    <row r="1164" spans="1:33" x14ac:dyDescent="0.25">
      <c r="A1164" t="s">
        <v>447</v>
      </c>
      <c r="B1164" s="4">
        <f>[1]XSsec!B1162/60</f>
        <v>-7.9773809523809529</v>
      </c>
      <c r="C1164" s="4">
        <f>[1]XSsec!C1162/60</f>
        <v>-3.1454545454545455</v>
      </c>
      <c r="D1164" s="4">
        <f>[1]XSsec!D1162/60</f>
        <v>-5.340476190476191</v>
      </c>
      <c r="E1164" s="4">
        <f>[1]XSsec!E1162/60</f>
        <v>-4.1928571428571431</v>
      </c>
      <c r="F1164" s="4">
        <f>[1]XSsec!F1162/60</f>
        <v>-4.8428571428571425</v>
      </c>
      <c r="G1164" s="4">
        <f>[1]XSsec!G1162/60</f>
        <v>0</v>
      </c>
      <c r="H1164" s="4">
        <f>[1]XSsec!H1162/60</f>
        <v>0</v>
      </c>
      <c r="I1164" s="4">
        <f>[1]XSsec!I1162/60</f>
        <v>-6.5569444444444445</v>
      </c>
      <c r="J1164" s="4">
        <f>[1]XSsec!J1162/60</f>
        <v>-5.6380952380952376</v>
      </c>
      <c r="K1164" s="4">
        <f>[1]XSsec!K1162/60</f>
        <v>-3.2059523809523811</v>
      </c>
      <c r="L1164" s="4">
        <f>[1]XSsec!L1162/60</f>
        <v>-6.8423076923076929</v>
      </c>
      <c r="M1164" s="4">
        <f>[1]XSsec!M1162/60</f>
        <v>-6.962820512820513</v>
      </c>
      <c r="N1164" s="4">
        <f>[1]XSsec!N1162/60</f>
        <v>0</v>
      </c>
      <c r="O1164" s="4">
        <f>[1]XSsec!O1162/60</f>
        <v>0</v>
      </c>
      <c r="P1164" s="4">
        <f>[1]XSsec!P1162/60</f>
        <v>-6.6083333333333334</v>
      </c>
      <c r="Q1164" s="4">
        <f>[1]XSsec!Q1162/60</f>
        <v>-4.6226190476190476</v>
      </c>
      <c r="R1164" s="4">
        <f>[1]XSsec!R1162/60</f>
        <v>-3.0750000000000002</v>
      </c>
      <c r="S1164" s="4">
        <f>[1]XSsec!S1162/60</f>
        <v>-4.1916666666666664</v>
      </c>
      <c r="T1164" s="4">
        <f>[1]XSsec!T1162/60</f>
        <v>-10.680952380952382</v>
      </c>
      <c r="U1164" s="4">
        <f>[1]XSsec!U1162/60</f>
        <v>0</v>
      </c>
      <c r="V1164" s="4">
        <f>[1]XSsec!V1162/60</f>
        <v>0</v>
      </c>
      <c r="W1164" s="4">
        <f>[1]XSsec!W1162/60</f>
        <v>-9.9357142857142851</v>
      </c>
      <c r="X1164" s="4">
        <f>[1]XSsec!X1162/60</f>
        <v>-3.7952380952380955</v>
      </c>
      <c r="Y1164" s="4">
        <f>[1]XSsec!Y1162/60</f>
        <v>-3.3345238095238097</v>
      </c>
      <c r="Z1164" s="4">
        <f>[1]XSsec!Z1162/60</f>
        <v>-7.2726190476190471</v>
      </c>
      <c r="AA1164" s="4">
        <f>[1]XSsec!AA1162/60</f>
        <v>-9.3428571428571434</v>
      </c>
      <c r="AB1164" s="4">
        <f>[1]XSsec!AB1162/60</f>
        <v>0</v>
      </c>
      <c r="AC1164" s="4">
        <f>[1]XSsec!AC1162/60</f>
        <v>0</v>
      </c>
      <c r="AD1164" s="4">
        <f>[1]XSsec!AD1162/60</f>
        <v>-4.9190476190476193</v>
      </c>
      <c r="AE1164" s="4">
        <f>[1]XSsec!AE1162/60</f>
        <v>-7.7047619047619049</v>
      </c>
      <c r="AF1164" s="4"/>
      <c r="AG1164" s="4">
        <f>[1]XSsec!AG1162/60</f>
        <v>-5.9913020163020159</v>
      </c>
    </row>
    <row r="1165" spans="1:33" x14ac:dyDescent="0.25">
      <c r="A1165" t="s">
        <v>450</v>
      </c>
      <c r="B1165" s="4">
        <f>[1]XSsec!B1163/60</f>
        <v>-6.5630952380952383</v>
      </c>
      <c r="C1165" s="4">
        <f>[1]XSsec!C1163/60</f>
        <v>-1.9439393939393941</v>
      </c>
      <c r="D1165" s="4">
        <f>[1]XSsec!D1163/60</f>
        <v>-4.3928571428571423</v>
      </c>
      <c r="E1165" s="4">
        <f>[1]XSsec!E1163/60</f>
        <v>-3.6523809523809523</v>
      </c>
      <c r="F1165" s="4">
        <f>[1]XSsec!F1163/60</f>
        <v>-5.2750000000000004</v>
      </c>
      <c r="G1165" s="4">
        <f>[1]XSsec!G1163/60</f>
        <v>0</v>
      </c>
      <c r="H1165" s="4">
        <f>[1]XSsec!H1163/60</f>
        <v>0</v>
      </c>
      <c r="I1165" s="4">
        <f>[1]XSsec!I1163/60</f>
        <v>-6.9458333333333337</v>
      </c>
      <c r="J1165" s="4">
        <f>[1]XSsec!J1163/60</f>
        <v>-4.9380952380952383</v>
      </c>
      <c r="K1165" s="4">
        <f>[1]XSsec!K1163/60</f>
        <v>-3.2202380952380953</v>
      </c>
      <c r="L1165" s="4">
        <f>[1]XSsec!L1163/60</f>
        <v>-6.023076923076923</v>
      </c>
      <c r="M1165" s="4">
        <f>[1]XSsec!M1163/60</f>
        <v>-5.9128205128205131</v>
      </c>
      <c r="N1165" s="4">
        <f>[1]XSsec!N1163/60</f>
        <v>0</v>
      </c>
      <c r="O1165" s="4">
        <f>[1]XSsec!O1163/60</f>
        <v>0</v>
      </c>
      <c r="P1165" s="4">
        <f>[1]XSsec!P1163/60</f>
        <v>-6.0738095238095244</v>
      </c>
      <c r="Q1165" s="4">
        <f>[1]XSsec!Q1163/60</f>
        <v>-4.1047619047619044</v>
      </c>
      <c r="R1165" s="4">
        <f>[1]XSsec!R1163/60</f>
        <v>-3.1270833333333332</v>
      </c>
      <c r="S1165" s="4">
        <f>[1]XSsec!S1163/60</f>
        <v>-3.5654761904761902</v>
      </c>
      <c r="T1165" s="4">
        <f>[1]XSsec!T1163/60</f>
        <v>-9.2547619047619047</v>
      </c>
      <c r="U1165" s="4">
        <f>[1]XSsec!U1163/60</f>
        <v>0</v>
      </c>
      <c r="V1165" s="4">
        <f>[1]XSsec!V1163/60</f>
        <v>0</v>
      </c>
      <c r="W1165" s="4">
        <f>[1]XSsec!W1163/60</f>
        <v>-8.5976190476190482</v>
      </c>
      <c r="X1165" s="4">
        <f>[1]XSsec!X1163/60</f>
        <v>-3.0273809523809523</v>
      </c>
      <c r="Y1165" s="4">
        <f>[1]XSsec!Y1163/60</f>
        <v>-2.8738095238095238</v>
      </c>
      <c r="Z1165" s="4">
        <f>[1]XSsec!Z1163/60</f>
        <v>-6.4607142857142863</v>
      </c>
      <c r="AA1165" s="4">
        <f>[1]XSsec!AA1163/60</f>
        <v>-8.4035714285714285</v>
      </c>
      <c r="AB1165" s="4">
        <f>[1]XSsec!AB1163/60</f>
        <v>0</v>
      </c>
      <c r="AC1165" s="4">
        <f>[1]XSsec!AC1163/60</f>
        <v>0</v>
      </c>
      <c r="AD1165" s="4">
        <f>[1]XSsec!AD1163/60</f>
        <v>-3.6761904761904765</v>
      </c>
      <c r="AE1165" s="4">
        <f>[1]XSsec!AE1163/60</f>
        <v>-6.5190476190476199</v>
      </c>
      <c r="AF1165" s="4"/>
      <c r="AG1165" s="4">
        <f>[1]XSsec!AG1163/60</f>
        <v>-5.2645848654777216</v>
      </c>
    </row>
    <row r="1166" spans="1:33" x14ac:dyDescent="0.25">
      <c r="A1166" t="s">
        <v>451</v>
      </c>
      <c r="B1166" s="4">
        <f>[1]XSsec!B1164/60</f>
        <v>-2.4717948717948719</v>
      </c>
      <c r="C1166" s="4">
        <f>[1]XSsec!C1164/60</f>
        <v>1.103030303030303</v>
      </c>
      <c r="D1166" s="4">
        <f>[1]XSsec!D1164/60</f>
        <v>-1.2435897435897436</v>
      </c>
      <c r="E1166" s="4">
        <f>[1]XSsec!E1164/60</f>
        <v>-0.4358974358974359</v>
      </c>
      <c r="F1166" s="4">
        <f>[1]XSsec!F1164/60</f>
        <v>-0.75769230769230766</v>
      </c>
      <c r="G1166" s="4">
        <f>[1]XSsec!G1164/60</f>
        <v>0</v>
      </c>
      <c r="H1166" s="4">
        <f>[1]XSsec!H1164/60</f>
        <v>0</v>
      </c>
      <c r="I1166" s="4">
        <f>[1]XSsec!I1164/60</f>
        <v>-2.457575757575758</v>
      </c>
      <c r="J1166" s="4">
        <f>[1]XSsec!J1164/60</f>
        <v>-0.98717948717948723</v>
      </c>
      <c r="K1166" s="4">
        <f>[1]XSsec!K1164/60</f>
        <v>-1.3410256410256411</v>
      </c>
      <c r="L1166" s="4">
        <f>[1]XSsec!L1164/60</f>
        <v>-0.73472222222222228</v>
      </c>
      <c r="M1166" s="4">
        <f>[1]XSsec!M1164/60</f>
        <v>-5.1833333333333336</v>
      </c>
      <c r="N1166" s="4">
        <f>[1]XSsec!N1164/60</f>
        <v>0</v>
      </c>
      <c r="O1166" s="4">
        <f>[1]XSsec!O1164/60</f>
        <v>0</v>
      </c>
      <c r="P1166" s="4">
        <f>[1]XSsec!P1164/60</f>
        <v>-0.23717948717948717</v>
      </c>
      <c r="Q1166" s="4">
        <f>[1]XSsec!Q1164/60</f>
        <v>1.8692307692307693</v>
      </c>
      <c r="R1166" s="4">
        <f>[1]XSsec!R1164/60</f>
        <v>0.33333333333333331</v>
      </c>
      <c r="S1166" s="4">
        <f>[1]XSsec!S1164/60</f>
        <v>-1.4602564102564102</v>
      </c>
      <c r="T1166" s="4">
        <f>[1]XSsec!T1164/60</f>
        <v>-3.8410256410256407</v>
      </c>
      <c r="U1166" s="4">
        <f>[1]XSsec!U1164/60</f>
        <v>0</v>
      </c>
      <c r="V1166" s="4">
        <f>[1]XSsec!V1164/60</f>
        <v>0</v>
      </c>
      <c r="W1166" s="4">
        <f>[1]XSsec!W1164/60</f>
        <v>-5.0628205128205126</v>
      </c>
      <c r="X1166" s="4">
        <f>[1]XSsec!X1164/60</f>
        <v>0.52692307692307694</v>
      </c>
      <c r="Y1166" s="4">
        <f>[1]XSsec!Y1164/60</f>
        <v>1.0628205128205128</v>
      </c>
      <c r="Z1166" s="4">
        <f>[1]XSsec!Z1164/60</f>
        <v>-3.6025641025641026</v>
      </c>
      <c r="AA1166" s="4">
        <f>[1]XSsec!AA1164/60</f>
        <v>-1.558974358974359</v>
      </c>
      <c r="AB1166" s="4">
        <f>[1]XSsec!AB1164/60</f>
        <v>0</v>
      </c>
      <c r="AC1166" s="4">
        <f>[1]XSsec!AC1164/60</f>
        <v>0</v>
      </c>
      <c r="AD1166" s="4">
        <f>[1]XSsec!AD1164/60</f>
        <v>-0.62820512820512819</v>
      </c>
      <c r="AE1166" s="4">
        <f>[1]XSsec!AE1164/60</f>
        <v>-2.724358974358974</v>
      </c>
      <c r="AF1166" s="4"/>
      <c r="AG1166" s="4">
        <f>[1]XSsec!AG1164/60</f>
        <v>-1.3912408759124089</v>
      </c>
    </row>
    <row r="1167" spans="1:33" x14ac:dyDescent="0.25">
      <c r="A1167" t="s">
        <v>485</v>
      </c>
      <c r="B1167" s="4">
        <f>[1]XSsec!B1165/60</f>
        <v>-6.6230769230769226</v>
      </c>
      <c r="C1167" s="4">
        <f>[1]XSsec!C1165/60</f>
        <v>-5.5727272727272732</v>
      </c>
      <c r="D1167" s="4">
        <f>[1]XSsec!D1165/60</f>
        <v>-5.9641025641025642</v>
      </c>
      <c r="E1167" s="4">
        <f>[1]XSsec!E1165/60</f>
        <v>-3.6384615384615389</v>
      </c>
      <c r="F1167" s="4">
        <f>[1]XSsec!F1165/60</f>
        <v>-6.1589743589743593</v>
      </c>
      <c r="G1167" s="4">
        <f>[1]XSsec!G1165/60</f>
        <v>0</v>
      </c>
      <c r="H1167" s="4">
        <f>[1]XSsec!H1165/60</f>
        <v>0</v>
      </c>
      <c r="I1167" s="4">
        <f>[1]XSsec!I1165/60</f>
        <v>-3.8560606060606064</v>
      </c>
      <c r="J1167" s="4">
        <f>[1]XSsec!J1165/60</f>
        <v>-2.9705128205128206</v>
      </c>
      <c r="K1167" s="4">
        <f>[1]XSsec!K1165/60</f>
        <v>-2.6807692307692306</v>
      </c>
      <c r="L1167" s="4">
        <f>[1]XSsec!L1165/60</f>
        <v>-1.6791666666666667</v>
      </c>
      <c r="M1167" s="4">
        <f>[1]XSsec!M1165/60</f>
        <v>-4.4303030303030306</v>
      </c>
      <c r="N1167" s="4">
        <f>[1]XSsec!N1165/60</f>
        <v>0</v>
      </c>
      <c r="O1167" s="4">
        <f>[1]XSsec!O1165/60</f>
        <v>0</v>
      </c>
      <c r="P1167" s="4">
        <f>[1]XSsec!P1165/60</f>
        <v>-7.5846153846153852</v>
      </c>
      <c r="Q1167" s="4">
        <f>[1]XSsec!Q1165/60</f>
        <v>-4.6128205128205133</v>
      </c>
      <c r="R1167" s="4">
        <f>[1]XSsec!R1165/60</f>
        <v>-3.4666666666666668</v>
      </c>
      <c r="S1167" s="4">
        <f>[1]XSsec!S1165/60</f>
        <v>-3.3141025641025639</v>
      </c>
      <c r="T1167" s="4">
        <f>[1]XSsec!T1165/60</f>
        <v>-6.5756410256410254</v>
      </c>
      <c r="U1167" s="4">
        <f>[1]XSsec!U1165/60</f>
        <v>0</v>
      </c>
      <c r="V1167" s="4">
        <f>[1]XSsec!V1165/60</f>
        <v>0</v>
      </c>
      <c r="W1167" s="4">
        <f>[1]XSsec!W1165/60</f>
        <v>-9.8217948717948715</v>
      </c>
      <c r="X1167" s="4">
        <f>[1]XSsec!X1165/60</f>
        <v>-4.9679487179487181</v>
      </c>
      <c r="Y1167" s="4">
        <f>[1]XSsec!Y1165/60</f>
        <v>-5.9638888888888886</v>
      </c>
      <c r="Z1167" s="4">
        <f>[1]XSsec!Z1165/60</f>
        <v>-7.2538461538461538</v>
      </c>
      <c r="AA1167" s="4">
        <f>[1]XSsec!AA1165/60</f>
        <v>-5.2435897435897436</v>
      </c>
      <c r="AB1167" s="4">
        <f>[1]XSsec!AB1165/60</f>
        <v>0</v>
      </c>
      <c r="AC1167" s="4">
        <f>[1]XSsec!AC1165/60</f>
        <v>0</v>
      </c>
      <c r="AD1167" s="4">
        <f>[1]XSsec!AD1165/60</f>
        <v>-1.4384615384615385</v>
      </c>
      <c r="AE1167" s="4">
        <f>[1]XSsec!AE1165/60</f>
        <v>-7.143589743589744</v>
      </c>
      <c r="AF1167" s="4"/>
      <c r="AG1167" s="4">
        <f>[1]XSsec!AG1165/60</f>
        <v>-5.0893212394446836</v>
      </c>
    </row>
    <row r="1168" spans="1:33" x14ac:dyDescent="0.25">
      <c r="A1168" t="s">
        <v>486</v>
      </c>
      <c r="B1168" s="4">
        <f>[1]XSsec!B1166/60</f>
        <v>-4.8464285714285715</v>
      </c>
      <c r="C1168" s="4">
        <f>[1]XSsec!C1166/60</f>
        <v>-0.84393939393939388</v>
      </c>
      <c r="D1168" s="4">
        <f>[1]XSsec!D1166/60</f>
        <v>-2.3488095238095235</v>
      </c>
      <c r="E1168" s="4">
        <f>[1]XSsec!E1166/60</f>
        <v>-1.6880952380952381</v>
      </c>
      <c r="F1168" s="4">
        <f>[1]XSsec!F1166/60</f>
        <v>-4.2773809523809527</v>
      </c>
      <c r="G1168" s="4">
        <f>[1]XSsec!G1166/60</f>
        <v>0</v>
      </c>
      <c r="H1168" s="4">
        <f>[1]XSsec!H1166/60</f>
        <v>0</v>
      </c>
      <c r="I1168" s="4">
        <f>[1]XSsec!I1166/60</f>
        <v>-3.6597222222222223</v>
      </c>
      <c r="J1168" s="4">
        <f>[1]XSsec!J1166/60</f>
        <v>-3.513095238095238</v>
      </c>
      <c r="K1168" s="4">
        <f>[1]XSsec!K1166/60</f>
        <v>-2.2190476190476192</v>
      </c>
      <c r="L1168" s="4">
        <f>[1]XSsec!L1166/60</f>
        <v>-3.6384615384615389</v>
      </c>
      <c r="M1168" s="4">
        <f>[1]XSsec!M1166/60</f>
        <v>-5.8435897435897441</v>
      </c>
      <c r="N1168" s="4">
        <f>[1]XSsec!N1166/60</f>
        <v>0</v>
      </c>
      <c r="O1168" s="4">
        <f>[1]XSsec!O1166/60</f>
        <v>0</v>
      </c>
      <c r="P1168" s="4">
        <f>[1]XSsec!P1166/60</f>
        <v>-4.0345238095238098</v>
      </c>
      <c r="Q1168" s="4">
        <f>[1]XSsec!Q1166/60</f>
        <v>-0.94285714285714284</v>
      </c>
      <c r="R1168" s="4">
        <f>[1]XSsec!R1166/60</f>
        <v>-0.45416666666666666</v>
      </c>
      <c r="S1168" s="4">
        <f>[1]XSsec!S1166/60</f>
        <v>-2.5416666666666665</v>
      </c>
      <c r="T1168" s="4">
        <f>[1]XSsec!T1166/60</f>
        <v>-7.9416666666666664</v>
      </c>
      <c r="U1168" s="4">
        <f>[1]XSsec!U1166/60</f>
        <v>0</v>
      </c>
      <c r="V1168" s="4">
        <f>[1]XSsec!V1166/60</f>
        <v>0</v>
      </c>
      <c r="W1168" s="4">
        <f>[1]XSsec!W1166/60</f>
        <v>-6.6202380952380953</v>
      </c>
      <c r="X1168" s="4">
        <f>[1]XSsec!X1166/60</f>
        <v>-2.2321428571428568</v>
      </c>
      <c r="Y1168" s="4">
        <f>[1]XSsec!Y1166/60</f>
        <v>-1.5952380952380951</v>
      </c>
      <c r="Z1168" s="4">
        <f>[1]XSsec!Z1166/60</f>
        <v>-5.4238095238095241</v>
      </c>
      <c r="AA1168" s="4">
        <f>[1]XSsec!AA1166/60</f>
        <v>-5.1785714285714288</v>
      </c>
      <c r="AB1168" s="4">
        <f>[1]XSsec!AB1166/60</f>
        <v>0</v>
      </c>
      <c r="AC1168" s="4">
        <f>[1]XSsec!AC1166/60</f>
        <v>0</v>
      </c>
      <c r="AD1168" s="4">
        <f>[1]XSsec!AD1166/60</f>
        <v>-3.3011904761904765</v>
      </c>
      <c r="AE1168" s="4">
        <f>[1]XSsec!AE1166/60</f>
        <v>-4.8690476190476195</v>
      </c>
      <c r="AF1168" s="4"/>
      <c r="AG1168" s="4">
        <f>[1]XSsec!AG1166/60</f>
        <v>-3.6267477937120791</v>
      </c>
    </row>
    <row r="1169" spans="1:33" x14ac:dyDescent="0.25">
      <c r="A1169" t="s">
        <v>487</v>
      </c>
      <c r="B1169" s="4">
        <f>[1]XSsec!B1167/60</f>
        <v>-6.4666666666666668</v>
      </c>
      <c r="C1169" s="4">
        <f>[1]XSsec!C1167/60</f>
        <v>-10.8</v>
      </c>
      <c r="D1169" s="4">
        <f>[1]XSsec!D1167/60</f>
        <v>-6.333333333333333</v>
      </c>
      <c r="E1169" s="4">
        <f>[1]XSsec!E1167/60</f>
        <v>-3.9333333333333331</v>
      </c>
      <c r="F1169" s="4">
        <f>[1]XSsec!F1167/60</f>
        <v>-6.5666666666666664</v>
      </c>
      <c r="G1169" s="4">
        <f>[1]XSsec!G1167/60</f>
        <v>0</v>
      </c>
      <c r="H1169" s="4">
        <f>[1]XSsec!H1167/60</f>
        <v>0</v>
      </c>
      <c r="I1169" s="4">
        <f>[1]XSsec!I1167/60</f>
        <v>-0.18333333333333332</v>
      </c>
      <c r="J1169" s="4">
        <f>[1]XSsec!J1167/60</f>
        <v>0</v>
      </c>
      <c r="K1169" s="4">
        <f>[1]XSsec!K1167/60</f>
        <v>0</v>
      </c>
      <c r="L1169" s="4">
        <f>[1]XSsec!L1167/60</f>
        <v>-0.25</v>
      </c>
      <c r="M1169" s="4">
        <f>[1]XSsec!M1167/60</f>
        <v>-10.15</v>
      </c>
      <c r="N1169" s="4">
        <f>[1]XSsec!N1167/60</f>
        <v>0</v>
      </c>
      <c r="O1169" s="4">
        <f>[1]XSsec!O1167/60</f>
        <v>0</v>
      </c>
      <c r="P1169" s="4">
        <f>[1]XSsec!P1167/60</f>
        <v>-6.55</v>
      </c>
      <c r="Q1169" s="4">
        <f>[1]XSsec!Q1167/60</f>
        <v>0</v>
      </c>
      <c r="R1169" s="4">
        <f>[1]XSsec!R1167/60</f>
        <v>0</v>
      </c>
      <c r="S1169" s="4">
        <f>[1]XSsec!S1167/60</f>
        <v>-3.8666666666666667</v>
      </c>
      <c r="T1169" s="4">
        <f>[1]XSsec!T1167/60</f>
        <v>-9.75</v>
      </c>
      <c r="U1169" s="4">
        <f>[1]XSsec!U1167/60</f>
        <v>0</v>
      </c>
      <c r="V1169" s="4">
        <f>[1]XSsec!V1167/60</f>
        <v>0</v>
      </c>
      <c r="W1169" s="4">
        <f>[1]XSsec!W1167/60</f>
        <v>-14.2</v>
      </c>
      <c r="X1169" s="4">
        <f>[1]XSsec!X1167/60</f>
        <v>-4.0333333333333332</v>
      </c>
      <c r="Y1169" s="4">
        <f>[1]XSsec!Y1167/60</f>
        <v>-1.2333333333333334</v>
      </c>
      <c r="Z1169" s="4">
        <f>[1]XSsec!Z1167/60</f>
        <v>-1.1000000000000001</v>
      </c>
      <c r="AA1169" s="4">
        <f>[1]XSsec!AA1167/60</f>
        <v>-3.9666666666666668</v>
      </c>
      <c r="AB1169" s="4">
        <f>[1]XSsec!AB1167/60</f>
        <v>0</v>
      </c>
      <c r="AC1169" s="4">
        <f>[1]XSsec!AC1167/60</f>
        <v>0</v>
      </c>
      <c r="AD1169" s="4">
        <f>[1]XSsec!AD1167/60</f>
        <v>-6.8</v>
      </c>
      <c r="AE1169" s="4">
        <f>[1]XSsec!AE1167/60</f>
        <v>-9.0666666666666664</v>
      </c>
      <c r="AF1169" s="4"/>
      <c r="AG1169" s="4">
        <f>[1]XSsec!AG1167/60</f>
        <v>-5.8472222222222223</v>
      </c>
    </row>
    <row r="1170" spans="1:33" x14ac:dyDescent="0.25">
      <c r="A1170" t="s">
        <v>414</v>
      </c>
      <c r="B1170" s="4">
        <f>[1]XSsec!B1168/60</f>
        <v>-4.3141025641025648</v>
      </c>
      <c r="C1170" s="4">
        <f>[1]XSsec!C1168/60</f>
        <v>-1.5621212121212122</v>
      </c>
      <c r="D1170" s="4">
        <f>[1]XSsec!D1168/60</f>
        <v>-4.0179487179487179</v>
      </c>
      <c r="E1170" s="4">
        <f>[1]XSsec!E1168/60</f>
        <v>-4.1423076923076927</v>
      </c>
      <c r="F1170" s="4">
        <f>[1]XSsec!F1168/60</f>
        <v>-4.416666666666667</v>
      </c>
      <c r="G1170" s="4">
        <f>[1]XSsec!G1168/60</f>
        <v>0</v>
      </c>
      <c r="H1170" s="4">
        <f>[1]XSsec!H1168/60</f>
        <v>0</v>
      </c>
      <c r="I1170" s="4">
        <f>[1]XSsec!I1168/60</f>
        <v>-2.5287878787878788</v>
      </c>
      <c r="J1170" s="4">
        <f>[1]XSsec!J1168/60</f>
        <v>-2.4705128205128206</v>
      </c>
      <c r="K1170" s="4">
        <f>[1]XSsec!K1168/60</f>
        <v>-3.664102564102564</v>
      </c>
      <c r="L1170" s="4">
        <f>[1]XSsec!L1168/60</f>
        <v>-2.1041666666666665</v>
      </c>
      <c r="M1170" s="4">
        <f>[1]XSsec!M1168/60</f>
        <v>-11.963636363636365</v>
      </c>
      <c r="N1170" s="4">
        <f>[1]XSsec!N1168/60</f>
        <v>0</v>
      </c>
      <c r="O1170" s="4">
        <f>[1]XSsec!O1168/60</f>
        <v>0</v>
      </c>
      <c r="P1170" s="4">
        <f>[1]XSsec!P1168/60</f>
        <v>-5.3782051282051277</v>
      </c>
      <c r="Q1170" s="4">
        <f>[1]XSsec!Q1168/60</f>
        <v>-5.0538461538461537</v>
      </c>
      <c r="R1170" s="4">
        <f>[1]XSsec!R1168/60</f>
        <v>-2.8020833333333335</v>
      </c>
      <c r="S1170" s="4">
        <f>[1]XSsec!S1168/60</f>
        <v>-1.6743589743589744</v>
      </c>
      <c r="T1170" s="4">
        <f>[1]XSsec!T1168/60</f>
        <v>-6.2756410256410255</v>
      </c>
      <c r="U1170" s="4">
        <f>[1]XSsec!U1168/60</f>
        <v>0</v>
      </c>
      <c r="V1170" s="4">
        <f>[1]XSsec!V1168/60</f>
        <v>0</v>
      </c>
      <c r="W1170" s="4">
        <f>[1]XSsec!W1168/60</f>
        <v>-9.055128205128204</v>
      </c>
      <c r="X1170" s="4">
        <f>[1]XSsec!X1168/60</f>
        <v>-3.6012820512820509</v>
      </c>
      <c r="Y1170" s="4">
        <f>[1]XSsec!Y1168/60</f>
        <v>-1.5153846153846153</v>
      </c>
      <c r="Z1170" s="4">
        <f>[1]XSsec!Z1168/60</f>
        <v>-7.2858974358974358</v>
      </c>
      <c r="AA1170" s="4">
        <f>[1]XSsec!AA1168/60</f>
        <v>-4.1551282051282055</v>
      </c>
      <c r="AB1170" s="4">
        <f>[1]XSsec!AB1168/60</f>
        <v>0</v>
      </c>
      <c r="AC1170" s="4">
        <f>[1]XSsec!AC1168/60</f>
        <v>0</v>
      </c>
      <c r="AD1170" s="4">
        <f>[1]XSsec!AD1168/60</f>
        <v>-3.8692307692307693</v>
      </c>
      <c r="AE1170" s="4">
        <f>[1]XSsec!AE1168/60</f>
        <v>-5.8923076923076927</v>
      </c>
      <c r="AF1170" s="4"/>
      <c r="AG1170" s="4">
        <f>[1]XSsec!AG1168/60</f>
        <v>-4.4595357345836879</v>
      </c>
    </row>
    <row r="1171" spans="1:33" x14ac:dyDescent="0.25">
      <c r="A1171">
        <v>386</v>
      </c>
      <c r="B1171" s="4">
        <f>[1]XSsec!B1169/60</f>
        <v>-5.4807915758896151</v>
      </c>
      <c r="C1171" s="4">
        <f>[1]XSsec!C1169/60</f>
        <v>-6.3111111111111118</v>
      </c>
      <c r="D1171" s="4">
        <f>[1]XSsec!D1169/60</f>
        <v>-3.9830370370370369</v>
      </c>
      <c r="E1171" s="4">
        <f>[1]XSsec!E1169/60</f>
        <v>-4.0139917695473253</v>
      </c>
      <c r="F1171" s="4">
        <f>[1]XSsec!F1169/60</f>
        <v>-5.7912121212121219</v>
      </c>
      <c r="G1171" s="4">
        <f>[1]XSsec!G1169/60</f>
        <v>-8.1294326241134751</v>
      </c>
      <c r="H1171" s="4">
        <f>[1]XSsec!H1169/60</f>
        <v>-3.4181327160493828</v>
      </c>
      <c r="I1171" s="4">
        <f>[1]XSsec!I1169/60</f>
        <v>-5.6063912429378524</v>
      </c>
      <c r="J1171" s="4">
        <f>[1]XSsec!J1169/60</f>
        <v>-4.8891217564870262</v>
      </c>
      <c r="K1171" s="4">
        <f>[1]XSsec!K1169/60</f>
        <v>-7.0870943952802357</v>
      </c>
      <c r="L1171" s="4">
        <f>[1]XSsec!L1169/60</f>
        <v>-7.0758881330309897</v>
      </c>
      <c r="M1171" s="4">
        <f>[1]XSsec!M1169/60</f>
        <v>-9.45670781893004</v>
      </c>
      <c r="N1171" s="4">
        <f>[1]XSsec!N1169/60</f>
        <v>-8.979250334672022</v>
      </c>
      <c r="O1171" s="4">
        <f>[1]XSsec!O1169/60</f>
        <v>-4.8898919753086423</v>
      </c>
      <c r="P1171" s="4">
        <f>[1]XSsec!P1169/60</f>
        <v>-7.4523410202655489</v>
      </c>
      <c r="Q1171" s="4">
        <f>[1]XSsec!Q1169/60</f>
        <v>-6.39122085048011</v>
      </c>
      <c r="R1171" s="4">
        <f>[1]XSsec!R1169/60</f>
        <v>-5.2837800687285217</v>
      </c>
      <c r="S1171" s="4">
        <f>[1]XSsec!S1169/60</f>
        <v>-3.2954389574759944</v>
      </c>
      <c r="T1171" s="4">
        <f>[1]XSsec!T1169/60</f>
        <v>-8.1968253968253961</v>
      </c>
      <c r="U1171" s="4">
        <f>[1]XSsec!U1169/60</f>
        <v>-7.3562587904360051</v>
      </c>
      <c r="V1171" s="4">
        <f>[1]XSsec!V1169/60</f>
        <v>-6.1033950617283947</v>
      </c>
      <c r="W1171" s="4">
        <f>[1]XSsec!W1169/60</f>
        <v>-5.5851521164021163</v>
      </c>
      <c r="X1171" s="4">
        <f>[1]XSsec!X1169/60</f>
        <v>-4.4389880952380958</v>
      </c>
      <c r="Y1171" s="4">
        <f>[1]XSsec!Y1169/60</f>
        <v>-4.0077050264550262</v>
      </c>
      <c r="Z1171" s="4">
        <f>[1]XSsec!Z1169/60</f>
        <v>-4.8717975206611577</v>
      </c>
      <c r="AA1171" s="4">
        <f>[1]XSsec!AA1169/60</f>
        <v>-9.4434523809523814</v>
      </c>
      <c r="AB1171" s="4">
        <f>[1]XSsec!AB1169/60</f>
        <v>-5.0734939759036148</v>
      </c>
      <c r="AC1171" s="4">
        <f>[1]XSsec!AC1169/60</f>
        <v>-5.374242424242424</v>
      </c>
      <c r="AD1171" s="4">
        <f>[1]XSsec!AD1169/60</f>
        <v>-4.9986441798941801</v>
      </c>
      <c r="AE1171" s="4">
        <f>[1]XSsec!AE1169/60</f>
        <v>-7.5012464387464384</v>
      </c>
      <c r="AF1171" s="4"/>
      <c r="AG1171" s="4">
        <f>[1]XSsec!AG1169/60</f>
        <v>-6.0174738970325334</v>
      </c>
    </row>
    <row r="1172" spans="1:33" x14ac:dyDescent="0.25">
      <c r="A1172" t="s">
        <v>10</v>
      </c>
      <c r="B1172" s="4">
        <f>[1]XSsec!B1170/60</f>
        <v>-5.165883190883191</v>
      </c>
      <c r="C1172" s="4">
        <f>[1]XSsec!C1170/60</f>
        <v>-5.7085317460317464</v>
      </c>
      <c r="D1172" s="4">
        <f>[1]XSsec!D1170/60</f>
        <v>-4.3091880341880344</v>
      </c>
      <c r="E1172" s="4">
        <f>[1]XSsec!E1170/60</f>
        <v>-4.695039682539683</v>
      </c>
      <c r="F1172" s="4">
        <f>[1]XSsec!F1170/60</f>
        <v>-5.359920634920635</v>
      </c>
      <c r="G1172" s="4">
        <f>[1]XSsec!G1170/60</f>
        <v>-8.0299719887955181</v>
      </c>
      <c r="H1172" s="4">
        <f>[1]XSsec!H1170/60</f>
        <v>-4.7328703703703701</v>
      </c>
      <c r="I1172" s="4">
        <f>[1]XSsec!I1170/60</f>
        <v>-4.6248962655601664</v>
      </c>
      <c r="J1172" s="4">
        <f>[1]XSsec!J1170/60</f>
        <v>-3.8685823754789275</v>
      </c>
      <c r="K1172" s="4">
        <f>[1]XSsec!K1170/60</f>
        <v>-6.299074074074074</v>
      </c>
      <c r="L1172" s="4">
        <f>[1]XSsec!L1170/60</f>
        <v>-7.1283475783475776</v>
      </c>
      <c r="M1172" s="4">
        <f>[1]XSsec!M1170/60</f>
        <v>-9.2788580246913579</v>
      </c>
      <c r="N1172" s="4">
        <f>[1]XSsec!N1170/60</f>
        <v>-9.2239417989417998</v>
      </c>
      <c r="O1172" s="4">
        <f>[1]XSsec!O1170/60</f>
        <v>-6.0740740740740744</v>
      </c>
      <c r="P1172" s="4">
        <f>[1]XSsec!P1170/60</f>
        <v>-7.3595336076817555</v>
      </c>
      <c r="Q1172" s="4">
        <f>[1]XSsec!Q1170/60</f>
        <v>-7.9254629629629632</v>
      </c>
      <c r="R1172" s="4">
        <f>[1]XSsec!R1170/60</f>
        <v>-5.2345899470899466</v>
      </c>
      <c r="S1172" s="4">
        <f>[1]XSsec!S1170/60</f>
        <v>-3.6957010582010583</v>
      </c>
      <c r="T1172" s="4">
        <f>[1]XSsec!T1170/60</f>
        <v>-7.5598978288633463</v>
      </c>
      <c r="U1172" s="4">
        <f>[1]XSsec!U1170/60</f>
        <v>-6.2258333333333331</v>
      </c>
      <c r="V1172" s="4">
        <f>[1]XSsec!V1170/60</f>
        <v>-7.0532407407407414</v>
      </c>
      <c r="W1172" s="4">
        <f>[1]XSsec!W1170/60</f>
        <v>-5.0415708812260531</v>
      </c>
      <c r="X1172" s="4">
        <f>[1]XSsec!X1170/60</f>
        <v>-3.8268837803320559</v>
      </c>
      <c r="Y1172" s="4">
        <f>[1]XSsec!Y1170/60</f>
        <v>-4.0770114942528739</v>
      </c>
      <c r="Z1172" s="4">
        <f>[1]XSsec!Z1170/60</f>
        <v>-4.4726851851851848</v>
      </c>
      <c r="AA1172" s="4">
        <f>[1]XSsec!AA1170/60</f>
        <v>-8.1530012771392073</v>
      </c>
      <c r="AB1172" s="4">
        <f>[1]XSsec!AB1170/60</f>
        <v>-5.712037037037037</v>
      </c>
      <c r="AC1172" s="4">
        <f>[1]XSsec!AC1170/60</f>
        <v>-7.1702020202020202</v>
      </c>
      <c r="AD1172" s="4">
        <f>[1]XSsec!AD1170/60</f>
        <v>-4.7302681992337163</v>
      </c>
      <c r="AE1172" s="4">
        <f>[1]XSsec!AE1170/60</f>
        <v>-7.0880341880341877</v>
      </c>
      <c r="AF1172" s="4"/>
      <c r="AG1172" s="4">
        <f>[1]XSsec!AG1170/60</f>
        <v>-5.8791763229288678</v>
      </c>
    </row>
    <row r="1173" spans="1:33" x14ac:dyDescent="0.25">
      <c r="A1173" t="s">
        <v>491</v>
      </c>
      <c r="B1173" s="4">
        <f>[1]XSsec!B1171/60</f>
        <v>-5.7820512820512819</v>
      </c>
      <c r="C1173" s="4">
        <f>[1]XSsec!C1171/60</f>
        <v>-5.4464285714285712</v>
      </c>
      <c r="D1173" s="4">
        <f>[1]XSsec!D1171/60</f>
        <v>-4.8294871794871792</v>
      </c>
      <c r="E1173" s="4">
        <f>[1]XSsec!E1171/60</f>
        <v>-5.0095238095238095</v>
      </c>
      <c r="F1173" s="4">
        <f>[1]XSsec!F1171/60</f>
        <v>-5.1339285714285712</v>
      </c>
      <c r="G1173" s="4">
        <f>[1]XSsec!G1171/60</f>
        <v>-8.0702380952380945</v>
      </c>
      <c r="H1173" s="4">
        <f>[1]XSsec!H1171/60</f>
        <v>-4.1083333333333334</v>
      </c>
      <c r="I1173" s="4">
        <f>[1]XSsec!I1171/60</f>
        <v>-5.053086419753086</v>
      </c>
      <c r="J1173" s="4">
        <f>[1]XSsec!J1171/60</f>
        <v>-4.2988505747126435</v>
      </c>
      <c r="K1173" s="4">
        <f>[1]XSsec!K1171/60</f>
        <v>-6.2769230769230777</v>
      </c>
      <c r="L1173" s="4">
        <f>[1]XSsec!L1171/60</f>
        <v>-6.8147435897435891</v>
      </c>
      <c r="M1173" s="4">
        <f>[1]XSsec!M1171/60</f>
        <v>-9.72013888888889</v>
      </c>
      <c r="N1173" s="4">
        <f>[1]XSsec!N1171/60</f>
        <v>-8.9035714285714285</v>
      </c>
      <c r="O1173" s="4">
        <f>[1]XSsec!O1171/60</f>
        <v>-5.572222222222222</v>
      </c>
      <c r="P1173" s="4">
        <f>[1]XSsec!P1171/60</f>
        <v>-7.2314814814814818</v>
      </c>
      <c r="Q1173" s="4">
        <f>[1]XSsec!Q1171/60</f>
        <v>-9.2023809523809526</v>
      </c>
      <c r="R1173" s="4">
        <f>[1]XSsec!R1171/60</f>
        <v>-5.4071428571428575</v>
      </c>
      <c r="S1173" s="4">
        <f>[1]XSsec!S1171/60</f>
        <v>-4.399404761904762</v>
      </c>
      <c r="T1173" s="4">
        <f>[1]XSsec!T1171/60</f>
        <v>-7.7275862068965511</v>
      </c>
      <c r="U1173" s="4">
        <f>[1]XSsec!U1171/60</f>
        <v>-6.0397435897435896</v>
      </c>
      <c r="V1173" s="4">
        <f>[1]XSsec!V1171/60</f>
        <v>-7.0597222222222218</v>
      </c>
      <c r="W1173" s="4">
        <f>[1]XSsec!W1171/60</f>
        <v>-5.4086206896551721</v>
      </c>
      <c r="X1173" s="4">
        <f>[1]XSsec!X1171/60</f>
        <v>-4.3287356321839079</v>
      </c>
      <c r="Y1173" s="4">
        <f>[1]XSsec!Y1171/60</f>
        <v>-4.2982758620689649</v>
      </c>
      <c r="Z1173" s="4">
        <f>[1]XSsec!Z1171/60</f>
        <v>-5.0654761904761907</v>
      </c>
      <c r="AA1173" s="4">
        <f>[1]XSsec!AA1171/60</f>
        <v>-8.4419540229885062</v>
      </c>
      <c r="AB1173" s="4">
        <f>[1]XSsec!AB1171/60</f>
        <v>-6.3583333333333334</v>
      </c>
      <c r="AC1173" s="4">
        <f>[1]XSsec!AC1171/60</f>
        <v>-6.9575757575757571</v>
      </c>
      <c r="AD1173" s="4">
        <f>[1]XSsec!AD1171/60</f>
        <v>-5.6132183908045983</v>
      </c>
      <c r="AE1173" s="4">
        <f>[1]XSsec!AE1171/60</f>
        <v>-7.1211538461538462</v>
      </c>
      <c r="AF1173" s="4"/>
      <c r="AG1173" s="4">
        <f>[1]XSsec!AG1171/60</f>
        <v>-6.13547842600103</v>
      </c>
    </row>
    <row r="1174" spans="1:33" x14ac:dyDescent="0.25">
      <c r="A1174" t="s">
        <v>453</v>
      </c>
      <c r="B1174" s="4">
        <f>[1]XSsec!B1172/60</f>
        <v>-6.2410256410256411</v>
      </c>
      <c r="C1174" s="4">
        <f>[1]XSsec!C1172/60</f>
        <v>-5.8464285714285715</v>
      </c>
      <c r="D1174" s="4">
        <f>[1]XSsec!D1172/60</f>
        <v>-5.3153846153846152</v>
      </c>
      <c r="E1174" s="4">
        <f>[1]XSsec!E1172/60</f>
        <v>-5.5238095238095237</v>
      </c>
      <c r="F1174" s="4">
        <f>[1]XSsec!F1172/60</f>
        <v>-5.6815476190476195</v>
      </c>
      <c r="G1174" s="4">
        <f>[1]XSsec!G1172/60</f>
        <v>-8.5964285714285715</v>
      </c>
      <c r="H1174" s="4">
        <f>[1]XSsec!H1172/60</f>
        <v>-4.740277777777778</v>
      </c>
      <c r="I1174" s="4">
        <f>[1]XSsec!I1172/60</f>
        <v>-5.5049382716049386</v>
      </c>
      <c r="J1174" s="4">
        <f>[1]XSsec!J1172/60</f>
        <v>-4.6166666666666663</v>
      </c>
      <c r="K1174" s="4">
        <f>[1]XSsec!K1172/60</f>
        <v>-6.9647435897435894</v>
      </c>
      <c r="L1174" s="4">
        <f>[1]XSsec!L1172/60</f>
        <v>-7.3743589743589739</v>
      </c>
      <c r="M1174" s="4">
        <f>[1]XSsec!M1172/60</f>
        <v>-10.588194444444444</v>
      </c>
      <c r="N1174" s="4">
        <f>[1]XSsec!N1172/60</f>
        <v>-11.576190476190476</v>
      </c>
      <c r="O1174" s="4">
        <f>[1]XSsec!O1172/60</f>
        <v>-6.1694444444444452</v>
      </c>
      <c r="P1174" s="4">
        <f>[1]XSsec!P1172/60</f>
        <v>-7.8598765432098769</v>
      </c>
      <c r="Q1174" s="4">
        <f>[1]XSsec!Q1172/60</f>
        <v>-9.7166666666666668</v>
      </c>
      <c r="R1174" s="4">
        <f>[1]XSsec!R1172/60</f>
        <v>-5.6875</v>
      </c>
      <c r="S1174" s="4">
        <f>[1]XSsec!S1172/60</f>
        <v>-4.8857142857142861</v>
      </c>
      <c r="T1174" s="4">
        <f>[1]XSsec!T1172/60</f>
        <v>-8.1206896551724146</v>
      </c>
      <c r="U1174" s="4">
        <f>[1]XSsec!U1172/60</f>
        <v>-6.6487179487179482</v>
      </c>
      <c r="V1174" s="4">
        <f>[1]XSsec!V1172/60</f>
        <v>-7.7722222222222221</v>
      </c>
      <c r="W1174" s="4">
        <f>[1]XSsec!W1172/60</f>
        <v>-5.8517241379310345</v>
      </c>
      <c r="X1174" s="4">
        <f>[1]XSsec!X1172/60</f>
        <v>-4.1436781609195403</v>
      </c>
      <c r="Y1174" s="4">
        <f>[1]XSsec!Y1172/60</f>
        <v>-4.7074712643678156</v>
      </c>
      <c r="Z1174" s="4">
        <f>[1]XSsec!Z1172/60</f>
        <v>-5.5672619047619047</v>
      </c>
      <c r="AA1174" s="4">
        <f>[1]XSsec!AA1172/60</f>
        <v>-8.9241379310344833</v>
      </c>
      <c r="AB1174" s="4">
        <f>[1]XSsec!AB1172/60</f>
        <v>-6.8083333333333336</v>
      </c>
      <c r="AC1174" s="4">
        <f>[1]XSsec!AC1172/60</f>
        <v>-7.6848484848484846</v>
      </c>
      <c r="AD1174" s="4">
        <f>[1]XSsec!AD1172/60</f>
        <v>-5.6597701149425292</v>
      </c>
      <c r="AE1174" s="4">
        <f>[1]XSsec!AE1172/60</f>
        <v>-7.6833333333333336</v>
      </c>
      <c r="AF1174" s="4"/>
      <c r="AG1174" s="4">
        <f>[1]XSsec!AG1172/60</f>
        <v>-6.6410778327033047</v>
      </c>
    </row>
    <row r="1175" spans="1:33" x14ac:dyDescent="0.25">
      <c r="A1175" t="s">
        <v>385</v>
      </c>
      <c r="B1175" s="4">
        <f>[1]XSsec!B1173/60</f>
        <v>-2.3038461538461537</v>
      </c>
      <c r="C1175" s="4">
        <f>[1]XSsec!C1173/60</f>
        <v>-3.3696428571428569</v>
      </c>
      <c r="D1175" s="4">
        <f>[1]XSsec!D1173/60</f>
        <v>-1.0455128205128206</v>
      </c>
      <c r="E1175" s="4">
        <f>[1]XSsec!E1173/60</f>
        <v>-1.6690476190476189</v>
      </c>
      <c r="F1175" s="4">
        <f>[1]XSsec!F1173/60</f>
        <v>-3.0113095238095235</v>
      </c>
      <c r="G1175" s="4">
        <f>[1]XSsec!G1173/60</f>
        <v>-5.5285714285714285</v>
      </c>
      <c r="H1175" s="4">
        <f>[1]XSsec!H1173/60</f>
        <v>-1.4291666666666667</v>
      </c>
      <c r="I1175" s="4">
        <f>[1]XSsec!I1173/60</f>
        <v>-2.1790123456790123</v>
      </c>
      <c r="J1175" s="4">
        <f>[1]XSsec!J1173/60</f>
        <v>-1.1747126436781608</v>
      </c>
      <c r="K1175" s="4">
        <f>[1]XSsec!K1173/60</f>
        <v>-3.132051282051282</v>
      </c>
      <c r="L1175" s="4">
        <f>[1]XSsec!L1173/60</f>
        <v>-4.1121794871794872</v>
      </c>
      <c r="M1175" s="4">
        <f>[1]XSsec!M1173/60</f>
        <v>-4.9486111111111111</v>
      </c>
      <c r="N1175" s="4">
        <f>[1]XSsec!N1173/60</f>
        <v>-6.3904761904761909</v>
      </c>
      <c r="O1175" s="4">
        <f>[1]XSsec!O1173/60</f>
        <v>-3.6583333333333332</v>
      </c>
      <c r="P1175" s="4">
        <f>[1]XSsec!P1173/60</f>
        <v>-3.9641975308641975</v>
      </c>
      <c r="Q1175" s="4">
        <f>[1]XSsec!Q1173/60</f>
        <v>-1.2047619047619049</v>
      </c>
      <c r="R1175" s="4">
        <f>[1]XSsec!R1173/60</f>
        <v>-2.7136904761904765</v>
      </c>
      <c r="S1175" s="4">
        <f>[1]XSsec!S1173/60</f>
        <v>-1.4101190476190477</v>
      </c>
      <c r="T1175" s="4">
        <f>[1]XSsec!T1173/60</f>
        <v>-3.5695402298850576</v>
      </c>
      <c r="U1175" s="4">
        <f>[1]XSsec!U1173/60</f>
        <v>-5.0294871794871794</v>
      </c>
      <c r="V1175" s="4">
        <f>[1]XSsec!V1173/60</f>
        <v>-5.2388888888888889</v>
      </c>
      <c r="W1175" s="4">
        <f>[1]XSsec!W1173/60</f>
        <v>-1.6281609195402298</v>
      </c>
      <c r="X1175" s="4">
        <f>[1]XSsec!X1173/60</f>
        <v>0.36839080459770113</v>
      </c>
      <c r="Y1175" s="4">
        <f>[1]XSsec!Y1173/60</f>
        <v>-1.0770114942528735</v>
      </c>
      <c r="Z1175" s="4">
        <f>[1]XSsec!Z1173/60</f>
        <v>-1.1636904761904761</v>
      </c>
      <c r="AA1175" s="4">
        <f>[1]XSsec!AA1173/60</f>
        <v>-4.6356321839080454</v>
      </c>
      <c r="AB1175" s="4">
        <f>[1]XSsec!AB1173/60</f>
        <v>-3.7476190476190476</v>
      </c>
      <c r="AC1175" s="4">
        <f>[1]XSsec!AC1173/60</f>
        <v>-4.2666666666666666</v>
      </c>
      <c r="AD1175" s="4">
        <f>[1]XSsec!AD1173/60</f>
        <v>-2.4252873563218391</v>
      </c>
      <c r="AE1175" s="4">
        <f>[1]XSsec!AE1173/60</f>
        <v>-3.9057692307692307</v>
      </c>
      <c r="AF1175" s="4"/>
      <c r="AG1175" s="4">
        <f>[1]XSsec!AG1173/60</f>
        <v>-2.734478110189416</v>
      </c>
    </row>
    <row r="1176" spans="1:33" x14ac:dyDescent="0.25">
      <c r="A1176" t="s">
        <v>492</v>
      </c>
      <c r="B1176" s="4">
        <f>[1]XSsec!B1174/60</f>
        <v>-5.6198717948717949</v>
      </c>
      <c r="C1176" s="4">
        <f>[1]XSsec!C1174/60</f>
        <v>-5.0565476190476195</v>
      </c>
      <c r="D1176" s="4">
        <f>[1]XSsec!D1174/60</f>
        <v>-4.0756410256410254</v>
      </c>
      <c r="E1176" s="4">
        <f>[1]XSsec!E1174/60</f>
        <v>-4.6773809523809531</v>
      </c>
      <c r="F1176" s="4">
        <f>[1]XSsec!F1174/60</f>
        <v>-4.8619047619047624</v>
      </c>
      <c r="G1176" s="4">
        <f>[1]XSsec!G1174/60</f>
        <v>-7.3488095238095239</v>
      </c>
      <c r="H1176" s="4">
        <f>[1]XSsec!H1174/60</f>
        <v>-4.9222222222222216</v>
      </c>
      <c r="I1176" s="4">
        <f>[1]XSsec!I1174/60</f>
        <v>-4.5820987654320984</v>
      </c>
      <c r="J1176" s="4">
        <f>[1]XSsec!J1174/60</f>
        <v>-3.1431034482758617</v>
      </c>
      <c r="K1176" s="4">
        <f>[1]XSsec!K1174/60</f>
        <v>-5.8211538461538463</v>
      </c>
      <c r="L1176" s="4">
        <f>[1]XSsec!L1174/60</f>
        <v>-6.5801282051282053</v>
      </c>
      <c r="M1176" s="4">
        <f>[1]XSsec!M1174/60</f>
        <v>-9.6159722222222221</v>
      </c>
      <c r="N1176" s="4">
        <f>[1]XSsec!N1174/60</f>
        <v>-9.6142857142857157</v>
      </c>
      <c r="O1176" s="4">
        <f>[1]XSsec!O1174/60</f>
        <v>-6.2069444444444448</v>
      </c>
      <c r="P1176" s="4">
        <f>[1]XSsec!P1174/60</f>
        <v>-7.2314814814814818</v>
      </c>
      <c r="Q1176" s="4">
        <f>[1]XSsec!Q1174/60</f>
        <v>-9.1577380952380949</v>
      </c>
      <c r="R1176" s="4">
        <f>[1]XSsec!R1174/60</f>
        <v>-5.4559523809523807</v>
      </c>
      <c r="S1176" s="4">
        <f>[1]XSsec!S1174/60</f>
        <v>-4.0357142857142856</v>
      </c>
      <c r="T1176" s="4">
        <f>[1]XSsec!T1174/60</f>
        <v>-7.3166666666666664</v>
      </c>
      <c r="U1176" s="4">
        <f>[1]XSsec!U1174/60</f>
        <v>-6.9452380952380954</v>
      </c>
      <c r="V1176" s="4">
        <f>[1]XSsec!V1174/60</f>
        <v>-7.4861111111111116</v>
      </c>
      <c r="W1176" s="4">
        <f>[1]XSsec!W1174/60</f>
        <v>-4.8867816091954017</v>
      </c>
      <c r="X1176" s="4">
        <f>[1]XSsec!X1174/60</f>
        <v>-3.6270114942528737</v>
      </c>
      <c r="Y1176" s="4">
        <f>[1]XSsec!Y1174/60</f>
        <v>-3.5666666666666669</v>
      </c>
      <c r="Z1176" s="4">
        <f>[1]XSsec!Z1174/60</f>
        <v>-4.8547619047619044</v>
      </c>
      <c r="AA1176" s="4">
        <f>[1]XSsec!AA1174/60</f>
        <v>-7.8126436781609199</v>
      </c>
      <c r="AB1176" s="4">
        <f>[1]XSsec!AB1174/60</f>
        <v>-5.2702380952380956</v>
      </c>
      <c r="AC1176" s="4">
        <f>[1]XSsec!AC1174/60</f>
        <v>-7.1469696969696965</v>
      </c>
      <c r="AD1176" s="4">
        <f>[1]XSsec!AD1174/60</f>
        <v>-3.9890804597701148</v>
      </c>
      <c r="AE1176" s="4">
        <f>[1]XSsec!AE1174/60</f>
        <v>-6.2416666666666663</v>
      </c>
      <c r="AF1176" s="4"/>
      <c r="AG1176" s="4">
        <f>[1]XSsec!AG1174/60</f>
        <v>-5.7496878251159291</v>
      </c>
    </row>
    <row r="1177" spans="1:33" x14ac:dyDescent="0.25">
      <c r="A1177" t="s">
        <v>493</v>
      </c>
      <c r="B1177" s="4">
        <f>[1]XSsec!B1175/60</f>
        <v>-5.5320512820512819</v>
      </c>
      <c r="C1177" s="4">
        <f>[1]XSsec!C1175/60</f>
        <v>-5.2982142857142858</v>
      </c>
      <c r="D1177" s="4">
        <f>[1]XSsec!D1175/60</f>
        <v>-4.5807692307692314</v>
      </c>
      <c r="E1177" s="4">
        <f>[1]XSsec!E1175/60</f>
        <v>-5.1934523809523805</v>
      </c>
      <c r="F1177" s="4">
        <f>[1]XSsec!F1175/60</f>
        <v>-5.3702380952380953</v>
      </c>
      <c r="G1177" s="4">
        <f>[1]XSsec!G1175/60</f>
        <v>-7.7869047619047622</v>
      </c>
      <c r="H1177" s="4">
        <f>[1]XSsec!H1175/60</f>
        <v>-5.8013888888888889</v>
      </c>
      <c r="I1177" s="4">
        <f>[1]XSsec!I1175/60</f>
        <v>-4.7629629629629626</v>
      </c>
      <c r="J1177" s="4">
        <f>[1]XSsec!J1175/60</f>
        <v>-3.1218390804597704</v>
      </c>
      <c r="K1177" s="4">
        <f>[1]XSsec!K1175/60</f>
        <v>-6.0846153846153852</v>
      </c>
      <c r="L1177" s="4">
        <f>[1]XSsec!L1175/60</f>
        <v>-6.8108974358974352</v>
      </c>
      <c r="M1177" s="4">
        <f>[1]XSsec!M1175/60</f>
        <v>-8.5</v>
      </c>
      <c r="N1177" s="4">
        <f>[1]XSsec!N1175/60</f>
        <v>-10.022619047619049</v>
      </c>
      <c r="O1177" s="4">
        <f>[1]XSsec!O1175/60</f>
        <v>-6.3569444444444452</v>
      </c>
      <c r="P1177" s="4">
        <f>[1]XSsec!P1175/60</f>
        <v>-7.4444444444444446</v>
      </c>
      <c r="Q1177" s="4">
        <f>[1]XSsec!Q1175/60</f>
        <v>-9.2136904761904752</v>
      </c>
      <c r="R1177" s="4">
        <f>[1]XSsec!R1175/60</f>
        <v>-5.2922619047619044</v>
      </c>
      <c r="S1177" s="4">
        <f>[1]XSsec!S1175/60</f>
        <v>-4.3</v>
      </c>
      <c r="T1177" s="4">
        <f>[1]XSsec!T1175/60</f>
        <v>-7.6724137931034484</v>
      </c>
      <c r="U1177" s="4">
        <f>[1]XSsec!U1175/60</f>
        <v>-7.0547619047619046</v>
      </c>
      <c r="V1177" s="4">
        <f>[1]XSsec!V1175/60</f>
        <v>-8.1930555555555546</v>
      </c>
      <c r="W1177" s="4">
        <f>[1]XSsec!W1175/60</f>
        <v>-5.0022988505747126</v>
      </c>
      <c r="X1177" s="4">
        <f>[1]XSsec!X1175/60</f>
        <v>-4.0454022988505747</v>
      </c>
      <c r="Y1177" s="4">
        <f>[1]XSsec!Y1175/60</f>
        <v>-3.7431034482758618</v>
      </c>
      <c r="Z1177" s="4">
        <f>[1]XSsec!Z1175/60</f>
        <v>-4.9244047619047624</v>
      </c>
      <c r="AA1177" s="4">
        <f>[1]XSsec!AA1175/60</f>
        <v>-8.0798850574712642</v>
      </c>
      <c r="AB1177" s="4">
        <f>[1]XSsec!AB1175/60</f>
        <v>-6.0761904761904759</v>
      </c>
      <c r="AC1177" s="4">
        <f>[1]XSsec!AC1175/60</f>
        <v>-8</v>
      </c>
      <c r="AD1177" s="4">
        <f>[1]XSsec!AD1175/60</f>
        <v>-4.3482758620689648</v>
      </c>
      <c r="AE1177" s="4">
        <f>[1]XSsec!AE1175/60</f>
        <v>-6.5358974358974358</v>
      </c>
      <c r="AF1177" s="4"/>
      <c r="AG1177" s="4">
        <f>[1]XSsec!AG1175/60</f>
        <v>-5.9795356613223642</v>
      </c>
    </row>
    <row r="1178" spans="1:33" x14ac:dyDescent="0.25">
      <c r="A1178" t="s">
        <v>494</v>
      </c>
      <c r="B1178" s="4">
        <f>[1]XSsec!B1176/60</f>
        <v>-4.9038461538461542</v>
      </c>
      <c r="C1178" s="4">
        <f>[1]XSsec!C1176/60</f>
        <v>-4.9630952380952378</v>
      </c>
      <c r="D1178" s="4">
        <f>[1]XSsec!D1176/60</f>
        <v>-3.9544871794871796</v>
      </c>
      <c r="E1178" s="4">
        <f>[1]XSsec!E1176/60</f>
        <v>-4.7797619047619042</v>
      </c>
      <c r="F1178" s="4">
        <f>[1]XSsec!F1176/60</f>
        <v>-4.583333333333333</v>
      </c>
      <c r="G1178" s="4">
        <f>[1]XSsec!G1176/60</f>
        <v>-6.791666666666667</v>
      </c>
      <c r="H1178" s="4">
        <f>[1]XSsec!H1176/60</f>
        <v>-5.2472222222222218</v>
      </c>
      <c r="I1178" s="4">
        <f>[1]XSsec!I1176/60</f>
        <v>-4.1043209876543214</v>
      </c>
      <c r="J1178" s="4">
        <f>[1]XSsec!J1176/60</f>
        <v>-2.0270114942528736</v>
      </c>
      <c r="K1178" s="4">
        <f>[1]XSsec!K1176/60</f>
        <v>-5.6275641025641026</v>
      </c>
      <c r="L1178" s="4">
        <f>[1]XSsec!L1176/60</f>
        <v>-6.0673076923076925</v>
      </c>
      <c r="M1178" s="4">
        <f>[1]XSsec!M1176/60</f>
        <v>-7.6166666666666663</v>
      </c>
      <c r="N1178" s="4">
        <f>[1]XSsec!N1176/60</f>
        <v>-8.0571428571428569</v>
      </c>
      <c r="O1178" s="4">
        <f>[1]XSsec!O1176/60</f>
        <v>-5.0472222222222216</v>
      </c>
      <c r="P1178" s="4">
        <f>[1]XSsec!P1176/60</f>
        <v>-6.9376543209876536</v>
      </c>
      <c r="Q1178" s="4">
        <f>[1]XSsec!Q1176/60</f>
        <v>-3.6946428571428571</v>
      </c>
      <c r="R1178" s="4">
        <f>[1]XSsec!R1176/60</f>
        <v>-4.8928571428571423</v>
      </c>
      <c r="S1178" s="4">
        <f>[1]XSsec!S1176/60</f>
        <v>-3.2124999999999999</v>
      </c>
      <c r="T1178" s="4">
        <f>[1]XSsec!T1176/60</f>
        <v>-6.3419540229885056</v>
      </c>
      <c r="U1178" s="4">
        <f>[1]XSsec!U1176/60</f>
        <v>-5.8571428571428577</v>
      </c>
      <c r="V1178" s="4">
        <f>[1]XSsec!V1176/60</f>
        <v>-7.4597222222222221</v>
      </c>
      <c r="W1178" s="4">
        <f>[1]XSsec!W1176/60</f>
        <v>-4.6701149425287358</v>
      </c>
      <c r="X1178" s="4">
        <f>[1]XSsec!X1176/60</f>
        <v>-3.3396551724137931</v>
      </c>
      <c r="Y1178" s="4">
        <f>[1]XSsec!Y1176/60</f>
        <v>-2.8488505747126438</v>
      </c>
      <c r="Z1178" s="4">
        <f>[1]XSsec!Z1176/60</f>
        <v>-4.2279761904761903</v>
      </c>
      <c r="AA1178" s="4">
        <f>[1]XSsec!AA1176/60</f>
        <v>-7.1568965517241372</v>
      </c>
      <c r="AB1178" s="4">
        <f>[1]XSsec!AB1176/60</f>
        <v>-5.0404761904761903</v>
      </c>
      <c r="AC1178" s="4">
        <f>[1]XSsec!AC1176/60</f>
        <v>-7.03939393939394</v>
      </c>
      <c r="AD1178" s="4">
        <f>[1]XSsec!AD1176/60</f>
        <v>-3.7965517241379314</v>
      </c>
      <c r="AE1178" s="4">
        <f>[1]XSsec!AE1176/60</f>
        <v>-5.0923076923076929</v>
      </c>
      <c r="AF1178" s="4"/>
      <c r="AG1178" s="4">
        <f>[1]XSsec!AG1176/60</f>
        <v>-4.9992230285733177</v>
      </c>
    </row>
    <row r="1179" spans="1:33" x14ac:dyDescent="0.25">
      <c r="A1179" t="s">
        <v>229</v>
      </c>
      <c r="B1179" s="4">
        <f>[1]XSsec!B1177/60</f>
        <v>-4.8230769230769228</v>
      </c>
      <c r="C1179" s="4">
        <f>[1]XSsec!C1177/60</f>
        <v>-5.6940476190476197</v>
      </c>
      <c r="D1179" s="4">
        <f>[1]XSsec!D1177/60</f>
        <v>-4.9051282051282055</v>
      </c>
      <c r="E1179" s="4">
        <f>[1]XSsec!E1177/60</f>
        <v>-4.6178571428571429</v>
      </c>
      <c r="F1179" s="4">
        <f>[1]XSsec!F1177/60</f>
        <v>-6.4452380952380954</v>
      </c>
      <c r="G1179" s="4">
        <f>[1]XSsec!G1177/60</f>
        <v>-9.0702380952380945</v>
      </c>
      <c r="H1179" s="4">
        <f>[1]XSsec!H1177/60</f>
        <v>-3.5930555555555559</v>
      </c>
      <c r="I1179" s="4">
        <f>[1]XSsec!I1177/60</f>
        <v>-5.4621794871794869</v>
      </c>
      <c r="J1179" s="4">
        <f>[1]XSsec!J1177/60</f>
        <v>-5.0637931034482762</v>
      </c>
      <c r="K1179" s="4">
        <f>[1]XSsec!K1177/60</f>
        <v>-7.3358974358974356</v>
      </c>
      <c r="L1179" s="4">
        <f>[1]XSsec!L1177/60</f>
        <v>-7.9217948717948721</v>
      </c>
      <c r="M1179" s="4">
        <f>[1]XSsec!M1177/60</f>
        <v>-10.591666666666667</v>
      </c>
      <c r="N1179" s="4">
        <f>[1]XSsec!N1177/60</f>
        <v>-9.0226190476190489</v>
      </c>
      <c r="O1179" s="4">
        <f>[1]XSsec!O1177/60</f>
        <v>-6.3763888888888882</v>
      </c>
      <c r="P1179" s="4">
        <f>[1]XSsec!P1177/60</f>
        <v>-7.5444444444444452</v>
      </c>
      <c r="Q1179" s="4">
        <f>[1]XSsec!Q1177/60</f>
        <v>-9.3672619047619055</v>
      </c>
      <c r="R1179" s="4">
        <f>[1]XSsec!R1177/60</f>
        <v>-5.4636904761904761</v>
      </c>
      <c r="S1179" s="4">
        <f>[1]XSsec!S1177/60</f>
        <v>-3.4089285714285711</v>
      </c>
      <c r="T1179" s="4">
        <f>[1]XSsec!T1177/60</f>
        <v>-8.1172413793103448</v>
      </c>
      <c r="U1179" s="4">
        <f>[1]XSsec!U1177/60</f>
        <v>-5.5602564102564109</v>
      </c>
      <c r="V1179" s="4">
        <f>[1]XSsec!V1177/60</f>
        <v>-5.9611111111111112</v>
      </c>
      <c r="W1179" s="4">
        <f>[1]XSsec!W1177/60</f>
        <v>-5.4034482758620692</v>
      </c>
      <c r="X1179" s="4">
        <f>[1]XSsec!X1177/60</f>
        <v>-4.560919540229885</v>
      </c>
      <c r="Y1179" s="4">
        <f>[1]XSsec!Y1177/60</f>
        <v>-5.0695402298850576</v>
      </c>
      <c r="Z1179" s="4">
        <f>[1]XSsec!Z1177/60</f>
        <v>-4.7142857142857135</v>
      </c>
      <c r="AA1179" s="4">
        <f>[1]XSsec!AA1177/60</f>
        <v>-9.0155172413793103</v>
      </c>
      <c r="AB1179" s="4">
        <f>[1]XSsec!AB1177/60</f>
        <v>-5.55</v>
      </c>
      <c r="AC1179" s="4">
        <f>[1]XSsec!AC1177/60</f>
        <v>-6.3454545454545457</v>
      </c>
      <c r="AD1179" s="4">
        <f>[1]XSsec!AD1177/60</f>
        <v>-5.306321839080459</v>
      </c>
      <c r="AE1179" s="4">
        <f>[1]XSsec!AE1177/60</f>
        <v>-8.161538461538461</v>
      </c>
      <c r="AF1179" s="4"/>
      <c r="AG1179" s="4">
        <f>[1]XSsec!AG1177/60</f>
        <v>-6.3696248976877428</v>
      </c>
    </row>
    <row r="1180" spans="1:33" x14ac:dyDescent="0.25">
      <c r="A1180" t="s">
        <v>495</v>
      </c>
      <c r="B1180" s="4">
        <f>[1]XSsec!B1178/60</f>
        <v>-5.958333333333333</v>
      </c>
      <c r="C1180" s="4">
        <f>[1]XSsec!C1178/60</f>
        <v>-6.7440476190476195</v>
      </c>
      <c r="D1180" s="4">
        <f>[1]XSsec!D1178/60</f>
        <v>-5.4910256410256411</v>
      </c>
      <c r="E1180" s="4">
        <f>[1]XSsec!E1178/60</f>
        <v>-5.7113095238095237</v>
      </c>
      <c r="F1180" s="4">
        <f>[1]XSsec!F1178/60</f>
        <v>-7.0964285714285715</v>
      </c>
      <c r="G1180" s="4">
        <f>[1]XSsec!G1178/60</f>
        <v>-9.0726190476190478</v>
      </c>
      <c r="H1180" s="4">
        <f>[1]XSsec!H1178/60</f>
        <v>-4.6763888888888889</v>
      </c>
      <c r="I1180" s="4">
        <f>[1]XSsec!I1178/60</f>
        <v>-5.6827160493827167</v>
      </c>
      <c r="J1180" s="4">
        <f>[1]XSsec!J1178/60</f>
        <v>-4.8816091954022989</v>
      </c>
      <c r="K1180" s="4">
        <f>[1]XSsec!K1178/60</f>
        <v>-6.6506410256410255</v>
      </c>
      <c r="L1180" s="4">
        <f>[1]XSsec!L1178/60</f>
        <v>-8.0269230769230777</v>
      </c>
      <c r="M1180" s="4">
        <f>[1]XSsec!M1178/60</f>
        <v>-11.232638888888889</v>
      </c>
      <c r="N1180" s="4">
        <f>[1]XSsec!N1178/60</f>
        <v>-9.9309523809523821</v>
      </c>
      <c r="O1180" s="4">
        <f>[1]XSsec!O1178/60</f>
        <v>-7.1194444444444445</v>
      </c>
      <c r="P1180" s="4">
        <f>[1]XSsec!P1178/60</f>
        <v>-8.3074074074074069</v>
      </c>
      <c r="Q1180" s="4">
        <f>[1]XSsec!Q1178/60</f>
        <v>-9.8666666666666671</v>
      </c>
      <c r="R1180" s="4">
        <f>[1]XSsec!R1178/60</f>
        <v>-6.4119047619047622</v>
      </c>
      <c r="S1180" s="4">
        <f>[1]XSsec!S1178/60</f>
        <v>-4.6196428571428578</v>
      </c>
      <c r="T1180" s="4">
        <f>[1]XSsec!T1178/60</f>
        <v>-8.9591954022988514</v>
      </c>
      <c r="U1180" s="4">
        <f>[1]XSsec!U1178/60</f>
        <v>-6.7205128205128206</v>
      </c>
      <c r="V1180" s="4">
        <f>[1]XSsec!V1178/60</f>
        <v>-7.3555555555555552</v>
      </c>
      <c r="W1180" s="4">
        <f>[1]XSsec!W1178/60</f>
        <v>-6.8074712643678161</v>
      </c>
      <c r="X1180" s="4">
        <f>[1]XSsec!X1178/60</f>
        <v>-5.0454022988505747</v>
      </c>
      <c r="Y1180" s="4">
        <f>[1]XSsec!Y1178/60</f>
        <v>-5.6275862068965514</v>
      </c>
      <c r="Z1180" s="4">
        <f>[1]XSsec!Z1178/60</f>
        <v>-5.2952380952380951</v>
      </c>
      <c r="AA1180" s="4">
        <f>[1]XSsec!AA1178/60</f>
        <v>-9.1201149425287369</v>
      </c>
      <c r="AB1180" s="4">
        <f>[1]XSsec!AB1178/60</f>
        <v>-6.5</v>
      </c>
      <c r="AC1180" s="4">
        <f>[1]XSsec!AC1178/60</f>
        <v>-7.6287878787878789</v>
      </c>
      <c r="AD1180" s="4">
        <f>[1]XSsec!AD1178/60</f>
        <v>-6.3149425287356316</v>
      </c>
      <c r="AE1180" s="4">
        <f>[1]XSsec!AE1178/60</f>
        <v>-8.4891025641025646</v>
      </c>
      <c r="AF1180" s="4"/>
      <c r="AG1180" s="4">
        <f>[1]XSsec!AG1178/60</f>
        <v>-7.0115530447957637</v>
      </c>
    </row>
    <row r="1181" spans="1:33" x14ac:dyDescent="0.25">
      <c r="A1181" t="s">
        <v>450</v>
      </c>
      <c r="B1181" s="4">
        <f>[1]XSsec!B1179/60</f>
        <v>-5.328846153846154</v>
      </c>
      <c r="C1181" s="4">
        <f>[1]XSsec!C1179/60</f>
        <v>-8.9583333333333339</v>
      </c>
      <c r="D1181" s="4">
        <f>[1]XSsec!D1179/60</f>
        <v>-4.5852564102564104</v>
      </c>
      <c r="E1181" s="4">
        <f>[1]XSsec!E1179/60</f>
        <v>-5.0732142857142861</v>
      </c>
      <c r="F1181" s="4">
        <f>[1]XSsec!F1179/60</f>
        <v>-6.0553571428571429</v>
      </c>
      <c r="G1181" s="4">
        <f>[1]XSsec!G1179/60</f>
        <v>-8.7535714285714281</v>
      </c>
      <c r="H1181" s="4">
        <f>[1]XSsec!H1179/60</f>
        <v>-8.0777777777777775</v>
      </c>
      <c r="I1181" s="4">
        <f>[1]XSsec!I1179/60</f>
        <v>-4.3121794871794874</v>
      </c>
      <c r="J1181" s="4">
        <f>[1]XSsec!J1179/60</f>
        <v>-6.4896551724137925</v>
      </c>
      <c r="K1181" s="4">
        <f>[1]XSsec!K1179/60</f>
        <v>-8.7980769230769234</v>
      </c>
      <c r="L1181" s="4">
        <f>[1]XSsec!L1179/60</f>
        <v>-10.446794871794872</v>
      </c>
      <c r="M1181" s="4">
        <f>[1]XSsec!M1179/60</f>
        <v>-10.695833333333333</v>
      </c>
      <c r="N1181" s="4">
        <f>[1]XSsec!N1179/60</f>
        <v>-9.4976190476190485</v>
      </c>
      <c r="O1181" s="4">
        <f>[1]XSsec!O1179/60</f>
        <v>-8.1597222222222214</v>
      </c>
      <c r="P1181" s="4">
        <f>[1]XSsec!P1179/60</f>
        <v>-9.7148148148148152</v>
      </c>
      <c r="Q1181" s="4">
        <f>[1]XSsec!Q1179/60</f>
        <v>-9.9053571428571434</v>
      </c>
      <c r="R1181" s="4">
        <f>[1]XSsec!R1179/60</f>
        <v>-5.7863095238095239</v>
      </c>
      <c r="S1181" s="4">
        <f>[1]XSsec!S1179/60</f>
        <v>-2.9892857142857143</v>
      </c>
      <c r="T1181" s="4">
        <f>[1]XSsec!T1179/60</f>
        <v>-10.213793103448275</v>
      </c>
      <c r="U1181" s="4">
        <f>[1]XSsec!U1179/60</f>
        <v>-6.0858974358974356</v>
      </c>
      <c r="V1181" s="4">
        <f>[1]XSsec!V1179/60</f>
        <v>-6.9527777777777784</v>
      </c>
      <c r="W1181" s="4">
        <f>[1]XSsec!W1179/60</f>
        <v>-5.7155172413793105</v>
      </c>
      <c r="X1181" s="4">
        <f>[1]XSsec!X1179/60</f>
        <v>-5.7195402298850571</v>
      </c>
      <c r="Y1181" s="4">
        <f>[1]XSsec!Y1179/60</f>
        <v>-5.7545977011494251</v>
      </c>
      <c r="Z1181" s="4">
        <f>[1]XSsec!Z1179/60</f>
        <v>-4.441071428571429</v>
      </c>
      <c r="AA1181" s="4">
        <f>[1]XSsec!AA1179/60</f>
        <v>-10.190229885057471</v>
      </c>
      <c r="AB1181" s="4">
        <f>[1]XSsec!AB1179/60</f>
        <v>-6.0571428571428578</v>
      </c>
      <c r="AC1181" s="4">
        <f>[1]XSsec!AC1179/60</f>
        <v>-9.4621212121212128</v>
      </c>
      <c r="AD1181" s="4">
        <f>[1]XSsec!AD1179/60</f>
        <v>-5.1189655172413788</v>
      </c>
      <c r="AE1181" s="4">
        <f>[1]XSsec!AE1179/60</f>
        <v>-10.561538461538463</v>
      </c>
      <c r="AF1181" s="4"/>
      <c r="AG1181" s="4">
        <f>[1]XSsec!AG1179/60</f>
        <v>-7.2375521792510744</v>
      </c>
    </row>
    <row r="1182" spans="1:33" x14ac:dyDescent="0.25">
      <c r="A1182" t="s">
        <v>16</v>
      </c>
      <c r="B1182" s="4">
        <f>[1]XSsec!B1180/60</f>
        <v>-5.8082962962962963</v>
      </c>
      <c r="C1182" s="4">
        <f>[1]XSsec!C1180/60</f>
        <v>-6.9600427350427347</v>
      </c>
      <c r="D1182" s="4">
        <f>[1]XSsec!D1180/60</f>
        <v>-3.629706790123457</v>
      </c>
      <c r="E1182" s="4">
        <f>[1]XSsec!E1180/60</f>
        <v>-3.2805555555555559</v>
      </c>
      <c r="F1182" s="4">
        <f>[1]XSsec!F1180/60</f>
        <v>-6.238477366255144</v>
      </c>
      <c r="G1182" s="4">
        <f>[1]XSsec!G1180/60</f>
        <v>-8.2314655172413786</v>
      </c>
      <c r="H1182" s="4">
        <f>[1]XSsec!H1180/60</f>
        <v>-2.1033950617283952</v>
      </c>
      <c r="I1182" s="4">
        <f>[1]XSsec!I1180/60</f>
        <v>-6.6303751803751805</v>
      </c>
      <c r="J1182" s="4">
        <f>[1]XSsec!J1180/60</f>
        <v>-5.9989583333333334</v>
      </c>
      <c r="K1182" s="4">
        <f>[1]XSsec!K1180/60</f>
        <v>-7.932951070336391</v>
      </c>
      <c r="L1182" s="4">
        <f>[1]XSsec!L1180/60</f>
        <v>-7.0165861513687595</v>
      </c>
      <c r="M1182" s="4">
        <f>[1]XSsec!M1180/60</f>
        <v>-9.6599647266313937</v>
      </c>
      <c r="N1182" s="4">
        <f>[1]XSsec!N1180/60</f>
        <v>-8.7285907859078602</v>
      </c>
      <c r="O1182" s="4">
        <f>[1]XSsec!O1180/60</f>
        <v>-3.7057098765432097</v>
      </c>
      <c r="P1182" s="4">
        <f>[1]XSsec!P1180/60</f>
        <v>-7.5487179487179485</v>
      </c>
      <c r="Q1182" s="4">
        <f>[1]XSsec!Q1180/60</f>
        <v>-4.7389601139601139</v>
      </c>
      <c r="R1182" s="4">
        <f>[1]XSsec!R1180/60</f>
        <v>-5.336981402002861</v>
      </c>
      <c r="S1182" s="4">
        <f>[1]XSsec!S1180/60</f>
        <v>-2.8643874643874643</v>
      </c>
      <c r="T1182" s="4">
        <f>[1]XSsec!T1180/60</f>
        <v>-8.8809327846364887</v>
      </c>
      <c r="U1182" s="4">
        <f>[1]XSsec!U1180/60</f>
        <v>-8.5156695156695168</v>
      </c>
      <c r="V1182" s="4">
        <f>[1]XSsec!V1180/60</f>
        <v>-5.1535493827160499</v>
      </c>
      <c r="W1182" s="4">
        <f>[1]XSsec!W1180/60</f>
        <v>-6.1689986282578868</v>
      </c>
      <c r="X1182" s="4">
        <f>[1]XSsec!X1180/60</f>
        <v>-5.0964334705075451</v>
      </c>
      <c r="Y1182" s="4">
        <f>[1]XSsec!Y1180/60</f>
        <v>-3.9332647462277088</v>
      </c>
      <c r="Z1182" s="4">
        <f>[1]XSsec!Z1180/60</f>
        <v>-5.3053160919540234</v>
      </c>
      <c r="AA1182" s="4">
        <f>[1]XSsec!AA1180/60</f>
        <v>-10.82949245541838</v>
      </c>
      <c r="AB1182" s="4">
        <f>[1]XSsec!AB1180/60</f>
        <v>-4.4193766937669379</v>
      </c>
      <c r="AC1182" s="4">
        <f>[1]XSsec!AC1180/60</f>
        <v>-3.5782828282828283</v>
      </c>
      <c r="AD1182" s="4">
        <f>[1]XSsec!AD1180/60</f>
        <v>-5.2868998628257886</v>
      </c>
      <c r="AE1182" s="4">
        <f>[1]XSsec!AE1180/60</f>
        <v>-7.914458689458689</v>
      </c>
      <c r="AF1182" s="4"/>
      <c r="AG1182" s="4">
        <f>[1]XSsec!AG1180/60</f>
        <v>-6.1643829165125741</v>
      </c>
    </row>
    <row r="1183" spans="1:33" x14ac:dyDescent="0.25">
      <c r="A1183" t="s">
        <v>491</v>
      </c>
      <c r="B1183" s="4">
        <f>[1]XSsec!B1181/60</f>
        <v>-6.274</v>
      </c>
      <c r="C1183" s="4">
        <f>[1]XSsec!C1181/60</f>
        <v>-6.3294871794871792</v>
      </c>
      <c r="D1183" s="4">
        <f>[1]XSsec!D1181/60</f>
        <v>-4.7833333333333332</v>
      </c>
      <c r="E1183" s="4">
        <f>[1]XSsec!E1181/60</f>
        <v>-3.7724358974358974</v>
      </c>
      <c r="F1183" s="4">
        <f>[1]XSsec!F1181/60</f>
        <v>-7.0549382716049385</v>
      </c>
      <c r="G1183" s="4">
        <f>[1]XSsec!G1181/60</f>
        <v>-7.3179012345679011</v>
      </c>
      <c r="H1183" s="4">
        <f>[1]XSsec!H1181/60</f>
        <v>-1.9138888888888888</v>
      </c>
      <c r="I1183" s="4">
        <f>[1]XSsec!I1181/60</f>
        <v>-6.6429487179487179</v>
      </c>
      <c r="J1183" s="4">
        <f>[1]XSsec!J1181/60</f>
        <v>-5.2586419753086426</v>
      </c>
      <c r="K1183" s="4">
        <f>[1]XSsec!K1181/60</f>
        <v>-8.445333333333334</v>
      </c>
      <c r="L1183" s="4">
        <f>[1]XSsec!L1181/60</f>
        <v>-7.8927536231884066</v>
      </c>
      <c r="M1183" s="4">
        <f>[1]XSsec!M1181/60</f>
        <v>-8.9023809523809518</v>
      </c>
      <c r="N1183" s="4">
        <f>[1]XSsec!N1181/60</f>
        <v>-7.9357142857142859</v>
      </c>
      <c r="O1183" s="4">
        <f>[1]XSsec!O1181/60</f>
        <v>-4.0194444444444439</v>
      </c>
      <c r="P1183" s="4">
        <f>[1]XSsec!P1181/60</f>
        <v>-7.4326923076923075</v>
      </c>
      <c r="Q1183" s="4">
        <f>[1]XSsec!Q1181/60</f>
        <v>-5.0070512820512816</v>
      </c>
      <c r="R1183" s="4">
        <f>[1]XSsec!R1181/60</f>
        <v>-4.6846153846153848</v>
      </c>
      <c r="S1183" s="4">
        <f>[1]XSsec!S1181/60</f>
        <v>-3.0288461538461537</v>
      </c>
      <c r="T1183" s="4">
        <f>[1]XSsec!T1181/60</f>
        <v>-9.7592592592592595</v>
      </c>
      <c r="U1183" s="4">
        <f>[1]XSsec!U1181/60</f>
        <v>-7.9794871794871796</v>
      </c>
      <c r="V1183" s="4">
        <f>[1]XSsec!V1181/60</f>
        <v>-4.1555555555555559</v>
      </c>
      <c r="W1183" s="4">
        <f>[1]XSsec!W1181/60</f>
        <v>-5.6783950617283949</v>
      </c>
      <c r="X1183" s="4">
        <f>[1]XSsec!X1181/60</f>
        <v>-6.1975308641975309</v>
      </c>
      <c r="Y1183" s="4">
        <f>[1]XSsec!Y1181/60</f>
        <v>-3.909259259259259</v>
      </c>
      <c r="Z1183" s="4">
        <f>[1]XSsec!Z1181/60</f>
        <v>-5.2913333333333332</v>
      </c>
      <c r="AA1183" s="4">
        <f>[1]XSsec!AA1181/60</f>
        <v>-11.337654320987655</v>
      </c>
      <c r="AB1183" s="4">
        <f>[1]XSsec!AB1181/60</f>
        <v>-4.5142857142857142</v>
      </c>
      <c r="AC1183" s="4">
        <f>[1]XSsec!AC1181/60</f>
        <v>-2.8409090909090913</v>
      </c>
      <c r="AD1183" s="4">
        <f>[1]XSsec!AD1181/60</f>
        <v>-4.8345679012345677</v>
      </c>
      <c r="AE1183" s="4">
        <f>[1]XSsec!AE1181/60</f>
        <v>-8.4826923076923073</v>
      </c>
      <c r="AF1183" s="4"/>
      <c r="AG1183" s="4">
        <f>[1]XSsec!AG1181/60</f>
        <v>-6.2319648093841646</v>
      </c>
    </row>
    <row r="1184" spans="1:33" x14ac:dyDescent="0.25">
      <c r="A1184" t="s">
        <v>385</v>
      </c>
      <c r="B1184" s="4">
        <f>[1]XSsec!B1182/60</f>
        <v>-10.789333333333333</v>
      </c>
      <c r="C1184" s="4">
        <f>[1]XSsec!C1182/60</f>
        <v>-9.7339743589743595</v>
      </c>
      <c r="D1184" s="4">
        <f>[1]XSsec!D1182/60</f>
        <v>-5.1791666666666663</v>
      </c>
      <c r="E1184" s="4">
        <f>[1]XSsec!E1182/60</f>
        <v>-4.8083333333333336</v>
      </c>
      <c r="F1184" s="4">
        <f>[1]XSsec!F1182/60</f>
        <v>-9.325925925925926</v>
      </c>
      <c r="G1184" s="4">
        <f>[1]XSsec!G1182/60</f>
        <v>-12.640476190476191</v>
      </c>
      <c r="H1184" s="4">
        <f>[1]XSsec!H1182/60</f>
        <v>-3.9333333333333331</v>
      </c>
      <c r="I1184" s="4">
        <f>[1]XSsec!I1182/60</f>
        <v>-9.5858974358974365</v>
      </c>
      <c r="J1184" s="4">
        <f>[1]XSsec!J1182/60</f>
        <v>-9.9185185185185176</v>
      </c>
      <c r="K1184" s="4">
        <f>[1]XSsec!K1182/60</f>
        <v>-12.306944444444444</v>
      </c>
      <c r="L1184" s="4">
        <f>[1]XSsec!L1182/60</f>
        <v>-9.1920289855072461</v>
      </c>
      <c r="M1184" s="4">
        <f>[1]XSsec!M1182/60</f>
        <v>-14.012698412698414</v>
      </c>
      <c r="N1184" s="4">
        <f>[1]XSsec!N1182/60</f>
        <v>-11.019047619047619</v>
      </c>
      <c r="O1184" s="4">
        <f>[1]XSsec!O1182/60</f>
        <v>-8.3055555555555554</v>
      </c>
      <c r="P1184" s="4">
        <f>[1]XSsec!P1182/60</f>
        <v>-11.366666666666667</v>
      </c>
      <c r="Q1184" s="4">
        <f>[1]XSsec!Q1182/60</f>
        <v>-6.2519230769230774</v>
      </c>
      <c r="R1184" s="4">
        <f>[1]XSsec!R1182/60</f>
        <v>-9.5553333333333335</v>
      </c>
      <c r="S1184" s="4">
        <f>[1]XSsec!S1182/60</f>
        <v>-4.1564102564102567</v>
      </c>
      <c r="T1184" s="4">
        <f>[1]XSsec!T1182/60</f>
        <v>-11.087037037037037</v>
      </c>
      <c r="U1184" s="4">
        <f>[1]XSsec!U1182/60</f>
        <v>-9.4858974358974368</v>
      </c>
      <c r="V1184" s="4">
        <f>[1]XSsec!V1182/60</f>
        <v>-10.10138888888889</v>
      </c>
      <c r="W1184" s="4">
        <f>[1]XSsec!W1182/60</f>
        <v>-8.7537037037037031</v>
      </c>
      <c r="X1184" s="4">
        <f>[1]XSsec!X1182/60</f>
        <v>-8.541358024691359</v>
      </c>
      <c r="Y1184" s="4">
        <f>[1]XSsec!Y1182/60</f>
        <v>-7.3858024691358022</v>
      </c>
      <c r="Z1184" s="4">
        <f>[1]XSsec!Z1182/60</f>
        <v>-7.8339743589743591</v>
      </c>
      <c r="AA1184" s="4">
        <f>[1]XSsec!AA1182/60</f>
        <v>-12.729012345679013</v>
      </c>
      <c r="AB1184" s="4">
        <f>[1]XSsec!AB1182/60</f>
        <v>-6.4261904761904756</v>
      </c>
      <c r="AC1184" s="4">
        <f>[1]XSsec!AC1182/60</f>
        <v>-8.6060606060606055</v>
      </c>
      <c r="AD1184" s="4">
        <f>[1]XSsec!AD1182/60</f>
        <v>-7.7283950617283947</v>
      </c>
      <c r="AE1184" s="4">
        <f>[1]XSsec!AE1182/60</f>
        <v>-10.967307692307692</v>
      </c>
      <c r="AF1184" s="4"/>
      <c r="AG1184" s="4">
        <f>[1]XSsec!AG1182/60</f>
        <v>-9.1469208211143691</v>
      </c>
    </row>
    <row r="1185" spans="1:33" x14ac:dyDescent="0.25">
      <c r="A1185" t="s">
        <v>464</v>
      </c>
      <c r="B1185" s="4">
        <f>[1]XSsec!B1183/60</f>
        <v>-5.3986666666666672</v>
      </c>
      <c r="C1185" s="4">
        <f>[1]XSsec!C1183/60</f>
        <v>-6.5673076923076925</v>
      </c>
      <c r="D1185" s="4">
        <f>[1]XSsec!D1183/60</f>
        <v>-4.0062499999999996</v>
      </c>
      <c r="E1185" s="4">
        <f>[1]XSsec!E1183/60</f>
        <v>-3.1403846153846158</v>
      </c>
      <c r="F1185" s="4">
        <f>[1]XSsec!F1183/60</f>
        <v>-6.2808641975308639</v>
      </c>
      <c r="G1185" s="4">
        <f>[1]XSsec!G1183/60</f>
        <v>-7.7654761904761909</v>
      </c>
      <c r="H1185" s="4">
        <f>[1]XSsec!H1183/60</f>
        <v>-1.9041666666666666</v>
      </c>
      <c r="I1185" s="4">
        <f>[1]XSsec!I1183/60</f>
        <v>-5.8589743589743595</v>
      </c>
      <c r="J1185" s="4">
        <f>[1]XSsec!J1183/60</f>
        <v>-5.2993827160493829</v>
      </c>
      <c r="K1185" s="4">
        <f>[1]XSsec!K1183/60</f>
        <v>-8.0368055555555546</v>
      </c>
      <c r="L1185" s="4">
        <f>[1]XSsec!L1183/60</f>
        <v>-7.7369565217391303</v>
      </c>
      <c r="M1185" s="4">
        <f>[1]XSsec!M1183/60</f>
        <v>-9.0523809523809522</v>
      </c>
      <c r="N1185" s="4">
        <f>[1]XSsec!N1183/60</f>
        <v>-9.4297619047619055</v>
      </c>
      <c r="O1185" s="4">
        <f>[1]XSsec!O1183/60</f>
        <v>-3.7722222222222226</v>
      </c>
      <c r="P1185" s="4">
        <f>[1]XSsec!P1183/60</f>
        <v>-6.6326923076923077</v>
      </c>
      <c r="Q1185" s="4">
        <f>[1]XSsec!Q1183/60</f>
        <v>-4.3025641025641024</v>
      </c>
      <c r="R1185" s="4">
        <f>[1]XSsec!R1183/60</f>
        <v>-5.2211538461538458</v>
      </c>
      <c r="S1185" s="4">
        <f>[1]XSsec!S1183/60</f>
        <v>-2.3647435897435898</v>
      </c>
      <c r="T1185" s="4">
        <f>[1]XSsec!T1183/60</f>
        <v>-9.0327160493827154</v>
      </c>
      <c r="U1185" s="4">
        <f>[1]XSsec!U1183/60</f>
        <v>-8.9692307692307693</v>
      </c>
      <c r="V1185" s="4">
        <f>[1]XSsec!V1183/60</f>
        <v>-3.8416666666666668</v>
      </c>
      <c r="W1185" s="4">
        <f>[1]XSsec!W1183/60</f>
        <v>-5.8049382716049385</v>
      </c>
      <c r="X1185" s="4">
        <f>[1]XSsec!X1183/60</f>
        <v>-3.9067901234567901</v>
      </c>
      <c r="Y1185" s="4">
        <f>[1]XSsec!Y1183/60</f>
        <v>-3.0141975308641973</v>
      </c>
      <c r="Z1185" s="4">
        <f>[1]XSsec!Z1183/60</f>
        <v>-4.9506666666666668</v>
      </c>
      <c r="AA1185" s="4">
        <f>[1]XSsec!AA1183/60</f>
        <v>-10.524691358024691</v>
      </c>
      <c r="AB1185" s="4">
        <f>[1]XSsec!AB1183/60</f>
        <v>-4.7738095238095237</v>
      </c>
      <c r="AC1185" s="4">
        <f>[1]XSsec!AC1183/60</f>
        <v>-0.95757575757575752</v>
      </c>
      <c r="AD1185" s="4">
        <f>[1]XSsec!AD1183/60</f>
        <v>-5.1888888888888882</v>
      </c>
      <c r="AE1185" s="4">
        <f>[1]XSsec!AE1183/60</f>
        <v>-7.8224358974358976</v>
      </c>
      <c r="AF1185" s="4"/>
      <c r="AG1185" s="4">
        <f>[1]XSsec!AG1183/60</f>
        <v>-5.8468230694037144</v>
      </c>
    </row>
    <row r="1186" spans="1:33" x14ac:dyDescent="0.25">
      <c r="A1186" t="s">
        <v>492</v>
      </c>
      <c r="B1186" s="4">
        <f>[1]XSsec!B1184/60</f>
        <v>-5.610666666666666</v>
      </c>
      <c r="C1186" s="4">
        <f>[1]XSsec!C1184/60</f>
        <v>-7.4</v>
      </c>
      <c r="D1186" s="4">
        <f>[1]XSsec!D1184/60</f>
        <v>-3.3743055555555559</v>
      </c>
      <c r="E1186" s="4">
        <f>[1]XSsec!E1184/60</f>
        <v>-3.0814102564102566</v>
      </c>
      <c r="F1186" s="4">
        <f>[1]XSsec!F1184/60</f>
        <v>-6.5993827160493828</v>
      </c>
      <c r="G1186" s="4">
        <f>[1]XSsec!G1184/60</f>
        <v>-7.9083333333333332</v>
      </c>
      <c r="H1186" s="4">
        <f>[1]XSsec!H1184/60</f>
        <v>-1.3486111111111112</v>
      </c>
      <c r="I1186" s="4">
        <f>[1]XSsec!I1184/60</f>
        <v>-6.4461538461538463</v>
      </c>
      <c r="J1186" s="4">
        <f>[1]XSsec!J1184/60</f>
        <v>-6.6253086419753089</v>
      </c>
      <c r="K1186" s="4">
        <f>[1]XSsec!K1184/60</f>
        <v>-8.6201388888888903</v>
      </c>
      <c r="L1186" s="4">
        <f>[1]XSsec!L1184/60</f>
        <v>-7.8130434782608695</v>
      </c>
      <c r="M1186" s="4">
        <f>[1]XSsec!M1184/60</f>
        <v>-9.8714285714285719</v>
      </c>
      <c r="N1186" s="4">
        <f>[1]XSsec!N1184/60</f>
        <v>-9.6261904761904766</v>
      </c>
      <c r="O1186" s="4">
        <f>[1]XSsec!O1184/60</f>
        <v>-3.875</v>
      </c>
      <c r="P1186" s="4">
        <f>[1]XSsec!P1184/60</f>
        <v>-7.6288461538461538</v>
      </c>
      <c r="Q1186" s="4">
        <f>[1]XSsec!Q1184/60</f>
        <v>-4.9730769230769223</v>
      </c>
      <c r="R1186" s="4">
        <f>[1]XSsec!R1184/60</f>
        <v>-6.023076923076923</v>
      </c>
      <c r="S1186" s="4">
        <f>[1]XSsec!S1184/60</f>
        <v>-2.5314102564102563</v>
      </c>
      <c r="T1186" s="4">
        <f>[1]XSsec!T1184/60</f>
        <v>-9.4864197530864196</v>
      </c>
      <c r="U1186" s="4">
        <f>[1]XSsec!U1184/60</f>
        <v>-8.4705128205128197</v>
      </c>
      <c r="V1186" s="4">
        <f>[1]XSsec!V1184/60</f>
        <v>-4.6375000000000002</v>
      </c>
      <c r="W1186" s="4">
        <f>[1]XSsec!W1184/60</f>
        <v>-6.322222222222222</v>
      </c>
      <c r="X1186" s="4">
        <f>[1]XSsec!X1184/60</f>
        <v>-4.1623456790123452</v>
      </c>
      <c r="Y1186" s="4">
        <f>[1]XSsec!Y1184/60</f>
        <v>-3.9086419753086417</v>
      </c>
      <c r="Z1186" s="4">
        <f>[1]XSsec!Z1184/60</f>
        <v>-6.0019230769230774</v>
      </c>
      <c r="AA1186" s="4">
        <f>[1]XSsec!AA1184/60</f>
        <v>-11</v>
      </c>
      <c r="AB1186" s="4">
        <f>[1]XSsec!AB1184/60</f>
        <v>-4.8380952380952378</v>
      </c>
      <c r="AC1186" s="4">
        <f>[1]XSsec!AC1184/60</f>
        <v>-2.7590909090909088</v>
      </c>
      <c r="AD1186" s="4">
        <f>[1]XSsec!AD1184/60</f>
        <v>-6.5222222222222221</v>
      </c>
      <c r="AE1186" s="4">
        <f>[1]XSsec!AE1184/60</f>
        <v>-7.8314102564102557</v>
      </c>
      <c r="AF1186" s="4"/>
      <c r="AG1186" s="4">
        <f>[1]XSsec!AG1184/60</f>
        <v>-6.3291982501872148</v>
      </c>
    </row>
    <row r="1187" spans="1:33" x14ac:dyDescent="0.25">
      <c r="A1187" t="s">
        <v>493</v>
      </c>
      <c r="B1187" s="4">
        <f>[1]XSsec!B1185/60</f>
        <v>-5.9133333333333331</v>
      </c>
      <c r="C1187" s="4">
        <f>[1]XSsec!C1185/60</f>
        <v>-7.3551282051282056</v>
      </c>
      <c r="D1187" s="4">
        <f>[1]XSsec!D1185/60</f>
        <v>-3.1138888888888889</v>
      </c>
      <c r="E1187" s="4">
        <f>[1]XSsec!E1185/60</f>
        <v>-2.9634615384615386</v>
      </c>
      <c r="F1187" s="4">
        <f>[1]XSsec!F1185/60</f>
        <v>-6.2049382716049388</v>
      </c>
      <c r="G1187" s="4">
        <f>[1]XSsec!G1185/60</f>
        <v>-8.5178571428571423</v>
      </c>
      <c r="H1187" s="4">
        <f>[1]XSsec!H1185/60</f>
        <v>-1.3736111111111111</v>
      </c>
      <c r="I1187" s="4">
        <f>[1]XSsec!I1185/60</f>
        <v>-6.588461538461539</v>
      </c>
      <c r="J1187" s="4">
        <f>[1]XSsec!J1185/60</f>
        <v>-6.177777777777778</v>
      </c>
      <c r="K1187" s="4">
        <f>[1]XSsec!K1185/60</f>
        <v>-9.5972222222222232</v>
      </c>
      <c r="L1187" s="4">
        <f>[1]XSsec!L1185/60</f>
        <v>-7.8804347826086962</v>
      </c>
      <c r="M1187" s="4">
        <f>[1]XSsec!M1185/60</f>
        <v>-9.9380952380952383</v>
      </c>
      <c r="N1187" s="4">
        <f>[1]XSsec!N1185/60</f>
        <v>-9.605952380952381</v>
      </c>
      <c r="O1187" s="4">
        <f>[1]XSsec!O1185/60</f>
        <v>-4.3708333333333336</v>
      </c>
      <c r="P1187" s="4">
        <f>[1]XSsec!P1185/60</f>
        <v>-7.3833333333333337</v>
      </c>
      <c r="Q1187" s="4">
        <f>[1]XSsec!Q1185/60</f>
        <v>-5.1044871794871796</v>
      </c>
      <c r="R1187" s="4">
        <f>[1]XSsec!R1185/60</f>
        <v>-6.0987179487179484</v>
      </c>
      <c r="S1187" s="4">
        <f>[1]XSsec!S1185/60</f>
        <v>-2.4846153846153842</v>
      </c>
      <c r="T1187" s="4">
        <f>[1]XSsec!T1185/60</f>
        <v>-9.8098765432098762</v>
      </c>
      <c r="U1187" s="4">
        <f>[1]XSsec!U1185/60</f>
        <v>-8.6089743589743595</v>
      </c>
      <c r="V1187" s="4">
        <f>[1]XSsec!V1185/60</f>
        <v>-5.3347222222222221</v>
      </c>
      <c r="W1187" s="4">
        <f>[1]XSsec!W1185/60</f>
        <v>-6.6043209876543205</v>
      </c>
      <c r="X1187" s="4">
        <f>[1]XSsec!X1185/60</f>
        <v>-5.5314814814814817</v>
      </c>
      <c r="Y1187" s="4">
        <f>[1]XSsec!Y1185/60</f>
        <v>-4.2623456790123457</v>
      </c>
      <c r="Z1187" s="4">
        <f>[1]XSsec!Z1185/60</f>
        <v>-6.0173076923076927</v>
      </c>
      <c r="AA1187" s="4">
        <f>[1]XSsec!AA1185/60</f>
        <v>-11.454938271604938</v>
      </c>
      <c r="AB1187" s="4">
        <f>[1]XSsec!AB1185/60</f>
        <v>-4.7440476190476195</v>
      </c>
      <c r="AC1187" s="4">
        <f>[1]XSsec!AC1185/60</f>
        <v>-2.9893939393939397</v>
      </c>
      <c r="AD1187" s="4">
        <f>[1]XSsec!AD1185/60</f>
        <v>-6.5197530864197528</v>
      </c>
      <c r="AE1187" s="4">
        <f>[1]XSsec!AE1185/60</f>
        <v>-7.8666666666666663</v>
      </c>
      <c r="AF1187" s="4"/>
      <c r="AG1187" s="4">
        <f>[1]XSsec!AG1185/60</f>
        <v>-6.4945664911709056</v>
      </c>
    </row>
    <row r="1188" spans="1:33" x14ac:dyDescent="0.25">
      <c r="A1188" t="s">
        <v>494</v>
      </c>
      <c r="B1188" s="4">
        <f>[1]XSsec!B1186/60</f>
        <v>-6.0040000000000004</v>
      </c>
      <c r="C1188" s="4">
        <f>[1]XSsec!C1186/60</f>
        <v>-7.4365384615384613</v>
      </c>
      <c r="D1188" s="4">
        <f>[1]XSsec!D1186/60</f>
        <v>-3.4562499999999998</v>
      </c>
      <c r="E1188" s="4">
        <f>[1]XSsec!E1186/60</f>
        <v>-3.2551282051282056</v>
      </c>
      <c r="F1188" s="4">
        <f>[1]XSsec!F1186/60</f>
        <v>-6.3462962962962965</v>
      </c>
      <c r="G1188" s="4">
        <f>[1]XSsec!G1186/60</f>
        <v>-8.886904761904761</v>
      </c>
      <c r="H1188" s="4">
        <f>[1]XSsec!H1186/60</f>
        <v>-2.0222222222222221</v>
      </c>
      <c r="I1188" s="4">
        <f>[1]XSsec!I1186/60</f>
        <v>-6.6769230769230772</v>
      </c>
      <c r="J1188" s="4">
        <f>[1]XSsec!J1186/60</f>
        <v>-6.2648148148148151</v>
      </c>
      <c r="K1188" s="4">
        <f>[1]XSsec!K1186/60</f>
        <v>-8.6611111111111097</v>
      </c>
      <c r="L1188" s="4">
        <f>[1]XSsec!L1186/60</f>
        <v>-7.7644927536231885</v>
      </c>
      <c r="M1188" s="4">
        <f>[1]XSsec!M1186/60</f>
        <v>-10.758730158730158</v>
      </c>
      <c r="N1188" s="4">
        <f>[1]XSsec!N1186/60</f>
        <v>-10.342857142857143</v>
      </c>
      <c r="O1188" s="4">
        <f>[1]XSsec!O1186/60</f>
        <v>-4.947222222222222</v>
      </c>
      <c r="P1188" s="4">
        <f>[1]XSsec!P1186/60</f>
        <v>-8.7538461538461547</v>
      </c>
      <c r="Q1188" s="4">
        <f>[1]XSsec!Q1186/60</f>
        <v>-6.6173076923076923</v>
      </c>
      <c r="R1188" s="4">
        <f>[1]XSsec!R1186/60</f>
        <v>-6.7487179487179487</v>
      </c>
      <c r="S1188" s="4">
        <f>[1]XSsec!S1186/60</f>
        <v>-2.7929487179487178</v>
      </c>
      <c r="T1188" s="4">
        <f>[1]XSsec!T1186/60</f>
        <v>-10.451851851851851</v>
      </c>
      <c r="U1188" s="4">
        <f>[1]XSsec!U1186/60</f>
        <v>-9.4166666666666661</v>
      </c>
      <c r="V1188" s="4">
        <f>[1]XSsec!V1186/60</f>
        <v>-6.4513888888888884</v>
      </c>
      <c r="W1188" s="4">
        <f>[1]XSsec!W1186/60</f>
        <v>-6.8098765432098771</v>
      </c>
      <c r="X1188" s="4">
        <f>[1]XSsec!X1186/60</f>
        <v>-6.7716049382716053</v>
      </c>
      <c r="Y1188" s="4">
        <f>[1]XSsec!Y1186/60</f>
        <v>-4.822222222222222</v>
      </c>
      <c r="Z1188" s="4">
        <f>[1]XSsec!Z1186/60</f>
        <v>-5.9679487179487181</v>
      </c>
      <c r="AA1188" s="4">
        <f>[1]XSsec!AA1186/60</f>
        <v>-11.776543209876543</v>
      </c>
      <c r="AB1188" s="4">
        <f>[1]XSsec!AB1186/60</f>
        <v>-5.0119047619047619</v>
      </c>
      <c r="AC1188" s="4">
        <f>[1]XSsec!AC1186/60</f>
        <v>-3.5803030303030301</v>
      </c>
      <c r="AD1188" s="4">
        <f>[1]XSsec!AD1186/60</f>
        <v>-6.5648148148148149</v>
      </c>
      <c r="AE1188" s="4">
        <f>[1]XSsec!AE1186/60</f>
        <v>-8.1288461538461529</v>
      </c>
      <c r="AF1188" s="4"/>
      <c r="AG1188" s="4">
        <f>[1]XSsec!AG1186/60</f>
        <v>-6.9000036442523704</v>
      </c>
    </row>
    <row r="1189" spans="1:33" x14ac:dyDescent="0.25">
      <c r="A1189" t="s">
        <v>229</v>
      </c>
      <c r="B1189" s="4">
        <f>[1]XSsec!B1187/60</f>
        <v>-5.2346666666666666</v>
      </c>
      <c r="C1189" s="4">
        <f>[1]XSsec!C1187/60</f>
        <v>-5.7416666666666663</v>
      </c>
      <c r="D1189" s="4">
        <f>[1]XSsec!D1187/60</f>
        <v>-3.6590277777777778</v>
      </c>
      <c r="E1189" s="4">
        <f>[1]XSsec!E1187/60</f>
        <v>-3.1371794871794871</v>
      </c>
      <c r="F1189" s="4">
        <f>[1]XSsec!F1187/60</f>
        <v>-4.7567901234567902</v>
      </c>
      <c r="G1189" s="4">
        <f>[1]XSsec!G1187/60</f>
        <v>-6.0756410256410254</v>
      </c>
      <c r="H1189" s="4">
        <f>[1]XSsec!H1187/60</f>
        <v>-2.0152777777777779</v>
      </c>
      <c r="I1189" s="4">
        <f>[1]XSsec!I1187/60</f>
        <v>-5.9653333333333336</v>
      </c>
      <c r="J1189" s="4">
        <f>[1]XSsec!J1187/60</f>
        <v>-5.1339743589743589</v>
      </c>
      <c r="K1189" s="4">
        <f>[1]XSsec!K1187/60</f>
        <v>-6.2886666666666668</v>
      </c>
      <c r="L1189" s="4">
        <f>[1]XSsec!L1187/60</f>
        <v>-6.7304347826086959</v>
      </c>
      <c r="M1189" s="4">
        <f>[1]XSsec!M1187/60</f>
        <v>-8.0023809523809533</v>
      </c>
      <c r="N1189" s="4">
        <f>[1]XSsec!N1187/60</f>
        <v>-6.2371794871794872</v>
      </c>
      <c r="O1189" s="4">
        <f>[1]XSsec!O1187/60</f>
        <v>-1.6</v>
      </c>
      <c r="P1189" s="4">
        <f>[1]XSsec!P1187/60</f>
        <v>-5.9096153846153845</v>
      </c>
      <c r="Q1189" s="4">
        <f>[1]XSsec!Q1187/60</f>
        <v>-3.787179487179487</v>
      </c>
      <c r="R1189" s="4">
        <f>[1]XSsec!R1187/60</f>
        <v>-4.5480769230769225</v>
      </c>
      <c r="S1189" s="4">
        <f>[1]XSsec!S1187/60</f>
        <v>-2.7192307692307693</v>
      </c>
      <c r="T1189" s="4">
        <f>[1]XSsec!T1187/60</f>
        <v>-7.4413580246913575</v>
      </c>
      <c r="U1189" s="4">
        <f>[1]XSsec!U1187/60</f>
        <v>-7.8269230769230775</v>
      </c>
      <c r="V1189" s="4">
        <f>[1]XSsec!V1187/60</f>
        <v>-3.7319444444444443</v>
      </c>
      <c r="W1189" s="4">
        <f>[1]XSsec!W1187/60</f>
        <v>-4.6919753086419753</v>
      </c>
      <c r="X1189" s="4">
        <f>[1]XSsec!X1187/60</f>
        <v>-4.6246913580246911</v>
      </c>
      <c r="Y1189" s="4">
        <f>[1]XSsec!Y1187/60</f>
        <v>-3.6462962962962964</v>
      </c>
      <c r="Z1189" s="4">
        <f>[1]XSsec!Z1187/60</f>
        <v>-5.8326923076923078</v>
      </c>
      <c r="AA1189" s="4">
        <f>[1]XSsec!AA1187/60</f>
        <v>-10.109259259259259</v>
      </c>
      <c r="AB1189" s="4">
        <f>[1]XSsec!AB1187/60</f>
        <v>-2.8743589743589744</v>
      </c>
      <c r="AC1189" s="4">
        <f>[1]XSsec!AC1187/60</f>
        <v>-2.812121212121212</v>
      </c>
      <c r="AD1189" s="4">
        <f>[1]XSsec!AD1187/60</f>
        <v>-3.4370370370370371</v>
      </c>
      <c r="AE1189" s="4">
        <f>[1]XSsec!AE1187/60</f>
        <v>-7.1865384615384613</v>
      </c>
      <c r="AF1189" s="4"/>
      <c r="AG1189" s="4">
        <f>[1]XSsec!AG1187/60</f>
        <v>-5.2129601509495256</v>
      </c>
    </row>
    <row r="1190" spans="1:33" x14ac:dyDescent="0.25">
      <c r="A1190" t="s">
        <v>495</v>
      </c>
      <c r="B1190" s="4">
        <f>[1]XSsec!B1188/60</f>
        <v>-5.9279999999999999</v>
      </c>
      <c r="C1190" s="4">
        <f>[1]XSsec!C1188/60</f>
        <v>-7.3128205128205126</v>
      </c>
      <c r="D1190" s="4">
        <f>[1]XSsec!D1188/60</f>
        <v>-4.9972222222222218</v>
      </c>
      <c r="E1190" s="4">
        <f>[1]XSsec!E1188/60</f>
        <v>-3.7564102564102564</v>
      </c>
      <c r="F1190" s="4">
        <f>[1]XSsec!F1188/60</f>
        <v>-5.7555555555555555</v>
      </c>
      <c r="G1190" s="4">
        <f>[1]XSsec!G1188/60</f>
        <v>-7.7</v>
      </c>
      <c r="H1190" s="4">
        <f>[1]XSsec!H1188/60</f>
        <v>-1.9805555555555554</v>
      </c>
      <c r="I1190" s="4">
        <f>[1]XSsec!I1188/60</f>
        <v>-6.8526666666666669</v>
      </c>
      <c r="J1190" s="4">
        <f>[1]XSsec!J1188/60</f>
        <v>-6.4801282051282056</v>
      </c>
      <c r="K1190" s="4">
        <f>[1]XSsec!K1188/60</f>
        <v>-8.1493333333333329</v>
      </c>
      <c r="L1190" s="4">
        <f>[1]XSsec!L1188/60</f>
        <v>-7.8840579710144931</v>
      </c>
      <c r="M1190" s="4">
        <f>[1]XSsec!M1188/60</f>
        <v>-9.9547619047619058</v>
      </c>
      <c r="N1190" s="4">
        <f>[1]XSsec!N1188/60</f>
        <v>-9.430769230769231</v>
      </c>
      <c r="O1190" s="4">
        <f>[1]XSsec!O1188/60</f>
        <v>-3.0777777777777775</v>
      </c>
      <c r="P1190" s="4">
        <f>[1]XSsec!P1188/60</f>
        <v>-7.9147435897435896</v>
      </c>
      <c r="Q1190" s="4">
        <f>[1]XSsec!Q1188/60</f>
        <v>-4.9275641025641024</v>
      </c>
      <c r="R1190" s="4">
        <f>[1]XSsec!R1188/60</f>
        <v>-4.9846153846153847</v>
      </c>
      <c r="S1190" s="4">
        <f>[1]XSsec!S1188/60</f>
        <v>-3.3224358974358972</v>
      </c>
      <c r="T1190" s="4">
        <f>[1]XSsec!T1188/60</f>
        <v>-8.8783950617283942</v>
      </c>
      <c r="U1190" s="4">
        <f>[1]XSsec!U1188/60</f>
        <v>-9.6666666666666661</v>
      </c>
      <c r="V1190" s="4">
        <f>[1]XSsec!V1188/60</f>
        <v>-4.2013888888888893</v>
      </c>
      <c r="W1190" s="4">
        <f>[1]XSsec!W1188/60</f>
        <v>-6.507407407407408</v>
      </c>
      <c r="X1190" s="4">
        <f>[1]XSsec!X1188/60</f>
        <v>-5.1092592592592592</v>
      </c>
      <c r="Y1190" s="4">
        <f>[1]XSsec!Y1188/60</f>
        <v>-4.1827160493827158</v>
      </c>
      <c r="Z1190" s="4">
        <f>[1]XSsec!Z1188/60</f>
        <v>-6.606410256410256</v>
      </c>
      <c r="AA1190" s="4">
        <f>[1]XSsec!AA1188/60</f>
        <v>-10.915432098765432</v>
      </c>
      <c r="AB1190" s="4">
        <f>[1]XSsec!AB1188/60</f>
        <v>-5.7897435897435896</v>
      </c>
      <c r="AC1190" s="4">
        <f>[1]XSsec!AC1188/60</f>
        <v>-2.9681818181818183</v>
      </c>
      <c r="AD1190" s="4">
        <f>[1]XSsec!AD1188/60</f>
        <v>-4.4382716049382713</v>
      </c>
      <c r="AE1190" s="4">
        <f>[1]XSsec!AE1188/60</f>
        <v>-8.3051282051282058</v>
      </c>
      <c r="AF1190" s="4"/>
      <c r="AG1190" s="4">
        <f>[1]XSsec!AG1188/60</f>
        <v>-6.3895982172640542</v>
      </c>
    </row>
    <row r="1191" spans="1:33" x14ac:dyDescent="0.25">
      <c r="A1191" t="s">
        <v>450</v>
      </c>
      <c r="B1191" s="4">
        <f>[1]XSsec!B1189/60</f>
        <v>-1.1219999999999999</v>
      </c>
      <c r="C1191" s="4">
        <f>[1]XSsec!C1189/60</f>
        <v>-4.7634615384615389</v>
      </c>
      <c r="D1191" s="4">
        <f>[1]XSsec!D1189/60</f>
        <v>-9.7916666666666666E-2</v>
      </c>
      <c r="E1191" s="4">
        <f>[1]XSsec!E1189/60</f>
        <v>-1.6102564102564103</v>
      </c>
      <c r="F1191" s="4">
        <f>[1]XSsec!F1189/60</f>
        <v>-3.8216049382716051</v>
      </c>
      <c r="G1191" s="4">
        <f>[1]XSsec!G1189/60</f>
        <v>-5.6782051282051276</v>
      </c>
      <c r="H1191" s="4">
        <f>[1]XSsec!H1189/60</f>
        <v>-2.4388888888888891</v>
      </c>
      <c r="I1191" s="4">
        <f>[1]XSsec!I1189/60</f>
        <v>-4.9753333333333334</v>
      </c>
      <c r="J1191" s="4">
        <f>[1]XSsec!J1189/60</f>
        <v>-2.6955128205128203</v>
      </c>
      <c r="K1191" s="4">
        <f>[1]XSsec!K1189/60</f>
        <v>-1.0420289855072464</v>
      </c>
      <c r="L1191" s="4">
        <f>[1]XSsec!L1189/60</f>
        <v>-0.25507246376811593</v>
      </c>
      <c r="M1191" s="4">
        <f>[1]XSsec!M1189/60</f>
        <v>-6.446825396825397</v>
      </c>
      <c r="N1191" s="4">
        <f>[1]XSsec!N1189/60</f>
        <v>-4.5</v>
      </c>
      <c r="O1191" s="4">
        <f>[1]XSsec!O1189/60</f>
        <v>0.6166666666666667</v>
      </c>
      <c r="P1191" s="4">
        <f>[1]XSsec!P1189/60</f>
        <v>-4.9160256410256409</v>
      </c>
      <c r="Q1191" s="4">
        <f>[1]XSsec!Q1189/60</f>
        <v>-1.6794871794871795</v>
      </c>
      <c r="R1191" s="4">
        <f>[1]XSsec!R1189/60</f>
        <v>-0.33076923076923076</v>
      </c>
      <c r="S1191" s="4">
        <f>[1]XSsec!S1189/60</f>
        <v>-2.3788461538461538</v>
      </c>
      <c r="T1191" s="4">
        <f>[1]XSsec!T1189/60</f>
        <v>-3.9814814814814814</v>
      </c>
      <c r="U1191" s="4">
        <f>[1]XSsec!U1189/60</f>
        <v>-6.2166666666666668</v>
      </c>
      <c r="V1191" s="4">
        <f>[1]XSsec!V1189/60</f>
        <v>-3.9263888888888889</v>
      </c>
      <c r="W1191" s="4">
        <f>[1]XSsec!W1189/60</f>
        <v>-4.348148148148149</v>
      </c>
      <c r="X1191" s="4">
        <f>[1]XSsec!X1189/60</f>
        <v>-1.0228395061728395</v>
      </c>
      <c r="Y1191" s="4">
        <f>[1]XSsec!Y1189/60</f>
        <v>-0.26790123456790121</v>
      </c>
      <c r="Z1191" s="4">
        <f>[1]XSsec!Z1189/60</f>
        <v>0.76858974358974352</v>
      </c>
      <c r="AA1191" s="4">
        <f>[1]XSsec!AA1189/60</f>
        <v>-7.6179012345679009</v>
      </c>
      <c r="AB1191" s="4">
        <f>[1]XSsec!AB1189/60</f>
        <v>-0.51025641025641033</v>
      </c>
      <c r="AC1191" s="4">
        <f>[1]XSsec!AC1189/60</f>
        <v>-4.6909090909090905</v>
      </c>
      <c r="AD1191" s="4">
        <f>[1]XSsec!AD1189/60</f>
        <v>-2.3481481481481481</v>
      </c>
      <c r="AE1191" s="4">
        <f>[1]XSsec!AE1189/60</f>
        <v>-4.6391025641025641</v>
      </c>
      <c r="AF1191" s="4"/>
      <c r="AG1191" s="4">
        <f>[1]XSsec!AG1189/60</f>
        <v>-2.8244240390278259</v>
      </c>
    </row>
    <row r="1192" spans="1:33" x14ac:dyDescent="0.25">
      <c r="A1192">
        <v>390</v>
      </c>
      <c r="B1192" s="4">
        <f>[1]XSsec!B1190/60</f>
        <v>-6.2992857142857144</v>
      </c>
      <c r="C1192" s="4">
        <f>[1]XSsec!C1190/60</f>
        <v>-3.7573333333333334</v>
      </c>
      <c r="D1192" s="4">
        <f>[1]XSsec!D1190/60</f>
        <v>-4.7988888888888885</v>
      </c>
      <c r="E1192" s="4">
        <f>[1]XSsec!E1190/60</f>
        <v>-7.7057777777777785</v>
      </c>
      <c r="F1192" s="4">
        <f>[1]XSsec!F1190/60</f>
        <v>-2.8510101010101012</v>
      </c>
      <c r="G1192" s="4">
        <f>[1]XSsec!G1190/60</f>
        <v>-3.7925925925925923</v>
      </c>
      <c r="H1192" s="4">
        <f>[1]XSsec!H1190/60</f>
        <v>0</v>
      </c>
      <c r="I1192" s="4">
        <f>[1]XSsec!I1190/60</f>
        <v>-7.555714285714286</v>
      </c>
      <c r="J1192" s="4">
        <f>[1]XSsec!J1190/60</f>
        <v>-3.923111111111111</v>
      </c>
      <c r="K1192" s="4">
        <f>[1]XSsec!K1190/60</f>
        <v>-6.1628787878787872</v>
      </c>
      <c r="L1192" s="4">
        <f>[1]XSsec!L1190/60</f>
        <v>-2.1226666666666665</v>
      </c>
      <c r="M1192" s="4">
        <f>[1]XSsec!M1190/60</f>
        <v>-5.190666666666667</v>
      </c>
      <c r="N1192" s="4">
        <f>[1]XSsec!N1190/60</f>
        <v>-3.996666666666667</v>
      </c>
      <c r="O1192" s="4">
        <f>[1]XSsec!O1190/60</f>
        <v>0</v>
      </c>
      <c r="P1192" s="4">
        <f>[1]XSsec!P1190/60</f>
        <v>-7.1047619047619044</v>
      </c>
      <c r="Q1192" s="4">
        <f>[1]XSsec!Q1190/60</f>
        <v>-7.2826666666666666</v>
      </c>
      <c r="R1192" s="4">
        <f>[1]XSsec!R1190/60</f>
        <v>-5.3738095238095243</v>
      </c>
      <c r="S1192" s="4">
        <f>[1]XSsec!S1190/60</f>
        <v>-5.7568888888888896</v>
      </c>
      <c r="T1192" s="4">
        <f>[1]XSsec!T1190/60</f>
        <v>-8.8344444444444452</v>
      </c>
      <c r="U1192" s="4">
        <f>[1]XSsec!U1190/60</f>
        <v>-3.7266666666666666</v>
      </c>
      <c r="V1192" s="4">
        <f>[1]XSsec!V1190/60</f>
        <v>0</v>
      </c>
      <c r="W1192" s="4">
        <f>[1]XSsec!W1190/60</f>
        <v>-4.878571428571429</v>
      </c>
      <c r="X1192" s="4">
        <f>[1]XSsec!X1190/60</f>
        <v>-3.516</v>
      </c>
      <c r="Y1192" s="4">
        <f>[1]XSsec!Y1190/60</f>
        <v>-2.5155555555555558</v>
      </c>
      <c r="Z1192" s="4">
        <f>[1]XSsec!Z1190/60</f>
        <v>-6.8959523809523811</v>
      </c>
      <c r="AA1192" s="4">
        <f>[1]XSsec!AA1190/60</f>
        <v>-7.5162222222222228</v>
      </c>
      <c r="AB1192" s="4">
        <f>[1]XSsec!AB1190/60</f>
        <v>-3.0466666666666669</v>
      </c>
      <c r="AC1192" s="4">
        <f>[1]XSsec!AC1190/60</f>
        <v>0</v>
      </c>
      <c r="AD1192" s="4">
        <f>[1]XSsec!AD1190/60</f>
        <v>-6.1761904761904756</v>
      </c>
      <c r="AE1192" s="4">
        <f>[1]XSsec!AE1190/60</f>
        <v>-4.9268888888888887</v>
      </c>
      <c r="AF1192" s="4"/>
      <c r="AG1192" s="4">
        <f>[1]XSsec!AG1190/60</f>
        <v>-5.471161127941258</v>
      </c>
    </row>
    <row r="1193" spans="1:33" x14ac:dyDescent="0.25">
      <c r="A1193" t="s">
        <v>17</v>
      </c>
      <c r="B1193" s="4">
        <f>[1]XSsec!B1191/60</f>
        <v>-6.0316666666666663</v>
      </c>
      <c r="C1193" s="4">
        <f>[1]XSsec!C1191/60</f>
        <v>-4.318518518518518</v>
      </c>
      <c r="D1193" s="4">
        <f>[1]XSsec!D1191/60</f>
        <v>-3.4340740740740743</v>
      </c>
      <c r="E1193" s="4">
        <f>[1]XSsec!E1191/60</f>
        <v>-10.372962962962962</v>
      </c>
      <c r="F1193" s="4">
        <f>[1]XSsec!F1191/60</f>
        <v>-2.9525000000000001</v>
      </c>
      <c r="G1193" s="4">
        <f>[1]XSsec!G1191/60</f>
        <v>-3.7925925925925923</v>
      </c>
      <c r="H1193" s="4">
        <f>[1]XSsec!H1191/60</f>
        <v>0</v>
      </c>
      <c r="I1193" s="4">
        <f>[1]XSsec!I1191/60</f>
        <v>-8.8054166666666678</v>
      </c>
      <c r="J1193" s="4">
        <f>[1]XSsec!J1191/60</f>
        <v>-4.9670370370370369</v>
      </c>
      <c r="K1193" s="4">
        <f>[1]XSsec!K1191/60</f>
        <v>-8.0045833333333327</v>
      </c>
      <c r="L1193" s="4">
        <f>[1]XSsec!L1191/60</f>
        <v>-2.507037037037037</v>
      </c>
      <c r="M1193" s="4">
        <f>[1]XSsec!M1191/60</f>
        <v>-5.4414814814814809</v>
      </c>
      <c r="N1193" s="4">
        <f>[1]XSsec!N1191/60</f>
        <v>-3.996666666666667</v>
      </c>
      <c r="O1193" s="4">
        <f>[1]XSsec!O1191/60</f>
        <v>0</v>
      </c>
      <c r="P1193" s="4">
        <f>[1]XSsec!P1191/60</f>
        <v>-9.3445833333333326</v>
      </c>
      <c r="Q1193" s="4">
        <f>[1]XSsec!Q1191/60</f>
        <v>-6.4037037037037035</v>
      </c>
      <c r="R1193" s="4">
        <f>[1]XSsec!R1191/60</f>
        <v>-6.0895833333333336</v>
      </c>
      <c r="S1193" s="4">
        <f>[1]XSsec!S1191/60</f>
        <v>-7.0811111111111114</v>
      </c>
      <c r="T1193" s="4">
        <f>[1]XSsec!T1191/60</f>
        <v>-9.6007407407407417</v>
      </c>
      <c r="U1193" s="4">
        <f>[1]XSsec!U1191/60</f>
        <v>-3.7266666666666666</v>
      </c>
      <c r="V1193" s="4">
        <f>[1]XSsec!V1191/60</f>
        <v>0</v>
      </c>
      <c r="W1193" s="4">
        <f>[1]XSsec!W1191/60</f>
        <v>-6.3408333333333333</v>
      </c>
      <c r="X1193" s="4">
        <f>[1]XSsec!X1191/60</f>
        <v>-4.405925925925926</v>
      </c>
      <c r="Y1193" s="4">
        <f>[1]XSsec!Y1191/60</f>
        <v>-3.4751851851851852</v>
      </c>
      <c r="Z1193" s="4">
        <f>[1]XSsec!Z1191/60</f>
        <v>-7.8402439024390249</v>
      </c>
      <c r="AA1193" s="4">
        <f>[1]XSsec!AA1191/60</f>
        <v>-7.6355555555555554</v>
      </c>
      <c r="AB1193" s="4">
        <f>[1]XSsec!AB1191/60</f>
        <v>-3.0466666666666669</v>
      </c>
      <c r="AC1193" s="4">
        <f>[1]XSsec!AC1191/60</f>
        <v>0</v>
      </c>
      <c r="AD1193" s="4">
        <f>[1]XSsec!AD1191/60</f>
        <v>-5.8554166666666667</v>
      </c>
      <c r="AE1193" s="4">
        <f>[1]XSsec!AE1191/60</f>
        <v>-5.2325925925925931</v>
      </c>
      <c r="AF1193" s="4"/>
      <c r="AG1193" s="4">
        <f>[1]XSsec!AG1191/60</f>
        <v>-6.0983921000124708</v>
      </c>
    </row>
    <row r="1194" spans="1:33" x14ac:dyDescent="0.25">
      <c r="A1194" t="s">
        <v>496</v>
      </c>
      <c r="B1194" s="4">
        <f>[1]XSsec!B1192/60</f>
        <v>-5.7479166666666668</v>
      </c>
      <c r="C1194" s="4">
        <f>[1]XSsec!C1192/60</f>
        <v>-4.7518518518518515</v>
      </c>
      <c r="D1194" s="4">
        <f>[1]XSsec!D1192/60</f>
        <v>-2.0166666666666666</v>
      </c>
      <c r="E1194" s="4">
        <f>[1]XSsec!E1192/60</f>
        <v>-8.9537037037037024</v>
      </c>
      <c r="F1194" s="4">
        <f>[1]XSsec!F1192/60</f>
        <v>-2.3958333333333335</v>
      </c>
      <c r="G1194" s="4">
        <f>[1]XSsec!G1192/60</f>
        <v>-3.4333333333333331</v>
      </c>
      <c r="H1194" s="4">
        <f>[1]XSsec!H1192/60</f>
        <v>0</v>
      </c>
      <c r="I1194" s="4">
        <f>[1]XSsec!I1192/60</f>
        <v>-6.5333333333333332</v>
      </c>
      <c r="J1194" s="4">
        <f>[1]XSsec!J1192/60</f>
        <v>-2.5518518518518518</v>
      </c>
      <c r="K1194" s="4">
        <f>[1]XSsec!K1192/60</f>
        <v>-6.8375000000000004</v>
      </c>
      <c r="L1194" s="4">
        <f>[1]XSsec!L1192/60</f>
        <v>-3.0388888888888892</v>
      </c>
      <c r="M1194" s="4">
        <f>[1]XSsec!M1192/60</f>
        <v>-3.4203703703703705</v>
      </c>
      <c r="N1194" s="4">
        <f>[1]XSsec!N1192/60</f>
        <v>-2.2333333333333334</v>
      </c>
      <c r="O1194" s="4">
        <f>[1]XSsec!O1192/60</f>
        <v>0</v>
      </c>
      <c r="P1194" s="4">
        <f>[1]XSsec!P1192/60</f>
        <v>-9.6208333333333336</v>
      </c>
      <c r="Q1194" s="4">
        <f>[1]XSsec!Q1192/60</f>
        <v>-4.8685185185185178</v>
      </c>
      <c r="R1194" s="4">
        <f>[1]XSsec!R1192/60</f>
        <v>-3.9249999999999998</v>
      </c>
      <c r="S1194" s="4">
        <f>[1]XSsec!S1192/60</f>
        <v>-5.912962962962963</v>
      </c>
      <c r="T1194" s="4">
        <f>[1]XSsec!T1192/60</f>
        <v>-8.0611111111111118</v>
      </c>
      <c r="U1194" s="4">
        <f>[1]XSsec!U1192/60</f>
        <v>-2.0666666666666669</v>
      </c>
      <c r="V1194" s="4">
        <f>[1]XSsec!V1192/60</f>
        <v>0</v>
      </c>
      <c r="W1194" s="4">
        <f>[1]XSsec!W1192/60</f>
        <v>-5.71875</v>
      </c>
      <c r="X1194" s="4">
        <f>[1]XSsec!X1192/60</f>
        <v>-3.6759259259259256</v>
      </c>
      <c r="Y1194" s="4">
        <f>[1]XSsec!Y1192/60</f>
        <v>-4.2203703703703708</v>
      </c>
      <c r="Z1194" s="4">
        <f>[1]XSsec!Z1192/60</f>
        <v>-6.8520833333333337</v>
      </c>
      <c r="AA1194" s="4">
        <f>[1]XSsec!AA1192/60</f>
        <v>-5.8129629629629624</v>
      </c>
      <c r="AB1194" s="4">
        <f>[1]XSsec!AB1192/60</f>
        <v>-3.25</v>
      </c>
      <c r="AC1194" s="4">
        <f>[1]XSsec!AC1192/60</f>
        <v>0</v>
      </c>
      <c r="AD1194" s="4">
        <f>[1]XSsec!AD1192/60</f>
        <v>-5.614583333333333</v>
      </c>
      <c r="AE1194" s="4">
        <f>[1]XSsec!AE1192/60</f>
        <v>-5.916666666666667</v>
      </c>
      <c r="AF1194" s="4"/>
      <c r="AG1194" s="4">
        <f>[1]XSsec!AG1192/60</f>
        <v>-5.2020618556701042</v>
      </c>
    </row>
    <row r="1195" spans="1:33" x14ac:dyDescent="0.25">
      <c r="A1195" t="s">
        <v>445</v>
      </c>
      <c r="B1195" s="4">
        <f>[1]XSsec!B1193/60</f>
        <v>-5.7125000000000004</v>
      </c>
      <c r="C1195" s="4">
        <f>[1]XSsec!C1193/60</f>
        <v>-4.822222222222222</v>
      </c>
      <c r="D1195" s="4">
        <f>[1]XSsec!D1193/60</f>
        <v>-3.248148148148148</v>
      </c>
      <c r="E1195" s="4">
        <f>[1]XSsec!E1193/60</f>
        <v>-10.585185185185185</v>
      </c>
      <c r="F1195" s="4">
        <f>[1]XSsec!F1193/60</f>
        <v>-1.91875</v>
      </c>
      <c r="G1195" s="4">
        <f>[1]XSsec!G1193/60</f>
        <v>-3.9833333333333334</v>
      </c>
      <c r="H1195" s="4">
        <f>[1]XSsec!H1193/60</f>
        <v>0</v>
      </c>
      <c r="I1195" s="4">
        <f>[1]XSsec!I1193/60</f>
        <v>-6.2979166666666666</v>
      </c>
      <c r="J1195" s="4">
        <f>[1]XSsec!J1193/60</f>
        <v>-2.2259259259259259</v>
      </c>
      <c r="K1195" s="4">
        <f>[1]XSsec!K1193/60</f>
        <v>-7.2541666666666664</v>
      </c>
      <c r="L1195" s="4">
        <f>[1]XSsec!L1193/60</f>
        <v>-2.5055555555555555</v>
      </c>
      <c r="M1195" s="4">
        <f>[1]XSsec!M1193/60</f>
        <v>-2.8833333333333333</v>
      </c>
      <c r="N1195" s="4">
        <f>[1]XSsec!N1193/60</f>
        <v>-4.8833333333333337</v>
      </c>
      <c r="O1195" s="4">
        <f>[1]XSsec!O1193/60</f>
        <v>0</v>
      </c>
      <c r="P1195" s="4">
        <f>[1]XSsec!P1193/60</f>
        <v>-9.5479166666666675</v>
      </c>
      <c r="Q1195" s="4">
        <f>[1]XSsec!Q1193/60</f>
        <v>-6.2166666666666668</v>
      </c>
      <c r="R1195" s="4">
        <f>[1]XSsec!R1193/60</f>
        <v>-3.7312500000000002</v>
      </c>
      <c r="S1195" s="4">
        <f>[1]XSsec!S1193/60</f>
        <v>-6.5203703703703706</v>
      </c>
      <c r="T1195" s="4">
        <f>[1]XSsec!T1193/60</f>
        <v>-8.8777777777777764</v>
      </c>
      <c r="U1195" s="4">
        <f>[1]XSsec!U1193/60</f>
        <v>-3.2333333333333334</v>
      </c>
      <c r="V1195" s="4">
        <f>[1]XSsec!V1193/60</f>
        <v>0</v>
      </c>
      <c r="W1195" s="4">
        <f>[1]XSsec!W1193/60</f>
        <v>-5.9874999999999998</v>
      </c>
      <c r="X1195" s="4">
        <f>[1]XSsec!X1193/60</f>
        <v>-4.0666666666666664</v>
      </c>
      <c r="Y1195" s="4">
        <f>[1]XSsec!Y1193/60</f>
        <v>-3.9851851851851854</v>
      </c>
      <c r="Z1195" s="4">
        <f>[1]XSsec!Z1193/60</f>
        <v>-6.4916666666666663</v>
      </c>
      <c r="AA1195" s="4">
        <f>[1]XSsec!AA1193/60</f>
        <v>-6.9740740740740739</v>
      </c>
      <c r="AB1195" s="4">
        <f>[1]XSsec!AB1193/60</f>
        <v>-3.8</v>
      </c>
      <c r="AC1195" s="4">
        <f>[1]XSsec!AC1193/60</f>
        <v>0</v>
      </c>
      <c r="AD1195" s="4">
        <f>[1]XSsec!AD1193/60</f>
        <v>-5.9104166666666664</v>
      </c>
      <c r="AE1195" s="4">
        <f>[1]XSsec!AE1193/60</f>
        <v>-5.5962962962962965</v>
      </c>
      <c r="AF1195" s="4"/>
      <c r="AG1195" s="4">
        <f>[1]XSsec!AG1193/60</f>
        <v>-5.4601374570446728</v>
      </c>
    </row>
    <row r="1196" spans="1:33" x14ac:dyDescent="0.25">
      <c r="A1196" t="s">
        <v>497</v>
      </c>
      <c r="B1196" s="4">
        <f>[1]XSsec!B1194/60</f>
        <v>0</v>
      </c>
      <c r="C1196" s="4">
        <f>[1]XSsec!C1194/60</f>
        <v>4.25</v>
      </c>
      <c r="D1196" s="4">
        <f>[1]XSsec!D1194/60</f>
        <v>-2.75</v>
      </c>
      <c r="E1196" s="4">
        <f>[1]XSsec!E1194/60</f>
        <v>3.7333333333333334</v>
      </c>
      <c r="F1196" s="4">
        <f>[1]XSsec!F1194/60</f>
        <v>3.2166666666666668</v>
      </c>
      <c r="G1196" s="4">
        <f>[1]XSsec!G1194/60</f>
        <v>-6.0333333333333332</v>
      </c>
      <c r="H1196" s="4">
        <f>[1]XSsec!H1194/60</f>
        <v>0</v>
      </c>
      <c r="I1196" s="4">
        <f>[1]XSsec!I1194/60</f>
        <v>0</v>
      </c>
      <c r="J1196" s="4">
        <f>[1]XSsec!J1194/60</f>
        <v>5.7666666666666666</v>
      </c>
      <c r="K1196" s="4">
        <f>[1]XSsec!K1194/60</f>
        <v>0.68333333333333335</v>
      </c>
      <c r="L1196" s="4">
        <f>[1]XSsec!L1194/60</f>
        <v>0</v>
      </c>
      <c r="M1196" s="4">
        <f>[1]XSsec!M1194/60</f>
        <v>-2.6166666666666667</v>
      </c>
      <c r="N1196" s="4">
        <f>[1]XSsec!N1194/60</f>
        <v>-7.2333333333333334</v>
      </c>
      <c r="O1196" s="4">
        <f>[1]XSsec!O1194/60</f>
        <v>0</v>
      </c>
      <c r="P1196" s="4">
        <f>[1]XSsec!P1194/60</f>
        <v>0</v>
      </c>
      <c r="Q1196" s="4">
        <f>[1]XSsec!Q1194/60</f>
        <v>4.083333333333333</v>
      </c>
      <c r="R1196" s="4">
        <f>[1]XSsec!R1194/60</f>
        <v>2.2000000000000002</v>
      </c>
      <c r="S1196" s="4">
        <f>[1]XSsec!S1194/60</f>
        <v>7.3166666666666664</v>
      </c>
      <c r="T1196" s="4">
        <f>[1]XSsec!T1194/60</f>
        <v>3.5833333333333335</v>
      </c>
      <c r="U1196" s="4">
        <f>[1]XSsec!U1194/60</f>
        <v>-8.9166666666666661</v>
      </c>
      <c r="V1196" s="4">
        <f>[1]XSsec!V1194/60</f>
        <v>0</v>
      </c>
      <c r="W1196" s="4">
        <f>[1]XSsec!W1194/60</f>
        <v>0</v>
      </c>
      <c r="X1196" s="4">
        <f>[1]XSsec!X1194/60</f>
        <v>-2.6166666666666667</v>
      </c>
      <c r="Y1196" s="4">
        <f>[1]XSsec!Y1194/60</f>
        <v>8.3333333333333329E-2</v>
      </c>
      <c r="Z1196" s="4">
        <f>[1]XSsec!Z1194/60</f>
        <v>5.4</v>
      </c>
      <c r="AA1196" s="4">
        <f>[1]XSsec!AA1194/60</f>
        <v>0</v>
      </c>
      <c r="AB1196" s="4">
        <f>[1]XSsec!AB1194/60</f>
        <v>-6.0333333333333332</v>
      </c>
      <c r="AC1196" s="4">
        <f>[1]XSsec!AC1194/60</f>
        <v>0</v>
      </c>
      <c r="AD1196" s="4">
        <f>[1]XSsec!AD1194/60</f>
        <v>0</v>
      </c>
      <c r="AE1196" s="4">
        <f>[1]XSsec!AE1194/60</f>
        <v>0.58333333333333337</v>
      </c>
      <c r="AF1196" s="4"/>
      <c r="AG1196" s="4">
        <f>[1]XSsec!AG1194/60</f>
        <v>-6.0606060606060615E-2</v>
      </c>
    </row>
    <row r="1197" spans="1:33" x14ac:dyDescent="0.25">
      <c r="A1197" t="s">
        <v>450</v>
      </c>
      <c r="B1197" s="4">
        <f>[1]XSsec!B1195/60</f>
        <v>-9.3270833333333325</v>
      </c>
      <c r="C1197" s="4">
        <f>[1]XSsec!C1195/60</f>
        <v>-4.9425925925925922</v>
      </c>
      <c r="D1197" s="4">
        <f>[1]XSsec!D1195/60</f>
        <v>-6.4592592592592588</v>
      </c>
      <c r="E1197" s="4">
        <f>[1]XSsec!E1195/60</f>
        <v>-14.266666666666667</v>
      </c>
      <c r="F1197" s="4">
        <f>[1]XSsec!F1195/60</f>
        <v>-5.3250000000000002</v>
      </c>
      <c r="G1197" s="4">
        <f>[1]XSsec!G1195/60</f>
        <v>-3.6166666666666667</v>
      </c>
      <c r="H1197" s="4">
        <f>[1]XSsec!H1195/60</f>
        <v>0</v>
      </c>
      <c r="I1197" s="4">
        <f>[1]XSsec!I1195/60</f>
        <v>-15.727083333333333</v>
      </c>
      <c r="J1197" s="4">
        <f>[1]XSsec!J1195/60</f>
        <v>-14.737037037037036</v>
      </c>
      <c r="K1197" s="4">
        <f>[1]XSsec!K1195/60</f>
        <v>-12.574999999999999</v>
      </c>
      <c r="L1197" s="4">
        <f>[1]XSsec!L1195/60</f>
        <v>-3.1888888888888891</v>
      </c>
      <c r="M1197" s="4">
        <f>[1]XSsec!M1195/60</f>
        <v>-12.824074074074074</v>
      </c>
      <c r="N1197" s="4">
        <f>[1]XSsec!N1195/60</f>
        <v>-5.6333333333333337</v>
      </c>
      <c r="O1197" s="4">
        <f>[1]XSsec!O1195/60</f>
        <v>0</v>
      </c>
      <c r="P1197" s="4">
        <f>[1]XSsec!P1195/60</f>
        <v>-14.566666666666666</v>
      </c>
      <c r="Q1197" s="4">
        <f>[1]XSsec!Q1195/60</f>
        <v>-8.9518518518518508</v>
      </c>
      <c r="R1197" s="4">
        <f>[1]XSsec!R1195/60</f>
        <v>-12.231249999999999</v>
      </c>
      <c r="S1197" s="4">
        <f>[1]XSsec!S1195/60</f>
        <v>-10.748148148148148</v>
      </c>
      <c r="T1197" s="4">
        <f>[1]XSsec!T1195/60</f>
        <v>-13.111111111111111</v>
      </c>
      <c r="U1197" s="4">
        <f>[1]XSsec!U1195/60</f>
        <v>-4.416666666666667</v>
      </c>
      <c r="V1197" s="4">
        <f>[1]XSsec!V1195/60</f>
        <v>0</v>
      </c>
      <c r="W1197" s="4">
        <f>[1]XSsec!W1195/60</f>
        <v>-11.216666666666667</v>
      </c>
      <c r="X1197" s="4">
        <f>[1]XSsec!X1195/60</f>
        <v>-8.4037037037037035</v>
      </c>
      <c r="Y1197" s="4">
        <f>[1]XSsec!Y1195/60</f>
        <v>-3.411111111111111</v>
      </c>
      <c r="Z1197" s="4">
        <f>[1]XSsec!Z1195/60</f>
        <v>-11.690740740740742</v>
      </c>
      <c r="AA1197" s="4">
        <f>[1]XSsec!AA1195/60</f>
        <v>-10.883333333333333</v>
      </c>
      <c r="AB1197" s="4">
        <f>[1]XSsec!AB1195/60</f>
        <v>-2.15</v>
      </c>
      <c r="AC1197" s="4">
        <f>[1]XSsec!AC1195/60</f>
        <v>0</v>
      </c>
      <c r="AD1197" s="4">
        <f>[1]XSsec!AD1195/60</f>
        <v>-8.6062499999999993</v>
      </c>
      <c r="AE1197" s="4">
        <f>[1]XSsec!AE1195/60</f>
        <v>-6.8296296296296299</v>
      </c>
      <c r="AF1197" s="4"/>
      <c r="AG1197" s="4">
        <f>[1]XSsec!AG1195/60</f>
        <v>-9.7968265656778168</v>
      </c>
    </row>
    <row r="1198" spans="1:33" x14ac:dyDescent="0.25">
      <c r="A1198" t="s">
        <v>498</v>
      </c>
      <c r="B1198" s="4">
        <f>[1]XSsec!B1196/60</f>
        <v>-5.8166666666666664</v>
      </c>
      <c r="C1198" s="4">
        <f>[1]XSsec!C1196/60</f>
        <v>-4.2833333333333332</v>
      </c>
      <c r="D1198" s="4">
        <f>[1]XSsec!D1196/60</f>
        <v>-4.95</v>
      </c>
      <c r="E1198" s="4">
        <f>[1]XSsec!E1196/60</f>
        <v>-12.106249999999999</v>
      </c>
      <c r="F1198" s="4">
        <f>[1]XSsec!F1196/60</f>
        <v>-5.7666666666666666</v>
      </c>
      <c r="G1198" s="4">
        <f>[1]XSsec!G1196/60</f>
        <v>0</v>
      </c>
      <c r="H1198" s="4">
        <f>[1]XSsec!H1196/60</f>
        <v>0</v>
      </c>
      <c r="I1198" s="4">
        <f>[1]XSsec!I1196/60</f>
        <v>-11.104166666666666</v>
      </c>
      <c r="J1198" s="4">
        <f>[1]XSsec!J1196/60</f>
        <v>-6.21875</v>
      </c>
      <c r="K1198" s="4">
        <f>[1]XSsec!K1196/60</f>
        <v>-11.209523809523809</v>
      </c>
      <c r="L1198" s="4">
        <f>[1]XSsec!L1196/60</f>
        <v>-1.9312499999999999</v>
      </c>
      <c r="M1198" s="4">
        <f>[1]XSsec!M1196/60</f>
        <v>-6.3250000000000002</v>
      </c>
      <c r="N1198" s="4">
        <f>[1]XSsec!N1196/60</f>
        <v>0</v>
      </c>
      <c r="O1198" s="4">
        <f>[1]XSsec!O1196/60</f>
        <v>0</v>
      </c>
      <c r="P1198" s="4">
        <f>[1]XSsec!P1196/60</f>
        <v>-7.854166666666667</v>
      </c>
      <c r="Q1198" s="4">
        <f>[1]XSsec!Q1196/60</f>
        <v>-10.966666666666667</v>
      </c>
      <c r="R1198" s="4">
        <f>[1]XSsec!R1196/60</f>
        <v>-9.6714285714285726</v>
      </c>
      <c r="S1198" s="4">
        <f>[1]XSsec!S1196/60</f>
        <v>-9.7604166666666661</v>
      </c>
      <c r="T1198" s="4">
        <f>[1]XSsec!T1196/60</f>
        <v>-14.210416666666667</v>
      </c>
      <c r="U1198" s="4">
        <f>[1]XSsec!U1196/60</f>
        <v>0</v>
      </c>
      <c r="V1198" s="4">
        <f>[1]XSsec!V1196/60</f>
        <v>0</v>
      </c>
      <c r="W1198" s="4">
        <f>[1]XSsec!W1196/60</f>
        <v>-7.09375</v>
      </c>
      <c r="X1198" s="4">
        <f>[1]XSsec!X1196/60</f>
        <v>-3.2770833333333331</v>
      </c>
      <c r="Y1198" s="4">
        <f>[1]XSsec!Y1196/60</f>
        <v>-3.3624999999999998</v>
      </c>
      <c r="Z1198" s="4">
        <f>[1]XSsec!Z1196/60</f>
        <v>-10.557142857142857</v>
      </c>
      <c r="AA1198" s="4">
        <f>[1]XSsec!AA1196/60</f>
        <v>-11.691666666666666</v>
      </c>
      <c r="AB1198" s="4">
        <f>[1]XSsec!AB1196/60</f>
        <v>0</v>
      </c>
      <c r="AC1198" s="4">
        <f>[1]XSsec!AC1196/60</f>
        <v>0</v>
      </c>
      <c r="AD1198" s="4">
        <f>[1]XSsec!AD1196/60</f>
        <v>-8.4104166666666664</v>
      </c>
      <c r="AE1198" s="4">
        <f>[1]XSsec!AE1196/60</f>
        <v>-6.6291666666666664</v>
      </c>
      <c r="AF1198" s="4"/>
      <c r="AG1198" s="4">
        <f>[1]XSsec!AG1196/60</f>
        <v>-7.8393410852713172</v>
      </c>
    </row>
    <row r="1199" spans="1:33" x14ac:dyDescent="0.25">
      <c r="A1199" t="s">
        <v>499</v>
      </c>
      <c r="B1199" s="4">
        <f>[1]XSsec!B1197/60</f>
        <v>-3.5541666666666667</v>
      </c>
      <c r="C1199" s="4">
        <f>[1]XSsec!C1197/60</f>
        <v>-3.7407407407407409</v>
      </c>
      <c r="D1199" s="4">
        <f>[1]XSsec!D1197/60</f>
        <v>-0.7407407407407407</v>
      </c>
      <c r="E1199" s="4">
        <f>[1]XSsec!E1197/60</f>
        <v>-7.7129629629629628</v>
      </c>
      <c r="F1199" s="4">
        <f>[1]XSsec!F1197/60</f>
        <v>-0.47916666666666669</v>
      </c>
      <c r="G1199" s="4">
        <f>[1]XSsec!G1197/60</f>
        <v>0</v>
      </c>
      <c r="H1199" s="4">
        <f>[1]XSsec!H1197/60</f>
        <v>0</v>
      </c>
      <c r="I1199" s="4">
        <f>[1]XSsec!I1197/60</f>
        <v>-4.364583333333333</v>
      </c>
      <c r="J1199" s="4">
        <f>[1]XSsec!J1197/60</f>
        <v>-0.43333333333333335</v>
      </c>
      <c r="K1199" s="4">
        <f>[1]XSsec!K1197/60</f>
        <v>-3.6333333333333333</v>
      </c>
      <c r="L1199" s="4">
        <f>[1]XSsec!L1197/60</f>
        <v>-2.085185185185185</v>
      </c>
      <c r="M1199" s="4">
        <f>[1]XSsec!M1197/60</f>
        <v>-2.1666666666666665</v>
      </c>
      <c r="N1199" s="4">
        <f>[1]XSsec!N1197/60</f>
        <v>0</v>
      </c>
      <c r="O1199" s="4">
        <f>[1]XSsec!O1197/60</f>
        <v>0</v>
      </c>
      <c r="P1199" s="4">
        <f>[1]XSsec!P1197/60</f>
        <v>-5.1333333333333337</v>
      </c>
      <c r="Q1199" s="4">
        <f>[1]XSsec!Q1197/60</f>
        <v>-2.6870370370370371</v>
      </c>
      <c r="R1199" s="4">
        <f>[1]XSsec!R1197/60</f>
        <v>-2.3729166666666668</v>
      </c>
      <c r="S1199" s="4">
        <f>[1]XSsec!S1197/60</f>
        <v>-4.3611111111111116</v>
      </c>
      <c r="T1199" s="4">
        <f>[1]XSsec!T1197/60</f>
        <v>-5.7203703703703708</v>
      </c>
      <c r="U1199" s="4">
        <f>[1]XSsec!U1197/60</f>
        <v>0</v>
      </c>
      <c r="V1199" s="4">
        <f>[1]XSsec!V1197/60</f>
        <v>0</v>
      </c>
      <c r="W1199" s="4">
        <f>[1]XSsec!W1197/60</f>
        <v>-1.6875</v>
      </c>
      <c r="X1199" s="4">
        <f>[1]XSsec!X1197/60</f>
        <v>-2.6796296296296296</v>
      </c>
      <c r="Y1199" s="4">
        <f>[1]XSsec!Y1197/60</f>
        <v>-2.7796296296296297</v>
      </c>
      <c r="Z1199" s="4">
        <f>[1]XSsec!Z1197/60</f>
        <v>-5.1229166666666668</v>
      </c>
      <c r="AA1199" s="4">
        <f>[1]XSsec!AA1197/60</f>
        <v>-4.1148148148148147</v>
      </c>
      <c r="AB1199" s="4">
        <f>[1]XSsec!AB1197/60</f>
        <v>0</v>
      </c>
      <c r="AC1199" s="4">
        <f>[1]XSsec!AC1197/60</f>
        <v>0</v>
      </c>
      <c r="AD1199" s="4">
        <f>[1]XSsec!AD1197/60</f>
        <v>-0.73541666666666672</v>
      </c>
      <c r="AE1199" s="4">
        <f>[1]XSsec!AE1197/60</f>
        <v>-1.9925925925925927</v>
      </c>
      <c r="AF1199" s="4"/>
      <c r="AG1199" s="4">
        <f>[1]XSsec!AG1197/60</f>
        <v>-3.0443961197021765</v>
      </c>
    </row>
    <row r="1200" spans="1:33" x14ac:dyDescent="0.25">
      <c r="A1200" t="s">
        <v>28</v>
      </c>
      <c r="B1200" s="4">
        <f>[1]XSsec!B1198/60</f>
        <v>-6.6561111111111115</v>
      </c>
      <c r="C1200" s="4">
        <f>[1]XSsec!C1198/60</f>
        <v>-2.9155555555555557</v>
      </c>
      <c r="D1200" s="4">
        <f>[1]XSsec!D1198/60</f>
        <v>-6.846111111111111</v>
      </c>
      <c r="E1200" s="4">
        <f>[1]XSsec!E1198/60</f>
        <v>-3.7050000000000001</v>
      </c>
      <c r="F1200" s="4">
        <f>[1]XSsec!F1198/60</f>
        <v>-2.6948717948717946</v>
      </c>
      <c r="G1200" s="4">
        <f>[1]XSsec!G1198/60</f>
        <v>0</v>
      </c>
      <c r="H1200" s="4">
        <f>[1]XSsec!H1198/60</f>
        <v>0</v>
      </c>
      <c r="I1200" s="4">
        <f>[1]XSsec!I1198/60</f>
        <v>-5.8894444444444449</v>
      </c>
      <c r="J1200" s="4">
        <f>[1]XSsec!J1198/60</f>
        <v>-2.3572222222222221</v>
      </c>
      <c r="K1200" s="4">
        <f>[1]XSsec!K1198/60</f>
        <v>-3.3294871794871796</v>
      </c>
      <c r="L1200" s="4">
        <f>[1]XSsec!L1198/60</f>
        <v>-1.546111111111111</v>
      </c>
      <c r="M1200" s="4">
        <f>[1]XSsec!M1198/60</f>
        <v>-4.8144444444444447</v>
      </c>
      <c r="N1200" s="4">
        <f>[1]XSsec!N1198/60</f>
        <v>0</v>
      </c>
      <c r="O1200" s="4">
        <f>[1]XSsec!O1198/60</f>
        <v>0</v>
      </c>
      <c r="P1200" s="4">
        <f>[1]XSsec!P1198/60</f>
        <v>-4.1183333333333332</v>
      </c>
      <c r="Q1200" s="4">
        <f>[1]XSsec!Q1198/60</f>
        <v>-8.6011111111111127</v>
      </c>
      <c r="R1200" s="4">
        <f>[1]XSsec!R1198/60</f>
        <v>-4.4194444444444452</v>
      </c>
      <c r="S1200" s="4">
        <f>[1]XSsec!S1198/60</f>
        <v>-3.7705555555555552</v>
      </c>
      <c r="T1200" s="4">
        <f>[1]XSsec!T1198/60</f>
        <v>-7.6850000000000005</v>
      </c>
      <c r="U1200" s="4">
        <f>[1]XSsec!U1198/60</f>
        <v>0</v>
      </c>
      <c r="V1200" s="4">
        <f>[1]XSsec!V1198/60</f>
        <v>0</v>
      </c>
      <c r="W1200" s="4">
        <f>[1]XSsec!W1198/60</f>
        <v>-2.9288888888888889</v>
      </c>
      <c r="X1200" s="4">
        <f>[1]XSsec!X1198/60</f>
        <v>-2.1811111111111114</v>
      </c>
      <c r="Y1200" s="4">
        <f>[1]XSsec!Y1198/60</f>
        <v>-1.076111111111111</v>
      </c>
      <c r="Z1200" s="4">
        <f>[1]XSsec!Z1198/60</f>
        <v>-5.560919540229885</v>
      </c>
      <c r="AA1200" s="4">
        <f>[1]XSsec!AA1198/60</f>
        <v>-7.3372222222222225</v>
      </c>
      <c r="AB1200" s="4">
        <f>[1]XSsec!AB1198/60</f>
        <v>0</v>
      </c>
      <c r="AC1200" s="4">
        <f>[1]XSsec!AC1198/60</f>
        <v>0</v>
      </c>
      <c r="AD1200" s="4">
        <f>[1]XSsec!AD1198/60</f>
        <v>-6.6038888888888891</v>
      </c>
      <c r="AE1200" s="4">
        <f>[1]XSsec!AE1198/60</f>
        <v>-4.4683333333333337</v>
      </c>
      <c r="AF1200" s="4"/>
      <c r="AG1200" s="4">
        <f>[1]XSsec!AG1198/60</f>
        <v>-4.5353205805911632</v>
      </c>
    </row>
    <row r="1201" spans="1:33" x14ac:dyDescent="0.25">
      <c r="A1201" t="s">
        <v>443</v>
      </c>
      <c r="B1201" s="4">
        <f>[1]XSsec!B1199/60</f>
        <v>-7.7666666666666666</v>
      </c>
      <c r="C1201" s="4">
        <f>[1]XSsec!C1199/60</f>
        <v>-2.4904761904761901</v>
      </c>
      <c r="D1201" s="4">
        <f>[1]XSsec!D1199/60</f>
        <v>-7.3023809523809531</v>
      </c>
      <c r="E1201" s="4">
        <f>[1]XSsec!E1199/60</f>
        <v>-3.6095238095238096</v>
      </c>
      <c r="F1201" s="4">
        <f>[1]XSsec!F1199/60</f>
        <v>-3.0861111111111108</v>
      </c>
      <c r="G1201" s="4">
        <f>[1]XSsec!G1199/60</f>
        <v>0</v>
      </c>
      <c r="H1201" s="4">
        <f>[1]XSsec!H1199/60</f>
        <v>0</v>
      </c>
      <c r="I1201" s="4">
        <f>[1]XSsec!I1199/60</f>
        <v>-6.3166666666666664</v>
      </c>
      <c r="J1201" s="4">
        <f>[1]XSsec!J1199/60</f>
        <v>-2.8142857142857145</v>
      </c>
      <c r="K1201" s="4">
        <f>[1]XSsec!K1199/60</f>
        <v>-3.2305555555555556</v>
      </c>
      <c r="L1201" s="4">
        <f>[1]XSsec!L1199/60</f>
        <v>-2.4261904761904765</v>
      </c>
      <c r="M1201" s="4">
        <f>[1]XSsec!M1199/60</f>
        <v>-5.2214285714285715</v>
      </c>
      <c r="N1201" s="4">
        <f>[1]XSsec!N1199/60</f>
        <v>0</v>
      </c>
      <c r="O1201" s="4">
        <f>[1]XSsec!O1199/60</f>
        <v>0</v>
      </c>
      <c r="P1201" s="4">
        <f>[1]XSsec!P1199/60</f>
        <v>-4.9071428571428575</v>
      </c>
      <c r="Q1201" s="4">
        <f>[1]XSsec!Q1199/60</f>
        <v>-9.3785714285714281</v>
      </c>
      <c r="R1201" s="4">
        <f>[1]XSsec!R1199/60</f>
        <v>-4.7571428571428571</v>
      </c>
      <c r="S1201" s="4">
        <f>[1]XSsec!S1199/60</f>
        <v>-3.5809523809523811</v>
      </c>
      <c r="T1201" s="4">
        <f>[1]XSsec!T1199/60</f>
        <v>-8.0619047619047617</v>
      </c>
      <c r="U1201" s="4">
        <f>[1]XSsec!U1199/60</f>
        <v>0</v>
      </c>
      <c r="V1201" s="4">
        <f>[1]XSsec!V1199/60</f>
        <v>0</v>
      </c>
      <c r="W1201" s="4">
        <f>[1]XSsec!W1199/60</f>
        <v>-3.2023809523809521</v>
      </c>
      <c r="X1201" s="4">
        <f>[1]XSsec!X1199/60</f>
        <v>-1.6619047619047618</v>
      </c>
      <c r="Y1201" s="4">
        <f>[1]XSsec!Y1199/60</f>
        <v>-1.0309523809523808</v>
      </c>
      <c r="Z1201" s="4">
        <f>[1]XSsec!Z1199/60</f>
        <v>-5.75</v>
      </c>
      <c r="AA1201" s="4">
        <f>[1]XSsec!AA1199/60</f>
        <v>-7.909523809523809</v>
      </c>
      <c r="AB1201" s="4">
        <f>[1]XSsec!AB1199/60</f>
        <v>0</v>
      </c>
      <c r="AC1201" s="4">
        <f>[1]XSsec!AC1199/60</f>
        <v>0</v>
      </c>
      <c r="AD1201" s="4">
        <f>[1]XSsec!AD1199/60</f>
        <v>-6.3095238095238093</v>
      </c>
      <c r="AE1201" s="4">
        <f>[1]XSsec!AE1199/60</f>
        <v>-5.1690476190476193</v>
      </c>
      <c r="AF1201" s="4"/>
      <c r="AG1201" s="4">
        <f>[1]XSsec!AG1199/60</f>
        <v>-4.8349148629148626</v>
      </c>
    </row>
    <row r="1202" spans="1:33" x14ac:dyDescent="0.25">
      <c r="A1202" t="s">
        <v>445</v>
      </c>
      <c r="B1202" s="4">
        <f>[1]XSsec!B1200/60</f>
        <v>-7.0619047619047617</v>
      </c>
      <c r="C1202" s="4">
        <f>[1]XSsec!C1200/60</f>
        <v>-2.6214285714285714</v>
      </c>
      <c r="D1202" s="4">
        <f>[1]XSsec!D1200/60</f>
        <v>-7.1809523809523803</v>
      </c>
      <c r="E1202" s="4">
        <f>[1]XSsec!E1200/60</f>
        <v>-3.711904761904762</v>
      </c>
      <c r="F1202" s="4">
        <f>[1]XSsec!F1200/60</f>
        <v>-2.5750000000000002</v>
      </c>
      <c r="G1202" s="4">
        <f>[1]XSsec!G1200/60</f>
        <v>0</v>
      </c>
      <c r="H1202" s="4">
        <f>[1]XSsec!H1200/60</f>
        <v>0</v>
      </c>
      <c r="I1202" s="4">
        <f>[1]XSsec!I1200/60</f>
        <v>-6.1023809523809529</v>
      </c>
      <c r="J1202" s="4">
        <f>[1]XSsec!J1200/60</f>
        <v>-2.9166666666666665</v>
      </c>
      <c r="K1202" s="4">
        <f>[1]XSsec!K1200/60</f>
        <v>-3.7722222222222226</v>
      </c>
      <c r="L1202" s="4">
        <f>[1]XSsec!L1200/60</f>
        <v>-2.1547619047619047</v>
      </c>
      <c r="M1202" s="4">
        <f>[1]XSsec!M1200/60</f>
        <v>-4.2333333333333334</v>
      </c>
      <c r="N1202" s="4">
        <f>[1]XSsec!N1200/60</f>
        <v>0</v>
      </c>
      <c r="O1202" s="4">
        <f>[1]XSsec!O1200/60</f>
        <v>0</v>
      </c>
      <c r="P1202" s="4">
        <f>[1]XSsec!P1200/60</f>
        <v>-4.6119047619047624</v>
      </c>
      <c r="Q1202" s="4">
        <f>[1]XSsec!Q1200/60</f>
        <v>-9.2142857142857153</v>
      </c>
      <c r="R1202" s="4">
        <f>[1]XSsec!R1200/60</f>
        <v>-4.8047619047619046</v>
      </c>
      <c r="S1202" s="4">
        <f>[1]XSsec!S1200/60</f>
        <v>-4.1809523809523812</v>
      </c>
      <c r="T1202" s="4">
        <f>[1]XSsec!T1200/60</f>
        <v>-8.242857142857142</v>
      </c>
      <c r="U1202" s="4">
        <f>[1]XSsec!U1200/60</f>
        <v>0</v>
      </c>
      <c r="V1202" s="4">
        <f>[1]XSsec!V1200/60</f>
        <v>0</v>
      </c>
      <c r="W1202" s="4">
        <f>[1]XSsec!W1200/60</f>
        <v>-2.6833333333333331</v>
      </c>
      <c r="X1202" s="4">
        <f>[1]XSsec!X1200/60</f>
        <v>-2.3476190476190477</v>
      </c>
      <c r="Y1202" s="4">
        <f>[1]XSsec!Y1200/60</f>
        <v>-1.5785714285714285</v>
      </c>
      <c r="Z1202" s="4">
        <f>[1]XSsec!Z1200/60</f>
        <v>-5.5785714285714283</v>
      </c>
      <c r="AA1202" s="4">
        <f>[1]XSsec!AA1200/60</f>
        <v>-7.5642857142857141</v>
      </c>
      <c r="AB1202" s="4">
        <f>[1]XSsec!AB1200/60</f>
        <v>0</v>
      </c>
      <c r="AC1202" s="4">
        <f>[1]XSsec!AC1200/60</f>
        <v>0</v>
      </c>
      <c r="AD1202" s="4">
        <f>[1]XSsec!AD1200/60</f>
        <v>-5.7238095238095239</v>
      </c>
      <c r="AE1202" s="4">
        <f>[1]XSsec!AE1200/60</f>
        <v>-4.2071428571428573</v>
      </c>
      <c r="AF1202" s="4"/>
      <c r="AG1202" s="4">
        <f>[1]XSsec!AG1200/60</f>
        <v>-4.6995238095238099</v>
      </c>
    </row>
    <row r="1203" spans="1:33" x14ac:dyDescent="0.25">
      <c r="A1203" t="s">
        <v>497</v>
      </c>
      <c r="B1203" s="4">
        <f>[1]XSsec!B1201/60</f>
        <v>0</v>
      </c>
      <c r="C1203" s="4">
        <f>[1]XSsec!C1201/60</f>
        <v>0</v>
      </c>
      <c r="D1203" s="4">
        <f>[1]XSsec!D1201/60</f>
        <v>0</v>
      </c>
      <c r="E1203" s="4">
        <f>[1]XSsec!E1201/60</f>
        <v>0</v>
      </c>
      <c r="F1203" s="4">
        <f>[1]XSsec!F1201/60</f>
        <v>0</v>
      </c>
      <c r="G1203" s="4">
        <f>[1]XSsec!G1201/60</f>
        <v>0</v>
      </c>
      <c r="H1203" s="4">
        <f>[1]XSsec!H1201/60</f>
        <v>0</v>
      </c>
      <c r="I1203" s="4">
        <f>[1]XSsec!I1201/60</f>
        <v>0</v>
      </c>
      <c r="J1203" s="4">
        <f>[1]XSsec!J1201/60</f>
        <v>9.8833333333333329</v>
      </c>
      <c r="K1203" s="4">
        <f>[1]XSsec!K1201/60</f>
        <v>0</v>
      </c>
      <c r="L1203" s="4">
        <f>[1]XSsec!L1201/60</f>
        <v>0</v>
      </c>
      <c r="M1203" s="4">
        <f>[1]XSsec!M1201/60</f>
        <v>0</v>
      </c>
      <c r="N1203" s="4">
        <f>[1]XSsec!N1201/60</f>
        <v>0</v>
      </c>
      <c r="O1203" s="4">
        <f>[1]XSsec!O1201/60</f>
        <v>0</v>
      </c>
      <c r="P1203" s="4">
        <f>[1]XSsec!P1201/60</f>
        <v>0</v>
      </c>
      <c r="Q1203" s="4">
        <f>[1]XSsec!Q1201/60</f>
        <v>8.7666666666666675</v>
      </c>
      <c r="R1203" s="4">
        <f>[1]XSsec!R1201/60</f>
        <v>8.5</v>
      </c>
      <c r="S1203" s="4">
        <f>[1]XSsec!S1201/60</f>
        <v>11.133333333333333</v>
      </c>
      <c r="T1203" s="4">
        <f>[1]XSsec!T1201/60</f>
        <v>0</v>
      </c>
      <c r="U1203" s="4">
        <f>[1]XSsec!U1201/60</f>
        <v>0</v>
      </c>
      <c r="V1203" s="4">
        <f>[1]XSsec!V1201/60</f>
        <v>0</v>
      </c>
      <c r="W1203" s="4">
        <f>[1]XSsec!W1201/60</f>
        <v>0</v>
      </c>
      <c r="X1203" s="4">
        <f>[1]XSsec!X1201/60</f>
        <v>0</v>
      </c>
      <c r="Y1203" s="4">
        <f>[1]XSsec!Y1201/60</f>
        <v>0</v>
      </c>
      <c r="Z1203" s="4">
        <f>[1]XSsec!Z1201/60</f>
        <v>0</v>
      </c>
      <c r="AA1203" s="4">
        <f>[1]XSsec!AA1201/60</f>
        <v>0</v>
      </c>
      <c r="AB1203" s="4">
        <f>[1]XSsec!AB1201/60</f>
        <v>0</v>
      </c>
      <c r="AC1203" s="4">
        <f>[1]XSsec!AC1201/60</f>
        <v>0</v>
      </c>
      <c r="AD1203" s="4">
        <f>[1]XSsec!AD1201/60</f>
        <v>-23.65</v>
      </c>
      <c r="AE1203" s="4">
        <f>[1]XSsec!AE1201/60</f>
        <v>0</v>
      </c>
      <c r="AF1203" s="4"/>
      <c r="AG1203" s="4">
        <f>[1]XSsec!AG1201/60</f>
        <v>0.66515151515151516</v>
      </c>
    </row>
    <row r="1204" spans="1:33" x14ac:dyDescent="0.25">
      <c r="A1204" t="s">
        <v>450</v>
      </c>
      <c r="B1204" s="4">
        <f>[1]XSsec!B1202/60</f>
        <v>-6.3428571428571425</v>
      </c>
      <c r="C1204" s="4">
        <f>[1]XSsec!C1202/60</f>
        <v>-3.8095238095238098</v>
      </c>
      <c r="D1204" s="4">
        <f>[1]XSsec!D1202/60</f>
        <v>-6.7452380952380953</v>
      </c>
      <c r="E1204" s="4">
        <f>[1]XSsec!E1202/60</f>
        <v>-3.9333333333333331</v>
      </c>
      <c r="F1204" s="4">
        <f>[1]XSsec!F1202/60</f>
        <v>-1.7694444444444446</v>
      </c>
      <c r="G1204" s="4">
        <f>[1]XSsec!G1202/60</f>
        <v>0</v>
      </c>
      <c r="H1204" s="4">
        <f>[1]XSsec!H1202/60</f>
        <v>0</v>
      </c>
      <c r="I1204" s="4">
        <f>[1]XSsec!I1202/60</f>
        <v>-5.7857142857142865</v>
      </c>
      <c r="J1204" s="4">
        <f>[1]XSsec!J1202/60</f>
        <v>-1.9357142857142857</v>
      </c>
      <c r="K1204" s="4">
        <f>[1]XSsec!K1202/60</f>
        <v>-3.1749999999999998</v>
      </c>
      <c r="L1204" s="4">
        <f>[1]XSsec!L1202/60</f>
        <v>2.5833333333333335</v>
      </c>
      <c r="M1204" s="4">
        <f>[1]XSsec!M1202/60</f>
        <v>-4.019047619047619</v>
      </c>
      <c r="N1204" s="4">
        <f>[1]XSsec!N1202/60</f>
        <v>0</v>
      </c>
      <c r="O1204" s="4">
        <f>[1]XSsec!O1202/60</f>
        <v>0</v>
      </c>
      <c r="P1204" s="4">
        <f>[1]XSsec!P1202/60</f>
        <v>-4.6952380952380954</v>
      </c>
      <c r="Q1204" s="4">
        <f>[1]XSsec!Q1202/60</f>
        <v>-8.7071428571428573</v>
      </c>
      <c r="R1204" s="4">
        <f>[1]XSsec!R1202/60</f>
        <v>-5.1333333333333337</v>
      </c>
      <c r="S1204" s="4">
        <f>[1]XSsec!S1202/60</f>
        <v>-5.3023809523809531</v>
      </c>
      <c r="T1204" s="4">
        <f>[1]XSsec!T1202/60</f>
        <v>-7.2023809523809526</v>
      </c>
      <c r="U1204" s="4">
        <f>[1]XSsec!U1202/60</f>
        <v>0</v>
      </c>
      <c r="V1204" s="4">
        <f>[1]XSsec!V1202/60</f>
        <v>0</v>
      </c>
      <c r="W1204" s="4">
        <f>[1]XSsec!W1202/60</f>
        <v>-2.9166666666666665</v>
      </c>
      <c r="X1204" s="4">
        <f>[1]XSsec!X1202/60</f>
        <v>-3.1023809523809525</v>
      </c>
      <c r="Y1204" s="4">
        <f>[1]XSsec!Y1202/60</f>
        <v>-0.64285714285714279</v>
      </c>
      <c r="Z1204" s="4">
        <f>[1]XSsec!Z1202/60</f>
        <v>-7.2928571428571427</v>
      </c>
      <c r="AA1204" s="4">
        <f>[1]XSsec!AA1202/60</f>
        <v>-6.4571428571428573</v>
      </c>
      <c r="AB1204" s="4">
        <f>[1]XSsec!AB1202/60</f>
        <v>0</v>
      </c>
      <c r="AC1204" s="4">
        <f>[1]XSsec!AC1202/60</f>
        <v>0</v>
      </c>
      <c r="AD1204" s="4">
        <f>[1]XSsec!AD1202/60</f>
        <v>-5.8071428571428578</v>
      </c>
      <c r="AE1204" s="4">
        <f>[1]XSsec!AE1202/60</f>
        <v>-3.9690476190476192</v>
      </c>
      <c r="AF1204" s="4"/>
      <c r="AG1204" s="4">
        <f>[1]XSsec!AG1202/60</f>
        <v>-4.3860303030303038</v>
      </c>
    </row>
    <row r="1205" spans="1:33" x14ac:dyDescent="0.25">
      <c r="A1205" t="s">
        <v>498</v>
      </c>
      <c r="B1205" s="4">
        <f>[1]XSsec!B1203/60</f>
        <v>-2.0166666666666666</v>
      </c>
      <c r="C1205" s="4">
        <f>[1]XSsec!C1203/60</f>
        <v>-1.9166666666666667</v>
      </c>
      <c r="D1205" s="4">
        <f>[1]XSsec!D1203/60</f>
        <v>-3.8166666666666669</v>
      </c>
      <c r="E1205" s="4">
        <f>[1]XSsec!E1203/60</f>
        <v>-1.9333333333333333</v>
      </c>
      <c r="F1205" s="4">
        <f>[1]XSsec!F1203/60</f>
        <v>-4.8499999999999996</v>
      </c>
      <c r="G1205" s="4">
        <f>[1]XSsec!G1203/60</f>
        <v>0</v>
      </c>
      <c r="H1205" s="4">
        <f>[1]XSsec!H1203/60</f>
        <v>0</v>
      </c>
      <c r="I1205" s="4">
        <f>[1]XSsec!I1203/60</f>
        <v>0</v>
      </c>
      <c r="J1205" s="4">
        <f>[1]XSsec!J1203/60</f>
        <v>-1.3833333333333333</v>
      </c>
      <c r="K1205" s="4">
        <f>[1]XSsec!K1203/60</f>
        <v>-2.7833333333333332</v>
      </c>
      <c r="L1205" s="4">
        <f>[1]XSsec!L1203/60</f>
        <v>-2.2000000000000002</v>
      </c>
      <c r="M1205" s="4">
        <f>[1]XSsec!M1203/60</f>
        <v>-5.5166666666666666</v>
      </c>
      <c r="N1205" s="4">
        <f>[1]XSsec!N1203/60</f>
        <v>0</v>
      </c>
      <c r="O1205" s="4">
        <f>[1]XSsec!O1203/60</f>
        <v>0</v>
      </c>
      <c r="P1205" s="4">
        <f>[1]XSsec!P1203/60</f>
        <v>-2.1666666666666665</v>
      </c>
      <c r="Q1205" s="4">
        <f>[1]XSsec!Q1203/60</f>
        <v>-2.6</v>
      </c>
      <c r="R1205" s="4">
        <f>[1]XSsec!R1203/60</f>
        <v>-3.6333333333333333</v>
      </c>
      <c r="S1205" s="4">
        <f>[1]XSsec!S1203/60</f>
        <v>-5.3666666666666663</v>
      </c>
      <c r="T1205" s="4">
        <f>[1]XSsec!T1203/60</f>
        <v>-1.65</v>
      </c>
      <c r="U1205" s="4">
        <f>[1]XSsec!U1203/60</f>
        <v>0</v>
      </c>
      <c r="V1205" s="4">
        <f>[1]XSsec!V1203/60</f>
        <v>0</v>
      </c>
      <c r="W1205" s="4">
        <f>[1]XSsec!W1203/60</f>
        <v>-1.2166666666666666</v>
      </c>
      <c r="X1205" s="4">
        <f>[1]XSsec!X1203/60</f>
        <v>-4.083333333333333</v>
      </c>
      <c r="Y1205" s="4">
        <f>[1]XSsec!Y1203/60</f>
        <v>0</v>
      </c>
      <c r="Z1205" s="4">
        <f>[1]XSsec!Z1203/60</f>
        <v>0</v>
      </c>
      <c r="AA1205" s="4">
        <f>[1]XSsec!AA1203/60</f>
        <v>-3.1</v>
      </c>
      <c r="AB1205" s="4">
        <f>[1]XSsec!AB1203/60</f>
        <v>0</v>
      </c>
      <c r="AC1205" s="4">
        <f>[1]XSsec!AC1203/60</f>
        <v>0</v>
      </c>
      <c r="AD1205" s="4">
        <f>[1]XSsec!AD1203/60</f>
        <v>-1.6833333333333333</v>
      </c>
      <c r="AE1205" s="4">
        <f>[1]XSsec!AE1203/60</f>
        <v>-1.1499999999999999</v>
      </c>
      <c r="AF1205" s="4"/>
      <c r="AG1205" s="4">
        <f>[1]XSsec!AG1203/60</f>
        <v>-2.5234090909090909</v>
      </c>
    </row>
    <row r="1206" spans="1:33" x14ac:dyDescent="0.25">
      <c r="A1206" t="s">
        <v>500</v>
      </c>
      <c r="B1206" s="4">
        <f>[1]XSsec!B1204/60</f>
        <v>-7.0666666666666664</v>
      </c>
      <c r="C1206" s="4">
        <f>[1]XSsec!C1204/60</f>
        <v>-3.3</v>
      </c>
      <c r="D1206" s="4">
        <f>[1]XSsec!D1204/60</f>
        <v>-7.5666666666666664</v>
      </c>
      <c r="E1206" s="4">
        <f>[1]XSsec!E1204/60</f>
        <v>-4.3476190476190473</v>
      </c>
      <c r="F1206" s="4">
        <f>[1]XSsec!F1204/60</f>
        <v>-3.4388888888888891</v>
      </c>
      <c r="G1206" s="4">
        <f>[1]XSsec!G1204/60</f>
        <v>0</v>
      </c>
      <c r="H1206" s="4">
        <f>[1]XSsec!H1204/60</f>
        <v>0</v>
      </c>
      <c r="I1206" s="4">
        <f>[1]XSsec!I1204/60</f>
        <v>-7.0357142857142865</v>
      </c>
      <c r="J1206" s="4">
        <f>[1]XSsec!J1204/60</f>
        <v>-3.65</v>
      </c>
      <c r="K1206" s="4">
        <f>[1]XSsec!K1204/60</f>
        <v>-3.786111111111111</v>
      </c>
      <c r="L1206" s="4">
        <f>[1]XSsec!L1204/60</f>
        <v>-4.3142857142857141</v>
      </c>
      <c r="M1206" s="4">
        <f>[1]XSsec!M1204/60</f>
        <v>-6.371428571428571</v>
      </c>
      <c r="N1206" s="4">
        <f>[1]XSsec!N1204/60</f>
        <v>0</v>
      </c>
      <c r="O1206" s="4">
        <f>[1]XSsec!O1204/60</f>
        <v>0</v>
      </c>
      <c r="P1206" s="4">
        <f>[1]XSsec!P1204/60</f>
        <v>-3.1261904761904762</v>
      </c>
      <c r="Q1206" s="4">
        <f>[1]XSsec!Q1204/60</f>
        <v>-10.442857142857143</v>
      </c>
      <c r="R1206" s="4">
        <f>[1]XSsec!R1204/60</f>
        <v>-4.9404761904761907</v>
      </c>
      <c r="S1206" s="4">
        <f>[1]XSsec!S1204/60</f>
        <v>-3.9190476190476189</v>
      </c>
      <c r="T1206" s="4">
        <f>[1]XSsec!T1204/60</f>
        <v>-9.1928571428571431</v>
      </c>
      <c r="U1206" s="4">
        <f>[1]XSsec!U1204/60</f>
        <v>0</v>
      </c>
      <c r="V1206" s="4">
        <f>[1]XSsec!V1204/60</f>
        <v>0</v>
      </c>
      <c r="W1206" s="4">
        <f>[1]XSsec!W1204/60</f>
        <v>-3.5761904761904764</v>
      </c>
      <c r="X1206" s="4">
        <f>[1]XSsec!X1204/60</f>
        <v>-1.6523809523809523</v>
      </c>
      <c r="Y1206" s="4">
        <f>[1]XSsec!Y1204/60</f>
        <v>-1.3595238095238096</v>
      </c>
      <c r="Z1206" s="4">
        <f>[1]XSsec!Z1204/60</f>
        <v>-4.416666666666667</v>
      </c>
      <c r="AA1206" s="4">
        <f>[1]XSsec!AA1204/60</f>
        <v>-9.071428571428573</v>
      </c>
      <c r="AB1206" s="4">
        <f>[1]XSsec!AB1204/60</f>
        <v>0</v>
      </c>
      <c r="AC1206" s="4">
        <f>[1]XSsec!AC1204/60</f>
        <v>0</v>
      </c>
      <c r="AD1206" s="4">
        <f>[1]XSsec!AD1204/60</f>
        <v>-6.8428571428571425</v>
      </c>
      <c r="AE1206" s="4">
        <f>[1]XSsec!AE1204/60</f>
        <v>-5.6404761904761909</v>
      </c>
      <c r="AF1206" s="4"/>
      <c r="AG1206" s="4">
        <f>[1]XSsec!AG1204/60</f>
        <v>-5.2472164502164507</v>
      </c>
    </row>
    <row r="1207" spans="1:33" x14ac:dyDescent="0.25">
      <c r="A1207">
        <v>392</v>
      </c>
      <c r="B1207" s="4">
        <f>[1]XSsec!B1205/60</f>
        <v>-2.0170731707317073</v>
      </c>
      <c r="C1207" s="4">
        <f>[1]XSsec!C1205/60</f>
        <v>-4.6145390070921986</v>
      </c>
      <c r="D1207" s="4">
        <f>[1]XSsec!D1205/60</f>
        <v>-1.950952380952381</v>
      </c>
      <c r="E1207" s="4">
        <f>[1]XSsec!E1205/60</f>
        <v>-2.7485815602836881</v>
      </c>
      <c r="F1207" s="4">
        <f>[1]XSsec!F1205/60</f>
        <v>-6.2528368794326239</v>
      </c>
      <c r="G1207" s="4">
        <f>[1]XSsec!G1205/60</f>
        <v>-6.2030303030303031</v>
      </c>
      <c r="H1207" s="4">
        <f>[1]XSsec!H1205/60</f>
        <v>0</v>
      </c>
      <c r="I1207" s="4">
        <f>[1]XSsec!I1205/60</f>
        <v>-2.3186991869918701</v>
      </c>
      <c r="J1207" s="4">
        <f>[1]XSsec!J1205/60</f>
        <v>-8.0450354609929082</v>
      </c>
      <c r="K1207" s="4">
        <f>[1]XSsec!K1205/60</f>
        <v>-1.8109929078014184</v>
      </c>
      <c r="L1207" s="4">
        <f>[1]XSsec!L1205/60</f>
        <v>-2.9446808510638296</v>
      </c>
      <c r="M1207" s="4">
        <f>[1]XSsec!M1205/60</f>
        <v>-6.3773049645390074</v>
      </c>
      <c r="N1207" s="4">
        <f>[1]XSsec!N1205/60</f>
        <v>-1.3083333333333333</v>
      </c>
      <c r="O1207" s="4">
        <f>[1]XSsec!O1205/60</f>
        <v>0</v>
      </c>
      <c r="P1207" s="4">
        <f>[1]XSsec!P1205/60</f>
        <v>-3.1959349593495934</v>
      </c>
      <c r="Q1207" s="4">
        <f>[1]XSsec!Q1205/60</f>
        <v>-6.8429078014184395</v>
      </c>
      <c r="R1207" s="4">
        <f>[1]XSsec!R1205/60</f>
        <v>-4.6007092198581567</v>
      </c>
      <c r="S1207" s="4">
        <f>[1]XSsec!S1205/60</f>
        <v>-3.2758865248226949</v>
      </c>
      <c r="T1207" s="4">
        <f>[1]XSsec!T1205/60</f>
        <v>-5.741843971631206</v>
      </c>
      <c r="U1207" s="4">
        <f>[1]XSsec!U1205/60</f>
        <v>1.0722222222222222</v>
      </c>
      <c r="V1207" s="4">
        <f>[1]XSsec!V1205/60</f>
        <v>0</v>
      </c>
      <c r="W1207" s="4">
        <f>[1]XSsec!W1205/60</f>
        <v>-2.2000000000000002</v>
      </c>
      <c r="X1207" s="4">
        <f>[1]XSsec!X1205/60</f>
        <v>-4.1081560283687946</v>
      </c>
      <c r="Y1207" s="4">
        <f>[1]XSsec!Y1205/60</f>
        <v>-4.8663120567375886</v>
      </c>
      <c r="Z1207" s="4">
        <f>[1]XSsec!Z1205/60</f>
        <v>-5.6248226950354612</v>
      </c>
      <c r="AA1207" s="4">
        <f>[1]XSsec!AA1205/60</f>
        <v>-6.2187943262411354</v>
      </c>
      <c r="AB1207" s="4">
        <f>[1]XSsec!AB1205/60</f>
        <v>-2.161111111111111</v>
      </c>
      <c r="AC1207" s="4">
        <f>[1]XSsec!AC1205/60</f>
        <v>0</v>
      </c>
      <c r="AD1207" s="4">
        <f>[1]XSsec!AD1205/60</f>
        <v>-4.5595238095238093</v>
      </c>
      <c r="AE1207" s="4">
        <f>[1]XSsec!AE1205/60</f>
        <v>-3.9124113475177307</v>
      </c>
      <c r="AF1207" s="4"/>
      <c r="AG1207" s="4">
        <f>[1]XSsec!AG1205/60</f>
        <v>-4.3077473816771761</v>
      </c>
    </row>
    <row r="1208" spans="1:33" x14ac:dyDescent="0.25">
      <c r="A1208" t="s">
        <v>17</v>
      </c>
      <c r="B1208" s="4">
        <f>[1]XSsec!B1206/60</f>
        <v>-3.5259259259259257</v>
      </c>
      <c r="C1208" s="4">
        <f>[1]XSsec!C1206/60</f>
        <v>-6.2340277777777784</v>
      </c>
      <c r="D1208" s="4">
        <f>[1]XSsec!D1206/60</f>
        <v>-1.873148148148148</v>
      </c>
      <c r="E1208" s="4">
        <f>[1]XSsec!E1206/60</f>
        <v>-3.6881944444444441</v>
      </c>
      <c r="F1208" s="4">
        <f>[1]XSsec!F1206/60</f>
        <v>-11.002083333333333</v>
      </c>
      <c r="G1208" s="4">
        <f>[1]XSsec!G1206/60</f>
        <v>-6.2030303030303031</v>
      </c>
      <c r="H1208" s="4">
        <f>[1]XSsec!H1206/60</f>
        <v>0</v>
      </c>
      <c r="I1208" s="4">
        <f>[1]XSsec!I1206/60</f>
        <v>-4.3018518518518514</v>
      </c>
      <c r="J1208" s="4">
        <f>[1]XSsec!J1206/60</f>
        <v>-12.658333333333333</v>
      </c>
      <c r="K1208" s="4">
        <f>[1]XSsec!K1206/60</f>
        <v>-1.3263888888888888</v>
      </c>
      <c r="L1208" s="4">
        <f>[1]XSsec!L1206/60</f>
        <v>-3.2604166666666665</v>
      </c>
      <c r="M1208" s="4">
        <f>[1]XSsec!M1206/60</f>
        <v>-9.8868055555555561</v>
      </c>
      <c r="N1208" s="4">
        <f>[1]XSsec!N1206/60</f>
        <v>-1.3083333333333333</v>
      </c>
      <c r="O1208" s="4">
        <f>[1]XSsec!O1206/60</f>
        <v>0</v>
      </c>
      <c r="P1208" s="4">
        <f>[1]XSsec!P1206/60</f>
        <v>-6.155555555555555</v>
      </c>
      <c r="Q1208" s="4">
        <f>[1]XSsec!Q1206/60</f>
        <v>-9.2520833333333332</v>
      </c>
      <c r="R1208" s="4">
        <f>[1]XSsec!R1206/60</f>
        <v>-6.2833333333333332</v>
      </c>
      <c r="S1208" s="4">
        <f>[1]XSsec!S1206/60</f>
        <v>-4.5465277777777784</v>
      </c>
      <c r="T1208" s="4">
        <f>[1]XSsec!T1206/60</f>
        <v>-8.59236111111111</v>
      </c>
      <c r="U1208" s="4">
        <f>[1]XSsec!U1206/60</f>
        <v>1.0722222222222222</v>
      </c>
      <c r="V1208" s="4">
        <f>[1]XSsec!V1206/60</f>
        <v>0</v>
      </c>
      <c r="W1208" s="4">
        <f>[1]XSsec!W1206/60</f>
        <v>-4.8175925925925922</v>
      </c>
      <c r="X1208" s="4">
        <f>[1]XSsec!X1206/60</f>
        <v>-6.1861111111111118</v>
      </c>
      <c r="Y1208" s="4">
        <f>[1]XSsec!Y1206/60</f>
        <v>-5.9534722222222216</v>
      </c>
      <c r="Z1208" s="4">
        <f>[1]XSsec!Z1206/60</f>
        <v>-10.028472222222224</v>
      </c>
      <c r="AA1208" s="4">
        <f>[1]XSsec!AA1206/60</f>
        <v>-9.6791666666666671</v>
      </c>
      <c r="AB1208" s="4">
        <f>[1]XSsec!AB1206/60</f>
        <v>-2.161111111111111</v>
      </c>
      <c r="AC1208" s="4">
        <f>[1]XSsec!AC1206/60</f>
        <v>0</v>
      </c>
      <c r="AD1208" s="4">
        <f>[1]XSsec!AD1206/60</f>
        <v>-8.3722222222222218</v>
      </c>
      <c r="AE1208" s="4">
        <f>[1]XSsec!AE1206/60</f>
        <v>-4.1916666666666664</v>
      </c>
      <c r="AF1208" s="4"/>
      <c r="AG1208" s="4">
        <f>[1]XSsec!AG1206/60</f>
        <v>-6.3507143418622016</v>
      </c>
    </row>
    <row r="1209" spans="1:33" x14ac:dyDescent="0.25">
      <c r="A1209" t="s">
        <v>501</v>
      </c>
      <c r="B1209" s="4">
        <f>[1]XSsec!B1207/60</f>
        <v>-3.9555555555555557</v>
      </c>
      <c r="C1209" s="4">
        <f>[1]XSsec!C1207/60</f>
        <v>-4.7625000000000002</v>
      </c>
      <c r="D1209" s="4">
        <f>[1]XSsec!D1207/60</f>
        <v>-0.48333333333333334</v>
      </c>
      <c r="E1209" s="4">
        <f>[1]XSsec!E1207/60</f>
        <v>-2.2041666666666666</v>
      </c>
      <c r="F1209" s="4">
        <f>[1]XSsec!F1207/60</f>
        <v>-8</v>
      </c>
      <c r="G1209" s="4">
        <f>[1]XSsec!G1207/60</f>
        <v>-3.9333333333333331</v>
      </c>
      <c r="H1209" s="4">
        <f>[1]XSsec!H1207/60</f>
        <v>0</v>
      </c>
      <c r="I1209" s="4">
        <f>[1]XSsec!I1207/60</f>
        <v>-3.1277777777777778</v>
      </c>
      <c r="J1209" s="4">
        <f>[1]XSsec!J1207/60</f>
        <v>-12.366666666666667</v>
      </c>
      <c r="K1209" s="4">
        <f>[1]XSsec!K1207/60</f>
        <v>-2.1916666666666669</v>
      </c>
      <c r="L1209" s="4">
        <f>[1]XSsec!L1207/60</f>
        <v>0.50416666666666665</v>
      </c>
      <c r="M1209" s="4">
        <f>[1]XSsec!M1207/60</f>
        <v>-5.8250000000000002</v>
      </c>
      <c r="N1209" s="4">
        <f>[1]XSsec!N1207/60</f>
        <v>-1.0666666666666667</v>
      </c>
      <c r="O1209" s="4">
        <f>[1]XSsec!O1207/60</f>
        <v>0</v>
      </c>
      <c r="P1209" s="4">
        <f>[1]XSsec!P1207/60</f>
        <v>-3.3055555555555558</v>
      </c>
      <c r="Q1209" s="4">
        <f>[1]XSsec!Q1207/60</f>
        <v>-6.6583333333333332</v>
      </c>
      <c r="R1209" s="4">
        <f>[1]XSsec!R1207/60</f>
        <v>-5.9416666666666664</v>
      </c>
      <c r="S1209" s="4">
        <f>[1]XSsec!S1207/60</f>
        <v>-5.0875000000000004</v>
      </c>
      <c r="T1209" s="4">
        <f>[1]XSsec!T1207/60</f>
        <v>-3.6583333333333332</v>
      </c>
      <c r="U1209" s="4">
        <f>[1]XSsec!U1207/60</f>
        <v>1.0333333333333334</v>
      </c>
      <c r="V1209" s="4">
        <f>[1]XSsec!V1207/60</f>
        <v>0</v>
      </c>
      <c r="W1209" s="4">
        <f>[1]XSsec!W1207/60</f>
        <v>0.83333333333333337</v>
      </c>
      <c r="X1209" s="4">
        <f>[1]XSsec!X1207/60</f>
        <v>-3.8291666666666666</v>
      </c>
      <c r="Y1209" s="4">
        <f>[1]XSsec!Y1207/60</f>
        <v>-3.85</v>
      </c>
      <c r="Z1209" s="4">
        <f>[1]XSsec!Z1207/60</f>
        <v>-6.3624999999999998</v>
      </c>
      <c r="AA1209" s="4">
        <f>[1]XSsec!AA1207/60</f>
        <v>-5.0708333333333337</v>
      </c>
      <c r="AB1209" s="4">
        <f>[1]XSsec!AB1207/60</f>
        <v>-1.3666666666666667</v>
      </c>
      <c r="AC1209" s="4">
        <f>[1]XSsec!AC1207/60</f>
        <v>0</v>
      </c>
      <c r="AD1209" s="4">
        <f>[1]XSsec!AD1207/60</f>
        <v>-8.9166666666666661</v>
      </c>
      <c r="AE1209" s="4">
        <f>[1]XSsec!AE1207/60</f>
        <v>-0.20833333333333334</v>
      </c>
      <c r="AF1209" s="4"/>
      <c r="AG1209" s="4">
        <f>[1]XSsec!AG1207/60</f>
        <v>-4.2317168780831578</v>
      </c>
    </row>
    <row r="1210" spans="1:33" x14ac:dyDescent="0.25">
      <c r="A1210" t="s">
        <v>502</v>
      </c>
      <c r="B1210" s="4">
        <f>[1]XSsec!B1208/60</f>
        <v>-5.7666666666666666</v>
      </c>
      <c r="C1210" s="4">
        <f>[1]XSsec!C1208/60</f>
        <v>-9.4458333333333329</v>
      </c>
      <c r="D1210" s="4">
        <f>[1]XSsec!D1208/60</f>
        <v>-4.344444444444445</v>
      </c>
      <c r="E1210" s="4">
        <f>[1]XSsec!E1208/60</f>
        <v>-6.1875</v>
      </c>
      <c r="F1210" s="4">
        <f>[1]XSsec!F1208/60</f>
        <v>-16.133333333333333</v>
      </c>
      <c r="G1210" s="4">
        <f>[1]XSsec!G1208/60</f>
        <v>-8.3666666666666671</v>
      </c>
      <c r="H1210" s="4">
        <f>[1]XSsec!H1208/60</f>
        <v>0</v>
      </c>
      <c r="I1210" s="4">
        <f>[1]XSsec!I1208/60</f>
        <v>-7.1444444444444448</v>
      </c>
      <c r="J1210" s="4">
        <f>[1]XSsec!J1208/60</f>
        <v>-15.079166666666667</v>
      </c>
      <c r="K1210" s="4">
        <f>[1]XSsec!K1208/60</f>
        <v>-2.7250000000000001</v>
      </c>
      <c r="L1210" s="4">
        <f>[1]XSsec!L1208/60</f>
        <v>-6.375</v>
      </c>
      <c r="M1210" s="4">
        <f>[1]XSsec!M1208/60</f>
        <v>-15.108333333333333</v>
      </c>
      <c r="N1210" s="4">
        <f>[1]XSsec!N1208/60</f>
        <v>-2.5</v>
      </c>
      <c r="O1210" s="4">
        <f>[1]XSsec!O1208/60</f>
        <v>0</v>
      </c>
      <c r="P1210" s="4">
        <f>[1]XSsec!P1208/60</f>
        <v>-9.6166666666666671</v>
      </c>
      <c r="Q1210" s="4">
        <f>[1]XSsec!Q1208/60</f>
        <v>-13.324999999999999</v>
      </c>
      <c r="R1210" s="4">
        <f>[1]XSsec!R1208/60</f>
        <v>-8.8166666666666664</v>
      </c>
      <c r="S1210" s="4">
        <f>[1]XSsec!S1208/60</f>
        <v>-6.2166666666666668</v>
      </c>
      <c r="T1210" s="4">
        <f>[1]XSsec!T1208/60</f>
        <v>-14.045833333333333</v>
      </c>
      <c r="U1210" s="4">
        <f>[1]XSsec!U1208/60</f>
        <v>0.9</v>
      </c>
      <c r="V1210" s="4">
        <f>[1]XSsec!V1208/60</f>
        <v>0</v>
      </c>
      <c r="W1210" s="4">
        <f>[1]XSsec!W1208/60</f>
        <v>-7.5111111111111111</v>
      </c>
      <c r="X1210" s="4">
        <f>[1]XSsec!X1208/60</f>
        <v>-9.7750000000000004</v>
      </c>
      <c r="Y1210" s="4">
        <f>[1]XSsec!Y1208/60</f>
        <v>-9.4041666666666668</v>
      </c>
      <c r="Z1210" s="4">
        <f>[1]XSsec!Z1208/60</f>
        <v>-13.795833333333333</v>
      </c>
      <c r="AA1210" s="4">
        <f>[1]XSsec!AA1208/60</f>
        <v>-14.695833333333333</v>
      </c>
      <c r="AB1210" s="4">
        <f>[1]XSsec!AB1208/60</f>
        <v>-3.3</v>
      </c>
      <c r="AC1210" s="4">
        <f>[1]XSsec!AC1208/60</f>
        <v>0</v>
      </c>
      <c r="AD1210" s="4">
        <f>[1]XSsec!AD1208/60</f>
        <v>-9.3833333333333329</v>
      </c>
      <c r="AE1210" s="4">
        <f>[1]XSsec!AE1208/60</f>
        <v>-5.6333333333333337</v>
      </c>
      <c r="AF1210" s="4"/>
      <c r="AG1210" s="4">
        <f>[1]XSsec!AG1208/60</f>
        <v>-9.4194899577167011</v>
      </c>
    </row>
    <row r="1211" spans="1:33" x14ac:dyDescent="0.25">
      <c r="A1211" t="s">
        <v>503</v>
      </c>
      <c r="B1211" s="4">
        <f>[1]XSsec!B1209/60</f>
        <v>-2.3777777777777778</v>
      </c>
      <c r="C1211" s="4">
        <f>[1]XSsec!C1209/60</f>
        <v>-6.2374999999999998</v>
      </c>
      <c r="D1211" s="4">
        <f>[1]XSsec!D1209/60</f>
        <v>-0.30555555555555552</v>
      </c>
      <c r="E1211" s="4">
        <f>[1]XSsec!E1209/60</f>
        <v>-3.2541666666666669</v>
      </c>
      <c r="F1211" s="4">
        <f>[1]XSsec!F1209/60</f>
        <v>-12.15</v>
      </c>
      <c r="G1211" s="4">
        <f>[1]XSsec!G1209/60</f>
        <v>-5.4333333333333336</v>
      </c>
      <c r="H1211" s="4">
        <f>[1]XSsec!H1209/60</f>
        <v>0</v>
      </c>
      <c r="I1211" s="4">
        <f>[1]XSsec!I1209/60</f>
        <v>-3.4</v>
      </c>
      <c r="J1211" s="4">
        <f>[1]XSsec!J1209/60</f>
        <v>-12.995833333333334</v>
      </c>
      <c r="K1211" s="4">
        <f>[1]XSsec!K1209/60</f>
        <v>0.28333333333333333</v>
      </c>
      <c r="L1211" s="4">
        <f>[1]XSsec!L1209/60</f>
        <v>-2.7291666666666665</v>
      </c>
      <c r="M1211" s="4">
        <f>[1]XSsec!M1209/60</f>
        <v>-11.420833333333333</v>
      </c>
      <c r="N1211" s="4">
        <f>[1]XSsec!N1209/60</f>
        <v>0.8</v>
      </c>
      <c r="O1211" s="4">
        <f>[1]XSsec!O1209/60</f>
        <v>0</v>
      </c>
      <c r="P1211" s="4">
        <f>[1]XSsec!P1209/60</f>
        <v>-6.5333333333333332</v>
      </c>
      <c r="Q1211" s="4">
        <f>[1]XSsec!Q1209/60</f>
        <v>-10.679166666666667</v>
      </c>
      <c r="R1211" s="4">
        <f>[1]XSsec!R1209/60</f>
        <v>-5.5</v>
      </c>
      <c r="S1211" s="4">
        <f>[1]XSsec!S1209/60</f>
        <v>-3.2250000000000001</v>
      </c>
      <c r="T1211" s="4">
        <f>[1]XSsec!T1209/60</f>
        <v>-10.199999999999999</v>
      </c>
      <c r="U1211" s="4">
        <f>[1]XSsec!U1209/60</f>
        <v>3.5666666666666669</v>
      </c>
      <c r="V1211" s="4">
        <f>[1]XSsec!V1209/60</f>
        <v>0</v>
      </c>
      <c r="W1211" s="4">
        <f>[1]XSsec!W1209/60</f>
        <v>-4.2277777777777779</v>
      </c>
      <c r="X1211" s="4">
        <f>[1]XSsec!X1209/60</f>
        <v>-6.2541666666666664</v>
      </c>
      <c r="Y1211" s="4">
        <f>[1]XSsec!Y1209/60</f>
        <v>-6.1624999999999996</v>
      </c>
      <c r="Z1211" s="4">
        <f>[1]XSsec!Z1209/60</f>
        <v>-11.583333333333334</v>
      </c>
      <c r="AA1211" s="4">
        <f>[1]XSsec!AA1209/60</f>
        <v>-11.091666666666667</v>
      </c>
      <c r="AB1211" s="4">
        <f>[1]XSsec!AB1209/60</f>
        <v>-0.66666666666666663</v>
      </c>
      <c r="AC1211" s="4">
        <f>[1]XSsec!AC1209/60</f>
        <v>0</v>
      </c>
      <c r="AD1211" s="4">
        <f>[1]XSsec!AD1209/60</f>
        <v>-13.8</v>
      </c>
      <c r="AE1211" s="4">
        <f>[1]XSsec!AE1209/60</f>
        <v>-3.0166666666666666</v>
      </c>
      <c r="AF1211" s="4"/>
      <c r="AG1211" s="4">
        <f>[1]XSsec!AG1209/60</f>
        <v>-6.4726479915433401</v>
      </c>
    </row>
    <row r="1212" spans="1:33" x14ac:dyDescent="0.25">
      <c r="A1212" t="s">
        <v>504</v>
      </c>
      <c r="B1212" s="4">
        <f>[1]XSsec!B1210/60</f>
        <v>-4.4333333333333336</v>
      </c>
      <c r="C1212" s="4">
        <f>[1]XSsec!C1210/60</f>
        <v>-8.2416666666666671</v>
      </c>
      <c r="D1212" s="4">
        <f>[1]XSsec!D1210/60</f>
        <v>-3.0722222222222224</v>
      </c>
      <c r="E1212" s="4">
        <f>[1]XSsec!E1210/60</f>
        <v>-5.354166666666667</v>
      </c>
      <c r="F1212" s="4">
        <f>[1]XSsec!F1210/60</f>
        <v>-14.195833333333333</v>
      </c>
      <c r="G1212" s="4">
        <f>[1]XSsec!G1210/60</f>
        <v>-7.9</v>
      </c>
      <c r="H1212" s="4">
        <f>[1]XSsec!H1210/60</f>
        <v>0</v>
      </c>
      <c r="I1212" s="4">
        <f>[1]XSsec!I1210/60</f>
        <v>-5.7555555555555555</v>
      </c>
      <c r="J1212" s="4">
        <f>[1]XSsec!J1210/60</f>
        <v>-13.683333333333334</v>
      </c>
      <c r="K1212" s="4">
        <f>[1]XSsec!K1210/60</f>
        <v>-1.6625000000000001</v>
      </c>
      <c r="L1212" s="4">
        <f>[1]XSsec!L1210/60</f>
        <v>-5.4041666666666668</v>
      </c>
      <c r="M1212" s="4">
        <f>[1]XSsec!M1210/60</f>
        <v>-13.929166666666667</v>
      </c>
      <c r="N1212" s="4">
        <f>[1]XSsec!N1210/60</f>
        <v>-1.6166666666666667</v>
      </c>
      <c r="O1212" s="4">
        <f>[1]XSsec!O1210/60</f>
        <v>0</v>
      </c>
      <c r="P1212" s="4">
        <f>[1]XSsec!P1210/60</f>
        <v>-8.1777777777777789</v>
      </c>
      <c r="Q1212" s="4">
        <f>[1]XSsec!Q1210/60</f>
        <v>-11.958333333333334</v>
      </c>
      <c r="R1212" s="4">
        <f>[1]XSsec!R1210/60</f>
        <v>-7.6166666666666663</v>
      </c>
      <c r="S1212" s="4">
        <f>[1]XSsec!S1210/60</f>
        <v>-5.041666666666667</v>
      </c>
      <c r="T1212" s="4">
        <f>[1]XSsec!T1210/60</f>
        <v>-12.583333333333334</v>
      </c>
      <c r="U1212" s="4">
        <f>[1]XSsec!U1210/60</f>
        <v>1.4666666666666666</v>
      </c>
      <c r="V1212" s="4">
        <f>[1]XSsec!V1210/60</f>
        <v>0</v>
      </c>
      <c r="W1212" s="4">
        <f>[1]XSsec!W1210/60</f>
        <v>-6.6166666666666663</v>
      </c>
      <c r="X1212" s="4">
        <f>[1]XSsec!X1210/60</f>
        <v>-9.0625</v>
      </c>
      <c r="Y1212" s="4">
        <f>[1]XSsec!Y1210/60</f>
        <v>-8.1791666666666671</v>
      </c>
      <c r="Z1212" s="4">
        <f>[1]XSsec!Z1210/60</f>
        <v>-13.3375</v>
      </c>
      <c r="AA1212" s="4">
        <f>[1]XSsec!AA1210/60</f>
        <v>-13.366666666666667</v>
      </c>
      <c r="AB1212" s="4">
        <f>[1]XSsec!AB1210/60</f>
        <v>-3.2666666666666666</v>
      </c>
      <c r="AC1212" s="4">
        <f>[1]XSsec!AC1210/60</f>
        <v>0</v>
      </c>
      <c r="AD1212" s="4">
        <f>[1]XSsec!AD1210/60</f>
        <v>-7.9777777777777779</v>
      </c>
      <c r="AE1212" s="4">
        <f>[1]XSsec!AE1210/60</f>
        <v>-4.6208333333333336</v>
      </c>
      <c r="AF1212" s="4"/>
      <c r="AG1212" s="4">
        <f>[1]XSsec!AG1210/60</f>
        <v>-8.2724850246652579</v>
      </c>
    </row>
    <row r="1213" spans="1:33" x14ac:dyDescent="0.25">
      <c r="A1213" t="s">
        <v>505</v>
      </c>
      <c r="B1213" s="4">
        <f>[1]XSsec!B1211/60</f>
        <v>-6.2555555555555555</v>
      </c>
      <c r="C1213" s="4">
        <f>[1]XSsec!C1211/60</f>
        <v>-8.5708333333333329</v>
      </c>
      <c r="D1213" s="4">
        <f>[1]XSsec!D1211/60</f>
        <v>-3.7222222222222223</v>
      </c>
      <c r="E1213" s="4">
        <f>[1]XSsec!E1211/60</f>
        <v>-4.8208333333333337</v>
      </c>
      <c r="F1213" s="4">
        <f>[1]XSsec!F1211/60</f>
        <v>-15.533333333333333</v>
      </c>
      <c r="G1213" s="4">
        <f>[1]XSsec!G1211/60</f>
        <v>-8.4833333333333325</v>
      </c>
      <c r="H1213" s="4">
        <f>[1]XSsec!H1211/60</f>
        <v>0</v>
      </c>
      <c r="I1213" s="4">
        <f>[1]XSsec!I1211/60</f>
        <v>-6.3388888888888886</v>
      </c>
      <c r="J1213" s="4">
        <f>[1]XSsec!J1211/60</f>
        <v>-15.612500000000001</v>
      </c>
      <c r="K1213" s="4">
        <f>[1]XSsec!K1211/60</f>
        <v>-2.4708333333333332</v>
      </c>
      <c r="L1213" s="4">
        <f>[1]XSsec!L1211/60</f>
        <v>-6.4625000000000004</v>
      </c>
      <c r="M1213" s="4">
        <f>[1]XSsec!M1211/60</f>
        <v>-13.4</v>
      </c>
      <c r="N1213" s="4">
        <f>[1]XSsec!N1211/60</f>
        <v>-3.4666666666666668</v>
      </c>
      <c r="O1213" s="4">
        <f>[1]XSsec!O1211/60</f>
        <v>0</v>
      </c>
      <c r="P1213" s="4">
        <f>[1]XSsec!P1211/60</f>
        <v>-10.177777777777777</v>
      </c>
      <c r="Q1213" s="4">
        <f>[1]XSsec!Q1211/60</f>
        <v>-13.104166666666666</v>
      </c>
      <c r="R1213" s="4">
        <f>[1]XSsec!R1211/60</f>
        <v>-9.0833333333333339</v>
      </c>
      <c r="S1213" s="4">
        <f>[1]XSsec!S1211/60</f>
        <v>-6.4749999999999996</v>
      </c>
      <c r="T1213" s="4">
        <f>[1]XSsec!T1211/60</f>
        <v>-11.495833333333334</v>
      </c>
      <c r="U1213" s="4">
        <f>[1]XSsec!U1211/60</f>
        <v>-0.53333333333333333</v>
      </c>
      <c r="V1213" s="4">
        <f>[1]XSsec!V1211/60</f>
        <v>0</v>
      </c>
      <c r="W1213" s="4">
        <f>[1]XSsec!W1211/60</f>
        <v>-7.0222222222222221</v>
      </c>
      <c r="X1213" s="4">
        <f>[1]XSsec!X1211/60</f>
        <v>-9.6</v>
      </c>
      <c r="Y1213" s="4">
        <f>[1]XSsec!Y1211/60</f>
        <v>-8.1166666666666671</v>
      </c>
      <c r="Z1213" s="4">
        <f>[1]XSsec!Z1211/60</f>
        <v>-12.945833333333333</v>
      </c>
      <c r="AA1213" s="4">
        <f>[1]XSsec!AA1211/60</f>
        <v>-14.487500000000001</v>
      </c>
      <c r="AB1213" s="4">
        <f>[1]XSsec!AB1211/60</f>
        <v>-4.3666666666666663</v>
      </c>
      <c r="AC1213" s="4">
        <f>[1]XSsec!AC1211/60</f>
        <v>0</v>
      </c>
      <c r="AD1213" s="4">
        <f>[1]XSsec!AD1211/60</f>
        <v>-8.9499999999999993</v>
      </c>
      <c r="AE1213" s="4">
        <f>[1]XSsec!AE1211/60</f>
        <v>-5.5583333333333336</v>
      </c>
      <c r="AF1213" s="4"/>
      <c r="AG1213" s="4">
        <f>[1]XSsec!AG1211/60</f>
        <v>-9.0025854474982374</v>
      </c>
    </row>
    <row r="1214" spans="1:33" x14ac:dyDescent="0.25">
      <c r="A1214" t="s">
        <v>499</v>
      </c>
      <c r="B1214" s="4">
        <f>[1]XSsec!B1212/60</f>
        <v>1.6333333333333333</v>
      </c>
      <c r="C1214" s="4">
        <f>[1]XSsec!C1212/60</f>
        <v>-0.14583333333333334</v>
      </c>
      <c r="D1214" s="4">
        <f>[1]XSsec!D1212/60</f>
        <v>0.68888888888888888</v>
      </c>
      <c r="E1214" s="4">
        <f>[1]XSsec!E1212/60</f>
        <v>-0.30833333333333335</v>
      </c>
      <c r="F1214" s="4">
        <f>[1]XSsec!F1212/60</f>
        <v>0</v>
      </c>
      <c r="G1214" s="4">
        <f>[1]XSsec!G1212/60</f>
        <v>0</v>
      </c>
      <c r="H1214" s="4">
        <f>[1]XSsec!H1212/60</f>
        <v>0</v>
      </c>
      <c r="I1214" s="4">
        <f>[1]XSsec!I1212/60</f>
        <v>-4.4444444444444439E-2</v>
      </c>
      <c r="J1214" s="4">
        <f>[1]XSsec!J1212/60</f>
        <v>-6.2125000000000004</v>
      </c>
      <c r="K1214" s="4">
        <f>[1]XSsec!K1212/60</f>
        <v>0.80833333333333335</v>
      </c>
      <c r="L1214" s="4">
        <f>[1]XSsec!L1212/60</f>
        <v>0.90416666666666667</v>
      </c>
      <c r="M1214" s="4">
        <f>[1]XSsec!M1212/60</f>
        <v>0.36249999999999999</v>
      </c>
      <c r="N1214" s="4">
        <f>[1]XSsec!N1212/60</f>
        <v>0</v>
      </c>
      <c r="O1214" s="4">
        <f>[1]XSsec!O1212/60</f>
        <v>0</v>
      </c>
      <c r="P1214" s="4">
        <f>[1]XSsec!P1212/60</f>
        <v>0.87777777777777777</v>
      </c>
      <c r="Q1214" s="4">
        <f>[1]XSsec!Q1212/60</f>
        <v>0.21249999999999999</v>
      </c>
      <c r="R1214" s="4">
        <f>[1]XSsec!R1212/60</f>
        <v>-0.7416666666666667</v>
      </c>
      <c r="S1214" s="4">
        <f>[1]XSsec!S1212/60</f>
        <v>-1.2333333333333334</v>
      </c>
      <c r="T1214" s="4">
        <f>[1]XSsec!T1212/60</f>
        <v>0.42916666666666664</v>
      </c>
      <c r="U1214" s="4">
        <f>[1]XSsec!U1212/60</f>
        <v>0</v>
      </c>
      <c r="V1214" s="4">
        <f>[1]XSsec!V1212/60</f>
        <v>0</v>
      </c>
      <c r="W1214" s="4">
        <f>[1]XSsec!W1212/60</f>
        <v>-4.3611111111111116</v>
      </c>
      <c r="X1214" s="4">
        <f>[1]XSsec!X1212/60</f>
        <v>1.4041666666666666</v>
      </c>
      <c r="Y1214" s="4">
        <f>[1]XSsec!Y1212/60</f>
        <v>-8.3333333333333332E-3</v>
      </c>
      <c r="Z1214" s="4">
        <f>[1]XSsec!Z1212/60</f>
        <v>-2.1458333333333335</v>
      </c>
      <c r="AA1214" s="4">
        <f>[1]XSsec!AA1212/60</f>
        <v>0.63749999999999996</v>
      </c>
      <c r="AB1214" s="4">
        <f>[1]XSsec!AB1212/60</f>
        <v>0</v>
      </c>
      <c r="AC1214" s="4">
        <f>[1]XSsec!AC1212/60</f>
        <v>0</v>
      </c>
      <c r="AD1214" s="4">
        <f>[1]XSsec!AD1212/60</f>
        <v>-1.2055555555555555</v>
      </c>
      <c r="AE1214" s="4">
        <f>[1]XSsec!AE1212/60</f>
        <v>-6.1124999999999998</v>
      </c>
      <c r="AF1214" s="4"/>
      <c r="AG1214" s="4">
        <f>[1]XSsec!AG1212/60</f>
        <v>-0.63928571428571423</v>
      </c>
    </row>
    <row r="1215" spans="1:33" x14ac:dyDescent="0.25">
      <c r="A1215" t="s">
        <v>28</v>
      </c>
      <c r="B1215" s="4">
        <f>[1]XSsec!B1213/60</f>
        <v>-0.836231884057971</v>
      </c>
      <c r="C1215" s="4">
        <f>[1]XSsec!C1213/60</f>
        <v>-2.9246376811594201</v>
      </c>
      <c r="D1215" s="4">
        <f>[1]XSsec!D1213/60</f>
        <v>-2.0333333333333332</v>
      </c>
      <c r="E1215" s="4">
        <f>[1]XSsec!E1213/60</f>
        <v>-1.7681159420289854</v>
      </c>
      <c r="F1215" s="4">
        <f>[1]XSsec!F1213/60</f>
        <v>-1.2971014492753623</v>
      </c>
      <c r="G1215" s="4">
        <f>[1]XSsec!G1213/60</f>
        <v>0</v>
      </c>
      <c r="H1215" s="4">
        <f>[1]XSsec!H1213/60</f>
        <v>0</v>
      </c>
      <c r="I1215" s="4">
        <f>[1]XSsec!I1213/60</f>
        <v>-0.76666666666666672</v>
      </c>
      <c r="J1215" s="4">
        <f>[1]XSsec!J1213/60</f>
        <v>-3.2311594202898553</v>
      </c>
      <c r="K1215" s="4">
        <f>[1]XSsec!K1213/60</f>
        <v>-2.3166666666666669</v>
      </c>
      <c r="L1215" s="4">
        <f>[1]XSsec!L1213/60</f>
        <v>-2.6152173913043479</v>
      </c>
      <c r="M1215" s="4">
        <f>[1]XSsec!M1213/60</f>
        <v>-2.715217391304348</v>
      </c>
      <c r="N1215" s="4">
        <f>[1]XSsec!N1213/60</f>
        <v>0</v>
      </c>
      <c r="O1215" s="4">
        <f>[1]XSsec!O1213/60</f>
        <v>0</v>
      </c>
      <c r="P1215" s="4">
        <f>[1]XSsec!P1213/60</f>
        <v>-0.87971014492753619</v>
      </c>
      <c r="Q1215" s="4">
        <f>[1]XSsec!Q1213/60</f>
        <v>-4.3289855072463768</v>
      </c>
      <c r="R1215" s="4">
        <f>[1]XSsec!R1213/60</f>
        <v>-2.844927536231884</v>
      </c>
      <c r="S1215" s="4">
        <f>[1]XSsec!S1213/60</f>
        <v>-1.95</v>
      </c>
      <c r="T1215" s="4">
        <f>[1]XSsec!T1213/60</f>
        <v>-2.767391304347826</v>
      </c>
      <c r="U1215" s="4">
        <f>[1]XSsec!U1213/60</f>
        <v>0</v>
      </c>
      <c r="V1215" s="4">
        <f>[1]XSsec!V1213/60</f>
        <v>0</v>
      </c>
      <c r="W1215" s="4">
        <f>[1]XSsec!W1213/60</f>
        <v>-0.15144927536231884</v>
      </c>
      <c r="X1215" s="4">
        <f>[1]XSsec!X1213/60</f>
        <v>-1.9398550724637682</v>
      </c>
      <c r="Y1215" s="4">
        <f>[1]XSsec!Y1213/60</f>
        <v>-3.7318840579710146</v>
      </c>
      <c r="Z1215" s="4">
        <f>[1]XSsec!Z1213/60</f>
        <v>-1.0297101449275361</v>
      </c>
      <c r="AA1215" s="4">
        <f>[1]XSsec!AA1213/60</f>
        <v>-2.6079710144927537</v>
      </c>
      <c r="AB1215" s="4">
        <f>[1]XSsec!AB1213/60</f>
        <v>0</v>
      </c>
      <c r="AC1215" s="4">
        <f>[1]XSsec!AC1213/60</f>
        <v>0</v>
      </c>
      <c r="AD1215" s="4">
        <f>[1]XSsec!AD1213/60</f>
        <v>-0.52254901960784317</v>
      </c>
      <c r="AE1215" s="4">
        <f>[1]XSsec!AE1213/60</f>
        <v>-3.6210144927536234</v>
      </c>
      <c r="AF1215" s="4"/>
      <c r="AG1215" s="4">
        <f>[1]XSsec!AG1213/60</f>
        <v>-2.1516194331983809</v>
      </c>
    </row>
    <row r="1216" spans="1:33" x14ac:dyDescent="0.25">
      <c r="A1216" t="s">
        <v>506</v>
      </c>
      <c r="B1216" s="4">
        <f>[1]XSsec!B1214/60</f>
        <v>0</v>
      </c>
      <c r="C1216" s="4">
        <f>[1]XSsec!C1214/60</f>
        <v>-1.7541666666666667</v>
      </c>
      <c r="D1216" s="4">
        <f>[1]XSsec!D1214/60</f>
        <v>0</v>
      </c>
      <c r="E1216" s="4">
        <f>[1]XSsec!E1214/60</f>
        <v>0</v>
      </c>
      <c r="F1216" s="4">
        <f>[1]XSsec!F1214/60</f>
        <v>0</v>
      </c>
      <c r="G1216" s="4">
        <f>[1]XSsec!G1214/60</f>
        <v>0</v>
      </c>
      <c r="H1216" s="4">
        <f>[1]XSsec!H1214/60</f>
        <v>0</v>
      </c>
      <c r="I1216" s="4">
        <f>[1]XSsec!I1214/60</f>
        <v>0.375</v>
      </c>
      <c r="J1216" s="4">
        <f>[1]XSsec!J1214/60</f>
        <v>0</v>
      </c>
      <c r="K1216" s="4">
        <f>[1]XSsec!K1214/60</f>
        <v>0</v>
      </c>
      <c r="L1216" s="4">
        <f>[1]XSsec!L1214/60</f>
        <v>0</v>
      </c>
      <c r="M1216" s="4">
        <f>[1]XSsec!M1214/60</f>
        <v>0</v>
      </c>
      <c r="N1216" s="4">
        <f>[1]XSsec!N1214/60</f>
        <v>0</v>
      </c>
      <c r="O1216" s="4">
        <f>[1]XSsec!O1214/60</f>
        <v>0</v>
      </c>
      <c r="P1216" s="4">
        <f>[1]XSsec!P1214/60</f>
        <v>-0.35416666666666669</v>
      </c>
      <c r="Q1216" s="4">
        <f>[1]XSsec!Q1214/60</f>
        <v>-2.2958333333333334</v>
      </c>
      <c r="R1216" s="4">
        <f>[1]XSsec!R1214/60</f>
        <v>0</v>
      </c>
      <c r="S1216" s="4">
        <f>[1]XSsec!S1214/60</f>
        <v>0</v>
      </c>
      <c r="T1216" s="4">
        <f>[1]XSsec!T1214/60</f>
        <v>0</v>
      </c>
      <c r="U1216" s="4">
        <f>[1]XSsec!U1214/60</f>
        <v>0</v>
      </c>
      <c r="V1216" s="4">
        <f>[1]XSsec!V1214/60</f>
        <v>0</v>
      </c>
      <c r="W1216" s="4">
        <f>[1]XSsec!W1214/60</f>
        <v>0</v>
      </c>
      <c r="X1216" s="4">
        <f>[1]XSsec!X1214/60</f>
        <v>0</v>
      </c>
      <c r="Y1216" s="4">
        <f>[1]XSsec!Y1214/60</f>
        <v>0</v>
      </c>
      <c r="Z1216" s="4">
        <f>[1]XSsec!Z1214/60</f>
        <v>-1.5958333333333334</v>
      </c>
      <c r="AA1216" s="4">
        <f>[1]XSsec!AA1214/60</f>
        <v>0</v>
      </c>
      <c r="AB1216" s="4">
        <f>[1]XSsec!AB1214/60</f>
        <v>0</v>
      </c>
      <c r="AC1216" s="4">
        <f>[1]XSsec!AC1214/60</f>
        <v>0</v>
      </c>
      <c r="AD1216" s="4">
        <f>[1]XSsec!AD1214/60</f>
        <v>0</v>
      </c>
      <c r="AE1216" s="4">
        <f>[1]XSsec!AE1214/60</f>
        <v>0</v>
      </c>
      <c r="AF1216" s="4"/>
      <c r="AG1216" s="4">
        <f>[1]XSsec!AG1214/60</f>
        <v>-0.26162790697674415</v>
      </c>
    </row>
    <row r="1217" spans="1:33" x14ac:dyDescent="0.25">
      <c r="A1217" t="s">
        <v>502</v>
      </c>
      <c r="B1217" s="4">
        <f>[1]XSsec!B1215/60</f>
        <v>-0.67083333333333328</v>
      </c>
      <c r="C1217" s="4">
        <f>[1]XSsec!C1215/60</f>
        <v>-1.9208333333333334</v>
      </c>
      <c r="D1217" s="4">
        <f>[1]XSsec!D1215/60</f>
        <v>-0.44444444444444448</v>
      </c>
      <c r="E1217" s="4">
        <f>[1]XSsec!E1215/60</f>
        <v>-1.2583333333333333</v>
      </c>
      <c r="F1217" s="4">
        <f>[1]XSsec!F1215/60</f>
        <v>-0.21666666666666667</v>
      </c>
      <c r="G1217" s="4">
        <f>[1]XSsec!G1215/60</f>
        <v>0</v>
      </c>
      <c r="H1217" s="4">
        <f>[1]XSsec!H1215/60</f>
        <v>0</v>
      </c>
      <c r="I1217" s="4">
        <f>[1]XSsec!I1215/60</f>
        <v>4.1666666666666664E-2</v>
      </c>
      <c r="J1217" s="4">
        <f>[1]XSsec!J1215/60</f>
        <v>-2.4916666666666667</v>
      </c>
      <c r="K1217" s="4">
        <f>[1]XSsec!K1215/60</f>
        <v>-1.1916666666666667</v>
      </c>
      <c r="L1217" s="4">
        <f>[1]XSsec!L1215/60</f>
        <v>-2.0541666666666667</v>
      </c>
      <c r="M1217" s="4">
        <f>[1]XSsec!M1215/60</f>
        <v>-1.2083333333333333</v>
      </c>
      <c r="N1217" s="4">
        <f>[1]XSsec!N1215/60</f>
        <v>0</v>
      </c>
      <c r="O1217" s="4">
        <f>[1]XSsec!O1215/60</f>
        <v>0</v>
      </c>
      <c r="P1217" s="4">
        <f>[1]XSsec!P1215/60</f>
        <v>-1.4458333333333333</v>
      </c>
      <c r="Q1217" s="4">
        <f>[1]XSsec!Q1215/60</f>
        <v>-3.5083333333333333</v>
      </c>
      <c r="R1217" s="4">
        <f>[1]XSsec!R1215/60</f>
        <v>-1.2208333333333334</v>
      </c>
      <c r="S1217" s="4">
        <f>[1]XSsec!S1215/60</f>
        <v>0.30416666666666664</v>
      </c>
      <c r="T1217" s="4">
        <f>[1]XSsec!T1215/60</f>
        <v>-0.5541666666666667</v>
      </c>
      <c r="U1217" s="4">
        <f>[1]XSsec!U1215/60</f>
        <v>0</v>
      </c>
      <c r="V1217" s="4">
        <f>[1]XSsec!V1215/60</f>
        <v>0</v>
      </c>
      <c r="W1217" s="4">
        <f>[1]XSsec!W1215/60</f>
        <v>0.5083333333333333</v>
      </c>
      <c r="X1217" s="4">
        <f>[1]XSsec!X1215/60</f>
        <v>0.17916666666666667</v>
      </c>
      <c r="Y1217" s="4">
        <f>[1]XSsec!Y1215/60</f>
        <v>-2.6833333333333331</v>
      </c>
      <c r="Z1217" s="4">
        <f>[1]XSsec!Z1215/60</f>
        <v>8.7874999999999996</v>
      </c>
      <c r="AA1217" s="4">
        <f>[1]XSsec!AA1215/60</f>
        <v>-1.925</v>
      </c>
      <c r="AB1217" s="4">
        <f>[1]XSsec!AB1215/60</f>
        <v>0</v>
      </c>
      <c r="AC1217" s="4">
        <f>[1]XSsec!AC1215/60</f>
        <v>0</v>
      </c>
      <c r="AD1217" s="4">
        <f>[1]XSsec!AD1215/60</f>
        <v>8.3333333333333329E-2</v>
      </c>
      <c r="AE1217" s="4">
        <f>[1]XSsec!AE1215/60</f>
        <v>-9.1541666666666668</v>
      </c>
      <c r="AF1217" s="4"/>
      <c r="AG1217" s="4">
        <f>[1]XSsec!AG1215/60</f>
        <v>-1.0211240310077521</v>
      </c>
    </row>
    <row r="1218" spans="1:33" x14ac:dyDescent="0.25">
      <c r="A1218" t="s">
        <v>503</v>
      </c>
      <c r="B1218" s="4">
        <f>[1]XSsec!B1216/60</f>
        <v>0</v>
      </c>
      <c r="C1218" s="4">
        <f>[1]XSsec!C1216/60</f>
        <v>0</v>
      </c>
      <c r="D1218" s="4">
        <f>[1]XSsec!D1216/60</f>
        <v>0</v>
      </c>
      <c r="E1218" s="4">
        <f>[1]XSsec!E1216/60</f>
        <v>0</v>
      </c>
      <c r="F1218" s="4">
        <f>[1]XSsec!F1216/60</f>
        <v>0</v>
      </c>
      <c r="G1218" s="4">
        <f>[1]XSsec!G1216/60</f>
        <v>0</v>
      </c>
      <c r="H1218" s="4">
        <f>[1]XSsec!H1216/60</f>
        <v>0</v>
      </c>
      <c r="I1218" s="4">
        <f>[1]XSsec!I1216/60</f>
        <v>0</v>
      </c>
      <c r="J1218" s="4">
        <f>[1]XSsec!J1216/60</f>
        <v>0</v>
      </c>
      <c r="K1218" s="4">
        <f>[1]XSsec!K1216/60</f>
        <v>0</v>
      </c>
      <c r="L1218" s="4">
        <f>[1]XSsec!L1216/60</f>
        <v>6.5611111111111118</v>
      </c>
      <c r="M1218" s="4">
        <f>[1]XSsec!M1216/60</f>
        <v>0</v>
      </c>
      <c r="N1218" s="4">
        <f>[1]XSsec!N1216/60</f>
        <v>0</v>
      </c>
      <c r="O1218" s="4">
        <f>[1]XSsec!O1216/60</f>
        <v>0</v>
      </c>
      <c r="P1218" s="4">
        <f>[1]XSsec!P1216/60</f>
        <v>0</v>
      </c>
      <c r="Q1218" s="4">
        <f>[1]XSsec!Q1216/60</f>
        <v>0</v>
      </c>
      <c r="R1218" s="4">
        <f>[1]XSsec!R1216/60</f>
        <v>0</v>
      </c>
      <c r="S1218" s="4">
        <f>[1]XSsec!S1216/60</f>
        <v>0</v>
      </c>
      <c r="T1218" s="4">
        <f>[1]XSsec!T1216/60</f>
        <v>0</v>
      </c>
      <c r="U1218" s="4">
        <f>[1]XSsec!U1216/60</f>
        <v>0</v>
      </c>
      <c r="V1218" s="4">
        <f>[1]XSsec!V1216/60</f>
        <v>0</v>
      </c>
      <c r="W1218" s="4">
        <f>[1]XSsec!W1216/60</f>
        <v>0</v>
      </c>
      <c r="X1218" s="4">
        <f>[1]XSsec!X1216/60</f>
        <v>0</v>
      </c>
      <c r="Y1218" s="4">
        <f>[1]XSsec!Y1216/60</f>
        <v>0</v>
      </c>
      <c r="Z1218" s="4">
        <f>[1]XSsec!Z1216/60</f>
        <v>0</v>
      </c>
      <c r="AA1218" s="4">
        <f>[1]XSsec!AA1216/60</f>
        <v>0</v>
      </c>
      <c r="AB1218" s="4">
        <f>[1]XSsec!AB1216/60</f>
        <v>0</v>
      </c>
      <c r="AC1218" s="4">
        <f>[1]XSsec!AC1216/60</f>
        <v>0</v>
      </c>
      <c r="AD1218" s="4">
        <f>[1]XSsec!AD1216/60</f>
        <v>0</v>
      </c>
      <c r="AE1218" s="4">
        <f>[1]XSsec!AE1216/60</f>
        <v>0</v>
      </c>
      <c r="AF1218" s="4"/>
      <c r="AG1218" s="4">
        <f>[1]XSsec!AG1216/60</f>
        <v>0.30755208333333334</v>
      </c>
    </row>
    <row r="1219" spans="1:33" x14ac:dyDescent="0.25">
      <c r="A1219" t="s">
        <v>507</v>
      </c>
      <c r="B1219" s="4">
        <f>[1]XSsec!B1217/60</f>
        <v>-2.6749999999999998</v>
      </c>
      <c r="C1219" s="4">
        <f>[1]XSsec!C1217/60</f>
        <v>-6.75</v>
      </c>
      <c r="D1219" s="4">
        <f>[1]XSsec!D1217/60</f>
        <v>-5.3722222222222218</v>
      </c>
      <c r="E1219" s="4">
        <f>[1]XSsec!E1217/60</f>
        <v>-4.5916666666666668</v>
      </c>
      <c r="F1219" s="4">
        <f>[1]XSsec!F1217/60</f>
        <v>-5.7625000000000002</v>
      </c>
      <c r="G1219" s="4">
        <f>[1]XSsec!G1217/60</f>
        <v>0</v>
      </c>
      <c r="H1219" s="4">
        <f>[1]XSsec!H1217/60</f>
        <v>0</v>
      </c>
      <c r="I1219" s="4">
        <f>[1]XSsec!I1217/60</f>
        <v>-3.7124999999999999</v>
      </c>
      <c r="J1219" s="4">
        <f>[1]XSsec!J1217/60</f>
        <v>-8.7083333333333339</v>
      </c>
      <c r="K1219" s="4">
        <f>[1]XSsec!K1217/60</f>
        <v>-7.6375000000000002</v>
      </c>
      <c r="L1219" s="4">
        <f>[1]XSsec!L1217/60</f>
        <v>-10.158333333333333</v>
      </c>
      <c r="M1219" s="4">
        <f>[1]XSsec!M1217/60</f>
        <v>-8.3916666666666675</v>
      </c>
      <c r="N1219" s="4">
        <f>[1]XSsec!N1217/60</f>
        <v>0</v>
      </c>
      <c r="O1219" s="4">
        <f>[1]XSsec!O1217/60</f>
        <v>0</v>
      </c>
      <c r="P1219" s="4">
        <f>[1]XSsec!P1217/60</f>
        <v>-2.5375000000000001</v>
      </c>
      <c r="Q1219" s="4">
        <f>[1]XSsec!Q1217/60</f>
        <v>-9.9958333333333336</v>
      </c>
      <c r="R1219" s="4">
        <f>[1]XSsec!R1217/60</f>
        <v>-9.1958333333333329</v>
      </c>
      <c r="S1219" s="4">
        <f>[1]XSsec!S1217/60</f>
        <v>-8.2291666666666661</v>
      </c>
      <c r="T1219" s="4">
        <f>[1]XSsec!T1217/60</f>
        <v>-9.8208333333333329</v>
      </c>
      <c r="U1219" s="4">
        <f>[1]XSsec!U1217/60</f>
        <v>0</v>
      </c>
      <c r="V1219" s="4">
        <f>[1]XSsec!V1217/60</f>
        <v>0</v>
      </c>
      <c r="W1219" s="4">
        <f>[1]XSsec!W1217/60</f>
        <v>-1.3791666666666667</v>
      </c>
      <c r="X1219" s="4">
        <f>[1]XSsec!X1217/60</f>
        <v>-6.604166666666667</v>
      </c>
      <c r="Y1219" s="4">
        <f>[1]XSsec!Y1217/60</f>
        <v>-9.0416666666666661</v>
      </c>
      <c r="Z1219" s="4">
        <f>[1]XSsec!Z1217/60</f>
        <v>-9.3333333333333339</v>
      </c>
      <c r="AA1219" s="4">
        <f>[1]XSsec!AA1217/60</f>
        <v>-10.579166666666667</v>
      </c>
      <c r="AB1219" s="4">
        <f>[1]XSsec!AB1217/60</f>
        <v>0</v>
      </c>
      <c r="AC1219" s="4">
        <f>[1]XSsec!AC1217/60</f>
        <v>0</v>
      </c>
      <c r="AD1219" s="4">
        <f>[1]XSsec!AD1217/60</f>
        <v>-2.3277777777777775</v>
      </c>
      <c r="AE1219" s="4">
        <f>[1]XSsec!AE1217/60</f>
        <v>-0.12083333333333333</v>
      </c>
      <c r="AF1219" s="4"/>
      <c r="AG1219" s="4">
        <f>[1]XSsec!AG1217/60</f>
        <v>-6.558139534883721</v>
      </c>
    </row>
    <row r="1220" spans="1:33" x14ac:dyDescent="0.25">
      <c r="A1220" t="s">
        <v>505</v>
      </c>
      <c r="B1220" s="4">
        <f>[1]XSsec!B1218/60</f>
        <v>-0.41666666666666669</v>
      </c>
      <c r="C1220" s="4">
        <f>[1]XSsec!C1218/60</f>
        <v>-1.2083333333333333</v>
      </c>
      <c r="D1220" s="4">
        <f>[1]XSsec!D1218/60</f>
        <v>-0.97777777777777775</v>
      </c>
      <c r="E1220" s="4">
        <f>[1]XSsec!E1218/60</f>
        <v>-1.5458333333333334</v>
      </c>
      <c r="F1220" s="4">
        <f>[1]XSsec!F1218/60</f>
        <v>-0.94166666666666665</v>
      </c>
      <c r="G1220" s="4">
        <f>[1]XSsec!G1218/60</f>
        <v>0</v>
      </c>
      <c r="H1220" s="4">
        <f>[1]XSsec!H1218/60</f>
        <v>0</v>
      </c>
      <c r="I1220" s="4">
        <f>[1]XSsec!I1218/60</f>
        <v>-0.89166666666666672</v>
      </c>
      <c r="J1220" s="4">
        <f>[1]XSsec!J1218/60</f>
        <v>-2.8916666666666666</v>
      </c>
      <c r="K1220" s="4">
        <f>[1]XSsec!K1218/60</f>
        <v>-1.5666666666666667</v>
      </c>
      <c r="L1220" s="4">
        <f>[1]XSsec!L1218/60</f>
        <v>-1.2749999999999999</v>
      </c>
      <c r="M1220" s="4">
        <f>[1]XSsec!M1218/60</f>
        <v>-0.35833333333333334</v>
      </c>
      <c r="N1220" s="4">
        <f>[1]XSsec!N1218/60</f>
        <v>0</v>
      </c>
      <c r="O1220" s="4">
        <f>[1]XSsec!O1218/60</f>
        <v>0</v>
      </c>
      <c r="P1220" s="4">
        <f>[1]XSsec!P1218/60</f>
        <v>-0.56666666666666665</v>
      </c>
      <c r="Q1220" s="4">
        <f>[1]XSsec!Q1218/60</f>
        <v>-2.625</v>
      </c>
      <c r="R1220" s="4">
        <f>[1]XSsec!R1218/60</f>
        <v>-2.4</v>
      </c>
      <c r="S1220" s="4">
        <f>[1]XSsec!S1218/60</f>
        <v>0.39166666666666666</v>
      </c>
      <c r="T1220" s="4">
        <f>[1]XSsec!T1218/60</f>
        <v>-0.84166666666666667</v>
      </c>
      <c r="U1220" s="4">
        <f>[1]XSsec!U1218/60</f>
        <v>0</v>
      </c>
      <c r="V1220" s="4">
        <f>[1]XSsec!V1218/60</f>
        <v>0</v>
      </c>
      <c r="W1220" s="4">
        <f>[1]XSsec!W1218/60</f>
        <v>0.42083333333333334</v>
      </c>
      <c r="X1220" s="4">
        <f>[1]XSsec!X1218/60</f>
        <v>-0.91666666666666663</v>
      </c>
      <c r="Y1220" s="4">
        <f>[1]XSsec!Y1218/60</f>
        <v>-3.9666666666666668</v>
      </c>
      <c r="Z1220" s="4">
        <f>[1]XSsec!Z1218/60</f>
        <v>-3.8041666666666667</v>
      </c>
      <c r="AA1220" s="4">
        <f>[1]XSsec!AA1218/60</f>
        <v>-2.0833333333333335</v>
      </c>
      <c r="AB1220" s="4">
        <f>[1]XSsec!AB1218/60</f>
        <v>0</v>
      </c>
      <c r="AC1220" s="4">
        <f>[1]XSsec!AC1218/60</f>
        <v>0</v>
      </c>
      <c r="AD1220" s="4">
        <f>[1]XSsec!AD1218/60</f>
        <v>-0.39444444444444449</v>
      </c>
      <c r="AE1220" s="4">
        <f>[1]XSsec!AE1218/60</f>
        <v>-10.541666666666666</v>
      </c>
      <c r="AF1220" s="4"/>
      <c r="AG1220" s="4">
        <f>[1]XSsec!AG1218/60</f>
        <v>-1.8166666666666667</v>
      </c>
    </row>
    <row r="1221" spans="1:33" x14ac:dyDescent="0.25">
      <c r="A1221" t="s">
        <v>500</v>
      </c>
      <c r="B1221" s="4">
        <f>[1]XSsec!B1219/60</f>
        <v>-1.0458333333333334</v>
      </c>
      <c r="C1221" s="4">
        <f>[1]XSsec!C1219/60</f>
        <v>-5.1833333333333336</v>
      </c>
      <c r="D1221" s="4">
        <f>[1]XSsec!D1219/60</f>
        <v>-4.7277777777777779</v>
      </c>
      <c r="E1221" s="4">
        <f>[1]XSsec!E1219/60</f>
        <v>-2.7708333333333335</v>
      </c>
      <c r="F1221" s="4">
        <f>[1]XSsec!F1219/60</f>
        <v>-0.53749999999999998</v>
      </c>
      <c r="G1221" s="4">
        <f>[1]XSsec!G1219/60</f>
        <v>0</v>
      </c>
      <c r="H1221" s="4">
        <f>[1]XSsec!H1219/60</f>
        <v>0</v>
      </c>
      <c r="I1221" s="4">
        <f>[1]XSsec!I1219/60</f>
        <v>-0.22083333333333333</v>
      </c>
      <c r="J1221" s="4">
        <f>[1]XSsec!J1219/60</f>
        <v>-4.4874999999999998</v>
      </c>
      <c r="K1221" s="4">
        <f>[1]XSsec!K1219/60</f>
        <v>-2.9249999999999998</v>
      </c>
      <c r="L1221" s="4">
        <f>[1]XSsec!L1219/60</f>
        <v>-6.4708333333333332</v>
      </c>
      <c r="M1221" s="4">
        <f>[1]XSsec!M1219/60</f>
        <v>-5.6541666666666668</v>
      </c>
      <c r="N1221" s="4">
        <f>[1]XSsec!N1219/60</f>
        <v>0</v>
      </c>
      <c r="O1221" s="4">
        <f>[1]XSsec!O1219/60</f>
        <v>0</v>
      </c>
      <c r="P1221" s="4">
        <f>[1]XSsec!P1219/60</f>
        <v>-0.15416666666666667</v>
      </c>
      <c r="Q1221" s="4">
        <f>[1]XSsec!Q1219/60</f>
        <v>-6.4666666666666668</v>
      </c>
      <c r="R1221" s="4">
        <f>[1]XSsec!R1219/60</f>
        <v>-3.5416666666666665</v>
      </c>
      <c r="S1221" s="4">
        <f>[1]XSsec!S1219/60</f>
        <v>-3.6791666666666667</v>
      </c>
      <c r="T1221" s="4">
        <f>[1]XSsec!T1219/60</f>
        <v>-4.6958333333333337</v>
      </c>
      <c r="U1221" s="4">
        <f>[1]XSsec!U1219/60</f>
        <v>0</v>
      </c>
      <c r="V1221" s="4">
        <f>[1]XSsec!V1219/60</f>
        <v>0</v>
      </c>
      <c r="W1221" s="4">
        <f>[1]XSsec!W1219/60</f>
        <v>-0.42083333333333334</v>
      </c>
      <c r="X1221" s="4">
        <f>[1]XSsec!X1219/60</f>
        <v>-3.8125</v>
      </c>
      <c r="Y1221" s="4">
        <f>[1]XSsec!Y1219/60</f>
        <v>-5.7666666666666666</v>
      </c>
      <c r="Z1221" s="4">
        <f>[1]XSsec!Z1219/60</f>
        <v>2.5000000000000001E-2</v>
      </c>
      <c r="AA1221" s="4">
        <f>[1]XSsec!AA1219/60</f>
        <v>-0.40833333333333333</v>
      </c>
      <c r="AB1221" s="4">
        <f>[1]XSsec!AB1219/60</f>
        <v>0</v>
      </c>
      <c r="AC1221" s="4">
        <f>[1]XSsec!AC1219/60</f>
        <v>0</v>
      </c>
      <c r="AD1221" s="4">
        <f>[1]XSsec!AD1219/60</f>
        <v>-0.32222222222222219</v>
      </c>
      <c r="AE1221" s="4">
        <f>[1]XSsec!AE1219/60</f>
        <v>-1.0041666666666667</v>
      </c>
      <c r="AF1221" s="4"/>
      <c r="AG1221" s="4">
        <f>[1]XSsec!AG1219/60</f>
        <v>-2.9306201550387594</v>
      </c>
    </row>
    <row r="1222" spans="1:33" x14ac:dyDescent="0.25">
      <c r="A1222">
        <v>395</v>
      </c>
      <c r="B1222" s="4">
        <f>[1]XSsec!B1220/60</f>
        <v>-2.4377525252525252</v>
      </c>
      <c r="C1222" s="4">
        <f>[1]XSsec!C1220/60</f>
        <v>-0.63014403292181065</v>
      </c>
      <c r="D1222" s="4">
        <f>[1]XSsec!D1220/60</f>
        <v>-1.2612403100775194</v>
      </c>
      <c r="E1222" s="4">
        <f>[1]XSsec!E1220/60</f>
        <v>-1.5126937984496123</v>
      </c>
      <c r="F1222" s="4">
        <f>[1]XSsec!F1220/60</f>
        <v>-0.2050387596899225</v>
      </c>
      <c r="G1222" s="4">
        <f>[1]XSsec!G1220/60</f>
        <v>-3.9722222222222223</v>
      </c>
      <c r="H1222" s="4">
        <f>[1]XSsec!H1220/60</f>
        <v>0</v>
      </c>
      <c r="I1222" s="4">
        <f>[1]XSsec!I1220/60</f>
        <v>-1.977857142857143</v>
      </c>
      <c r="J1222" s="4">
        <f>[1]XSsec!J1220/60</f>
        <v>-1.1000000000000001</v>
      </c>
      <c r="K1222" s="4">
        <f>[1]XSsec!K1220/60</f>
        <v>-1.1671511627906976</v>
      </c>
      <c r="L1222" s="4">
        <f>[1]XSsec!L1220/60</f>
        <v>-3.3889534883720933</v>
      </c>
      <c r="M1222" s="4">
        <f>[1]XSsec!M1220/60</f>
        <v>-3.1534188034188033</v>
      </c>
      <c r="N1222" s="4">
        <f>[1]XSsec!N1220/60</f>
        <v>0.10416666666666667</v>
      </c>
      <c r="O1222" s="4">
        <f>[1]XSsec!O1220/60</f>
        <v>0</v>
      </c>
      <c r="P1222" s="4">
        <f>[1]XSsec!P1220/60</f>
        <v>-1.2861111111111112</v>
      </c>
      <c r="Q1222" s="4">
        <f>[1]XSsec!Q1220/60</f>
        <v>-2.7475609756097561</v>
      </c>
      <c r="R1222" s="4">
        <f>[1]XSsec!R1220/60</f>
        <v>-1.2386627906976744</v>
      </c>
      <c r="S1222" s="4">
        <f>[1]XSsec!S1220/60</f>
        <v>-1.9181623931623932</v>
      </c>
      <c r="T1222" s="4">
        <f>[1]XSsec!T1220/60</f>
        <v>-3.4758720930232556</v>
      </c>
      <c r="U1222" s="4">
        <f>[1]XSsec!U1220/60</f>
        <v>-0.51875000000000004</v>
      </c>
      <c r="V1222" s="4">
        <f>[1]XSsec!V1220/60</f>
        <v>0</v>
      </c>
      <c r="W1222" s="4">
        <f>[1]XSsec!W1220/60</f>
        <v>-3.5242753623188405</v>
      </c>
      <c r="X1222" s="4">
        <f>[1]XSsec!X1220/60</f>
        <v>-2.7651234567901235</v>
      </c>
      <c r="Y1222" s="4">
        <f>[1]XSsec!Y1220/60</f>
        <v>-0.72810077519379846</v>
      </c>
      <c r="Z1222" s="4">
        <f>[1]XSsec!Z1220/60</f>
        <v>-1.980952380952381</v>
      </c>
      <c r="AA1222" s="4">
        <f>[1]XSsec!AA1220/60</f>
        <v>-3.0448643410852716</v>
      </c>
      <c r="AB1222" s="4">
        <f>[1]XSsec!AB1220/60</f>
        <v>-0.34687499999999999</v>
      </c>
      <c r="AC1222" s="4">
        <f>[1]XSsec!AC1220/60</f>
        <v>0</v>
      </c>
      <c r="AD1222" s="4">
        <f>[1]XSsec!AD1220/60</f>
        <v>-3.7098924731182796</v>
      </c>
      <c r="AE1222" s="4">
        <f>[1]XSsec!AE1220/60</f>
        <v>-2.638095238095238</v>
      </c>
      <c r="AF1222" s="4"/>
      <c r="AG1222" s="4">
        <f>[1]XSsec!AG1220/60</f>
        <v>-2.0563378230571643</v>
      </c>
    </row>
    <row r="1223" spans="1:33" x14ac:dyDescent="0.25">
      <c r="A1223" t="s">
        <v>17</v>
      </c>
      <c r="B1223" s="4">
        <f>[1]XSsec!B1221/60</f>
        <v>-0.2902777777777778</v>
      </c>
      <c r="C1223" s="4">
        <f>[1]XSsec!C1221/60</f>
        <v>1.1574074074074076E-3</v>
      </c>
      <c r="D1223" s="4">
        <f>[1]XSsec!D1221/60</f>
        <v>-0.27812500000000001</v>
      </c>
      <c r="E1223" s="4">
        <f>[1]XSsec!E1221/60</f>
        <v>0.24708333333333332</v>
      </c>
      <c r="F1223" s="4">
        <f>[1]XSsec!F1221/60</f>
        <v>-1.3635416666666667</v>
      </c>
      <c r="G1223" s="4">
        <f>[1]XSsec!G1221/60</f>
        <v>-3.9722222222222223</v>
      </c>
      <c r="H1223" s="4">
        <f>[1]XSsec!H1221/60</f>
        <v>0</v>
      </c>
      <c r="I1223" s="4">
        <f>[1]XSsec!I1221/60</f>
        <v>-1.0136904761904761</v>
      </c>
      <c r="J1223" s="4">
        <f>[1]XSsec!J1221/60</f>
        <v>-0.3616071428571429</v>
      </c>
      <c r="K1223" s="4">
        <f>[1]XSsec!K1221/60</f>
        <v>0.37229166666666663</v>
      </c>
      <c r="L1223" s="4">
        <f>[1]XSsec!L1221/60</f>
        <v>-2.5408333333333331</v>
      </c>
      <c r="M1223" s="4">
        <f>[1]XSsec!M1221/60</f>
        <v>-3.2928240740740744</v>
      </c>
      <c r="N1223" s="4">
        <f>[1]XSsec!N1221/60</f>
        <v>0.10416666666666667</v>
      </c>
      <c r="O1223" s="4">
        <f>[1]XSsec!O1221/60</f>
        <v>0</v>
      </c>
      <c r="P1223" s="4">
        <f>[1]XSsec!P1221/60</f>
        <v>-0.7661458333333333</v>
      </c>
      <c r="Q1223" s="4">
        <f>[1]XSsec!Q1221/60</f>
        <v>-2.1474537037037038</v>
      </c>
      <c r="R1223" s="4">
        <f>[1]XSsec!R1221/60</f>
        <v>-1.0662499999999999</v>
      </c>
      <c r="S1223" s="4">
        <f>[1]XSsec!S1221/60</f>
        <v>-1.5210648148148147</v>
      </c>
      <c r="T1223" s="4">
        <f>[1]XSsec!T1221/60</f>
        <v>-3.6239583333333334</v>
      </c>
      <c r="U1223" s="4">
        <f>[1]XSsec!U1221/60</f>
        <v>-0.51875000000000004</v>
      </c>
      <c r="V1223" s="4">
        <f>[1]XSsec!V1221/60</f>
        <v>0</v>
      </c>
      <c r="W1223" s="4">
        <f>[1]XSsec!W1221/60</f>
        <v>-4.6276785714285715</v>
      </c>
      <c r="X1223" s="4">
        <f>[1]XSsec!X1221/60</f>
        <v>-1.4511574074074074</v>
      </c>
      <c r="Y1223" s="4">
        <f>[1]XSsec!Y1221/60</f>
        <v>0.3125</v>
      </c>
      <c r="Z1223" s="4">
        <f>[1]XSsec!Z1221/60</f>
        <v>-0.38229166666666664</v>
      </c>
      <c r="AA1223" s="4">
        <f>[1]XSsec!AA1221/60</f>
        <v>-3.493125</v>
      </c>
      <c r="AB1223" s="4">
        <f>[1]XSsec!AB1221/60</f>
        <v>-0.34687499999999999</v>
      </c>
      <c r="AC1223" s="4">
        <f>[1]XSsec!AC1221/60</f>
        <v>0</v>
      </c>
      <c r="AD1223" s="4">
        <f>[1]XSsec!AD1221/60</f>
        <v>-5.9304687500000002</v>
      </c>
      <c r="AE1223" s="4">
        <f>[1]XSsec!AE1221/60</f>
        <v>-2.5619791666666667</v>
      </c>
      <c r="AF1223" s="4"/>
      <c r="AG1223" s="4">
        <f>[1]XSsec!AG1221/60</f>
        <v>-1.5878332358801108</v>
      </c>
    </row>
    <row r="1224" spans="1:33" x14ac:dyDescent="0.25">
      <c r="A1224" t="s">
        <v>455</v>
      </c>
      <c r="B1224" s="4">
        <f>[1]XSsec!B1222/60</f>
        <v>0.53888888888888897</v>
      </c>
      <c r="C1224" s="4">
        <f>[1]XSsec!C1222/60</f>
        <v>0.16851851851851851</v>
      </c>
      <c r="D1224" s="4">
        <f>[1]XSsec!D1222/60</f>
        <v>0.31</v>
      </c>
      <c r="E1224" s="4">
        <f>[1]XSsec!E1222/60</f>
        <v>-3.3333333333333335E-3</v>
      </c>
      <c r="F1224" s="4">
        <f>[1]XSsec!F1222/60</f>
        <v>-1.8916666666666666</v>
      </c>
      <c r="G1224" s="4">
        <f>[1]XSsec!G1222/60</f>
        <v>-8.4499999999999993</v>
      </c>
      <c r="H1224" s="4">
        <f>[1]XSsec!H1222/60</f>
        <v>0</v>
      </c>
      <c r="I1224" s="4">
        <f>[1]XSsec!I1222/60</f>
        <v>-1.2619047619047619</v>
      </c>
      <c r="J1224" s="4">
        <f>[1]XSsec!J1222/60</f>
        <v>-0.67619047619047612</v>
      </c>
      <c r="K1224" s="4">
        <f>[1]XSsec!K1222/60</f>
        <v>-0.34833333333333333</v>
      </c>
      <c r="L1224" s="4">
        <f>[1]XSsec!L1222/60</f>
        <v>-2.6199999999999997</v>
      </c>
      <c r="M1224" s="4">
        <f>[1]XSsec!M1222/60</f>
        <v>-3.6370370370370373</v>
      </c>
      <c r="N1224" s="4">
        <f>[1]XSsec!N1222/60</f>
        <v>0.52500000000000002</v>
      </c>
      <c r="O1224" s="4">
        <f>[1]XSsec!O1222/60</f>
        <v>0</v>
      </c>
      <c r="P1224" s="4">
        <f>[1]XSsec!P1222/60</f>
        <v>-0.52500000000000002</v>
      </c>
      <c r="Q1224" s="4">
        <f>[1]XSsec!Q1222/60</f>
        <v>-2.7240740740740743</v>
      </c>
      <c r="R1224" s="4">
        <f>[1]XSsec!R1222/60</f>
        <v>-0.25166666666666665</v>
      </c>
      <c r="S1224" s="4">
        <f>[1]XSsec!S1222/60</f>
        <v>-1.7018518518518519</v>
      </c>
      <c r="T1224" s="4">
        <f>[1]XSsec!T1222/60</f>
        <v>-4.6916666666666664</v>
      </c>
      <c r="U1224" s="4">
        <f>[1]XSsec!U1222/60</f>
        <v>-0.2</v>
      </c>
      <c r="V1224" s="4">
        <f>[1]XSsec!V1222/60</f>
        <v>0</v>
      </c>
      <c r="W1224" s="4">
        <f>[1]XSsec!W1222/60</f>
        <v>-8.7809523809523817</v>
      </c>
      <c r="X1224" s="4">
        <f>[1]XSsec!X1222/60</f>
        <v>-1.6129629629629629</v>
      </c>
      <c r="Y1224" s="4">
        <f>[1]XSsec!Y1222/60</f>
        <v>-7.6666666666666661E-2</v>
      </c>
      <c r="Z1224" s="4">
        <f>[1]XSsec!Z1222/60</f>
        <v>-0.28999999999999998</v>
      </c>
      <c r="AA1224" s="4">
        <f>[1]XSsec!AA1222/60</f>
        <v>-5.3316666666666661</v>
      </c>
      <c r="AB1224" s="4">
        <f>[1]XSsec!AB1222/60</f>
        <v>0</v>
      </c>
      <c r="AC1224" s="4">
        <f>[1]XSsec!AC1222/60</f>
        <v>0</v>
      </c>
      <c r="AD1224" s="4">
        <f>[1]XSsec!AD1222/60</f>
        <v>-7.520833333333333</v>
      </c>
      <c r="AE1224" s="4">
        <f>[1]XSsec!AE1222/60</f>
        <v>-3.1</v>
      </c>
      <c r="AF1224" s="4"/>
      <c r="AG1224" s="4">
        <f>[1]XSsec!AG1222/60</f>
        <v>-2.086852689793866</v>
      </c>
    </row>
    <row r="1225" spans="1:33" x14ac:dyDescent="0.25">
      <c r="A1225" t="s">
        <v>456</v>
      </c>
      <c r="B1225" s="4">
        <f>[1]XSsec!B1223/60</f>
        <v>4.7222222222222228E-2</v>
      </c>
      <c r="C1225" s="4">
        <f>[1]XSsec!C1223/60</f>
        <v>0.3037037037037037</v>
      </c>
      <c r="D1225" s="4">
        <f>[1]XSsec!D1223/60</f>
        <v>-0.10833333333333334</v>
      </c>
      <c r="E1225" s="4">
        <f>[1]XSsec!E1223/60</f>
        <v>0.23</v>
      </c>
      <c r="F1225" s="4">
        <f>[1]XSsec!F1223/60</f>
        <v>-1.5533333333333335</v>
      </c>
      <c r="G1225" s="4">
        <f>[1]XSsec!G1223/60</f>
        <v>-1.8083333333333333</v>
      </c>
      <c r="H1225" s="4">
        <f>[1]XSsec!H1223/60</f>
        <v>0</v>
      </c>
      <c r="I1225" s="4">
        <f>[1]XSsec!I1223/60</f>
        <v>-1.4238095238095239</v>
      </c>
      <c r="J1225" s="4">
        <f>[1]XSsec!J1223/60</f>
        <v>-0.74285714285714277</v>
      </c>
      <c r="K1225" s="4">
        <f>[1]XSsec!K1223/60</f>
        <v>0.80666666666666664</v>
      </c>
      <c r="L1225" s="4">
        <f>[1]XSsec!L1223/60</f>
        <v>-2.8216666666666668</v>
      </c>
      <c r="M1225" s="4">
        <f>[1]XSsec!M1223/60</f>
        <v>-2.9462962962962962</v>
      </c>
      <c r="N1225" s="4">
        <f>[1]XSsec!N1223/60</f>
        <v>0.30833333333333335</v>
      </c>
      <c r="O1225" s="4">
        <f>[1]XSsec!O1223/60</f>
        <v>0</v>
      </c>
      <c r="P1225" s="4">
        <f>[1]XSsec!P1223/60</f>
        <v>-0.9</v>
      </c>
      <c r="Q1225" s="4">
        <f>[1]XSsec!Q1223/60</f>
        <v>-1.2111111111111112</v>
      </c>
      <c r="R1225" s="4">
        <f>[1]XSsec!R1223/60</f>
        <v>-0.87333333333333329</v>
      </c>
      <c r="S1225" s="4">
        <f>[1]XSsec!S1223/60</f>
        <v>-2.1240740740740742</v>
      </c>
      <c r="T1225" s="4">
        <f>[1]XSsec!T1223/60</f>
        <v>-4.1749999999999998</v>
      </c>
      <c r="U1225" s="4">
        <f>[1]XSsec!U1223/60</f>
        <v>-0.45</v>
      </c>
      <c r="V1225" s="4">
        <f>[1]XSsec!V1223/60</f>
        <v>0</v>
      </c>
      <c r="W1225" s="4">
        <f>[1]XSsec!W1223/60</f>
        <v>-3.092857142857143</v>
      </c>
      <c r="X1225" s="4">
        <f>[1]XSsec!X1223/60</f>
        <v>-1.5833333333333333</v>
      </c>
      <c r="Y1225" s="4">
        <f>[1]XSsec!Y1223/60</f>
        <v>0.31166666666666665</v>
      </c>
      <c r="Z1225" s="4">
        <f>[1]XSsec!Z1223/60</f>
        <v>-4.5000000000000005E-2</v>
      </c>
      <c r="AA1225" s="4">
        <f>[1]XSsec!AA1223/60</f>
        <v>-3.0583333333333331</v>
      </c>
      <c r="AB1225" s="4">
        <f>[1]XSsec!AB1223/60</f>
        <v>-0.65</v>
      </c>
      <c r="AC1225" s="4">
        <f>[1]XSsec!AC1223/60</f>
        <v>0</v>
      </c>
      <c r="AD1225" s="4">
        <f>[1]XSsec!AD1223/60</f>
        <v>-6.0708333333333337</v>
      </c>
      <c r="AE1225" s="4">
        <f>[1]XSsec!AE1223/60</f>
        <v>-2.2854166666666669</v>
      </c>
      <c r="AF1225" s="4"/>
      <c r="AG1225" s="4">
        <f>[1]XSsec!AG1223/60</f>
        <v>-1.4520267722473605</v>
      </c>
    </row>
    <row r="1226" spans="1:33" x14ac:dyDescent="0.25">
      <c r="A1226" t="s">
        <v>457</v>
      </c>
      <c r="B1226" s="4">
        <f>[1]XSsec!B1224/60</f>
        <v>-0.84166666666666667</v>
      </c>
      <c r="C1226" s="4">
        <f>[1]XSsec!C1224/60</f>
        <v>0.18518518518518517</v>
      </c>
      <c r="D1226" s="4">
        <f>[1]XSsec!D1224/60</f>
        <v>-5.1666666666666666E-2</v>
      </c>
      <c r="E1226" s="4">
        <f>[1]XSsec!E1224/60</f>
        <v>1.1833333333333333</v>
      </c>
      <c r="F1226" s="4">
        <f>[1]XSsec!F1224/60</f>
        <v>-2.0016666666666665</v>
      </c>
      <c r="G1226" s="4">
        <f>[1]XSsec!G1224/60</f>
        <v>1.1000000000000001</v>
      </c>
      <c r="H1226" s="4">
        <f>[1]XSsec!H1224/60</f>
        <v>0</v>
      </c>
      <c r="I1226" s="4">
        <f>[1]XSsec!I1224/60</f>
        <v>-1.3833333333333333</v>
      </c>
      <c r="J1226" s="4">
        <f>[1]XSsec!J1224/60</f>
        <v>0.47857142857142859</v>
      </c>
      <c r="K1226" s="4">
        <f>[1]XSsec!K1224/60</f>
        <v>0.18833333333333335</v>
      </c>
      <c r="L1226" s="4">
        <f>[1]XSsec!L1224/60</f>
        <v>-2.8266666666666667</v>
      </c>
      <c r="M1226" s="4">
        <f>[1]XSsec!M1224/60</f>
        <v>-2.5185185185185186</v>
      </c>
      <c r="N1226" s="4">
        <f>[1]XSsec!N1224/60</f>
        <v>0.05</v>
      </c>
      <c r="O1226" s="4">
        <f>[1]XSsec!O1224/60</f>
        <v>0</v>
      </c>
      <c r="P1226" s="4">
        <f>[1]XSsec!P1224/60</f>
        <v>-0.8</v>
      </c>
      <c r="Q1226" s="4">
        <f>[1]XSsec!Q1224/60</f>
        <v>-1.624074074074074</v>
      </c>
      <c r="R1226" s="4">
        <f>[1]XSsec!R1224/60</f>
        <v>-0.98166666666666669</v>
      </c>
      <c r="S1226" s="4">
        <f>[1]XSsec!S1224/60</f>
        <v>-1.037037037037037</v>
      </c>
      <c r="T1226" s="4">
        <f>[1]XSsec!T1224/60</f>
        <v>-1.8816666666666668</v>
      </c>
      <c r="U1226" s="4">
        <f>[1]XSsec!U1224/60</f>
        <v>-0.14166666666666666</v>
      </c>
      <c r="V1226" s="4">
        <f>[1]XSsec!V1224/60</f>
        <v>0</v>
      </c>
      <c r="W1226" s="4">
        <f>[1]XSsec!W1224/60</f>
        <v>-1.45</v>
      </c>
      <c r="X1226" s="4">
        <f>[1]XSsec!X1224/60</f>
        <v>-1.2777777777777779</v>
      </c>
      <c r="Y1226" s="4">
        <f>[1]XSsec!Y1224/60</f>
        <v>-0.10666666666666667</v>
      </c>
      <c r="Z1226" s="4">
        <f>[1]XSsec!Z1224/60</f>
        <v>-0.59333333333333338</v>
      </c>
      <c r="AA1226" s="4">
        <f>[1]XSsec!AA1224/60</f>
        <v>-2.7716666666666669</v>
      </c>
      <c r="AB1226" s="4">
        <f>[1]XSsec!AB1224/60</f>
        <v>-0.78333333333333333</v>
      </c>
      <c r="AC1226" s="4">
        <f>[1]XSsec!AC1224/60</f>
        <v>0</v>
      </c>
      <c r="AD1226" s="4">
        <f>[1]XSsec!AD1224/60</f>
        <v>-6.0166666666666666</v>
      </c>
      <c r="AE1226" s="4">
        <f>[1]XSsec!AE1224/60</f>
        <v>-2.2250000000000001</v>
      </c>
      <c r="AF1226" s="4"/>
      <c r="AG1226" s="4">
        <f>[1]XSsec!AG1224/60</f>
        <v>-1.1897121669180493</v>
      </c>
    </row>
    <row r="1227" spans="1:33" x14ac:dyDescent="0.25">
      <c r="A1227" t="s">
        <v>458</v>
      </c>
      <c r="B1227" s="4">
        <f>[1]XSsec!B1225/60</f>
        <v>0.22500000000000001</v>
      </c>
      <c r="C1227" s="4">
        <f>[1]XSsec!C1225/60</f>
        <v>0.15740740740740741</v>
      </c>
      <c r="D1227" s="4">
        <f>[1]XSsec!D1225/60</f>
        <v>0.11333333333333333</v>
      </c>
      <c r="E1227" s="4">
        <f>[1]XSsec!E1225/60</f>
        <v>0.27666666666666667</v>
      </c>
      <c r="F1227" s="4">
        <f>[1]XSsec!F1225/60</f>
        <v>-1.0716666666666665</v>
      </c>
      <c r="G1227" s="4">
        <f>[1]XSsec!G1225/60</f>
        <v>-1.8583333333333334</v>
      </c>
      <c r="H1227" s="4">
        <f>[1]XSsec!H1225/60</f>
        <v>0</v>
      </c>
      <c r="I1227" s="4">
        <f>[1]XSsec!I1225/60</f>
        <v>-0.3619047619047619</v>
      </c>
      <c r="J1227" s="4">
        <f>[1]XSsec!J1225/60</f>
        <v>-0.34047619047619043</v>
      </c>
      <c r="K1227" s="4">
        <f>[1]XSsec!K1225/60</f>
        <v>1.0433333333333334</v>
      </c>
      <c r="L1227" s="4">
        <f>[1]XSsec!L1225/60</f>
        <v>-2.5716666666666668</v>
      </c>
      <c r="M1227" s="4">
        <f>[1]XSsec!M1225/60</f>
        <v>-2.837037037037037</v>
      </c>
      <c r="N1227" s="4">
        <f>[1]XSsec!N1225/60</f>
        <v>0.19166666666666668</v>
      </c>
      <c r="O1227" s="4">
        <f>[1]XSsec!O1225/60</f>
        <v>0</v>
      </c>
      <c r="P1227" s="4">
        <f>[1]XSsec!P1225/60</f>
        <v>-0.91666666666666663</v>
      </c>
      <c r="Q1227" s="4">
        <f>[1]XSsec!Q1225/60</f>
        <v>-1.7833333333333334</v>
      </c>
      <c r="R1227" s="4">
        <f>[1]XSsec!R1225/60</f>
        <v>-0.81499999999999995</v>
      </c>
      <c r="S1227" s="4">
        <f>[1]XSsec!S1225/60</f>
        <v>-2.0962962962962961</v>
      </c>
      <c r="T1227" s="4">
        <f>[1]XSsec!T1225/60</f>
        <v>-3.9566666666666666</v>
      </c>
      <c r="U1227" s="4">
        <f>[1]XSsec!U1225/60</f>
        <v>-0.55833333333333335</v>
      </c>
      <c r="V1227" s="4">
        <f>[1]XSsec!V1225/60</f>
        <v>0</v>
      </c>
      <c r="W1227" s="4">
        <f>[1]XSsec!W1225/60</f>
        <v>-2.9261904761904765</v>
      </c>
      <c r="X1227" s="4">
        <f>[1]XSsec!X1225/60</f>
        <v>-1.4092592592592592</v>
      </c>
      <c r="Y1227" s="4">
        <f>[1]XSsec!Y1225/60</f>
        <v>0.67166666666666663</v>
      </c>
      <c r="Z1227" s="4">
        <f>[1]XSsec!Z1225/60</f>
        <v>0.38999999999999996</v>
      </c>
      <c r="AA1227" s="4">
        <f>[1]XSsec!AA1225/60</f>
        <v>-2.9566666666666666</v>
      </c>
      <c r="AB1227" s="4">
        <f>[1]XSsec!AB1225/60</f>
        <v>-0.875</v>
      </c>
      <c r="AC1227" s="4">
        <f>[1]XSsec!AC1225/60</f>
        <v>0</v>
      </c>
      <c r="AD1227" s="4">
        <f>[1]XSsec!AD1225/60</f>
        <v>-6.1416666666666666</v>
      </c>
      <c r="AE1227" s="4">
        <f>[1]XSsec!AE1225/60</f>
        <v>-2.8520833333333333</v>
      </c>
      <c r="AF1227" s="4"/>
      <c r="AG1227" s="4">
        <f>[1]XSsec!AG1225/60</f>
        <v>-1.3220745349421821</v>
      </c>
    </row>
    <row r="1228" spans="1:33" x14ac:dyDescent="0.25">
      <c r="A1228" t="s">
        <v>508</v>
      </c>
      <c r="B1228" s="4">
        <f>[1]XSsec!B1226/60</f>
        <v>-0.51388888888888884</v>
      </c>
      <c r="C1228" s="4">
        <f>[1]XSsec!C1226/60</f>
        <v>0.44814814814814813</v>
      </c>
      <c r="D1228" s="4">
        <f>[1]XSsec!D1226/60</f>
        <v>-0.12000000000000001</v>
      </c>
      <c r="E1228" s="4">
        <f>[1]XSsec!E1226/60</f>
        <v>0.92166666666666663</v>
      </c>
      <c r="F1228" s="4">
        <f>[1]XSsec!F1226/60</f>
        <v>-1.7950000000000002</v>
      </c>
      <c r="G1228" s="4">
        <f>[1]XSsec!G1226/60</f>
        <v>1.0583333333333333</v>
      </c>
      <c r="H1228" s="4">
        <f>[1]XSsec!H1226/60</f>
        <v>0</v>
      </c>
      <c r="I1228" s="4">
        <f>[1]XSsec!I1226/60</f>
        <v>-1.3928571428571428</v>
      </c>
      <c r="J1228" s="4">
        <f>[1]XSsec!J1226/60</f>
        <v>0.41428571428571431</v>
      </c>
      <c r="K1228" s="4">
        <f>[1]XSsec!K1226/60</f>
        <v>0.18666666666666665</v>
      </c>
      <c r="L1228" s="4">
        <f>[1]XSsec!L1226/60</f>
        <v>-2.79</v>
      </c>
      <c r="M1228" s="4">
        <f>[1]XSsec!M1226/60</f>
        <v>-2.5111111111111111</v>
      </c>
      <c r="N1228" s="4">
        <f>[1]XSsec!N1226/60</f>
        <v>-6.6666666666666666E-2</v>
      </c>
      <c r="O1228" s="4">
        <f>[1]XSsec!O1226/60</f>
        <v>0</v>
      </c>
      <c r="P1228" s="4">
        <f>[1]XSsec!P1226/60</f>
        <v>-0.56458333333333333</v>
      </c>
      <c r="Q1228" s="4">
        <f>[1]XSsec!Q1226/60</f>
        <v>-1.2203703703703705</v>
      </c>
      <c r="R1228" s="4">
        <f>[1]XSsec!R1226/60</f>
        <v>-0.7566666666666666</v>
      </c>
      <c r="S1228" s="4">
        <f>[1]XSsec!S1226/60</f>
        <v>-0.95370370370370372</v>
      </c>
      <c r="T1228" s="4">
        <f>[1]XSsec!T1226/60</f>
        <v>-2.1483333333333334</v>
      </c>
      <c r="U1228" s="4">
        <f>[1]XSsec!U1226/60</f>
        <v>-0.58333333333333337</v>
      </c>
      <c r="V1228" s="4">
        <f>[1]XSsec!V1226/60</f>
        <v>0</v>
      </c>
      <c r="W1228" s="4">
        <f>[1]XSsec!W1226/60</f>
        <v>-1.2952380952380951</v>
      </c>
      <c r="X1228" s="4">
        <f>[1]XSsec!X1226/60</f>
        <v>-1.2703703703703704</v>
      </c>
      <c r="Y1228" s="4">
        <f>[1]XSsec!Y1226/60</f>
        <v>-0.16500000000000001</v>
      </c>
      <c r="Z1228" s="4">
        <f>[1]XSsec!Z1226/60</f>
        <v>-0.41166666666666668</v>
      </c>
      <c r="AA1228" s="4">
        <f>[1]XSsec!AA1226/60</f>
        <v>-2.7983333333333333</v>
      </c>
      <c r="AB1228" s="4">
        <f>[1]XSsec!AB1226/60</f>
        <v>-0.85833333333333328</v>
      </c>
      <c r="AC1228" s="4">
        <f>[1]XSsec!AC1226/60</f>
        <v>0</v>
      </c>
      <c r="AD1228" s="4">
        <f>[1]XSsec!AD1226/60</f>
        <v>-6.1062500000000002</v>
      </c>
      <c r="AE1228" s="4">
        <f>[1]XSsec!AE1226/60</f>
        <v>-2.3833333333333333</v>
      </c>
      <c r="AF1228" s="4"/>
      <c r="AG1228" s="4">
        <f>[1]XSsec!AG1226/60</f>
        <v>-1.1529914529914531</v>
      </c>
    </row>
    <row r="1229" spans="1:33" x14ac:dyDescent="0.25">
      <c r="A1229" t="s">
        <v>459</v>
      </c>
      <c r="B1229" s="4">
        <f>[1]XSsec!B1227/60</f>
        <v>0.22500000000000001</v>
      </c>
      <c r="C1229" s="4">
        <f>[1]XSsec!C1227/60</f>
        <v>-0.13333333333333333</v>
      </c>
      <c r="D1229" s="4">
        <f>[1]XSsec!D1227/60</f>
        <v>0.31</v>
      </c>
      <c r="E1229" s="4">
        <f>[1]XSsec!E1227/60</f>
        <v>-0.10833333333333334</v>
      </c>
      <c r="F1229" s="4">
        <f>[1]XSsec!F1227/60</f>
        <v>-2.3083333333333331</v>
      </c>
      <c r="G1229" s="4">
        <f>[1]XSsec!G1227/60</f>
        <v>-10.425000000000001</v>
      </c>
      <c r="H1229" s="4">
        <f>[1]XSsec!H1227/60</f>
        <v>0</v>
      </c>
      <c r="I1229" s="4">
        <f>[1]XSsec!I1227/60</f>
        <v>-1.0761904761904761</v>
      </c>
      <c r="J1229" s="4">
        <f>[1]XSsec!J1227/60</f>
        <v>-1.0857142857142856</v>
      </c>
      <c r="K1229" s="4">
        <f>[1]XSsec!K1227/60</f>
        <v>-0.15666666666666668</v>
      </c>
      <c r="L1229" s="4">
        <f>[1]XSsec!L1227/60</f>
        <v>-2.7616666666666663</v>
      </c>
      <c r="M1229" s="4">
        <f>[1]XSsec!M1227/60</f>
        <v>-3.0777777777777775</v>
      </c>
      <c r="N1229" s="4">
        <f>[1]XSsec!N1227/60</f>
        <v>1.6666666666666666E-2</v>
      </c>
      <c r="O1229" s="4">
        <f>[1]XSsec!O1227/60</f>
        <v>0</v>
      </c>
      <c r="P1229" s="4">
        <f>[1]XSsec!P1227/60</f>
        <v>-0.71666666666666667</v>
      </c>
      <c r="Q1229" s="4">
        <f>[1]XSsec!Q1227/60</f>
        <v>-2.7222222222222223</v>
      </c>
      <c r="R1229" s="4">
        <f>[1]XSsec!R1227/60</f>
        <v>-1.1700000000000002</v>
      </c>
      <c r="S1229" s="4">
        <f>[1]XSsec!S1227/60</f>
        <v>-2.162962962962963</v>
      </c>
      <c r="T1229" s="4">
        <f>[1]XSsec!T1227/60</f>
        <v>-5.21</v>
      </c>
      <c r="U1229" s="4">
        <f>[1]XSsec!U1227/60</f>
        <v>-0.8666666666666667</v>
      </c>
      <c r="V1229" s="4">
        <f>[1]XSsec!V1227/60</f>
        <v>0</v>
      </c>
      <c r="W1229" s="4">
        <f>[1]XSsec!W1227/60</f>
        <v>-8.8785714285714281</v>
      </c>
      <c r="X1229" s="4">
        <f>[1]XSsec!X1227/60</f>
        <v>-1.625925925925926</v>
      </c>
      <c r="Y1229" s="4">
        <f>[1]XSsec!Y1227/60</f>
        <v>0</v>
      </c>
      <c r="Z1229" s="4">
        <f>[1]XSsec!Z1227/60</f>
        <v>-1.0233333333333332</v>
      </c>
      <c r="AA1229" s="4">
        <f>[1]XSsec!AA1227/60</f>
        <v>-5.6183333333333341</v>
      </c>
      <c r="AB1229" s="4">
        <f>[1]XSsec!AB1227/60</f>
        <v>-0.1</v>
      </c>
      <c r="AC1229" s="4">
        <f>[1]XSsec!AC1227/60</f>
        <v>0</v>
      </c>
      <c r="AD1229" s="4">
        <f>[1]XSsec!AD1227/60</f>
        <v>-6.947916666666667</v>
      </c>
      <c r="AE1229" s="4">
        <f>[1]XSsec!AE1227/60</f>
        <v>-2.7250000000000001</v>
      </c>
      <c r="AF1229" s="4"/>
      <c r="AG1229" s="4">
        <f>[1]XSsec!AG1227/60</f>
        <v>-2.2758091377576672</v>
      </c>
    </row>
    <row r="1230" spans="1:33" x14ac:dyDescent="0.25">
      <c r="A1230" t="s">
        <v>509</v>
      </c>
      <c r="B1230" s="4">
        <f>[1]XSsec!B1228/60</f>
        <v>-0.56388888888888888</v>
      </c>
      <c r="C1230" s="4">
        <f>[1]XSsec!C1228/60</f>
        <v>-0.92962962962962969</v>
      </c>
      <c r="D1230" s="4">
        <f>[1]XSsec!D1228/60</f>
        <v>-2.5766666666666667</v>
      </c>
      <c r="E1230" s="4">
        <f>[1]XSsec!E1228/60</f>
        <v>-0.96499999999999997</v>
      </c>
      <c r="F1230" s="4">
        <f>[1]XSsec!F1228/60</f>
        <v>-0.67500000000000004</v>
      </c>
      <c r="G1230" s="4">
        <f>[1]XSsec!G1228/60</f>
        <v>-10.033333333333333</v>
      </c>
      <c r="H1230" s="4">
        <f>[1]XSsec!H1228/60</f>
        <v>0</v>
      </c>
      <c r="I1230" s="4">
        <f>[1]XSsec!I1228/60</f>
        <v>-1.5214285714285716</v>
      </c>
      <c r="J1230" s="4">
        <f>[1]XSsec!J1228/60</f>
        <v>-0.74523809523809526</v>
      </c>
      <c r="K1230" s="4">
        <f>[1]XSsec!K1228/60</f>
        <v>-1.4033333333333333</v>
      </c>
      <c r="L1230" s="4">
        <f>[1]XSsec!L1228/60</f>
        <v>-2.98</v>
      </c>
      <c r="M1230" s="4">
        <f>[1]XSsec!M1228/60</f>
        <v>-6.3925925925925924</v>
      </c>
      <c r="N1230" s="4">
        <f>[1]XSsec!N1228/60</f>
        <v>0.52500000000000002</v>
      </c>
      <c r="O1230" s="4">
        <f>[1]XSsec!O1228/60</f>
        <v>0</v>
      </c>
      <c r="P1230" s="4">
        <f>[1]XSsec!P1228/60</f>
        <v>-1.2979166666666666</v>
      </c>
      <c r="Q1230" s="4">
        <f>[1]XSsec!Q1228/60</f>
        <v>-5.6796296296296296</v>
      </c>
      <c r="R1230" s="4">
        <f>[1]XSsec!R1228/60</f>
        <v>-2.7550000000000003</v>
      </c>
      <c r="S1230" s="4">
        <f>[1]XSsec!S1228/60</f>
        <v>-1.925925925925926</v>
      </c>
      <c r="T1230" s="4">
        <f>[1]XSsec!T1228/60</f>
        <v>-5.253333333333333</v>
      </c>
      <c r="U1230" s="4">
        <f>[1]XSsec!U1228/60</f>
        <v>-0.46666666666666667</v>
      </c>
      <c r="V1230" s="4">
        <f>[1]XSsec!V1228/60</f>
        <v>0</v>
      </c>
      <c r="W1230" s="4">
        <f>[1]XSsec!W1228/60</f>
        <v>-8.8357142857142854</v>
      </c>
      <c r="X1230" s="4">
        <f>[1]XSsec!X1228/60</f>
        <v>-2.3037037037037038</v>
      </c>
      <c r="Y1230" s="4">
        <f>[1]XSsec!Y1228/60</f>
        <v>-0.57666666666666666</v>
      </c>
      <c r="Z1230" s="4">
        <f>[1]XSsec!Z1228/60</f>
        <v>-0.89666666666666661</v>
      </c>
      <c r="AA1230" s="4">
        <f>[1]XSsec!AA1228/60</f>
        <v>-3.89</v>
      </c>
      <c r="AB1230" s="4">
        <f>[1]XSsec!AB1228/60</f>
        <v>0.81666666666666665</v>
      </c>
      <c r="AC1230" s="4">
        <f>[1]XSsec!AC1228/60</f>
        <v>0</v>
      </c>
      <c r="AD1230" s="4">
        <f>[1]XSsec!AD1228/60</f>
        <v>-4.9729166666666664</v>
      </c>
      <c r="AE1230" s="4">
        <f>[1]XSsec!AE1228/60</f>
        <v>-4.2729166666666663</v>
      </c>
      <c r="AF1230" s="4"/>
      <c r="AG1230" s="4">
        <f>[1]XSsec!AG1228/60</f>
        <v>-2.8026882227249876</v>
      </c>
    </row>
    <row r="1231" spans="1:33" x14ac:dyDescent="0.25">
      <c r="A1231" t="s">
        <v>499</v>
      </c>
      <c r="B1231" s="4">
        <f>[1]XSsec!B1229/60</f>
        <v>-1.4388888888888889</v>
      </c>
      <c r="C1231" s="4">
        <f>[1]XSsec!C1229/60</f>
        <v>-0.19074074074074074</v>
      </c>
      <c r="D1231" s="4">
        <f>[1]XSsec!D1229/60</f>
        <v>-0.10166666666666666</v>
      </c>
      <c r="E1231" s="4">
        <f>[1]XSsec!E1229/60</f>
        <v>0.44166666666666665</v>
      </c>
      <c r="F1231" s="4">
        <f>[1]XSsec!F1229/60</f>
        <v>0.38833333333333336</v>
      </c>
      <c r="G1231" s="4">
        <f>[1]XSsec!G1229/60</f>
        <v>1.25</v>
      </c>
      <c r="H1231" s="4">
        <f>[1]XSsec!H1229/60</f>
        <v>0</v>
      </c>
      <c r="I1231" s="4">
        <f>[1]XSsec!I1229/60</f>
        <v>0.31190476190476191</v>
      </c>
      <c r="J1231" s="4">
        <f>[1]XSsec!J1229/60</f>
        <v>-0.19523809523809524</v>
      </c>
      <c r="K1231" s="4">
        <f>[1]XSsec!K1229/60</f>
        <v>2.6616666666666666</v>
      </c>
      <c r="L1231" s="4">
        <f>[1]XSsec!L1229/60</f>
        <v>-0.95499999999999996</v>
      </c>
      <c r="M1231" s="4">
        <f>[1]XSsec!M1229/60</f>
        <v>-2.4222222222222225</v>
      </c>
      <c r="N1231" s="4">
        <f>[1]XSsec!N1229/60</f>
        <v>-0.71666666666666667</v>
      </c>
      <c r="O1231" s="4">
        <f>[1]XSsec!O1229/60</f>
        <v>0</v>
      </c>
      <c r="P1231" s="4">
        <f>[1]XSsec!P1229/60</f>
        <v>-0.40833333333333333</v>
      </c>
      <c r="Q1231" s="4">
        <f>[1]XSsec!Q1229/60</f>
        <v>-0.21481481481481482</v>
      </c>
      <c r="R1231" s="4">
        <f>[1]XSsec!R1229/60</f>
        <v>-0.92666666666666664</v>
      </c>
      <c r="S1231" s="4">
        <f>[1]XSsec!S1229/60</f>
        <v>-0.16666666666666666</v>
      </c>
      <c r="T1231" s="4">
        <f>[1]XSsec!T1229/60</f>
        <v>-1.675</v>
      </c>
      <c r="U1231" s="4">
        <f>[1]XSsec!U1229/60</f>
        <v>-0.8833333333333333</v>
      </c>
      <c r="V1231" s="4">
        <f>[1]XSsec!V1229/60</f>
        <v>0</v>
      </c>
      <c r="W1231" s="4">
        <f>[1]XSsec!W1229/60</f>
        <v>-1.7619047619047619</v>
      </c>
      <c r="X1231" s="4">
        <f>[1]XSsec!X1229/60</f>
        <v>-0.52592592592592591</v>
      </c>
      <c r="Y1231" s="4">
        <f>[1]XSsec!Y1229/60</f>
        <v>2.4416666666666669</v>
      </c>
      <c r="Z1231" s="4">
        <f>[1]XSsec!Z1229/60</f>
        <v>-0.18833333333333335</v>
      </c>
      <c r="AA1231" s="4">
        <f>[1]XSsec!AA1229/60</f>
        <v>-1.52</v>
      </c>
      <c r="AB1231" s="4">
        <f>[1]XSsec!AB1229/60</f>
        <v>-0.32500000000000001</v>
      </c>
      <c r="AC1231" s="4">
        <f>[1]XSsec!AC1229/60</f>
        <v>0</v>
      </c>
      <c r="AD1231" s="4">
        <f>[1]XSsec!AD1229/60</f>
        <v>-3.6666666666666665</v>
      </c>
      <c r="AE1231" s="4">
        <f>[1]XSsec!AE1229/60</f>
        <v>-0.65208333333333335</v>
      </c>
      <c r="AF1231" s="4"/>
      <c r="AG1231" s="4">
        <f>[1]XSsec!AG1229/60</f>
        <v>-0.41202243589743587</v>
      </c>
    </row>
    <row r="1232" spans="1:33" x14ac:dyDescent="0.25">
      <c r="A1232" t="s">
        <v>28</v>
      </c>
      <c r="B1232" s="4">
        <f>[1]XSsec!B1230/60</f>
        <v>-3.6648809523809525</v>
      </c>
      <c r="C1232" s="4">
        <f>[1]XSsec!C1230/60</f>
        <v>-1.1351851851851853</v>
      </c>
      <c r="D1232" s="4">
        <f>[1]XSsec!D1230/60</f>
        <v>-2.1161231884057972</v>
      </c>
      <c r="E1232" s="4">
        <f>[1]XSsec!E1230/60</f>
        <v>-3.0429347826086959</v>
      </c>
      <c r="F1232" s="4">
        <f>[1]XSsec!F1230/60</f>
        <v>0.80235507246376814</v>
      </c>
      <c r="G1232" s="4">
        <f>[1]XSsec!G1230/60</f>
        <v>0</v>
      </c>
      <c r="H1232" s="4">
        <f>[1]XSsec!H1230/60</f>
        <v>0</v>
      </c>
      <c r="I1232" s="4">
        <f>[1]XSsec!I1230/60</f>
        <v>-2.6206349206349207</v>
      </c>
      <c r="J1232" s="4">
        <f>[1]XSsec!J1230/60</f>
        <v>-1.6042682926829268</v>
      </c>
      <c r="K1232" s="4">
        <f>[1]XSsec!K1230/60</f>
        <v>-2.5057971014492755</v>
      </c>
      <c r="L1232" s="4">
        <f>[1]XSsec!L1230/60</f>
        <v>-4.1264492753623188</v>
      </c>
      <c r="M1232" s="4">
        <f>[1]XSsec!M1230/60</f>
        <v>-3.0339285714285711</v>
      </c>
      <c r="N1232" s="4">
        <f>[1]XSsec!N1230/60</f>
        <v>0</v>
      </c>
      <c r="O1232" s="4">
        <f>[1]XSsec!O1230/60</f>
        <v>0</v>
      </c>
      <c r="P1232" s="4">
        <f>[1]XSsec!P1230/60</f>
        <v>-1.6478260869565216</v>
      </c>
      <c r="Q1232" s="4">
        <f>[1]XSsec!Q1230/60</f>
        <v>-3.2172101449275363</v>
      </c>
      <c r="R1232" s="4">
        <f>[1]XSsec!R1230/60</f>
        <v>-1.388586956521739</v>
      </c>
      <c r="S1232" s="4">
        <f>[1]XSsec!S1230/60</f>
        <v>-2.2585317460317458</v>
      </c>
      <c r="T1232" s="4">
        <f>[1]XSsec!T1230/60</f>
        <v>-3.3471014492753626</v>
      </c>
      <c r="U1232" s="4">
        <f>[1]XSsec!U1230/60</f>
        <v>0</v>
      </c>
      <c r="V1232" s="4">
        <f>[1]XSsec!V1230/60</f>
        <v>0</v>
      </c>
      <c r="W1232" s="4">
        <f>[1]XSsec!W1230/60</f>
        <v>-2.7707317073170734</v>
      </c>
      <c r="X1232" s="4">
        <f>[1]XSsec!X1230/60</f>
        <v>-3.8162962962962963</v>
      </c>
      <c r="Y1232" s="4">
        <f>[1]XSsec!Y1230/60</f>
        <v>-1.6329710144927536</v>
      </c>
      <c r="Z1232" s="4">
        <f>[1]XSsec!Z1230/60</f>
        <v>-3.4342803030303033</v>
      </c>
      <c r="AA1232" s="4">
        <f>[1]XSsec!AA1230/60</f>
        <v>-2.655072463768116</v>
      </c>
      <c r="AB1232" s="4">
        <f>[1]XSsec!AB1230/60</f>
        <v>0</v>
      </c>
      <c r="AC1232" s="4">
        <f>[1]XSsec!AC1230/60</f>
        <v>0</v>
      </c>
      <c r="AD1232" s="4">
        <f>[1]XSsec!AD1230/60</f>
        <v>-2.1481684981684981</v>
      </c>
      <c r="AE1232" s="4">
        <f>[1]XSsec!AE1230/60</f>
        <v>-2.7021929824561401</v>
      </c>
      <c r="AF1232" s="4"/>
      <c r="AG1232" s="4">
        <f>[1]XSsec!AG1230/60</f>
        <v>-2.4498385206507853</v>
      </c>
    </row>
    <row r="1233" spans="1:33" x14ac:dyDescent="0.25">
      <c r="A1233" t="s">
        <v>455</v>
      </c>
      <c r="B1233" s="4">
        <f>[1]XSsec!B1231/60</f>
        <v>-2.9583333333333335</v>
      </c>
      <c r="C1233" s="4">
        <f>[1]XSsec!C1231/60</f>
        <v>0.23787878787878788</v>
      </c>
      <c r="D1233" s="4">
        <f>[1]XSsec!D1231/60</f>
        <v>-1.6545454545454545</v>
      </c>
      <c r="E1233" s="4">
        <f>[1]XSsec!E1231/60</f>
        <v>-3.6681818181818184</v>
      </c>
      <c r="F1233" s="4">
        <f>[1]XSsec!F1231/60</f>
        <v>4.4833333333333334</v>
      </c>
      <c r="G1233" s="4">
        <f>[1]XSsec!G1231/60</f>
        <v>0</v>
      </c>
      <c r="H1233" s="4">
        <f>[1]XSsec!H1231/60</f>
        <v>0</v>
      </c>
      <c r="I1233" s="4">
        <f>[1]XSsec!I1231/60</f>
        <v>-2.0733333333333333</v>
      </c>
      <c r="J1233" s="4">
        <f>[1]XSsec!J1231/60</f>
        <v>-1.3733333333333335</v>
      </c>
      <c r="K1233" s="4">
        <f>[1]XSsec!K1231/60</f>
        <v>-1.6424242424242423</v>
      </c>
      <c r="L1233" s="4">
        <f>[1]XSsec!L1231/60</f>
        <v>-1.884848484848485</v>
      </c>
      <c r="M1233" s="4">
        <f>[1]XSsec!M1231/60</f>
        <v>-1.1216666666666666</v>
      </c>
      <c r="N1233" s="4">
        <f>[1]XSsec!N1231/60</f>
        <v>0</v>
      </c>
      <c r="O1233" s="4">
        <f>[1]XSsec!O1231/60</f>
        <v>0</v>
      </c>
      <c r="P1233" s="4">
        <f>[1]XSsec!P1231/60</f>
        <v>-0.17121212121212123</v>
      </c>
      <c r="Q1233" s="4">
        <f>[1]XSsec!Q1231/60</f>
        <v>-1.9121212121212123</v>
      </c>
      <c r="R1233" s="4">
        <f>[1]XSsec!R1231/60</f>
        <v>-0.41060606060606059</v>
      </c>
      <c r="S1233" s="4">
        <f>[1]XSsec!S1231/60</f>
        <v>-0.98666666666666669</v>
      </c>
      <c r="T1233" s="4">
        <f>[1]XSsec!T1231/60</f>
        <v>-1.3242424242424242</v>
      </c>
      <c r="U1233" s="4">
        <f>[1]XSsec!U1231/60</f>
        <v>0</v>
      </c>
      <c r="V1233" s="4">
        <f>[1]XSsec!V1231/60</f>
        <v>0</v>
      </c>
      <c r="W1233" s="4">
        <f>[1]XSsec!W1231/60</f>
        <v>-1.5</v>
      </c>
      <c r="X1233" s="4">
        <f>[1]XSsec!X1231/60</f>
        <v>-2.9363636363636365</v>
      </c>
      <c r="Y1233" s="4">
        <f>[1]XSsec!Y1231/60</f>
        <v>-1.3984848484848484</v>
      </c>
      <c r="Z1233" s="4">
        <f>[1]XSsec!Z1231/60</f>
        <v>-2.0757575757575757</v>
      </c>
      <c r="AA1233" s="4">
        <f>[1]XSsec!AA1231/60</f>
        <v>-1.7666666666666666</v>
      </c>
      <c r="AB1233" s="4">
        <f>[1]XSsec!AB1231/60</f>
        <v>0</v>
      </c>
      <c r="AC1233" s="4">
        <f>[1]XSsec!AC1231/60</f>
        <v>0</v>
      </c>
      <c r="AD1233" s="4">
        <f>[1]XSsec!AD1231/60</f>
        <v>-1.5348484848484849</v>
      </c>
      <c r="AE1233" s="4">
        <f>[1]XSsec!AE1231/60</f>
        <v>-0.23518518518518519</v>
      </c>
      <c r="AF1233" s="4"/>
      <c r="AG1233" s="4">
        <f>[1]XSsec!AG1231/60</f>
        <v>-1.267094017094017</v>
      </c>
    </row>
    <row r="1234" spans="1:33" x14ac:dyDescent="0.25">
      <c r="A1234" t="s">
        <v>456</v>
      </c>
      <c r="B1234" s="4">
        <f>[1]XSsec!B1232/60</f>
        <v>-4.2933333333333339</v>
      </c>
      <c r="C1234" s="4">
        <f>[1]XSsec!C1232/60</f>
        <v>-2.0878787878787879</v>
      </c>
      <c r="D1234" s="4">
        <f>[1]XSsec!D1232/60</f>
        <v>-2.4833333333333334</v>
      </c>
      <c r="E1234" s="4">
        <f>[1]XSsec!E1232/60</f>
        <v>-4.0939393939393938</v>
      </c>
      <c r="F1234" s="4">
        <f>[1]XSsec!F1232/60</f>
        <v>-1.6015151515151516</v>
      </c>
      <c r="G1234" s="4">
        <f>[1]XSsec!G1232/60</f>
        <v>0</v>
      </c>
      <c r="H1234" s="4">
        <f>[1]XSsec!H1232/60</f>
        <v>0</v>
      </c>
      <c r="I1234" s="4">
        <f>[1]XSsec!I1232/60</f>
        <v>-3.625</v>
      </c>
      <c r="J1234" s="4">
        <f>[1]XSsec!J1232/60</f>
        <v>-2.8633333333333337</v>
      </c>
      <c r="K1234" s="4">
        <f>[1]XSsec!K1232/60</f>
        <v>-4.0030303030303029</v>
      </c>
      <c r="L1234" s="4">
        <f>[1]XSsec!L1232/60</f>
        <v>-5.0803030303030301</v>
      </c>
      <c r="M1234" s="4">
        <f>[1]XSsec!M1232/60</f>
        <v>-3.8849999999999998</v>
      </c>
      <c r="N1234" s="4">
        <f>[1]XSsec!N1232/60</f>
        <v>0</v>
      </c>
      <c r="O1234" s="4">
        <f>[1]XSsec!O1232/60</f>
        <v>0</v>
      </c>
      <c r="P1234" s="4">
        <f>[1]XSsec!P1232/60</f>
        <v>-2.0424242424242425</v>
      </c>
      <c r="Q1234" s="4">
        <f>[1]XSsec!Q1232/60</f>
        <v>-4.5984848484848486</v>
      </c>
      <c r="R1234" s="4">
        <f>[1]XSsec!R1232/60</f>
        <v>-1.0409090909090908</v>
      </c>
      <c r="S1234" s="4">
        <f>[1]XSsec!S1232/60</f>
        <v>-2.7233333333333336</v>
      </c>
      <c r="T1234" s="4">
        <f>[1]XSsec!T1232/60</f>
        <v>-4.1833333333333336</v>
      </c>
      <c r="U1234" s="4">
        <f>[1]XSsec!U1232/60</f>
        <v>0</v>
      </c>
      <c r="V1234" s="4">
        <f>[1]XSsec!V1232/60</f>
        <v>0</v>
      </c>
      <c r="W1234" s="4">
        <f>[1]XSsec!W1232/60</f>
        <v>-3.0233333333333334</v>
      </c>
      <c r="X1234" s="4">
        <f>[1]XSsec!X1232/60</f>
        <v>-4.6621212121212121</v>
      </c>
      <c r="Y1234" s="4">
        <f>[1]XSsec!Y1232/60</f>
        <v>-2.084848484848485</v>
      </c>
      <c r="Z1234" s="4">
        <f>[1]XSsec!Z1232/60</f>
        <v>-3.8318181818181816</v>
      </c>
      <c r="AA1234" s="4">
        <f>[1]XSsec!AA1232/60</f>
        <v>-3.2848484848484847</v>
      </c>
      <c r="AB1234" s="4">
        <f>[1]XSsec!AB1232/60</f>
        <v>0</v>
      </c>
      <c r="AC1234" s="4">
        <f>[1]XSsec!AC1232/60</f>
        <v>0</v>
      </c>
      <c r="AD1234" s="4">
        <f>[1]XSsec!AD1232/60</f>
        <v>-2.3136363636363635</v>
      </c>
      <c r="AE1234" s="4">
        <f>[1]XSsec!AE1232/60</f>
        <v>-2.7962962962962963</v>
      </c>
      <c r="AF1234" s="4"/>
      <c r="AG1234" s="4">
        <f>[1]XSsec!AG1232/60</f>
        <v>-3.2077635327635323</v>
      </c>
    </row>
    <row r="1235" spans="1:33" x14ac:dyDescent="0.25">
      <c r="A1235" t="s">
        <v>457</v>
      </c>
      <c r="B1235" s="4">
        <f>[1]XSsec!B1233/60</f>
        <v>-4.1500000000000004</v>
      </c>
      <c r="C1235" s="4">
        <f>[1]XSsec!C1233/60</f>
        <v>-1.7696969696969698</v>
      </c>
      <c r="D1235" s="4">
        <f>[1]XSsec!D1233/60</f>
        <v>-3.103030303030303</v>
      </c>
      <c r="E1235" s="4">
        <f>[1]XSsec!E1233/60</f>
        <v>-3.2651515151515151</v>
      </c>
      <c r="F1235" s="4">
        <f>[1]XSsec!F1233/60</f>
        <v>-1.0681818181818181</v>
      </c>
      <c r="G1235" s="4">
        <f>[1]XSsec!G1233/60</f>
        <v>0</v>
      </c>
      <c r="H1235" s="4">
        <f>[1]XSsec!H1233/60</f>
        <v>0</v>
      </c>
      <c r="I1235" s="4">
        <f>[1]XSsec!I1233/60</f>
        <v>-3.6333333333333333</v>
      </c>
      <c r="J1235" s="4">
        <f>[1]XSsec!J1233/60</f>
        <v>-2.2599999999999998</v>
      </c>
      <c r="K1235" s="4">
        <f>[1]XSsec!K1233/60</f>
        <v>-3.7227272727272731</v>
      </c>
      <c r="L1235" s="4">
        <f>[1]XSsec!L1233/60</f>
        <v>-4.4318181818181825</v>
      </c>
      <c r="M1235" s="4">
        <f>[1]XSsec!M1233/60</f>
        <v>-5.2483333333333331</v>
      </c>
      <c r="N1235" s="4">
        <f>[1]XSsec!N1233/60</f>
        <v>0</v>
      </c>
      <c r="O1235" s="4">
        <f>[1]XSsec!O1233/60</f>
        <v>0</v>
      </c>
      <c r="P1235" s="4">
        <f>[1]XSsec!P1233/60</f>
        <v>-2.2590909090909088</v>
      </c>
      <c r="Q1235" s="4">
        <f>[1]XSsec!Q1233/60</f>
        <v>-4.9454545454545462</v>
      </c>
      <c r="R1235" s="4">
        <f>[1]XSsec!R1233/60</f>
        <v>-1.9348484848484848</v>
      </c>
      <c r="S1235" s="4">
        <f>[1]XSsec!S1233/60</f>
        <v>-3.1116666666666664</v>
      </c>
      <c r="T1235" s="4">
        <f>[1]XSsec!T1233/60</f>
        <v>-5.1106060606060604</v>
      </c>
      <c r="U1235" s="4">
        <f>[1]XSsec!U1233/60</f>
        <v>0</v>
      </c>
      <c r="V1235" s="4">
        <f>[1]XSsec!V1233/60</f>
        <v>0</v>
      </c>
      <c r="W1235" s="4">
        <f>[1]XSsec!W1233/60</f>
        <v>-4.0049999999999999</v>
      </c>
      <c r="X1235" s="4">
        <f>[1]XSsec!X1233/60</f>
        <v>-4.7833333333333332</v>
      </c>
      <c r="Y1235" s="4">
        <f>[1]XSsec!Y1233/60</f>
        <v>-1.2848484848484849</v>
      </c>
      <c r="Z1235" s="4">
        <f>[1]XSsec!Z1233/60</f>
        <v>-4.6045454545454545</v>
      </c>
      <c r="AA1235" s="4">
        <f>[1]XSsec!AA1233/60</f>
        <v>-3.165151515151515</v>
      </c>
      <c r="AB1235" s="4">
        <f>[1]XSsec!AB1233/60</f>
        <v>0</v>
      </c>
      <c r="AC1235" s="4">
        <f>[1]XSsec!AC1233/60</f>
        <v>0</v>
      </c>
      <c r="AD1235" s="4">
        <f>[1]XSsec!AD1233/60</f>
        <v>-2.6696969696969699</v>
      </c>
      <c r="AE1235" s="4">
        <f>[1]XSsec!AE1233/60</f>
        <v>-4.3314814814814815</v>
      </c>
      <c r="AF1235" s="4"/>
      <c r="AG1235" s="4">
        <f>[1]XSsec!AG1233/60</f>
        <v>-3.3861823361823364</v>
      </c>
    </row>
    <row r="1236" spans="1:33" x14ac:dyDescent="0.25">
      <c r="A1236" t="s">
        <v>465</v>
      </c>
      <c r="B1236" s="4">
        <f>[1]XSsec!B1234/60</f>
        <v>-3.96</v>
      </c>
      <c r="C1236" s="4">
        <f>[1]XSsec!C1234/60</f>
        <v>-2.1015151515151516</v>
      </c>
      <c r="D1236" s="4">
        <f>[1]XSsec!D1234/60</f>
        <v>-2.6439393939393936</v>
      </c>
      <c r="E1236" s="4">
        <f>[1]XSsec!E1234/60</f>
        <v>-4.5803030303030301</v>
      </c>
      <c r="F1236" s="4">
        <f>[1]XSsec!F1234/60</f>
        <v>-1.7015151515151516</v>
      </c>
      <c r="G1236" s="4">
        <f>[1]XSsec!G1234/60</f>
        <v>0</v>
      </c>
      <c r="H1236" s="4">
        <f>[1]XSsec!H1234/60</f>
        <v>0</v>
      </c>
      <c r="I1236" s="4">
        <f>[1]XSsec!I1234/60</f>
        <v>-4.25</v>
      </c>
      <c r="J1236" s="4">
        <f>[1]XSsec!J1234/60</f>
        <v>-2.8149999999999999</v>
      </c>
      <c r="K1236" s="4">
        <f>[1]XSsec!K1234/60</f>
        <v>-4.2378787878787882</v>
      </c>
      <c r="L1236" s="4">
        <f>[1]XSsec!L1234/60</f>
        <v>-5.4484848484848492</v>
      </c>
      <c r="M1236" s="4">
        <f>[1]XSsec!M1234/60</f>
        <v>-3.51</v>
      </c>
      <c r="N1236" s="4">
        <f>[1]XSsec!N1234/60</f>
        <v>0</v>
      </c>
      <c r="O1236" s="4">
        <f>[1]XSsec!O1234/60</f>
        <v>0</v>
      </c>
      <c r="P1236" s="4">
        <f>[1]XSsec!P1234/60</f>
        <v>-2</v>
      </c>
      <c r="Q1236" s="4">
        <f>[1]XSsec!Q1234/60</f>
        <v>-4.6787878787878787</v>
      </c>
      <c r="R1236" s="4">
        <f>[1]XSsec!R1234/60</f>
        <v>-1.4772727272727273</v>
      </c>
      <c r="S1236" s="4">
        <f>[1]XSsec!S1234/60</f>
        <v>-3.2166666666666668</v>
      </c>
      <c r="T1236" s="4">
        <f>[1]XSsec!T1234/60</f>
        <v>-4.6393939393939396</v>
      </c>
      <c r="U1236" s="4">
        <f>[1]XSsec!U1234/60</f>
        <v>0</v>
      </c>
      <c r="V1236" s="4">
        <f>[1]XSsec!V1234/60</f>
        <v>0</v>
      </c>
      <c r="W1236" s="4">
        <f>[1]XSsec!W1234/60</f>
        <v>-3.2233333333333336</v>
      </c>
      <c r="X1236" s="4">
        <f>[1]XSsec!X1234/60</f>
        <v>-4.8515151515151507</v>
      </c>
      <c r="Y1236" s="4">
        <f>[1]XSsec!Y1234/60</f>
        <v>-2.0075757575757573</v>
      </c>
      <c r="Z1236" s="4">
        <f>[1]XSsec!Z1234/60</f>
        <v>-3.9833333333333334</v>
      </c>
      <c r="AA1236" s="4">
        <f>[1]XSsec!AA1234/60</f>
        <v>-3.5439393939393939</v>
      </c>
      <c r="AB1236" s="4">
        <f>[1]XSsec!AB1234/60</f>
        <v>0</v>
      </c>
      <c r="AC1236" s="4">
        <f>[1]XSsec!AC1234/60</f>
        <v>0</v>
      </c>
      <c r="AD1236" s="4">
        <f>[1]XSsec!AD1234/60</f>
        <v>-2.6045454545454545</v>
      </c>
      <c r="AE1236" s="4">
        <f>[1]XSsec!AE1234/60</f>
        <v>-2.7166666666666668</v>
      </c>
      <c r="AF1236" s="4"/>
      <c r="AG1236" s="4">
        <f>[1]XSsec!AG1234/60</f>
        <v>-3.3747863247863252</v>
      </c>
    </row>
    <row r="1237" spans="1:33" x14ac:dyDescent="0.25">
      <c r="A1237" t="s">
        <v>466</v>
      </c>
      <c r="B1237" s="4">
        <f>[1]XSsec!B1235/60</f>
        <v>-3.2133333333333334</v>
      </c>
      <c r="C1237" s="4">
        <f>[1]XSsec!C1235/60</f>
        <v>-1.3121212121212122</v>
      </c>
      <c r="D1237" s="4">
        <f>[1]XSsec!D1235/60</f>
        <v>-2.9257575757575753</v>
      </c>
      <c r="E1237" s="4">
        <f>[1]XSsec!E1235/60</f>
        <v>-2.9363636363636365</v>
      </c>
      <c r="F1237" s="4">
        <f>[1]XSsec!F1235/60</f>
        <v>-0.83787878787878789</v>
      </c>
      <c r="G1237" s="4">
        <f>[1]XSsec!G1235/60</f>
        <v>0</v>
      </c>
      <c r="H1237" s="4">
        <f>[1]XSsec!H1235/60</f>
        <v>0</v>
      </c>
      <c r="I1237" s="4">
        <f>[1]XSsec!I1235/60</f>
        <v>-3.2583333333333333</v>
      </c>
      <c r="J1237" s="4">
        <f>[1]XSsec!J1235/60</f>
        <v>-2.1183333333333332</v>
      </c>
      <c r="K1237" s="4">
        <f>[1]XSsec!K1235/60</f>
        <v>-3.5181818181818181</v>
      </c>
      <c r="L1237" s="4">
        <f>[1]XSsec!L1235/60</f>
        <v>-4.374242424242424</v>
      </c>
      <c r="M1237" s="4">
        <f>[1]XSsec!M1235/60</f>
        <v>-5.0716666666666672</v>
      </c>
      <c r="N1237" s="4">
        <f>[1]XSsec!N1235/60</f>
        <v>0</v>
      </c>
      <c r="O1237" s="4">
        <f>[1]XSsec!O1235/60</f>
        <v>0</v>
      </c>
      <c r="P1237" s="4">
        <f>[1]XSsec!P1235/60</f>
        <v>-2.0030303030303029</v>
      </c>
      <c r="Q1237" s="4">
        <f>[1]XSsec!Q1235/60</f>
        <v>-4.6939393939393934</v>
      </c>
      <c r="R1237" s="4">
        <f>[1]XSsec!R1235/60</f>
        <v>-1.6590909090909092</v>
      </c>
      <c r="S1237" s="4">
        <f>[1]XSsec!S1235/60</f>
        <v>-2.9416666666666669</v>
      </c>
      <c r="T1237" s="4">
        <f>[1]XSsec!T1235/60</f>
        <v>-4.916666666666667</v>
      </c>
      <c r="U1237" s="4">
        <f>[1]XSsec!U1235/60</f>
        <v>0</v>
      </c>
      <c r="V1237" s="4">
        <f>[1]XSsec!V1235/60</f>
        <v>0</v>
      </c>
      <c r="W1237" s="4">
        <f>[1]XSsec!W1235/60</f>
        <v>-3.4816666666666669</v>
      </c>
      <c r="X1237" s="4">
        <f>[1]XSsec!X1235/60</f>
        <v>-4.5242424242424244</v>
      </c>
      <c r="Y1237" s="4">
        <f>[1]XSsec!Y1235/60</f>
        <v>-1.8484848484848484</v>
      </c>
      <c r="Z1237" s="4">
        <f>[1]XSsec!Z1235/60</f>
        <v>-4.1893939393939394</v>
      </c>
      <c r="AA1237" s="4">
        <f>[1]XSsec!AA1235/60</f>
        <v>-2.9772727272727271</v>
      </c>
      <c r="AB1237" s="4">
        <f>[1]XSsec!AB1235/60</f>
        <v>0</v>
      </c>
      <c r="AC1237" s="4">
        <f>[1]XSsec!AC1235/60</f>
        <v>0</v>
      </c>
      <c r="AD1237" s="4">
        <f>[1]XSsec!AD1235/60</f>
        <v>-2.4075757575757577</v>
      </c>
      <c r="AE1237" s="4">
        <f>[1]XSsec!AE1235/60</f>
        <v>-3.496296296296296</v>
      </c>
      <c r="AF1237" s="4"/>
      <c r="AG1237" s="4">
        <f>[1]XSsec!AG1235/60</f>
        <v>-3.1140313390313392</v>
      </c>
    </row>
    <row r="1238" spans="1:33" x14ac:dyDescent="0.25">
      <c r="A1238" t="s">
        <v>459</v>
      </c>
      <c r="B1238" s="4">
        <f>[1]XSsec!B1236/60</f>
        <v>-4</v>
      </c>
      <c r="C1238" s="4">
        <f>[1]XSsec!C1236/60</f>
        <v>-2.0575757575757576</v>
      </c>
      <c r="D1238" s="4">
        <f>[1]XSsec!D1236/60</f>
        <v>-2.4318181818181817</v>
      </c>
      <c r="E1238" s="4">
        <f>[1]XSsec!E1236/60</f>
        <v>-4.4742424242424237</v>
      </c>
      <c r="F1238" s="4">
        <f>[1]XSsec!F1236/60</f>
        <v>3.4060606060606062</v>
      </c>
      <c r="G1238" s="4">
        <f>[1]XSsec!G1236/60</f>
        <v>0</v>
      </c>
      <c r="H1238" s="4">
        <f>[1]XSsec!H1236/60</f>
        <v>0</v>
      </c>
      <c r="I1238" s="4">
        <f>[1]XSsec!I1236/60</f>
        <v>-2.665</v>
      </c>
      <c r="J1238" s="4">
        <f>[1]XSsec!J1236/60</f>
        <v>-2.1233333333333335</v>
      </c>
      <c r="K1238" s="4">
        <f>[1]XSsec!K1236/60</f>
        <v>-2.4969696969696971</v>
      </c>
      <c r="L1238" s="4">
        <f>[1]XSsec!L1236/60</f>
        <v>-3.3454545454545452</v>
      </c>
      <c r="M1238" s="4">
        <f>[1]XSsec!M1236/60</f>
        <v>-2.2966666666666669</v>
      </c>
      <c r="N1238" s="4">
        <f>[1]XSsec!N1236/60</f>
        <v>0</v>
      </c>
      <c r="O1238" s="4">
        <f>[1]XSsec!O1236/60</f>
        <v>0</v>
      </c>
      <c r="P1238" s="4">
        <f>[1]XSsec!P1236/60</f>
        <v>-1.1075757575757577</v>
      </c>
      <c r="Q1238" s="4">
        <f>[1]XSsec!Q1236/60</f>
        <v>-2.7530303030303029</v>
      </c>
      <c r="R1238" s="4">
        <f>[1]XSsec!R1236/60</f>
        <v>-1.1575757575757575</v>
      </c>
      <c r="S1238" s="4">
        <f>[1]XSsec!S1236/60</f>
        <v>-2.1066666666666669</v>
      </c>
      <c r="T1238" s="4">
        <f>[1]XSsec!T1236/60</f>
        <v>-2.5454545454545454</v>
      </c>
      <c r="U1238" s="4">
        <f>[1]XSsec!U1236/60</f>
        <v>0</v>
      </c>
      <c r="V1238" s="4">
        <f>[1]XSsec!V1236/60</f>
        <v>0</v>
      </c>
      <c r="W1238" s="4">
        <f>[1]XSsec!W1236/60</f>
        <v>-2.2800000000000002</v>
      </c>
      <c r="X1238" s="4">
        <f>[1]XSsec!X1236/60</f>
        <v>-3.7151515151515153</v>
      </c>
      <c r="Y1238" s="4">
        <f>[1]XSsec!Y1236/60</f>
        <v>-2.15</v>
      </c>
      <c r="Z1238" s="4">
        <f>[1]XSsec!Z1236/60</f>
        <v>-2.8878787878787882</v>
      </c>
      <c r="AA1238" s="4">
        <f>[1]XSsec!AA1236/60</f>
        <v>-2.9651515151515153</v>
      </c>
      <c r="AB1238" s="4">
        <f>[1]XSsec!AB1236/60</f>
        <v>0</v>
      </c>
      <c r="AC1238" s="4">
        <f>[1]XSsec!AC1236/60</f>
        <v>0</v>
      </c>
      <c r="AD1238" s="4">
        <f>[1]XSsec!AD1236/60</f>
        <v>-2.2287878787878785</v>
      </c>
      <c r="AE1238" s="4">
        <f>[1]XSsec!AE1236/60</f>
        <v>-0.73703703703703705</v>
      </c>
      <c r="AF1238" s="4"/>
      <c r="AG1238" s="4">
        <f>[1]XSsec!AG1236/60</f>
        <v>-2.236609686609687</v>
      </c>
    </row>
    <row r="1239" spans="1:33" x14ac:dyDescent="0.25">
      <c r="A1239" t="s">
        <v>509</v>
      </c>
      <c r="B1239" s="4">
        <f>[1]XSsec!B1237/60</f>
        <v>-2.2027777777777775</v>
      </c>
      <c r="C1239" s="4">
        <f>[1]XSsec!C1237/60</f>
        <v>0.22777777777777777</v>
      </c>
      <c r="D1239" s="4">
        <f>[1]XSsec!D1237/60</f>
        <v>-0.81153846153846154</v>
      </c>
      <c r="E1239" s="4">
        <f>[1]XSsec!E1237/60</f>
        <v>-1.2397435897435898</v>
      </c>
      <c r="F1239" s="4">
        <f>[1]XSsec!F1237/60</f>
        <v>3.7025641025641027</v>
      </c>
      <c r="G1239" s="4">
        <f>[1]XSsec!G1237/60</f>
        <v>0</v>
      </c>
      <c r="H1239" s="4">
        <f>[1]XSsec!H1237/60</f>
        <v>0</v>
      </c>
      <c r="I1239" s="4">
        <f>[1]XSsec!I1237/60</f>
        <v>-1.1555555555555554</v>
      </c>
      <c r="J1239" s="4">
        <f>[1]XSsec!J1237/60</f>
        <v>2.4863636363636363</v>
      </c>
      <c r="K1239" s="4">
        <f>[1]XSsec!K1237/60</f>
        <v>-0.11794871794871795</v>
      </c>
      <c r="L1239" s="4">
        <f>[1]XSsec!L1237/60</f>
        <v>-1.8217948717948718</v>
      </c>
      <c r="M1239" s="4">
        <f>[1]XSsec!M1237/60</f>
        <v>-0.22638888888888889</v>
      </c>
      <c r="N1239" s="4">
        <f>[1]XSsec!N1237/60</f>
        <v>0</v>
      </c>
      <c r="O1239" s="4">
        <f>[1]XSsec!O1237/60</f>
        <v>0</v>
      </c>
      <c r="P1239" s="4">
        <f>[1]XSsec!P1237/60</f>
        <v>-1.4756410256410255</v>
      </c>
      <c r="Q1239" s="4">
        <f>[1]XSsec!Q1237/60</f>
        <v>-0.82948717948717943</v>
      </c>
      <c r="R1239" s="4">
        <f>[1]XSsec!R1237/60</f>
        <v>-0.8897435897435898</v>
      </c>
      <c r="S1239" s="4">
        <f>[1]XSsec!S1237/60</f>
        <v>-0.95</v>
      </c>
      <c r="T1239" s="4">
        <f>[1]XSsec!T1237/60</f>
        <v>-1.3871794871794871</v>
      </c>
      <c r="U1239" s="4">
        <f>[1]XSsec!U1237/60</f>
        <v>0</v>
      </c>
      <c r="V1239" s="4">
        <f>[1]XSsec!V1237/60</f>
        <v>0</v>
      </c>
      <c r="W1239" s="4">
        <f>[1]XSsec!W1237/60</f>
        <v>-1.4227272727272726</v>
      </c>
      <c r="X1239" s="4">
        <f>[1]XSsec!X1237/60</f>
        <v>-2.6458333333333335</v>
      </c>
      <c r="Y1239" s="4">
        <f>[1]XSsec!Y1237/60</f>
        <v>-1.3012820512820513</v>
      </c>
      <c r="Z1239" s="4">
        <f>[1]XSsec!Z1237/60</f>
        <v>-1.3378787878787877</v>
      </c>
      <c r="AA1239" s="4">
        <f>[1]XSsec!AA1237/60</f>
        <v>-0.70256410256410251</v>
      </c>
      <c r="AB1239" s="4">
        <f>[1]XSsec!AB1237/60</f>
        <v>0</v>
      </c>
      <c r="AC1239" s="4">
        <f>[1]XSsec!AC1237/60</f>
        <v>0</v>
      </c>
      <c r="AD1239" s="4">
        <f>[1]XSsec!AD1237/60</f>
        <v>-1.0653846153846154</v>
      </c>
      <c r="AE1239" s="4">
        <f>[1]XSsec!AE1237/60</f>
        <v>-2.4772727272727271</v>
      </c>
      <c r="AF1239" s="4"/>
      <c r="AG1239" s="4">
        <f>[1]XSsec!AG1237/60</f>
        <v>-0.80145579886455798</v>
      </c>
    </row>
    <row r="1240" spans="1:33" x14ac:dyDescent="0.25">
      <c r="A1240" t="s">
        <v>500</v>
      </c>
      <c r="B1240" s="4">
        <f>[1]XSsec!B1238/60</f>
        <v>-4.6388888888888884</v>
      </c>
      <c r="C1240" s="4">
        <f>[1]XSsec!C1238/60</f>
        <v>-0.40833333333333333</v>
      </c>
      <c r="D1240" s="4">
        <f>[1]XSsec!D1238/60</f>
        <v>-1.2666666666666666</v>
      </c>
      <c r="E1240" s="4">
        <f>[1]XSsec!E1238/60</f>
        <v>-0.81794871794871804</v>
      </c>
      <c r="F1240" s="4">
        <f>[1]XSsec!F1238/60</f>
        <v>-0.29230769230769232</v>
      </c>
      <c r="G1240" s="4">
        <f>[1]XSsec!G1238/60</f>
        <v>0</v>
      </c>
      <c r="H1240" s="4">
        <f>[1]XSsec!H1238/60</f>
        <v>0</v>
      </c>
      <c r="I1240" s="4">
        <f>[1]XSsec!I1238/60</f>
        <v>-0.93472222222222223</v>
      </c>
      <c r="J1240" s="4">
        <f>[1]XSsec!J1238/60</f>
        <v>-2.124242424242424</v>
      </c>
      <c r="K1240" s="4">
        <f>[1]XSsec!K1238/60</f>
        <v>-1.0128205128205128</v>
      </c>
      <c r="L1240" s="4">
        <f>[1]XSsec!L1238/60</f>
        <v>-6.5948717948717945</v>
      </c>
      <c r="M1240" s="4">
        <f>[1]XSsec!M1238/60</f>
        <v>-3.4</v>
      </c>
      <c r="N1240" s="4">
        <f>[1]XSsec!N1238/60</f>
        <v>0</v>
      </c>
      <c r="O1240" s="4">
        <f>[1]XSsec!O1238/60</f>
        <v>0</v>
      </c>
      <c r="P1240" s="4">
        <f>[1]XSsec!P1238/60</f>
        <v>-2.0769230769230771</v>
      </c>
      <c r="Q1240" s="4">
        <f>[1]XSsec!Q1238/60</f>
        <v>-1.9846153846153847</v>
      </c>
      <c r="R1240" s="4">
        <f>[1]XSsec!R1238/60</f>
        <v>-2.4384615384615387</v>
      </c>
      <c r="S1240" s="4">
        <f>[1]XSsec!S1238/60</f>
        <v>-2.2875000000000001</v>
      </c>
      <c r="T1240" s="4">
        <f>[1]XSsec!T1238/60</f>
        <v>-3.0756410256410258</v>
      </c>
      <c r="U1240" s="4">
        <f>[1]XSsec!U1238/60</f>
        <v>0</v>
      </c>
      <c r="V1240" s="4">
        <f>[1]XSsec!V1238/60</f>
        <v>0</v>
      </c>
      <c r="W1240" s="4">
        <f>[1]XSsec!W1238/60</f>
        <v>-3.3106060606060606</v>
      </c>
      <c r="X1240" s="4">
        <f>[1]XSsec!X1238/60</f>
        <v>-2.6263888888888891</v>
      </c>
      <c r="Y1240" s="4">
        <f>[1]XSsec!Y1238/60</f>
        <v>-1.1384615384615384</v>
      </c>
      <c r="Z1240" s="4">
        <f>[1]XSsec!Z1238/60</f>
        <v>-4.5636363636363635</v>
      </c>
      <c r="AA1240" s="4">
        <f>[1]XSsec!AA1238/60</f>
        <v>-3.1076923076923078</v>
      </c>
      <c r="AB1240" s="4">
        <f>[1]XSsec!AB1238/60</f>
        <v>0</v>
      </c>
      <c r="AC1240" s="4">
        <f>[1]XSsec!AC1238/60</f>
        <v>0</v>
      </c>
      <c r="AD1240" s="4">
        <f>[1]XSsec!AD1238/60</f>
        <v>-2.5236111111111108</v>
      </c>
      <c r="AE1240" s="4">
        <f>[1]XSsec!AE1238/60</f>
        <v>-4.4818181818181824</v>
      </c>
      <c r="AF1240" s="4"/>
      <c r="AG1240" s="4">
        <f>[1]XSsec!AG1238/60</f>
        <v>-2.4783187166357989</v>
      </c>
    </row>
    <row r="1241" spans="1:33" x14ac:dyDescent="0.25">
      <c r="A1241">
        <v>410</v>
      </c>
      <c r="B1241" s="4">
        <f>[1]XSsec!B1239/60</f>
        <v>-2.8988541666666667</v>
      </c>
      <c r="C1241" s="4">
        <f>[1]XSsec!C1239/60</f>
        <v>-1.4772569444444446</v>
      </c>
      <c r="D1241" s="4">
        <f>[1]XSsec!D1239/60</f>
        <v>-0.8052083333333333</v>
      </c>
      <c r="E1241" s="4">
        <f>[1]XSsec!E1239/60</f>
        <v>-2.8033333333333332</v>
      </c>
      <c r="F1241" s="4">
        <f>[1]XSsec!F1239/60</f>
        <v>-2.9872916666666667</v>
      </c>
      <c r="G1241" s="4">
        <f>[1]XSsec!G1239/60</f>
        <v>-2.8290000000000002</v>
      </c>
      <c r="H1241" s="4">
        <f>[1]XSsec!H1239/60</f>
        <v>-2.5805208333333334</v>
      </c>
      <c r="I1241" s="4">
        <f>[1]XSsec!I1239/60</f>
        <v>-2.4427083333333335</v>
      </c>
      <c r="J1241" s="4">
        <f>[1]XSsec!J1239/60</f>
        <v>-3.3664583333333336</v>
      </c>
      <c r="K1241" s="4">
        <f>[1]XSsec!K1239/60</f>
        <v>-3.2504166666666667</v>
      </c>
      <c r="L1241" s="4">
        <f>[1]XSsec!L1239/60</f>
        <v>-3.6196874999999999</v>
      </c>
      <c r="M1241" s="4">
        <f>[1]XSsec!M1239/60</f>
        <v>-4.1910590277777775</v>
      </c>
      <c r="N1241" s="4">
        <f>[1]XSsec!N1239/60</f>
        <v>-3.4801215277777775</v>
      </c>
      <c r="O1241" s="4">
        <f>[1]XSsec!O1239/60</f>
        <v>-4.9949652777777782</v>
      </c>
      <c r="P1241" s="4">
        <f>[1]XSsec!P1239/60</f>
        <v>-4.2663541666666669</v>
      </c>
      <c r="Q1241" s="4">
        <f>[1]XSsec!Q1239/60</f>
        <v>-3.8640625000000002</v>
      </c>
      <c r="R1241" s="4">
        <f>[1]XSsec!R1239/60</f>
        <v>-0.8598958333333333</v>
      </c>
      <c r="S1241" s="4">
        <f>[1]XSsec!S1239/60</f>
        <v>-3.3950520833333333</v>
      </c>
      <c r="T1241" s="4">
        <f>[1]XSsec!T1239/60</f>
        <v>-2.7507291666666664</v>
      </c>
      <c r="U1241" s="4">
        <f>[1]XSsec!U1239/60</f>
        <v>-2.7969618055555556</v>
      </c>
      <c r="V1241" s="4">
        <f>[1]XSsec!V1239/60</f>
        <v>-5.8026041666666668</v>
      </c>
      <c r="W1241" s="4">
        <f>[1]XSsec!W1239/60</f>
        <v>-3.6120833333333331</v>
      </c>
      <c r="X1241" s="4">
        <f>[1]XSsec!X1239/60</f>
        <v>-2.4665625000000002</v>
      </c>
      <c r="Y1241" s="4">
        <f>[1]XSsec!Y1239/60</f>
        <v>-1.5269791666666668</v>
      </c>
      <c r="Z1241" s="4">
        <f>[1]XSsec!Z1239/60</f>
        <v>-5.0076041666666669</v>
      </c>
      <c r="AA1241" s="4">
        <f>[1]XSsec!AA1239/60</f>
        <v>-3.4509548611111112</v>
      </c>
      <c r="AB1241" s="4">
        <f>[1]XSsec!AB1239/60</f>
        <v>-0.83159722222222221</v>
      </c>
      <c r="AC1241" s="4">
        <f>[1]XSsec!AC1239/60</f>
        <v>-2.3280381944444444</v>
      </c>
      <c r="AD1241" s="4">
        <f>[1]XSsec!AD1239/60</f>
        <v>-2.4111458333333333</v>
      </c>
      <c r="AE1241" s="4">
        <f>[1]XSsec!AE1239/60</f>
        <v>-2.2236458333333333</v>
      </c>
      <c r="AF1241" s="4"/>
      <c r="AG1241" s="4">
        <f>[1]XSsec!AG1239/60</f>
        <v>-2.9768197016460904</v>
      </c>
    </row>
    <row r="1242" spans="1:33" x14ac:dyDescent="0.25">
      <c r="A1242" t="s">
        <v>10</v>
      </c>
      <c r="B1242" s="4">
        <f>[1]XSsec!B1240/60</f>
        <v>-1.9178819444444446</v>
      </c>
      <c r="C1242" s="4">
        <f>[1]XSsec!C1240/60</f>
        <v>-0.20694444444444443</v>
      </c>
      <c r="D1242" s="4">
        <f>[1]XSsec!D1240/60</f>
        <v>-1.4963541666666667</v>
      </c>
      <c r="E1242" s="4">
        <f>[1]XSsec!E1240/60</f>
        <v>-1.3581597222222221</v>
      </c>
      <c r="F1242" s="4">
        <f>[1]XSsec!F1240/60</f>
        <v>-1.4743055555555555</v>
      </c>
      <c r="G1242" s="4">
        <f>[1]XSsec!G1240/60</f>
        <v>-1.4974999999999998</v>
      </c>
      <c r="H1242" s="4">
        <f>[1]XSsec!H1240/60</f>
        <v>-1.3935763888888888</v>
      </c>
      <c r="I1242" s="4">
        <f>[1]XSsec!I1240/60</f>
        <v>-1.2435763888888889</v>
      </c>
      <c r="J1242" s="4">
        <f>[1]XSsec!J1240/60</f>
        <v>-2.2467013888888889</v>
      </c>
      <c r="K1242" s="4">
        <f>[1]XSsec!K1240/60</f>
        <v>-1.3732638888888888</v>
      </c>
      <c r="L1242" s="4">
        <f>[1]XSsec!L1240/60</f>
        <v>-2.3041666666666667</v>
      </c>
      <c r="M1242" s="4">
        <f>[1]XSsec!M1240/60</f>
        <v>-2.6366319444444444</v>
      </c>
      <c r="N1242" s="4">
        <f>[1]XSsec!N1240/60</f>
        <v>-4.1624999999999996</v>
      </c>
      <c r="O1242" s="4">
        <f>[1]XSsec!O1240/60</f>
        <v>-6.6494791666666666</v>
      </c>
      <c r="P1242" s="4">
        <f>[1]XSsec!P1240/60</f>
        <v>-2.2857638888888889</v>
      </c>
      <c r="Q1242" s="4">
        <f>[1]XSsec!Q1240/60</f>
        <v>-1.3482638888888887</v>
      </c>
      <c r="R1242" s="4">
        <f>[1]XSsec!R1240/60</f>
        <v>-0.26909722222222221</v>
      </c>
      <c r="S1242" s="4">
        <f>[1]XSsec!S1240/60</f>
        <v>-2.4095486111111111</v>
      </c>
      <c r="T1242" s="4">
        <f>[1]XSsec!T1240/60</f>
        <v>-2.0138888888888888</v>
      </c>
      <c r="U1242" s="4">
        <f>[1]XSsec!U1240/60</f>
        <v>-0.66579861111111105</v>
      </c>
      <c r="V1242" s="4">
        <f>[1]XSsec!V1240/60</f>
        <v>-3.1211805555555556</v>
      </c>
      <c r="W1242" s="4">
        <f>[1]XSsec!W1240/60</f>
        <v>-1.3883680555555555</v>
      </c>
      <c r="X1242" s="4">
        <f>[1]XSsec!X1240/60</f>
        <v>-1.6116319444444445</v>
      </c>
      <c r="Y1242" s="4">
        <f>[1]XSsec!Y1240/60</f>
        <v>-0.31788194444444445</v>
      </c>
      <c r="Z1242" s="4">
        <f>[1]XSsec!Z1240/60</f>
        <v>-1.5965277777777778</v>
      </c>
      <c r="AA1242" s="4">
        <f>[1]XSsec!AA1240/60</f>
        <v>-2.4857638888888891</v>
      </c>
      <c r="AB1242" s="4">
        <f>[1]XSsec!AB1240/60</f>
        <v>0.22118055555555557</v>
      </c>
      <c r="AC1242" s="4">
        <f>[1]XSsec!AC1240/60</f>
        <v>-2.213888888888889</v>
      </c>
      <c r="AD1242" s="4">
        <f>[1]XSsec!AD1240/60</f>
        <v>-1.6154513888888888</v>
      </c>
      <c r="AE1242" s="4">
        <f>[1]XSsec!AE1240/60</f>
        <v>-1.4907986111111111</v>
      </c>
      <c r="AF1242" s="4"/>
      <c r="AG1242" s="4">
        <f>[1]XSsec!AG1240/60</f>
        <v>-1.80114742818606</v>
      </c>
    </row>
    <row r="1243" spans="1:33" x14ac:dyDescent="0.25">
      <c r="A1243" t="s">
        <v>510</v>
      </c>
      <c r="B1243" s="4">
        <f>[1]XSsec!B1241/60</f>
        <v>-1.3777777777777778</v>
      </c>
      <c r="C1243" s="4">
        <f>[1]XSsec!C1241/60</f>
        <v>-0.16388888888888889</v>
      </c>
      <c r="D1243" s="4">
        <f>[1]XSsec!D1241/60</f>
        <v>-0.72361111111111109</v>
      </c>
      <c r="E1243" s="4">
        <f>[1]XSsec!E1241/60</f>
        <v>-0.28888888888888886</v>
      </c>
      <c r="F1243" s="4">
        <f>[1]XSsec!F1241/60</f>
        <v>-0.22638888888888889</v>
      </c>
      <c r="G1243" s="4">
        <f>[1]XSsec!G1241/60</f>
        <v>-5.5041666666666664</v>
      </c>
      <c r="H1243" s="4">
        <f>[1]XSsec!H1241/60</f>
        <v>-1.9458333333333333</v>
      </c>
      <c r="I1243" s="4">
        <f>[1]XSsec!I1241/60</f>
        <v>-0.54305555555555562</v>
      </c>
      <c r="J1243" s="4">
        <f>[1]XSsec!J1241/60</f>
        <v>-1.1541666666666666</v>
      </c>
      <c r="K1243" s="4">
        <f>[1]XSsec!K1241/60</f>
        <v>0.31666666666666665</v>
      </c>
      <c r="L1243" s="4">
        <f>[1]XSsec!L1241/60</f>
        <v>-1.6569444444444446</v>
      </c>
      <c r="M1243" s="4">
        <f>[1]XSsec!M1241/60</f>
        <v>-2.0736111111111111</v>
      </c>
      <c r="N1243" s="4">
        <f>[1]XSsec!N1241/60</f>
        <v>-4.0041666666666664</v>
      </c>
      <c r="O1243" s="4">
        <f>[1]XSsec!O1241/60</f>
        <v>-1.6180555555555556</v>
      </c>
      <c r="P1243" s="4">
        <f>[1]XSsec!P1241/60</f>
        <v>-1.5847222222222221</v>
      </c>
      <c r="Q1243" s="4">
        <f>[1]XSsec!Q1241/60</f>
        <v>-1.0944444444444446</v>
      </c>
      <c r="R1243" s="4">
        <f>[1]XSsec!R1241/60</f>
        <v>0.64583333333333337</v>
      </c>
      <c r="S1243" s="4">
        <f>[1]XSsec!S1241/60</f>
        <v>-1.9555555555555555</v>
      </c>
      <c r="T1243" s="4">
        <f>[1]XSsec!T1241/60</f>
        <v>-1.5236111111111112</v>
      </c>
      <c r="U1243" s="4">
        <f>[1]XSsec!U1241/60</f>
        <v>-1.8569444444444445</v>
      </c>
      <c r="V1243" s="4">
        <f>[1]XSsec!V1241/60</f>
        <v>-2.9055555555555559</v>
      </c>
      <c r="W1243" s="4">
        <f>[1]XSsec!W1241/60</f>
        <v>-0.84305555555555556</v>
      </c>
      <c r="X1243" s="4">
        <f>[1]XSsec!X1241/60</f>
        <v>-0.75694444444444442</v>
      </c>
      <c r="Y1243" s="4">
        <f>[1]XSsec!Y1241/60</f>
        <v>0.6069444444444444</v>
      </c>
      <c r="Z1243" s="4">
        <f>[1]XSsec!Z1241/60</f>
        <v>-1.3486111111111112</v>
      </c>
      <c r="AA1243" s="4">
        <f>[1]XSsec!AA1241/60</f>
        <v>-1.8944444444444446</v>
      </c>
      <c r="AB1243" s="4">
        <f>[1]XSsec!AB1241/60</f>
        <v>1.4944444444444445</v>
      </c>
      <c r="AC1243" s="4">
        <f>[1]XSsec!AC1241/60</f>
        <v>-2.0833333333333332E-2</v>
      </c>
      <c r="AD1243" s="4">
        <f>[1]XSsec!AD1241/60</f>
        <v>0.22083333333333333</v>
      </c>
      <c r="AE1243" s="4">
        <f>[1]XSsec!AE1241/60</f>
        <v>0.11388888888888889</v>
      </c>
      <c r="AF1243" s="4"/>
      <c r="AG1243" s="4">
        <f>[1]XSsec!AG1241/60</f>
        <v>-1.2472511574074074</v>
      </c>
    </row>
    <row r="1244" spans="1:33" x14ac:dyDescent="0.25">
      <c r="A1244" t="s">
        <v>152</v>
      </c>
      <c r="B1244" s="4">
        <f>[1]XSsec!B1242/60</f>
        <v>-1.4347222222222222</v>
      </c>
      <c r="C1244" s="4">
        <f>[1]XSsec!C1242/60</f>
        <v>0.5708333333333333</v>
      </c>
      <c r="D1244" s="4">
        <f>[1]XSsec!D1242/60</f>
        <v>-0.99305555555555558</v>
      </c>
      <c r="E1244" s="4">
        <f>[1]XSsec!E1242/60</f>
        <v>-0.15555555555555556</v>
      </c>
      <c r="F1244" s="4">
        <f>[1]XSsec!F1242/60</f>
        <v>-0.15416666666666667</v>
      </c>
      <c r="G1244" s="4">
        <f>[1]XSsec!G1242/60</f>
        <v>7.3611111111111113E-2</v>
      </c>
      <c r="H1244" s="4">
        <f>[1]XSsec!H1242/60</f>
        <v>-0.7583333333333333</v>
      </c>
      <c r="I1244" s="4">
        <f>[1]XSsec!I1242/60</f>
        <v>-0.54166666666666663</v>
      </c>
      <c r="J1244" s="4">
        <f>[1]XSsec!J1242/60</f>
        <v>-1.2138888888888888</v>
      </c>
      <c r="K1244" s="4">
        <f>[1]XSsec!K1242/60</f>
        <v>-0.29583333333333334</v>
      </c>
      <c r="L1244" s="4">
        <f>[1]XSsec!L1242/60</f>
        <v>-1.0708333333333333</v>
      </c>
      <c r="M1244" s="4">
        <f>[1]XSsec!M1242/60</f>
        <v>-1.4305555555555556</v>
      </c>
      <c r="N1244" s="4">
        <f>[1]XSsec!N1242/60</f>
        <v>-3.7305555555555556</v>
      </c>
      <c r="O1244" s="4">
        <f>[1]XSsec!O1242/60</f>
        <v>-5.3791666666666664</v>
      </c>
      <c r="P1244" s="4">
        <f>[1]XSsec!P1242/60</f>
        <v>-1.2124999999999999</v>
      </c>
      <c r="Q1244" s="4">
        <f>[1]XSsec!Q1242/60</f>
        <v>-0.2013888888888889</v>
      </c>
      <c r="R1244" s="4">
        <f>[1]XSsec!R1242/60</f>
        <v>1.1319444444444444</v>
      </c>
      <c r="S1244" s="4">
        <f>[1]XSsec!S1242/60</f>
        <v>-1.5930555555555554</v>
      </c>
      <c r="T1244" s="4">
        <f>[1]XSsec!T1242/60</f>
        <v>-1.3555555555555554</v>
      </c>
      <c r="U1244" s="4">
        <f>[1]XSsec!U1242/60</f>
        <v>0.6791666666666667</v>
      </c>
      <c r="V1244" s="4">
        <f>[1]XSsec!V1242/60</f>
        <v>-1.6375</v>
      </c>
      <c r="W1244" s="4">
        <f>[1]XSsec!W1242/60</f>
        <v>-0.70416666666666672</v>
      </c>
      <c r="X1244" s="4">
        <f>[1]XSsec!X1242/60</f>
        <v>-0.37361111111111112</v>
      </c>
      <c r="Y1244" s="4">
        <f>[1]XSsec!Y1242/60</f>
        <v>0.62638888888888888</v>
      </c>
      <c r="Z1244" s="4">
        <f>[1]XSsec!Z1242/60</f>
        <v>6.25E-2</v>
      </c>
      <c r="AA1244" s="4">
        <f>[1]XSsec!AA1242/60</f>
        <v>-1.9847222222222221</v>
      </c>
      <c r="AB1244" s="4">
        <f>[1]XSsec!AB1242/60</f>
        <v>0.68055555555555558</v>
      </c>
      <c r="AC1244" s="4">
        <f>[1]XSsec!AC1242/60</f>
        <v>-0.70416666666666672</v>
      </c>
      <c r="AD1244" s="4">
        <f>[1]XSsec!AD1242/60</f>
        <v>-0.71527777777777779</v>
      </c>
      <c r="AE1244" s="4">
        <f>[1]XSsec!AE1242/60</f>
        <v>-0.61944444444444435</v>
      </c>
      <c r="AF1244" s="4"/>
      <c r="AG1244" s="4">
        <f>[1]XSsec!AG1242/60</f>
        <v>-0.77526041666666667</v>
      </c>
    </row>
    <row r="1245" spans="1:33" x14ac:dyDescent="0.25">
      <c r="A1245" t="s">
        <v>511</v>
      </c>
      <c r="B1245" s="4">
        <f>[1]XSsec!B1243/60</f>
        <v>-1.8416666666666666</v>
      </c>
      <c r="C1245" s="4">
        <f>[1]XSsec!C1243/60</f>
        <v>-0.4236111111111111</v>
      </c>
      <c r="D1245" s="4">
        <f>[1]XSsec!D1243/60</f>
        <v>-1.8305555555555555</v>
      </c>
      <c r="E1245" s="4">
        <f>[1]XSsec!E1243/60</f>
        <v>-2.3180555555555555</v>
      </c>
      <c r="F1245" s="4">
        <f>[1]XSsec!F1243/60</f>
        <v>-2.0249999999999999</v>
      </c>
      <c r="G1245" s="4">
        <f>[1]XSsec!G1243/60</f>
        <v>-1.55</v>
      </c>
      <c r="H1245" s="4">
        <f>[1]XSsec!H1243/60</f>
        <v>-2.1291666666666669</v>
      </c>
      <c r="I1245" s="4">
        <f>[1]XSsec!I1243/60</f>
        <v>-1.3652777777777778</v>
      </c>
      <c r="J1245" s="4">
        <f>[1]XSsec!J1243/60</f>
        <v>-3.0097222222222224</v>
      </c>
      <c r="K1245" s="4">
        <f>[1]XSsec!K1243/60</f>
        <v>-2.0680555555555555</v>
      </c>
      <c r="L1245" s="4">
        <f>[1]XSsec!L1243/60</f>
        <v>-2.6041666666666665</v>
      </c>
      <c r="M1245" s="4">
        <f>[1]XSsec!M1243/60</f>
        <v>-3.0763888888888888</v>
      </c>
      <c r="N1245" s="4">
        <f>[1]XSsec!N1243/60</f>
        <v>-5.0916666666666668</v>
      </c>
      <c r="O1245" s="4">
        <f>[1]XSsec!O1243/60</f>
        <v>-6.666666666666667</v>
      </c>
      <c r="P1245" s="4">
        <f>[1]XSsec!P1243/60</f>
        <v>-2.7291666666666665</v>
      </c>
      <c r="Q1245" s="4">
        <f>[1]XSsec!Q1243/60</f>
        <v>-1.8194444444444444</v>
      </c>
      <c r="R1245" s="4">
        <f>[1]XSsec!R1243/60</f>
        <v>-0.32361111111111113</v>
      </c>
      <c r="S1245" s="4">
        <f>[1]XSsec!S1243/60</f>
        <v>-2.8111111111111109</v>
      </c>
      <c r="T1245" s="4">
        <f>[1]XSsec!T1243/60</f>
        <v>-2.5291666666666668</v>
      </c>
      <c r="U1245" s="4">
        <f>[1]XSsec!U1243/60</f>
        <v>4.4444444444444439E-2</v>
      </c>
      <c r="V1245" s="4">
        <f>[1]XSsec!V1243/60</f>
        <v>-2.5</v>
      </c>
      <c r="W1245" s="4">
        <f>[1]XSsec!W1243/60</f>
        <v>-1.5791666666666666</v>
      </c>
      <c r="X1245" s="4">
        <f>[1]XSsec!X1243/60</f>
        <v>-1.8958333333333333</v>
      </c>
      <c r="Y1245" s="4">
        <f>[1]XSsec!Y1243/60</f>
        <v>-0.95277777777777772</v>
      </c>
      <c r="Z1245" s="4">
        <f>[1]XSsec!Z1243/60</f>
        <v>-1.075</v>
      </c>
      <c r="AA1245" s="4">
        <f>[1]XSsec!AA1243/60</f>
        <v>-1.7444444444444445</v>
      </c>
      <c r="AB1245" s="4">
        <f>[1]XSsec!AB1243/60</f>
        <v>0.18611111111111109</v>
      </c>
      <c r="AC1245" s="4">
        <f>[1]XSsec!AC1243/60</f>
        <v>-0.96944444444444444</v>
      </c>
      <c r="AD1245" s="4">
        <f>[1]XSsec!AD1243/60</f>
        <v>-1.9652777777777779</v>
      </c>
      <c r="AE1245" s="4">
        <f>[1]XSsec!AE1243/60</f>
        <v>-0.62361111111111112</v>
      </c>
      <c r="AF1245" s="4"/>
      <c r="AG1245" s="4">
        <f>[1]XSsec!AG1243/60</f>
        <v>-1.9440017361111113</v>
      </c>
    </row>
    <row r="1246" spans="1:33" x14ac:dyDescent="0.25">
      <c r="A1246" t="s">
        <v>171</v>
      </c>
      <c r="B1246" s="4">
        <f>[1]XSsec!B1244/60</f>
        <v>-2.5736111111111111</v>
      </c>
      <c r="C1246" s="4">
        <f>[1]XSsec!C1244/60</f>
        <v>-1.6666666666666666E-2</v>
      </c>
      <c r="D1246" s="4">
        <f>[1]XSsec!D1244/60</f>
        <v>-1.8333333333333333</v>
      </c>
      <c r="E1246" s="4">
        <f>[1]XSsec!E1244/60</f>
        <v>-2.5972222222222223</v>
      </c>
      <c r="F1246" s="4">
        <f>[1]XSsec!F1244/60</f>
        <v>-2.3930555555555557</v>
      </c>
      <c r="G1246" s="4">
        <f>[1]XSsec!G1244/60</f>
        <v>-1.875</v>
      </c>
      <c r="H1246" s="4">
        <f>[1]XSsec!H1244/60</f>
        <v>-1.3319444444444446</v>
      </c>
      <c r="I1246" s="4">
        <f>[1]XSsec!I1244/60</f>
        <v>-2.4722222222222223</v>
      </c>
      <c r="J1246" s="4">
        <f>[1]XSsec!J1244/60</f>
        <v>-2.7097222222222226</v>
      </c>
      <c r="K1246" s="4">
        <f>[1]XSsec!K1244/60</f>
        <v>-1.7444444444444445</v>
      </c>
      <c r="L1246" s="4">
        <f>[1]XSsec!L1244/60</f>
        <v>-2.7736111111111108</v>
      </c>
      <c r="M1246" s="4">
        <f>[1]XSsec!M1244/60</f>
        <v>-3.5388888888888892</v>
      </c>
      <c r="N1246" s="4">
        <f>[1]XSsec!N1244/60</f>
        <v>-5.0333333333333332</v>
      </c>
      <c r="O1246" s="4">
        <f>[1]XSsec!O1244/60</f>
        <v>-8.9722222222222232</v>
      </c>
      <c r="P1246" s="4">
        <f>[1]XSsec!P1244/60</f>
        <v>-2.7916666666666665</v>
      </c>
      <c r="Q1246" s="4">
        <f>[1]XSsec!Q1244/60</f>
        <v>-1.9986111111111111</v>
      </c>
      <c r="R1246" s="4">
        <f>[1]XSsec!R1244/60</f>
        <v>-1.0833333333333333</v>
      </c>
      <c r="S1246" s="4">
        <f>[1]XSsec!S1244/60</f>
        <v>-3.6291666666666669</v>
      </c>
      <c r="T1246" s="4">
        <f>[1]XSsec!T1244/60</f>
        <v>-2.4583333333333335</v>
      </c>
      <c r="U1246" s="4">
        <f>[1]XSsec!U1244/60</f>
        <v>-1.0847222222222221</v>
      </c>
      <c r="V1246" s="4">
        <f>[1]XSsec!V1244/60</f>
        <v>-2.5777777777777775</v>
      </c>
      <c r="W1246" s="4">
        <f>[1]XSsec!W1244/60</f>
        <v>-2.2472222222222222</v>
      </c>
      <c r="X1246" s="4">
        <f>[1]XSsec!X1244/60</f>
        <v>-1.9361111111111111</v>
      </c>
      <c r="Y1246" s="4">
        <f>[1]XSsec!Y1244/60</f>
        <v>-0.65555555555555556</v>
      </c>
      <c r="Z1246" s="4">
        <f>[1]XSsec!Z1244/60</f>
        <v>-1.2236111111111112</v>
      </c>
      <c r="AA1246" s="4">
        <f>[1]XSsec!AA1244/60</f>
        <v>-3.2652777777777775</v>
      </c>
      <c r="AB1246" s="4">
        <f>[1]XSsec!AB1244/60</f>
        <v>-1.0138888888888888</v>
      </c>
      <c r="AC1246" s="4">
        <f>[1]XSsec!AC1244/60</f>
        <v>-4.2125000000000004</v>
      </c>
      <c r="AD1246" s="4">
        <f>[1]XSsec!AD1244/60</f>
        <v>-2.9666666666666668</v>
      </c>
      <c r="AE1246" s="4">
        <f>[1]XSsec!AE1244/60</f>
        <v>-3.4097222222222223</v>
      </c>
      <c r="AF1246" s="4"/>
      <c r="AG1246" s="4">
        <f>[1]XSsec!AG1244/60</f>
        <v>-2.5170399305555557</v>
      </c>
    </row>
    <row r="1247" spans="1:33" x14ac:dyDescent="0.25">
      <c r="A1247" t="s">
        <v>512</v>
      </c>
      <c r="B1247" s="4">
        <f>[1]XSsec!B1245/60</f>
        <v>-0.98750000000000004</v>
      </c>
      <c r="C1247" s="4">
        <f>[1]XSsec!C1245/60</f>
        <v>0.67638888888888893</v>
      </c>
      <c r="D1247" s="4">
        <f>[1]XSsec!D1245/60</f>
        <v>-0.37083333333333335</v>
      </c>
      <c r="E1247" s="4">
        <f>[1]XSsec!E1245/60</f>
        <v>-0.32361111111111113</v>
      </c>
      <c r="F1247" s="4">
        <f>[1]XSsec!F1245/60</f>
        <v>0.24444444444444444</v>
      </c>
      <c r="G1247" s="4">
        <f>[1]XSsec!G1245/60</f>
        <v>0.90555555555555556</v>
      </c>
      <c r="H1247" s="4">
        <f>[1]XSsec!H1245/60</f>
        <v>-5.8333333333333334E-2</v>
      </c>
      <c r="I1247" s="4">
        <f>[1]XSsec!I1245/60</f>
        <v>-0.14861111111111111</v>
      </c>
      <c r="J1247" s="4">
        <f>[1]XSsec!J1245/60</f>
        <v>-0.75277777777777777</v>
      </c>
      <c r="K1247" s="4">
        <f>[1]XSsec!K1245/60</f>
        <v>0.12222222222222222</v>
      </c>
      <c r="L1247" s="4">
        <f>[1]XSsec!L1245/60</f>
        <v>-0.57916666666666672</v>
      </c>
      <c r="M1247" s="4">
        <f>[1]XSsec!M1245/60</f>
        <v>-1.1125</v>
      </c>
      <c r="N1247" s="4">
        <f>[1]XSsec!N1245/60</f>
        <v>-2.2680555555555557</v>
      </c>
      <c r="O1247" s="4">
        <f>[1]XSsec!O1245/60</f>
        <v>-4.75</v>
      </c>
      <c r="P1247" s="4">
        <f>[1]XSsec!P1245/60</f>
        <v>-1.1861111111111111</v>
      </c>
      <c r="Q1247" s="4">
        <f>[1]XSsec!Q1245/60</f>
        <v>-7.3611111111111113E-2</v>
      </c>
      <c r="R1247" s="4">
        <f>[1]XSsec!R1245/60</f>
        <v>1.1083333333333334</v>
      </c>
      <c r="S1247" s="4">
        <f>[1]XSsec!S1245/60</f>
        <v>-1.2027777777777779</v>
      </c>
      <c r="T1247" s="4">
        <f>[1]XSsec!T1245/60</f>
        <v>-1.4083333333333334</v>
      </c>
      <c r="U1247" s="4">
        <f>[1]XSsec!U1245/60</f>
        <v>-0.14444444444444443</v>
      </c>
      <c r="V1247" s="4">
        <f>[1]XSsec!V1245/60</f>
        <v>-1.5541666666666667</v>
      </c>
      <c r="W1247" s="4">
        <f>[1]XSsec!W1245/60</f>
        <v>-0.14861111111111111</v>
      </c>
      <c r="X1247" s="4">
        <f>[1]XSsec!X1245/60</f>
        <v>-0.2722222222222222</v>
      </c>
      <c r="Y1247" s="4">
        <f>[1]XSsec!Y1245/60</f>
        <v>1.8388888888888888</v>
      </c>
      <c r="Z1247" s="4">
        <f>[1]XSsec!Z1245/60</f>
        <v>0.59583333333333333</v>
      </c>
      <c r="AA1247" s="4">
        <f>[1]XSsec!AA1245/60</f>
        <v>-1.575</v>
      </c>
      <c r="AB1247" s="4">
        <f>[1]XSsec!AB1245/60</f>
        <v>1.8263888888888888</v>
      </c>
      <c r="AC1247" s="4">
        <f>[1]XSsec!AC1245/60</f>
        <v>8.0555555555555547E-2</v>
      </c>
      <c r="AD1247" s="4">
        <f>[1]XSsec!AD1245/60</f>
        <v>0.21388888888888891</v>
      </c>
      <c r="AE1247" s="4">
        <f>[1]XSsec!AE1245/60</f>
        <v>0.60833333333333328</v>
      </c>
      <c r="AF1247" s="4"/>
      <c r="AG1247" s="4">
        <f>[1]XSsec!AG1245/60</f>
        <v>-0.30616898148148147</v>
      </c>
    </row>
    <row r="1248" spans="1:33" x14ac:dyDescent="0.25">
      <c r="A1248" t="s">
        <v>513</v>
      </c>
      <c r="B1248" s="4">
        <f>[1]XSsec!B1246/60</f>
        <v>-3.4624999999999999</v>
      </c>
      <c r="C1248" s="4">
        <f>[1]XSsec!C1246/60</f>
        <v>-1.0444444444444445</v>
      </c>
      <c r="D1248" s="4">
        <f>[1]XSsec!D1246/60</f>
        <v>-2.9597222222222226</v>
      </c>
      <c r="E1248" s="4">
        <f>[1]XSsec!E1246/60</f>
        <v>-2.6916666666666669</v>
      </c>
      <c r="F1248" s="4">
        <f>[1]XSsec!F1246/60</f>
        <v>-3.6416666666666666</v>
      </c>
      <c r="G1248" s="4">
        <f>[1]XSsec!G1246/60</f>
        <v>-2.7250000000000001</v>
      </c>
      <c r="H1248" s="4">
        <f>[1]XSsec!H1246/60</f>
        <v>-2.5388888888888892</v>
      </c>
      <c r="I1248" s="4">
        <f>[1]XSsec!I1246/60</f>
        <v>-2.8583333333333334</v>
      </c>
      <c r="J1248" s="4">
        <f>[1]XSsec!J1246/60</f>
        <v>-4.95</v>
      </c>
      <c r="K1248" s="4">
        <f>[1]XSsec!K1246/60</f>
        <v>-3.8569444444444443</v>
      </c>
      <c r="L1248" s="4">
        <f>[1]XSsec!L1246/60</f>
        <v>-4.0902777777777777</v>
      </c>
      <c r="M1248" s="4">
        <f>[1]XSsec!M1246/60</f>
        <v>-3.9944444444444445</v>
      </c>
      <c r="N1248" s="4">
        <f>[1]XSsec!N1246/60</f>
        <v>-5.854166666666667</v>
      </c>
      <c r="O1248" s="4">
        <f>[1]XSsec!O1246/60</f>
        <v>-10.783333333333333</v>
      </c>
      <c r="P1248" s="4">
        <f>[1]XSsec!P1246/60</f>
        <v>-4.1500000000000004</v>
      </c>
      <c r="Q1248" s="4">
        <f>[1]XSsec!Q1246/60</f>
        <v>-3.0611111111111109</v>
      </c>
      <c r="R1248" s="4">
        <f>[1]XSsec!R1246/60</f>
        <v>-2.5652777777777778</v>
      </c>
      <c r="S1248" s="4">
        <f>[1]XSsec!S1246/60</f>
        <v>-3.7333333333333334</v>
      </c>
      <c r="T1248" s="4">
        <f>[1]XSsec!T1246/60</f>
        <v>-3.0680555555555555</v>
      </c>
      <c r="U1248" s="4">
        <f>[1]XSsec!U1246/60</f>
        <v>-1.5305555555555554</v>
      </c>
      <c r="V1248" s="4">
        <f>[1]XSsec!V1246/60</f>
        <v>-8.9833333333333325</v>
      </c>
      <c r="W1248" s="4">
        <f>[1]XSsec!W1246/60</f>
        <v>-3.0208333333333335</v>
      </c>
      <c r="X1248" s="4">
        <f>[1]XSsec!X1246/60</f>
        <v>-3.8374999999999999</v>
      </c>
      <c r="Y1248" s="4">
        <f>[1]XSsec!Y1246/60</f>
        <v>-3.2124999999999999</v>
      </c>
      <c r="Z1248" s="4">
        <f>[1]XSsec!Z1246/60</f>
        <v>-7.7722222222222221</v>
      </c>
      <c r="AA1248" s="4">
        <f>[1]XSsec!AA1246/60</f>
        <v>-4.8916666666666666</v>
      </c>
      <c r="AB1248" s="4">
        <f>[1]XSsec!AB1246/60</f>
        <v>-1.5805555555555555</v>
      </c>
      <c r="AC1248" s="4">
        <f>[1]XSsec!AC1246/60</f>
        <v>-5.6527777777777777</v>
      </c>
      <c r="AD1248" s="4">
        <f>[1]XSsec!AD1246/60</f>
        <v>-4.0277777777777777</v>
      </c>
      <c r="AE1248" s="4">
        <f>[1]XSsec!AE1246/60</f>
        <v>-4.0194444444444439</v>
      </c>
      <c r="AF1248" s="4"/>
      <c r="AG1248" s="4">
        <f>[1]XSsec!AG1246/60</f>
        <v>-3.9795978009259261</v>
      </c>
    </row>
    <row r="1249" spans="1:33" x14ac:dyDescent="0.25">
      <c r="A1249" t="s">
        <v>514</v>
      </c>
      <c r="B1249" s="4">
        <f>[1]XSsec!B1247/60</f>
        <v>-2.2666666666666666</v>
      </c>
      <c r="C1249" s="4">
        <f>[1]XSsec!C1247/60</f>
        <v>-1.2944444444444445</v>
      </c>
      <c r="D1249" s="4">
        <f>[1]XSsec!D1247/60</f>
        <v>-2.4166666666666665</v>
      </c>
      <c r="E1249" s="4">
        <f>[1]XSsec!E1247/60</f>
        <v>-2.1180555555555554</v>
      </c>
      <c r="F1249" s="4">
        <f>[1]XSsec!F1247/60</f>
        <v>-3.6749999999999998</v>
      </c>
      <c r="G1249" s="4">
        <f>[1]XSsec!G1247/60</f>
        <v>-1.4402777777777778</v>
      </c>
      <c r="H1249" s="4">
        <f>[1]XSsec!H1247/60</f>
        <v>-1.7611111111111113</v>
      </c>
      <c r="I1249" s="4">
        <f>[1]XSsec!I1247/60</f>
        <v>-1.6555555555555554</v>
      </c>
      <c r="J1249" s="4">
        <f>[1]XSsec!J1247/60</f>
        <v>-3.25</v>
      </c>
      <c r="K1249" s="4">
        <f>[1]XSsec!K1247/60</f>
        <v>-3.4583333333333335</v>
      </c>
      <c r="L1249" s="4">
        <f>[1]XSsec!L1247/60</f>
        <v>-4.5555555555555554</v>
      </c>
      <c r="M1249" s="4">
        <f>[1]XSsec!M1247/60</f>
        <v>-4.2791666666666668</v>
      </c>
      <c r="N1249" s="4">
        <f>[1]XSsec!N1247/60</f>
        <v>-4.6388888888888884</v>
      </c>
      <c r="O1249" s="4">
        <f>[1]XSsec!O1247/60</f>
        <v>-10.141666666666667</v>
      </c>
      <c r="P1249" s="4">
        <f>[1]XSsec!P1247/60</f>
        <v>-3.2416666666666667</v>
      </c>
      <c r="Q1249" s="4">
        <f>[1]XSsec!Q1247/60</f>
        <v>-2.25</v>
      </c>
      <c r="R1249" s="4">
        <f>[1]XSsec!R1247/60</f>
        <v>-2.0902777777777777</v>
      </c>
      <c r="S1249" s="4">
        <f>[1]XSsec!S1247/60</f>
        <v>-2.95</v>
      </c>
      <c r="T1249" s="4">
        <f>[1]XSsec!T1247/60</f>
        <v>-2.5111111111111111</v>
      </c>
      <c r="U1249" s="4">
        <f>[1]XSsec!U1247/60</f>
        <v>-1.1013888888888888</v>
      </c>
      <c r="V1249" s="4">
        <f>[1]XSsec!V1247/60</f>
        <v>-3.0125000000000002</v>
      </c>
      <c r="W1249" s="4">
        <f>[1]XSsec!W1247/60</f>
        <v>-1.9555555555555555</v>
      </c>
      <c r="X1249" s="4">
        <f>[1]XSsec!X1247/60</f>
        <v>-3.2111111111111108</v>
      </c>
      <c r="Y1249" s="4">
        <f>[1]XSsec!Y1247/60</f>
        <v>-1.9791666666666667</v>
      </c>
      <c r="Z1249" s="4">
        <f>[1]XSsec!Z1247/60</f>
        <v>-1.8194444444444444</v>
      </c>
      <c r="AA1249" s="4">
        <f>[1]XSsec!AA1247/60</f>
        <v>-2.9222222222222225</v>
      </c>
      <c r="AB1249" s="4">
        <f>[1]XSsec!AB1247/60</f>
        <v>-1.1847222222222222</v>
      </c>
      <c r="AC1249" s="4">
        <f>[1]XSsec!AC1247/60</f>
        <v>-5.8888888888888884</v>
      </c>
      <c r="AD1249" s="4">
        <f>[1]XSsec!AD1247/60</f>
        <v>-3.7319444444444443</v>
      </c>
      <c r="AE1249" s="4">
        <f>[1]XSsec!AE1247/60</f>
        <v>-4.1527777777777777</v>
      </c>
      <c r="AF1249" s="4"/>
      <c r="AG1249" s="4">
        <f>[1]XSsec!AG1247/60</f>
        <v>-3.0318055555555556</v>
      </c>
    </row>
    <row r="1250" spans="1:33" x14ac:dyDescent="0.25">
      <c r="A1250" t="s">
        <v>515</v>
      </c>
      <c r="B1250" s="4">
        <f>[1]XSsec!B1248/60</f>
        <v>-1.3986111111111112</v>
      </c>
      <c r="C1250" s="4">
        <f>[1]XSsec!C1248/60</f>
        <v>4.0277777777777773E-2</v>
      </c>
      <c r="D1250" s="4">
        <f>[1]XSsec!D1248/60</f>
        <v>-0.84305555555555556</v>
      </c>
      <c r="E1250" s="4">
        <f>[1]XSsec!E1248/60</f>
        <v>-0.37222222222222218</v>
      </c>
      <c r="F1250" s="4">
        <f>[1]XSsec!F1248/60</f>
        <v>7.6388888888888881E-2</v>
      </c>
      <c r="G1250" s="4">
        <f>[1]XSsec!G1248/60</f>
        <v>0.16388888888888889</v>
      </c>
      <c r="H1250" s="4">
        <f>[1]XSsec!H1248/60</f>
        <v>-0.625</v>
      </c>
      <c r="I1250" s="4">
        <f>[1]XSsec!I1248/60</f>
        <v>-0.36388888888888887</v>
      </c>
      <c r="J1250" s="4">
        <f>[1]XSsec!J1248/60</f>
        <v>-0.93333333333333335</v>
      </c>
      <c r="K1250" s="4">
        <f>[1]XSsec!K1248/60</f>
        <v>-1.3888888888888887E-3</v>
      </c>
      <c r="L1250" s="4">
        <f>[1]XSsec!L1248/60</f>
        <v>-1.1027777777777779</v>
      </c>
      <c r="M1250" s="4">
        <f>[1]XSsec!M1248/60</f>
        <v>-1.5874999999999999</v>
      </c>
      <c r="N1250" s="4">
        <f>[1]XSsec!N1248/60</f>
        <v>-2.6791666666666667</v>
      </c>
      <c r="O1250" s="4">
        <f>[1]XSsec!O1248/60</f>
        <v>-4.884722222222222</v>
      </c>
      <c r="P1250" s="4">
        <f>[1]XSsec!P1248/60</f>
        <v>-1.3902777777777779</v>
      </c>
      <c r="Q1250" s="4">
        <f>[1]XSsec!Q1248/60</f>
        <v>-0.28749999999999998</v>
      </c>
      <c r="R1250" s="4">
        <f>[1]XSsec!R1248/60</f>
        <v>1.023611111111111</v>
      </c>
      <c r="S1250" s="4">
        <f>[1]XSsec!S1248/60</f>
        <v>-1.4013888888888888</v>
      </c>
      <c r="T1250" s="4">
        <f>[1]XSsec!T1248/60</f>
        <v>-1.2569444444444444</v>
      </c>
      <c r="U1250" s="4">
        <f>[1]XSsec!U1248/60</f>
        <v>-0.33194444444444449</v>
      </c>
      <c r="V1250" s="4">
        <f>[1]XSsec!V1248/60</f>
        <v>-1.7986111111111112</v>
      </c>
      <c r="W1250" s="4">
        <f>[1]XSsec!W1248/60</f>
        <v>-0.60833333333333328</v>
      </c>
      <c r="X1250" s="4">
        <f>[1]XSsec!X1248/60</f>
        <v>-0.60972222222222228</v>
      </c>
      <c r="Y1250" s="4">
        <f>[1]XSsec!Y1248/60</f>
        <v>1.1847222222222222</v>
      </c>
      <c r="Z1250" s="4">
        <f>[1]XSsec!Z1248/60</f>
        <v>-0.19166666666666668</v>
      </c>
      <c r="AA1250" s="4">
        <f>[1]XSsec!AA1248/60</f>
        <v>-1.6083333333333334</v>
      </c>
      <c r="AB1250" s="4">
        <f>[1]XSsec!AB1248/60</f>
        <v>1.3611111111111112</v>
      </c>
      <c r="AC1250" s="4">
        <f>[1]XSsec!AC1248/60</f>
        <v>-0.34305555555555556</v>
      </c>
      <c r="AD1250" s="4">
        <f>[1]XSsec!AD1248/60</f>
        <v>4.8611111111111112E-2</v>
      </c>
      <c r="AE1250" s="4">
        <f>[1]XSsec!AE1248/60</f>
        <v>0.1763888888888889</v>
      </c>
      <c r="AF1250" s="4"/>
      <c r="AG1250" s="4">
        <f>[1]XSsec!AG1248/60</f>
        <v>-0.64656539351851849</v>
      </c>
    </row>
    <row r="1251" spans="1:33" x14ac:dyDescent="0.25">
      <c r="A1251" t="s">
        <v>16</v>
      </c>
      <c r="B1251" s="4">
        <f>[1]XSsec!B1249/60</f>
        <v>-4.3703124999999998</v>
      </c>
      <c r="C1251" s="4">
        <f>[1]XSsec!C1249/60</f>
        <v>-2.7475694444444443</v>
      </c>
      <c r="D1251" s="4">
        <f>[1]XSsec!D1249/60</f>
        <v>-0.1140625</v>
      </c>
      <c r="E1251" s="4">
        <f>[1]XSsec!E1249/60</f>
        <v>-4.9710937499999996</v>
      </c>
      <c r="F1251" s="4">
        <f>[1]XSsec!F1249/60</f>
        <v>-5.2567708333333334</v>
      </c>
      <c r="G1251" s="4">
        <f>[1]XSsec!G1249/60</f>
        <v>-4.8262499999999999</v>
      </c>
      <c r="H1251" s="4">
        <f>[1]XSsec!H1249/60</f>
        <v>-4.3609375000000004</v>
      </c>
      <c r="I1251" s="4">
        <f>[1]XSsec!I1249/60</f>
        <v>-4.2414062499999998</v>
      </c>
      <c r="J1251" s="4">
        <f>[1]XSsec!J1249/60</f>
        <v>-5.0460937499999998</v>
      </c>
      <c r="K1251" s="4">
        <f>[1]XSsec!K1249/60</f>
        <v>-6.0661458333333336</v>
      </c>
      <c r="L1251" s="4">
        <f>[1]XSsec!L1249/60</f>
        <v>-5.5929687499999998</v>
      </c>
      <c r="M1251" s="4">
        <f>[1]XSsec!M1249/60</f>
        <v>-5.7454861111111111</v>
      </c>
      <c r="N1251" s="4">
        <f>[1]XSsec!N1249/60</f>
        <v>-2.7977430555555558</v>
      </c>
      <c r="O1251" s="4">
        <f>[1]XSsec!O1249/60</f>
        <v>-3.3404513888888889</v>
      </c>
      <c r="P1251" s="4">
        <f>[1]XSsec!P1249/60</f>
        <v>-7.2372395833333334</v>
      </c>
      <c r="Q1251" s="4">
        <f>[1]XSsec!Q1249/60</f>
        <v>-7.6377604166666666</v>
      </c>
      <c r="R1251" s="4">
        <f>[1]XSsec!R1249/60</f>
        <v>-1.74609375</v>
      </c>
      <c r="S1251" s="4">
        <f>[1]XSsec!S1249/60</f>
        <v>-4.3805555555555555</v>
      </c>
      <c r="T1251" s="4">
        <f>[1]XSsec!T1249/60</f>
        <v>-3.8559895833333333</v>
      </c>
      <c r="U1251" s="4">
        <f>[1]XSsec!U1249/60</f>
        <v>-4.9281249999999996</v>
      </c>
      <c r="V1251" s="4">
        <f>[1]XSsec!V1249/60</f>
        <v>-8.4840277777777775</v>
      </c>
      <c r="W1251" s="4">
        <f>[1]XSsec!W1249/60</f>
        <v>-6.9476562499999996</v>
      </c>
      <c r="X1251" s="4">
        <f>[1]XSsec!X1249/60</f>
        <v>-3.7489583333333334</v>
      </c>
      <c r="Y1251" s="4">
        <f>[1]XSsec!Y1249/60</f>
        <v>-3.3406250000000002</v>
      </c>
      <c r="Z1251" s="4">
        <f>[1]XSsec!Z1249/60</f>
        <v>-10.124218750000001</v>
      </c>
      <c r="AA1251" s="4">
        <f>[1]XSsec!AA1249/60</f>
        <v>-4.4161458333333332</v>
      </c>
      <c r="AB1251" s="4">
        <f>[1]XSsec!AB1249/60</f>
        <v>-1.8843749999999999</v>
      </c>
      <c r="AC1251" s="4">
        <f>[1]XSsec!AC1249/60</f>
        <v>-2.4421875000000002</v>
      </c>
      <c r="AD1251" s="4">
        <f>[1]XSsec!AD1249/60</f>
        <v>-3.6046874999999998</v>
      </c>
      <c r="AE1251" s="4">
        <f>[1]XSsec!AE1249/60</f>
        <v>-3.3229166666666665</v>
      </c>
      <c r="AF1251" s="4"/>
      <c r="AG1251" s="4">
        <f>[1]XSsec!AG1249/60</f>
        <v>-4.467889473497733</v>
      </c>
    </row>
    <row r="1252" spans="1:33" x14ac:dyDescent="0.25">
      <c r="A1252" t="s">
        <v>145</v>
      </c>
      <c r="B1252" s="4">
        <f>[1]XSsec!B1250/60</f>
        <v>-2.6958333333333333</v>
      </c>
      <c r="C1252" s="4">
        <f>[1]XSsec!C1250/60</f>
        <v>-1.5097222222222222</v>
      </c>
      <c r="D1252" s="4">
        <f>[1]XSsec!D1250/60</f>
        <v>0.47916666666666669</v>
      </c>
      <c r="E1252" s="4">
        <f>[1]XSsec!E1250/60</f>
        <v>-3.7604166666666665</v>
      </c>
      <c r="F1252" s="4">
        <f>[1]XSsec!F1250/60</f>
        <v>-3.6729166666666666</v>
      </c>
      <c r="G1252" s="4">
        <f>[1]XSsec!G1250/60</f>
        <v>-3.3312499999999998</v>
      </c>
      <c r="H1252" s="4">
        <f>[1]XSsec!H1250/60</f>
        <v>-2.9750000000000001</v>
      </c>
      <c r="I1252" s="4">
        <f>[1]XSsec!I1250/60</f>
        <v>-2.5895833333333331</v>
      </c>
      <c r="J1252" s="4">
        <f>[1]XSsec!J1250/60</f>
        <v>-3.0583333333333331</v>
      </c>
      <c r="K1252" s="4">
        <f>[1]XSsec!K1250/60</f>
        <v>-3.9145833333333333</v>
      </c>
      <c r="L1252" s="4">
        <f>[1]XSsec!L1250/60</f>
        <v>-3.9458333333333333</v>
      </c>
      <c r="M1252" s="4">
        <f>[1]XSsec!M1250/60</f>
        <v>-4.1513888888888895</v>
      </c>
      <c r="N1252" s="4">
        <f>[1]XSsec!N1250/60</f>
        <v>-1.9666666666666666</v>
      </c>
      <c r="O1252" s="4">
        <f>[1]XSsec!O1250/60</f>
        <v>-2.6124999999999998</v>
      </c>
      <c r="P1252" s="4">
        <f>[1]XSsec!P1250/60</f>
        <v>-6.0187499999999998</v>
      </c>
      <c r="Q1252" s="4">
        <f>[1]XSsec!Q1250/60</f>
        <v>-6.4291666666666663</v>
      </c>
      <c r="R1252" s="4">
        <f>[1]XSsec!R1250/60</f>
        <v>-0.3125</v>
      </c>
      <c r="S1252" s="4">
        <f>[1]XSsec!S1250/60</f>
        <v>-3.0291666666666668</v>
      </c>
      <c r="T1252" s="4">
        <f>[1]XSsec!T1250/60</f>
        <v>-2.3562500000000002</v>
      </c>
      <c r="U1252" s="4">
        <f>[1]XSsec!U1250/60</f>
        <v>-3.5277777777777777</v>
      </c>
      <c r="V1252" s="4">
        <f>[1]XSsec!V1250/60</f>
        <v>-11.37638888888889</v>
      </c>
      <c r="W1252" s="4">
        <f>[1]XSsec!W1250/60</f>
        <v>-5.7145833333333336</v>
      </c>
      <c r="X1252" s="4">
        <f>[1]XSsec!X1250/60</f>
        <v>-2.3104166666666668</v>
      </c>
      <c r="Y1252" s="4">
        <f>[1]XSsec!Y1250/60</f>
        <v>-3.1458333333333335</v>
      </c>
      <c r="Z1252" s="4">
        <f>[1]XSsec!Z1250/60</f>
        <v>-14.86875</v>
      </c>
      <c r="AA1252" s="4">
        <f>[1]XSsec!AA1250/60</f>
        <v>-4.4194444444444452</v>
      </c>
      <c r="AB1252" s="4">
        <f>[1]XSsec!AB1250/60</f>
        <v>-2.4208333333333334</v>
      </c>
      <c r="AC1252" s="4">
        <f>[1]XSsec!AC1250/60</f>
        <v>-2.7402777777777776</v>
      </c>
      <c r="AD1252" s="4">
        <f>[1]XSsec!AD1250/60</f>
        <v>-4.2145833333333336</v>
      </c>
      <c r="AE1252" s="4">
        <f>[1]XSsec!AE1250/60</f>
        <v>-3.6270833333333332</v>
      </c>
      <c r="AF1252" s="4"/>
      <c r="AG1252" s="4">
        <f>[1]XSsec!AG1250/60</f>
        <v>-3.7979917417417415</v>
      </c>
    </row>
    <row r="1253" spans="1:33" x14ac:dyDescent="0.25">
      <c r="A1253" t="s">
        <v>510</v>
      </c>
      <c r="B1253" s="4">
        <f>[1]XSsec!B1251/60</f>
        <v>-2.1270833333333332</v>
      </c>
      <c r="C1253" s="4">
        <f>[1]XSsec!C1251/60</f>
        <v>-1.6416666666666666</v>
      </c>
      <c r="D1253" s="4">
        <f>[1]XSsec!D1251/60</f>
        <v>0.19444444444444445</v>
      </c>
      <c r="E1253" s="4">
        <f>[1]XSsec!E1251/60</f>
        <v>-3.0166666666666666</v>
      </c>
      <c r="F1253" s="4">
        <f>[1]XSsec!F1251/60</f>
        <v>-2.9895833333333335</v>
      </c>
      <c r="G1253" s="4">
        <f>[1]XSsec!G1251/60</f>
        <v>-2.0395833333333333</v>
      </c>
      <c r="H1253" s="4">
        <f>[1]XSsec!H1251/60</f>
        <v>-2.1583333333333332</v>
      </c>
      <c r="I1253" s="4">
        <f>[1]XSsec!I1251/60</f>
        <v>-1.75</v>
      </c>
      <c r="J1253" s="4">
        <f>[1]XSsec!J1251/60</f>
        <v>-2.2041666666666666</v>
      </c>
      <c r="K1253" s="4">
        <f>[1]XSsec!K1251/60</f>
        <v>-2.7229166666666669</v>
      </c>
      <c r="L1253" s="4">
        <f>[1]XSsec!L1251/60</f>
        <v>-3.1354166666666665</v>
      </c>
      <c r="M1253" s="4">
        <f>[1]XSsec!M1251/60</f>
        <v>-2.8638888888888889</v>
      </c>
      <c r="N1253" s="4">
        <f>[1]XSsec!N1251/60</f>
        <v>-1.0805555555555555</v>
      </c>
      <c r="O1253" s="4">
        <f>[1]XSsec!O1251/60</f>
        <v>-2.5652777777777778</v>
      </c>
      <c r="P1253" s="4">
        <f>[1]XSsec!P1251/60</f>
        <v>-5.0875000000000004</v>
      </c>
      <c r="Q1253" s="4">
        <f>[1]XSsec!Q1251/60</f>
        <v>-5.3833333333333337</v>
      </c>
      <c r="R1253" s="4">
        <f>[1]XSsec!R1251/60</f>
        <v>-1.3062499999999999</v>
      </c>
      <c r="S1253" s="4">
        <f>[1]XSsec!S1251/60</f>
        <v>-2.2124999999999999</v>
      </c>
      <c r="T1253" s="4">
        <f>[1]XSsec!T1251/60</f>
        <v>-1.6458333333333333</v>
      </c>
      <c r="U1253" s="4">
        <f>[1]XSsec!U1251/60</f>
        <v>-3.2652777777777775</v>
      </c>
      <c r="V1253" s="4">
        <f>[1]XSsec!V1251/60</f>
        <v>-10.883333333333333</v>
      </c>
      <c r="W1253" s="4">
        <f>[1]XSsec!W1251/60</f>
        <v>-3.6020833333333333</v>
      </c>
      <c r="X1253" s="4">
        <f>[1]XSsec!X1251/60</f>
        <v>-1.5333333333333334</v>
      </c>
      <c r="Y1253" s="4">
        <f>[1]XSsec!Y1251/60</f>
        <v>-2.3270833333333334</v>
      </c>
      <c r="Z1253" s="4">
        <f>[1]XSsec!Z1251/60</f>
        <v>-13.3375</v>
      </c>
      <c r="AA1253" s="4">
        <f>[1]XSsec!AA1251/60</f>
        <v>-2.4249999999999998</v>
      </c>
      <c r="AB1253" s="4">
        <f>[1]XSsec!AB1251/60</f>
        <v>-1.0611111111111111</v>
      </c>
      <c r="AC1253" s="4">
        <f>[1]XSsec!AC1251/60</f>
        <v>-2.8138888888888891</v>
      </c>
      <c r="AD1253" s="4">
        <f>[1]XSsec!AD1251/60</f>
        <v>-3.2124999999999999</v>
      </c>
      <c r="AE1253" s="4">
        <f>[1]XSsec!AE1251/60</f>
        <v>-2.7</v>
      </c>
      <c r="AF1253" s="4"/>
      <c r="AG1253" s="4">
        <f>[1]XSsec!AG1251/60</f>
        <v>-3.0368138227513226</v>
      </c>
    </row>
    <row r="1254" spans="1:33" x14ac:dyDescent="0.25">
      <c r="A1254" t="s">
        <v>516</v>
      </c>
      <c r="B1254" s="4">
        <f>[1]XSsec!B1252/60</f>
        <v>-3.0562499999999999</v>
      </c>
      <c r="C1254" s="4">
        <f>[1]XSsec!C1252/60</f>
        <v>-2.4958333333333331</v>
      </c>
      <c r="D1254" s="4">
        <f>[1]XSsec!D1252/60</f>
        <v>-0.15833333333333333</v>
      </c>
      <c r="E1254" s="4">
        <f>[1]XSsec!E1252/60</f>
        <v>-3.8729166666666668</v>
      </c>
      <c r="F1254" s="4">
        <f>[1]XSsec!F1252/60</f>
        <v>-3.9708333333333332</v>
      </c>
      <c r="G1254" s="4">
        <f>[1]XSsec!G1252/60</f>
        <v>-2.8020833333333335</v>
      </c>
      <c r="H1254" s="4">
        <f>[1]XSsec!H1252/60</f>
        <v>-3.1666666666666665</v>
      </c>
      <c r="I1254" s="4">
        <f>[1]XSsec!I1252/60</f>
        <v>-2.7729166666666667</v>
      </c>
      <c r="J1254" s="4">
        <f>[1]XSsec!J1252/60</f>
        <v>-3.3020833333333335</v>
      </c>
      <c r="K1254" s="4">
        <f>[1]XSsec!K1252/60</f>
        <v>-4.2687499999999998</v>
      </c>
      <c r="L1254" s="4">
        <f>[1]XSsec!L1252/60</f>
        <v>-4.0125000000000002</v>
      </c>
      <c r="M1254" s="4">
        <f>[1]XSsec!M1252/60</f>
        <v>-4.1194444444444445</v>
      </c>
      <c r="N1254" s="4">
        <f>[1]XSsec!N1252/60</f>
        <v>-1.6458333333333333</v>
      </c>
      <c r="O1254" s="4">
        <f>[1]XSsec!O1252/60</f>
        <v>-3.3930555555555557</v>
      </c>
      <c r="P1254" s="4">
        <f>[1]XSsec!P1252/60</f>
        <v>-6.0916666666666668</v>
      </c>
      <c r="Q1254" s="4">
        <f>[1]XSsec!Q1252/60</f>
        <v>-6.291666666666667</v>
      </c>
      <c r="R1254" s="4">
        <f>[1]XSsec!R1252/60</f>
        <v>-1.7166666666666666</v>
      </c>
      <c r="S1254" s="4">
        <f>[1]XSsec!S1252/60</f>
        <v>-3.0152777777777775</v>
      </c>
      <c r="T1254" s="4">
        <f>[1]XSsec!T1252/60</f>
        <v>-2.1958333333333333</v>
      </c>
      <c r="U1254" s="4">
        <f>[1]XSsec!U1252/60</f>
        <v>-3.9041666666666668</v>
      </c>
      <c r="V1254" s="4">
        <f>[1]XSsec!V1252/60</f>
        <v>-12.227777777777778</v>
      </c>
      <c r="W1254" s="4">
        <f>[1]XSsec!W1252/60</f>
        <v>-4.8062500000000004</v>
      </c>
      <c r="X1254" s="4">
        <f>[1]XSsec!X1252/60</f>
        <v>-2.0208333333333335</v>
      </c>
      <c r="Y1254" s="4">
        <f>[1]XSsec!Y1252/60</f>
        <v>-3.1812499999999999</v>
      </c>
      <c r="Z1254" s="4">
        <f>[1]XSsec!Z1252/60</f>
        <v>-14.539583333333333</v>
      </c>
      <c r="AA1254" s="4">
        <f>[1]XSsec!AA1252/60</f>
        <v>-3.8111111111111109</v>
      </c>
      <c r="AB1254" s="4">
        <f>[1]XSsec!AB1252/60</f>
        <v>-1.9944444444444445</v>
      </c>
      <c r="AC1254" s="4">
        <f>[1]XSsec!AC1252/60</f>
        <v>-3.6083333333333334</v>
      </c>
      <c r="AD1254" s="4">
        <f>[1]XSsec!AD1252/60</f>
        <v>-4.0708333333333337</v>
      </c>
      <c r="AE1254" s="4">
        <f>[1]XSsec!AE1252/60</f>
        <v>-4.0562500000000004</v>
      </c>
      <c r="AF1254" s="4"/>
      <c r="AG1254" s="4">
        <f>[1]XSsec!AG1252/60</f>
        <v>-3.9443099349349349</v>
      </c>
    </row>
    <row r="1255" spans="1:33" x14ac:dyDescent="0.25">
      <c r="A1255" t="s">
        <v>511</v>
      </c>
      <c r="B1255" s="4">
        <f>[1]XSsec!B1253/60</f>
        <v>-7.354166666666667</v>
      </c>
      <c r="C1255" s="4">
        <f>[1]XSsec!C1253/60</f>
        <v>-5.416666666666667</v>
      </c>
      <c r="D1255" s="4">
        <f>[1]XSsec!D1253/60</f>
        <v>-1.9319444444444445</v>
      </c>
      <c r="E1255" s="4">
        <f>[1]XSsec!E1253/60</f>
        <v>-7.6020833333333337</v>
      </c>
      <c r="F1255" s="4">
        <f>[1]XSsec!F1253/60</f>
        <v>-7.8479166666666664</v>
      </c>
      <c r="G1255" s="4">
        <f>[1]XSsec!G1253/60</f>
        <v>-7.4333333333333336</v>
      </c>
      <c r="H1255" s="4">
        <f>[1]XSsec!H1253/60</f>
        <v>-7.3041666666666663</v>
      </c>
      <c r="I1255" s="4">
        <f>[1]XSsec!I1253/60</f>
        <v>-6.7145833333333336</v>
      </c>
      <c r="J1255" s="4">
        <f>[1]XSsec!J1253/60</f>
        <v>-8.5145833333333325</v>
      </c>
      <c r="K1255" s="4">
        <f>[1]XSsec!K1253/60</f>
        <v>-9.0895833333333336</v>
      </c>
      <c r="L1255" s="4">
        <f>[1]XSsec!L1253/60</f>
        <v>-8.1624999999999996</v>
      </c>
      <c r="M1255" s="4">
        <f>[1]XSsec!M1253/60</f>
        <v>-8.5791666666666675</v>
      </c>
      <c r="N1255" s="4">
        <f>[1]XSsec!N1253/60</f>
        <v>-4.5861111111111112</v>
      </c>
      <c r="O1255" s="4">
        <f>[1]XSsec!O1253/60</f>
        <v>-6.2611111111111111</v>
      </c>
      <c r="P1255" s="4">
        <f>[1]XSsec!P1253/60</f>
        <v>-10.227083333333333</v>
      </c>
      <c r="Q1255" s="4">
        <f>[1]XSsec!Q1253/60</f>
        <v>-8.9</v>
      </c>
      <c r="R1255" s="4">
        <f>[1]XSsec!R1253/60</f>
        <v>-3.9583333333333335</v>
      </c>
      <c r="S1255" s="4">
        <f>[1]XSsec!S1253/60</f>
        <v>-7.1166666666666663</v>
      </c>
      <c r="T1255" s="4">
        <f>[1]XSsec!T1253/60</f>
        <v>-6.4333333333333336</v>
      </c>
      <c r="U1255" s="4">
        <f>[1]XSsec!U1253/60</f>
        <v>-7.4138888888888888</v>
      </c>
      <c r="V1255" s="4">
        <f>[1]XSsec!V1253/60</f>
        <v>-12.270833333333334</v>
      </c>
      <c r="W1255" s="4">
        <f>[1]XSsec!W1253/60</f>
        <v>-10.09375</v>
      </c>
      <c r="X1255" s="4">
        <f>[1]XSsec!X1253/60</f>
        <v>-7.03125</v>
      </c>
      <c r="Y1255" s="4">
        <f>[1]XSsec!Y1253/60</f>
        <v>-1.3791666666666667</v>
      </c>
      <c r="Z1255" s="4">
        <f>[1]XSsec!Z1253/60</f>
        <v>0</v>
      </c>
      <c r="AA1255" s="4">
        <f>[1]XSsec!AA1253/60</f>
        <v>-0.18194444444444444</v>
      </c>
      <c r="AB1255" s="4">
        <f>[1]XSsec!AB1253/60</f>
        <v>0</v>
      </c>
      <c r="AC1255" s="4">
        <f>[1]XSsec!AC1253/60</f>
        <v>-0.60277777777777775</v>
      </c>
      <c r="AD1255" s="4">
        <f>[1]XSsec!AD1253/60</f>
        <v>0</v>
      </c>
      <c r="AE1255" s="4">
        <f>[1]XSsec!AE1253/60</f>
        <v>0</v>
      </c>
      <c r="AF1255" s="4"/>
      <c r="AG1255" s="4">
        <f>[1]XSsec!AG1253/60</f>
        <v>-5.6545983483483484</v>
      </c>
    </row>
    <row r="1256" spans="1:33" x14ac:dyDescent="0.25">
      <c r="A1256" t="s">
        <v>171</v>
      </c>
      <c r="B1256" s="4">
        <f>[1]XSsec!B1254/60</f>
        <v>-5.7583333333333337</v>
      </c>
      <c r="C1256" s="4">
        <f>[1]XSsec!C1254/60</f>
        <v>-4.2263888888888888</v>
      </c>
      <c r="D1256" s="4">
        <f>[1]XSsec!D1254/60</f>
        <v>-1.1236111111111111</v>
      </c>
      <c r="E1256" s="4">
        <f>[1]XSsec!E1254/60</f>
        <v>-5.9708333333333332</v>
      </c>
      <c r="F1256" s="4">
        <f>[1]XSsec!F1254/60</f>
        <v>-6.666666666666667</v>
      </c>
      <c r="G1256" s="4">
        <f>[1]XSsec!G1254/60</f>
        <v>-6.1749999999999998</v>
      </c>
      <c r="H1256" s="4">
        <f>[1]XSsec!H1254/60</f>
        <v>-6.166666666666667</v>
      </c>
      <c r="I1256" s="4">
        <f>[1]XSsec!I1254/60</f>
        <v>-5.6791666666666663</v>
      </c>
      <c r="J1256" s="4">
        <f>[1]XSsec!J1254/60</f>
        <v>-6.6270833333333332</v>
      </c>
      <c r="K1256" s="4">
        <f>[1]XSsec!K1254/60</f>
        <v>-8.2270833333333329</v>
      </c>
      <c r="L1256" s="4">
        <f>[1]XSsec!L1254/60</f>
        <v>-6.9124999999999996</v>
      </c>
      <c r="M1256" s="4">
        <f>[1]XSsec!M1254/60</f>
        <v>-8.0444444444444443</v>
      </c>
      <c r="N1256" s="4">
        <f>[1]XSsec!N1254/60</f>
        <v>-3.9694444444444441</v>
      </c>
      <c r="O1256" s="4">
        <f>[1]XSsec!O1254/60</f>
        <v>-3.7013888888888888</v>
      </c>
      <c r="P1256" s="4">
        <f>[1]XSsec!P1254/60</f>
        <v>-10.120833333333334</v>
      </c>
      <c r="Q1256" s="4">
        <f>[1]XSsec!Q1254/60</f>
        <v>-9.6604166666666664</v>
      </c>
      <c r="R1256" s="4">
        <f>[1]XSsec!R1254/60</f>
        <v>-2.3520833333333333</v>
      </c>
      <c r="S1256" s="4">
        <f>[1]XSsec!S1254/60</f>
        <v>-5.6680555555555552</v>
      </c>
      <c r="T1256" s="4">
        <f>[1]XSsec!T1254/60</f>
        <v>-5.1229166666666668</v>
      </c>
      <c r="U1256" s="4">
        <f>[1]XSsec!U1254/60</f>
        <v>-6.0250000000000004</v>
      </c>
      <c r="V1256" s="4">
        <f>[1]XSsec!V1254/60</f>
        <v>-6.0250000000000004</v>
      </c>
      <c r="W1256" s="4">
        <f>[1]XSsec!W1254/60</f>
        <v>-8.9520833333333325</v>
      </c>
      <c r="X1256" s="4">
        <f>[1]XSsec!X1254/60</f>
        <v>-5.3416666666666668</v>
      </c>
      <c r="Y1256" s="4">
        <f>[1]XSsec!Y1254/60</f>
        <v>-4.4437499999999996</v>
      </c>
      <c r="Z1256" s="4">
        <f>[1]XSsec!Z1254/60</f>
        <v>-4.458333333333333</v>
      </c>
      <c r="AA1256" s="4">
        <f>[1]XSsec!AA1254/60</f>
        <v>-5.4888888888888889</v>
      </c>
      <c r="AB1256" s="4">
        <f>[1]XSsec!AB1254/60</f>
        <v>-2.5750000000000002</v>
      </c>
      <c r="AC1256" s="4">
        <f>[1]XSsec!AC1254/60</f>
        <v>-2.5958333333333332</v>
      </c>
      <c r="AD1256" s="4">
        <f>[1]XSsec!AD1254/60</f>
        <v>-4.46875</v>
      </c>
      <c r="AE1256" s="4">
        <f>[1]XSsec!AE1254/60</f>
        <v>-3.1625000000000001</v>
      </c>
      <c r="AF1256" s="4"/>
      <c r="AG1256" s="4">
        <f>[1]XSsec!AG1254/60</f>
        <v>-5.3816472722722724</v>
      </c>
    </row>
    <row r="1257" spans="1:33" x14ac:dyDescent="0.25">
      <c r="A1257" t="s">
        <v>512</v>
      </c>
      <c r="B1257" s="4">
        <f>[1]XSsec!B1255/60</f>
        <v>-2.0874999999999999</v>
      </c>
      <c r="C1257" s="4">
        <f>[1]XSsec!C1255/60</f>
        <v>-1.45</v>
      </c>
      <c r="D1257" s="4">
        <f>[1]XSsec!D1255/60</f>
        <v>0.27777777777777779</v>
      </c>
      <c r="E1257" s="4">
        <f>[1]XSsec!E1255/60</f>
        <v>-3.0541666666666667</v>
      </c>
      <c r="F1257" s="4">
        <f>[1]XSsec!F1255/60</f>
        <v>-3.2687499999999998</v>
      </c>
      <c r="G1257" s="4">
        <f>[1]XSsec!G1255/60</f>
        <v>-3.5833333333333335</v>
      </c>
      <c r="H1257" s="4">
        <f>[1]XSsec!H1255/60</f>
        <v>-2.8041666666666667</v>
      </c>
      <c r="I1257" s="4">
        <f>[1]XSsec!I1255/60</f>
        <v>-2.0645833333333332</v>
      </c>
      <c r="J1257" s="4">
        <f>[1]XSsec!J1255/60</f>
        <v>-2.3729166666666668</v>
      </c>
      <c r="K1257" s="4">
        <f>[1]XSsec!K1255/60</f>
        <v>-3.7645833333333334</v>
      </c>
      <c r="L1257" s="4">
        <f>[1]XSsec!L1255/60</f>
        <v>-3.5458333333333334</v>
      </c>
      <c r="M1257" s="4">
        <f>[1]XSsec!M1255/60</f>
        <v>-3.8527777777777774</v>
      </c>
      <c r="N1257" s="4">
        <f>[1]XSsec!N1255/60</f>
        <v>-1.8027777777777778</v>
      </c>
      <c r="O1257" s="4">
        <f>[1]XSsec!O1255/60</f>
        <v>-2.5930555555555559</v>
      </c>
      <c r="P1257" s="4">
        <f>[1]XSsec!P1255/60</f>
        <v>-5.083333333333333</v>
      </c>
      <c r="Q1257" s="4">
        <f>[1]XSsec!Q1255/60</f>
        <v>-5.7770833333333336</v>
      </c>
      <c r="R1257" s="4">
        <f>[1]XSsec!R1255/60</f>
        <v>-0.76041666666666663</v>
      </c>
      <c r="S1257" s="4">
        <f>[1]XSsec!S1255/60</f>
        <v>-2.9750000000000001</v>
      </c>
      <c r="T1257" s="4">
        <f>[1]XSsec!T1255/60</f>
        <v>-1.8708333333333333</v>
      </c>
      <c r="U1257" s="4">
        <f>[1]XSsec!U1255/60</f>
        <v>-3.7097222222222226</v>
      </c>
      <c r="V1257" s="4">
        <f>[1]XSsec!V1255/60</f>
        <v>-11.511111111111111</v>
      </c>
      <c r="W1257" s="4">
        <f>[1]XSsec!W1255/60</f>
        <v>-4.8708333333333336</v>
      </c>
      <c r="X1257" s="4">
        <f>[1]XSsec!X1255/60</f>
        <v>-1.8770833333333334</v>
      </c>
      <c r="Y1257" s="4">
        <f>[1]XSsec!Y1255/60</f>
        <v>-3.0375000000000001</v>
      </c>
      <c r="Z1257" s="4">
        <f>[1]XSsec!Z1255/60</f>
        <v>-14.856249999999999</v>
      </c>
      <c r="AA1257" s="4">
        <f>[1]XSsec!AA1255/60</f>
        <v>-3.6333333333333333</v>
      </c>
      <c r="AB1257" s="4">
        <f>[1]XSsec!AB1255/60</f>
        <v>-1.7569444444444444</v>
      </c>
      <c r="AC1257" s="4">
        <f>[1]XSsec!AC1255/60</f>
        <v>-3.1388888888888888</v>
      </c>
      <c r="AD1257" s="4">
        <f>[1]XSsec!AD1255/60</f>
        <v>-3.8791666666666669</v>
      </c>
      <c r="AE1257" s="4">
        <f>[1]XSsec!AE1255/60</f>
        <v>-3.1687500000000002</v>
      </c>
      <c r="AF1257" s="4"/>
      <c r="AG1257" s="4">
        <f>[1]XSsec!AG1255/60</f>
        <v>-3.5609875500500503</v>
      </c>
    </row>
    <row r="1258" spans="1:33" x14ac:dyDescent="0.25">
      <c r="A1258" t="s">
        <v>513</v>
      </c>
      <c r="B1258" s="4">
        <f>[1]XSsec!B1256/60</f>
        <v>-7.197916666666667</v>
      </c>
      <c r="C1258" s="4">
        <f>[1]XSsec!C1256/60</f>
        <v>-4.655555555555555</v>
      </c>
      <c r="D1258" s="4">
        <f>[1]XSsec!D1256/60</f>
        <v>-0.97222222222222221</v>
      </c>
      <c r="E1258" s="4">
        <f>[1]XSsec!E1256/60</f>
        <v>-7.5479166666666666</v>
      </c>
      <c r="F1258" s="4">
        <f>[1]XSsec!F1256/60</f>
        <v>-8.1208333333333336</v>
      </c>
      <c r="G1258" s="4">
        <f>[1]XSsec!G1256/60</f>
        <v>-6.8291666666666666</v>
      </c>
      <c r="H1258" s="4">
        <f>[1]XSsec!H1256/60</f>
        <v>-6.0374999999999996</v>
      </c>
      <c r="I1258" s="4">
        <f>[1]XSsec!I1256/60</f>
        <v>-6.6104166666666666</v>
      </c>
      <c r="J1258" s="4">
        <f>[1]XSsec!J1256/60</f>
        <v>-7.791666666666667</v>
      </c>
      <c r="K1258" s="4">
        <f>[1]XSsec!K1256/60</f>
        <v>-9.5833333333333339</v>
      </c>
      <c r="L1258" s="4">
        <f>[1]XSsec!L1256/60</f>
        <v>-8.8020833333333339</v>
      </c>
      <c r="M1258" s="4">
        <f>[1]XSsec!M1256/60</f>
        <v>-8.0777777777777775</v>
      </c>
      <c r="N1258" s="4">
        <f>[1]XSsec!N1256/60</f>
        <v>-4.8722222222222218</v>
      </c>
      <c r="O1258" s="4">
        <f>[1]XSsec!O1256/60</f>
        <v>-4.5180555555555548</v>
      </c>
      <c r="P1258" s="4">
        <f>[1]XSsec!P1256/60</f>
        <v>-8.8104166666666668</v>
      </c>
      <c r="Q1258" s="4">
        <f>[1]XSsec!Q1256/60</f>
        <v>-10.63125</v>
      </c>
      <c r="R1258" s="4">
        <f>[1]XSsec!R1256/60</f>
        <v>-3.3687499999999999</v>
      </c>
      <c r="S1258" s="4">
        <f>[1]XSsec!S1256/60</f>
        <v>-6.7236111111111114</v>
      </c>
      <c r="T1258" s="4">
        <f>[1]XSsec!T1256/60</f>
        <v>-6.8083333333333336</v>
      </c>
      <c r="U1258" s="4">
        <f>[1]XSsec!U1256/60</f>
        <v>-6.7944444444444452</v>
      </c>
      <c r="V1258" s="4">
        <f>[1]XSsec!V1256/60</f>
        <v>-2.3083333333333331</v>
      </c>
      <c r="W1258" s="4">
        <f>[1]XSsec!W1256/60</f>
        <v>-9.9541666666666675</v>
      </c>
      <c r="X1258" s="4">
        <f>[1]XSsec!X1256/60</f>
        <v>-6.2354166666666666</v>
      </c>
      <c r="Y1258" s="4">
        <f>[1]XSsec!Y1256/60</f>
        <v>-5.8979166666666663</v>
      </c>
      <c r="Z1258" s="4">
        <f>[1]XSsec!Z1256/60</f>
        <v>-6.0166666666666666</v>
      </c>
      <c r="AA1258" s="4">
        <f>[1]XSsec!AA1256/60</f>
        <v>-8.6930555555555564</v>
      </c>
      <c r="AB1258" s="4">
        <f>[1]XSsec!AB1256/60</f>
        <v>-4.1638888888888888</v>
      </c>
      <c r="AC1258" s="4">
        <f>[1]XSsec!AC1256/60</f>
        <v>-3.3194444444444442</v>
      </c>
      <c r="AD1258" s="4">
        <f>[1]XSsec!AD1256/60</f>
        <v>-5.6833333333333336</v>
      </c>
      <c r="AE1258" s="4">
        <f>[1]XSsec!AE1256/60</f>
        <v>-6.2104166666666663</v>
      </c>
      <c r="AF1258" s="4"/>
      <c r="AG1258" s="4">
        <f>[1]XSsec!AG1256/60</f>
        <v>-6.2334349974974979</v>
      </c>
    </row>
    <row r="1259" spans="1:33" x14ac:dyDescent="0.25">
      <c r="A1259" t="s">
        <v>514</v>
      </c>
      <c r="B1259" s="4">
        <f>[1]XSsec!B1257/60</f>
        <v>-4.6854166666666668</v>
      </c>
      <c r="C1259" s="4">
        <f>[1]XSsec!C1257/60</f>
        <v>-0.58472222222222225</v>
      </c>
      <c r="D1259" s="4">
        <f>[1]XSsec!D1257/60</f>
        <v>2.3222222222222224</v>
      </c>
      <c r="E1259" s="4">
        <f>[1]XSsec!E1257/60</f>
        <v>-4.9437499999999996</v>
      </c>
      <c r="F1259" s="4">
        <f>[1]XSsec!F1257/60</f>
        <v>-5.5166666666666666</v>
      </c>
      <c r="G1259" s="4">
        <f>[1]XSsec!G1257/60</f>
        <v>-5.0229166666666663</v>
      </c>
      <c r="H1259" s="4">
        <f>[1]XSsec!H1257/60</f>
        <v>-4.2750000000000004</v>
      </c>
      <c r="I1259" s="4">
        <f>[1]XSsec!I1257/60</f>
        <v>-5.75</v>
      </c>
      <c r="J1259" s="4">
        <f>[1]XSsec!J1257/60</f>
        <v>-6.4979166666666668</v>
      </c>
      <c r="K1259" s="4">
        <f>[1]XSsec!K1257/60</f>
        <v>-6.958333333333333</v>
      </c>
      <c r="L1259" s="4">
        <f>[1]XSsec!L1257/60</f>
        <v>-6.2270833333333337</v>
      </c>
      <c r="M1259" s="4">
        <f>[1]XSsec!M1257/60</f>
        <v>-6.2750000000000004</v>
      </c>
      <c r="N1259" s="4">
        <f>[1]XSsec!N1257/60</f>
        <v>-2.4583333333333335</v>
      </c>
      <c r="O1259" s="4">
        <f>[1]XSsec!O1257/60</f>
        <v>-1.0791666666666666</v>
      </c>
      <c r="P1259" s="4">
        <f>[1]XSsec!P1257/60</f>
        <v>-6.458333333333333</v>
      </c>
      <c r="Q1259" s="4">
        <f>[1]XSsec!Q1257/60</f>
        <v>-8.0291666666666668</v>
      </c>
      <c r="R1259" s="4">
        <f>[1]XSsec!R1257/60</f>
        <v>-0.19375000000000001</v>
      </c>
      <c r="S1259" s="4">
        <f>[1]XSsec!S1257/60</f>
        <v>-4.3041666666666663</v>
      </c>
      <c r="T1259" s="4">
        <f>[1]XSsec!T1257/60</f>
        <v>-4.4145833333333337</v>
      </c>
      <c r="U1259" s="4">
        <f>[1]XSsec!U1257/60</f>
        <v>-4.7847222222222223</v>
      </c>
      <c r="V1259" s="4">
        <f>[1]XSsec!V1257/60</f>
        <v>-1.2694444444444446</v>
      </c>
      <c r="W1259" s="4">
        <f>[1]XSsec!W1257/60</f>
        <v>-7.5875000000000004</v>
      </c>
      <c r="X1259" s="4">
        <f>[1]XSsec!X1257/60</f>
        <v>-3.6416666666666666</v>
      </c>
      <c r="Y1259" s="4">
        <f>[1]XSsec!Y1257/60</f>
        <v>-3.3125</v>
      </c>
      <c r="Z1259" s="4">
        <f>[1]XSsec!Z1257/60</f>
        <v>-12.916666666666666</v>
      </c>
      <c r="AA1259" s="4">
        <f>[1]XSsec!AA1257/60</f>
        <v>-6.6763888888888889</v>
      </c>
      <c r="AB1259" s="4">
        <f>[1]XSsec!AB1257/60</f>
        <v>-1.1027777777777779</v>
      </c>
      <c r="AC1259" s="4">
        <f>[1]XSsec!AC1257/60</f>
        <v>-0.71805555555555556</v>
      </c>
      <c r="AD1259" s="4">
        <f>[1]XSsec!AD1257/60</f>
        <v>-3.3083333333333331</v>
      </c>
      <c r="AE1259" s="4">
        <f>[1]XSsec!AE1257/60</f>
        <v>-3.6583333333333332</v>
      </c>
      <c r="AF1259" s="4"/>
      <c r="AG1259" s="4">
        <f>[1]XSsec!AG1257/60</f>
        <v>-4.0786380130130135</v>
      </c>
    </row>
    <row r="1260" spans="1:33" x14ac:dyDescent="0.25">
      <c r="A1260">
        <v>411</v>
      </c>
      <c r="B1260" s="4">
        <f>[1]XSsec!B1258/60</f>
        <v>-2.1981111111111109</v>
      </c>
      <c r="C1260" s="4">
        <f>[1]XSsec!C1258/60</f>
        <v>-0.87583333333333324</v>
      </c>
      <c r="D1260" s="4">
        <f>[1]XSsec!D1258/60</f>
        <v>-0.11407407407407406</v>
      </c>
      <c r="E1260" s="4">
        <f>[1]XSsec!E1258/60</f>
        <v>-1.7036666666666667</v>
      </c>
      <c r="F1260" s="4">
        <f>[1]XSsec!F1258/60</f>
        <v>-2.3967777777777779</v>
      </c>
      <c r="G1260" s="4">
        <f>[1]XSsec!G1258/60</f>
        <v>-2.5560606060606061</v>
      </c>
      <c r="H1260" s="4">
        <f>[1]XSsec!H1258/60</f>
        <v>-2.9523333333333333</v>
      </c>
      <c r="I1260" s="4">
        <f>[1]XSsec!I1258/60</f>
        <v>-1.9364444444444444</v>
      </c>
      <c r="J1260" s="4">
        <f>[1]XSsec!J1258/60</f>
        <v>-2.5251111111111109</v>
      </c>
      <c r="K1260" s="4">
        <f>[1]XSsec!K1258/60</f>
        <v>-3.079333333333333</v>
      </c>
      <c r="L1260" s="4">
        <f>[1]XSsec!L1258/60</f>
        <v>-2.8052222222222221</v>
      </c>
      <c r="M1260" s="4">
        <f>[1]XSsec!M1258/60</f>
        <v>-3.5084259259259261</v>
      </c>
      <c r="N1260" s="4">
        <f>[1]XSsec!N1258/60</f>
        <v>-3.2226851851851852</v>
      </c>
      <c r="O1260" s="4">
        <f>[1]XSsec!O1258/60</f>
        <v>-4.018148148148148</v>
      </c>
      <c r="P1260" s="4">
        <f>[1]XSsec!P1258/60</f>
        <v>-3.8417777777777777</v>
      </c>
      <c r="Q1260" s="4">
        <f>[1]XSsec!Q1258/60</f>
        <v>-3.4007777777777775</v>
      </c>
      <c r="R1260" s="4">
        <f>[1]XSsec!R1258/60</f>
        <v>-1.0997777777777777</v>
      </c>
      <c r="S1260" s="4">
        <f>[1]XSsec!S1258/60</f>
        <v>-2.5425925925925923</v>
      </c>
      <c r="T1260" s="4">
        <f>[1]XSsec!T1258/60</f>
        <v>-2.2788888888888885</v>
      </c>
      <c r="U1260" s="4">
        <f>[1]XSsec!U1258/60</f>
        <v>-2.9090740740740744</v>
      </c>
      <c r="V1260" s="4">
        <f>[1]XSsec!V1258/60</f>
        <v>-5.8179629629629632</v>
      </c>
      <c r="W1260" s="4">
        <f>[1]XSsec!W1258/60</f>
        <v>-3.4876666666666667</v>
      </c>
      <c r="X1260" s="4">
        <f>[1]XSsec!X1258/60</f>
        <v>-1.4635555555555555</v>
      </c>
      <c r="Y1260" s="4">
        <f>[1]XSsec!Y1258/60</f>
        <v>-1.1606666666666667</v>
      </c>
      <c r="Z1260" s="4">
        <f>[1]XSsec!Z1258/60</f>
        <v>-6.4855555555555551</v>
      </c>
      <c r="AA1260" s="4">
        <f>[1]XSsec!AA1258/60</f>
        <v>-3.1074074074074076</v>
      </c>
      <c r="AB1260" s="4">
        <f>[1]XSsec!AB1258/60</f>
        <v>-1.6570370370370369</v>
      </c>
      <c r="AC1260" s="4">
        <f>[1]XSsec!AC1258/60</f>
        <v>-1.8585185185185185</v>
      </c>
      <c r="AD1260" s="4">
        <f>[1]XSsec!AD1258/60</f>
        <v>-2.5172222222222222</v>
      </c>
      <c r="AE1260" s="4">
        <f>[1]XSsec!AE1258/60</f>
        <v>-2.6426666666666665</v>
      </c>
      <c r="AF1260" s="4"/>
      <c r="AG1260" s="4">
        <f>[1]XSsec!AG1258/60</f>
        <v>-2.6738150524929036</v>
      </c>
    </row>
    <row r="1261" spans="1:33" x14ac:dyDescent="0.25">
      <c r="A1261" t="s">
        <v>10</v>
      </c>
      <c r="B1261" s="4">
        <f>[1]XSsec!B1259/60</f>
        <v>-1.2586111111111111</v>
      </c>
      <c r="C1261" s="4">
        <f>[1]XSsec!C1259/60</f>
        <v>0.49907407407407406</v>
      </c>
      <c r="D1261" s="4">
        <f>[1]XSsec!D1259/60</f>
        <v>1.2018518518518519</v>
      </c>
      <c r="E1261" s="4">
        <f>[1]XSsec!E1259/60</f>
        <v>-2.3125</v>
      </c>
      <c r="F1261" s="4">
        <f>[1]XSsec!F1259/60</f>
        <v>-2.4616666666666664</v>
      </c>
      <c r="G1261" s="4">
        <f>[1]XSsec!G1259/60</f>
        <v>-4.8204545454545462</v>
      </c>
      <c r="H1261" s="4">
        <f>[1]XSsec!H1259/60</f>
        <v>-3.5363888888888888</v>
      </c>
      <c r="I1261" s="4">
        <f>[1]XSsec!I1259/60</f>
        <v>-0.91055555555555556</v>
      </c>
      <c r="J1261" s="4">
        <f>[1]XSsec!J1259/60</f>
        <v>-2.7616666666666663</v>
      </c>
      <c r="K1261" s="4">
        <f>[1]XSsec!K1259/60</f>
        <v>-4.0847222222222221</v>
      </c>
      <c r="L1261" s="4">
        <f>[1]XSsec!L1259/60</f>
        <v>-2.4699999999999998</v>
      </c>
      <c r="M1261" s="4">
        <f>[1]XSsec!M1259/60</f>
        <v>-3.4388888888888891</v>
      </c>
      <c r="N1261" s="4">
        <f>[1]XSsec!N1259/60</f>
        <v>-1.5418518518518518</v>
      </c>
      <c r="O1261" s="4">
        <f>[1]XSsec!O1259/60</f>
        <v>-1.950925925925926</v>
      </c>
      <c r="P1261" s="4">
        <f>[1]XSsec!P1259/60</f>
        <v>-5.2441666666666666</v>
      </c>
      <c r="Q1261" s="4">
        <f>[1]XSsec!Q1259/60</f>
        <v>-5.3463888888888897</v>
      </c>
      <c r="R1261" s="4">
        <f>[1]XSsec!R1259/60</f>
        <v>-0.58666666666666667</v>
      </c>
      <c r="S1261" s="4">
        <f>[1]XSsec!S1259/60</f>
        <v>-1.9966666666666666</v>
      </c>
      <c r="T1261" s="4">
        <f>[1]XSsec!T1259/60</f>
        <v>-2.0033333333333334</v>
      </c>
      <c r="U1261" s="4">
        <f>[1]XSsec!U1259/60</f>
        <v>-3.2522222222222221</v>
      </c>
      <c r="V1261" s="4">
        <f>[1]XSsec!V1259/60</f>
        <v>-8.8394444444444442</v>
      </c>
      <c r="W1261" s="4">
        <f>[1]XSsec!W1259/60</f>
        <v>-4.2102777777777778</v>
      </c>
      <c r="X1261" s="4">
        <f>[1]XSsec!X1259/60</f>
        <v>-0.16444444444444445</v>
      </c>
      <c r="Y1261" s="4">
        <f>[1]XSsec!Y1259/60</f>
        <v>-0.56555555555555548</v>
      </c>
      <c r="Z1261" s="4">
        <f>[1]XSsec!Z1259/60</f>
        <v>-11.901666666666667</v>
      </c>
      <c r="AA1261" s="4">
        <f>[1]XSsec!AA1259/60</f>
        <v>-3.0774074074074074</v>
      </c>
      <c r="AB1261" s="4">
        <f>[1]XSsec!AB1259/60</f>
        <v>-1.2231481481481481</v>
      </c>
      <c r="AC1261" s="4">
        <f>[1]XSsec!AC1259/60</f>
        <v>-0.8464814814814815</v>
      </c>
      <c r="AD1261" s="4">
        <f>[1]XSsec!AD1259/60</f>
        <v>-2.5491666666666664</v>
      </c>
      <c r="AE1261" s="4">
        <f>[1]XSsec!AE1259/60</f>
        <v>-2.9544444444444449</v>
      </c>
      <c r="AF1261" s="4"/>
      <c r="AG1261" s="4">
        <f>[1]XSsec!AG1259/60</f>
        <v>-2.7805631313131314</v>
      </c>
    </row>
    <row r="1262" spans="1:33" x14ac:dyDescent="0.25">
      <c r="A1262" t="s">
        <v>517</v>
      </c>
      <c r="B1262" s="4">
        <f>[1]XSsec!B1260/60</f>
        <v>1.0083333333333333</v>
      </c>
      <c r="C1262" s="4">
        <f>[1]XSsec!C1260/60</f>
        <v>-0.33333333333333331</v>
      </c>
      <c r="D1262" s="4">
        <f>[1]XSsec!D1260/60</f>
        <v>-0.83611111111111103</v>
      </c>
      <c r="E1262" s="4">
        <f>[1]XSsec!E1260/60</f>
        <v>-1.9520833333333334</v>
      </c>
      <c r="F1262" s="4">
        <f>[1]XSsec!F1260/60</f>
        <v>-1.9104166666666667</v>
      </c>
      <c r="G1262" s="4">
        <f>[1]XSsec!G1260/60</f>
        <v>-5.6062500000000002</v>
      </c>
      <c r="H1262" s="4">
        <f>[1]XSsec!H1260/60</f>
        <v>-4.5333333333333332</v>
      </c>
      <c r="I1262" s="4">
        <f>[1]XSsec!I1260/60</f>
        <v>-2.0833333333333332E-2</v>
      </c>
      <c r="J1262" s="4">
        <f>[1]XSsec!J1260/60</f>
        <v>-1.45</v>
      </c>
      <c r="K1262" s="4">
        <f>[1]XSsec!K1260/60</f>
        <v>-3.5916666666666668</v>
      </c>
      <c r="L1262" s="4">
        <f>[1]XSsec!L1260/60</f>
        <v>-1.5083333333333333</v>
      </c>
      <c r="M1262" s="4">
        <f>[1]XSsec!M1260/60</f>
        <v>-2.848611111111111</v>
      </c>
      <c r="N1262" s="4">
        <f>[1]XSsec!N1260/60</f>
        <v>-1.6444444444444446</v>
      </c>
      <c r="O1262" s="4">
        <f>[1]XSsec!O1260/60</f>
        <v>-2.875</v>
      </c>
      <c r="P1262" s="4">
        <f>[1]XSsec!P1260/60</f>
        <v>-4.822916666666667</v>
      </c>
      <c r="Q1262" s="4">
        <f>[1]XSsec!Q1260/60</f>
        <v>-4.729166666666667</v>
      </c>
      <c r="R1262" s="4">
        <f>[1]XSsec!R1260/60</f>
        <v>-1.8979166666666667</v>
      </c>
      <c r="S1262" s="4">
        <f>[1]XSsec!S1260/60</f>
        <v>-0.92083333333333328</v>
      </c>
      <c r="T1262" s="4">
        <f>[1]XSsec!T1260/60</f>
        <v>-1.45</v>
      </c>
      <c r="U1262" s="4">
        <f>[1]XSsec!U1260/60</f>
        <v>-3.6027777777777774</v>
      </c>
      <c r="V1262" s="4">
        <f>[1]XSsec!V1260/60</f>
        <v>-11.611111111111111</v>
      </c>
      <c r="W1262" s="4">
        <f>[1]XSsec!W1260/60</f>
        <v>-3.1354166666666665</v>
      </c>
      <c r="X1262" s="4">
        <f>[1]XSsec!X1260/60</f>
        <v>0.26666666666666666</v>
      </c>
      <c r="Y1262" s="4">
        <f>[1]XSsec!Y1260/60</f>
        <v>-1.0375000000000001</v>
      </c>
      <c r="Z1262" s="4">
        <f>[1]XSsec!Z1260/60</f>
        <v>-11.397916666666667</v>
      </c>
      <c r="AA1262" s="4">
        <f>[1]XSsec!AA1260/60</f>
        <v>-2.8777777777777778</v>
      </c>
      <c r="AB1262" s="4">
        <f>[1]XSsec!AB1260/60</f>
        <v>-2.4083333333333332</v>
      </c>
      <c r="AC1262" s="4">
        <f>[1]XSsec!AC1260/60</f>
        <v>-1.1736111111111112</v>
      </c>
      <c r="AD1262" s="4">
        <f>[1]XSsec!AD1260/60</f>
        <v>-2.5729166666666665</v>
      </c>
      <c r="AE1262" s="4">
        <f>[1]XSsec!AE1260/60</f>
        <v>-3</v>
      </c>
      <c r="AF1262" s="4"/>
      <c r="AG1262" s="4">
        <f>[1]XSsec!AG1260/60</f>
        <v>-2.9024743493493492</v>
      </c>
    </row>
    <row r="1263" spans="1:33" x14ac:dyDescent="0.25">
      <c r="A1263" t="s">
        <v>510</v>
      </c>
      <c r="B1263" s="4">
        <f>[1]XSsec!B1261/60</f>
        <v>1.1333333333333333</v>
      </c>
      <c r="C1263" s="4">
        <f>[1]XSsec!C1261/60</f>
        <v>1.0194444444444444</v>
      </c>
      <c r="D1263" s="4">
        <f>[1]XSsec!D1261/60</f>
        <v>0.9375</v>
      </c>
      <c r="E1263" s="4">
        <f>[1]XSsec!E1261/60</f>
        <v>-1.4937499999999999</v>
      </c>
      <c r="F1263" s="4">
        <f>[1]XSsec!F1261/60</f>
        <v>-1.2479166666666666</v>
      </c>
      <c r="G1263" s="4">
        <f>[1]XSsec!G1261/60</f>
        <v>-4.8812499999999996</v>
      </c>
      <c r="H1263" s="4">
        <f>[1]XSsec!H1261/60</f>
        <v>-3.4958333333333331</v>
      </c>
      <c r="I1263" s="4">
        <f>[1]XSsec!I1261/60</f>
        <v>1.5270833333333333</v>
      </c>
      <c r="J1263" s="4">
        <f>[1]XSsec!J1261/60</f>
        <v>-0.23333333333333334</v>
      </c>
      <c r="K1263" s="4">
        <f>[1]XSsec!K1261/60</f>
        <v>-3.0437500000000002</v>
      </c>
      <c r="L1263" s="4">
        <f>[1]XSsec!L1261/60</f>
        <v>-0.93333333333333335</v>
      </c>
      <c r="M1263" s="4">
        <f>[1]XSsec!M1261/60</f>
        <v>-1.6875</v>
      </c>
      <c r="N1263" s="4">
        <f>[1]XSsec!N1261/60</f>
        <v>-1.2583333333333333</v>
      </c>
      <c r="O1263" s="4">
        <f>[1]XSsec!O1261/60</f>
        <v>-1.3319444444444446</v>
      </c>
      <c r="P1263" s="4">
        <f>[1]XSsec!P1261/60</f>
        <v>-6.677083333333333</v>
      </c>
      <c r="Q1263" s="4">
        <f>[1]XSsec!Q1261/60</f>
        <v>-4.8729166666666668</v>
      </c>
      <c r="R1263" s="4">
        <f>[1]XSsec!R1261/60</f>
        <v>-0.13125000000000001</v>
      </c>
      <c r="S1263" s="4">
        <f>[1]XSsec!S1261/60</f>
        <v>2.6388888888888889E-2</v>
      </c>
      <c r="T1263" s="4">
        <f>[1]XSsec!T1261/60</f>
        <v>0.21666666666666667</v>
      </c>
      <c r="U1263" s="4">
        <f>[1]XSsec!U1261/60</f>
        <v>-2.6847222222222222</v>
      </c>
      <c r="V1263" s="4">
        <f>[1]XSsec!V1261/60</f>
        <v>-10.125</v>
      </c>
      <c r="W1263" s="4">
        <f>[1]XSsec!W1261/60</f>
        <v>-2.9937499999999999</v>
      </c>
      <c r="X1263" s="4">
        <f>[1]XSsec!X1261/60</f>
        <v>2.3583333333333334</v>
      </c>
      <c r="Y1263" s="4">
        <f>[1]XSsec!Y1261/60</f>
        <v>0.53333333333333333</v>
      </c>
      <c r="Z1263" s="4">
        <f>[1]XSsec!Z1261/60</f>
        <v>-10.65625</v>
      </c>
      <c r="AA1263" s="4">
        <f>[1]XSsec!AA1261/60</f>
        <v>-2.4375</v>
      </c>
      <c r="AB1263" s="4">
        <f>[1]XSsec!AB1261/60</f>
        <v>-2.1236111111111113</v>
      </c>
      <c r="AC1263" s="4">
        <f>[1]XSsec!AC1261/60</f>
        <v>-0.89722222222222225</v>
      </c>
      <c r="AD1263" s="4">
        <f>[1]XSsec!AD1261/60</f>
        <v>-1.6041666666666667</v>
      </c>
      <c r="AE1263" s="4">
        <f>[1]XSsec!AE1261/60</f>
        <v>-2.9979166666666668</v>
      </c>
      <c r="AF1263" s="4"/>
      <c r="AG1263" s="4">
        <f>[1]XSsec!AG1261/60</f>
        <v>-2.0686076701701701</v>
      </c>
    </row>
    <row r="1264" spans="1:33" x14ac:dyDescent="0.25">
      <c r="A1264" t="s">
        <v>518</v>
      </c>
      <c r="B1264" s="4">
        <f>[1]XSsec!B1262/60</f>
        <v>0</v>
      </c>
      <c r="C1264" s="4">
        <f>[1]XSsec!C1262/60</f>
        <v>-0.96250000000000002</v>
      </c>
      <c r="D1264" s="4">
        <f>[1]XSsec!D1262/60</f>
        <v>-1.3388888888888888</v>
      </c>
      <c r="E1264" s="4">
        <f>[1]XSsec!E1262/60</f>
        <v>-2.4708333333333332</v>
      </c>
      <c r="F1264" s="4">
        <f>[1]XSsec!F1262/60</f>
        <v>-1.9020833333333333</v>
      </c>
      <c r="G1264" s="4">
        <f>[1]XSsec!G1262/60</f>
        <v>-5.6708333333333334</v>
      </c>
      <c r="H1264" s="4">
        <f>[1]XSsec!H1262/60</f>
        <v>-5.125</v>
      </c>
      <c r="I1264" s="4">
        <f>[1]XSsec!I1262/60</f>
        <v>-4.583333333333333E-2</v>
      </c>
      <c r="J1264" s="4">
        <f>[1]XSsec!J1262/60</f>
        <v>-2.4604166666666667</v>
      </c>
      <c r="K1264" s="4">
        <f>[1]XSsec!K1262/60</f>
        <v>-3.5958333333333332</v>
      </c>
      <c r="L1264" s="4">
        <f>[1]XSsec!L1262/60</f>
        <v>-2.3666666666666667</v>
      </c>
      <c r="M1264" s="4">
        <f>[1]XSsec!M1262/60</f>
        <v>-3.3583333333333334</v>
      </c>
      <c r="N1264" s="4">
        <f>[1]XSsec!N1262/60</f>
        <v>-1.8041666666666667</v>
      </c>
      <c r="O1264" s="4">
        <f>[1]XSsec!O1262/60</f>
        <v>-3.7680555555555557</v>
      </c>
      <c r="P1264" s="4">
        <f>[1]XSsec!P1262/60</f>
        <v>-5.2229166666666664</v>
      </c>
      <c r="Q1264" s="4">
        <f>[1]XSsec!Q1262/60</f>
        <v>-5.614583333333333</v>
      </c>
      <c r="R1264" s="4">
        <f>[1]XSsec!R1262/60</f>
        <v>-3.0229166666666667</v>
      </c>
      <c r="S1264" s="4">
        <f>[1]XSsec!S1262/60</f>
        <v>-1.7375</v>
      </c>
      <c r="T1264" s="4">
        <f>[1]XSsec!T1262/60</f>
        <v>-1.8145833333333334</v>
      </c>
      <c r="U1264" s="4">
        <f>[1]XSsec!U1262/60</f>
        <v>-4.2555555555555555</v>
      </c>
      <c r="V1264" s="4">
        <f>[1]XSsec!V1262/60</f>
        <v>-12.227777777777778</v>
      </c>
      <c r="W1264" s="4">
        <f>[1]XSsec!W1262/60</f>
        <v>-3.5541666666666667</v>
      </c>
      <c r="X1264" s="4">
        <f>[1]XSsec!X1262/60</f>
        <v>0.45</v>
      </c>
      <c r="Y1264" s="4">
        <f>[1]XSsec!Y1262/60</f>
        <v>-1.3270833333333334</v>
      </c>
      <c r="Z1264" s="4">
        <f>[1]XSsec!Z1262/60</f>
        <v>-11.762499999999999</v>
      </c>
      <c r="AA1264" s="4">
        <f>[1]XSsec!AA1262/60</f>
        <v>-3.1027777777777774</v>
      </c>
      <c r="AB1264" s="4">
        <f>[1]XSsec!AB1262/60</f>
        <v>-3.2569444444444442</v>
      </c>
      <c r="AC1264" s="4">
        <f>[1]XSsec!AC1262/60</f>
        <v>-1.9083333333333334</v>
      </c>
      <c r="AD1264" s="4">
        <f>[1]XSsec!AD1262/60</f>
        <v>-3.1979166666666665</v>
      </c>
      <c r="AE1264" s="4">
        <f>[1]XSsec!AE1262/60</f>
        <v>-3.9833333333333334</v>
      </c>
      <c r="AF1264" s="4"/>
      <c r="AG1264" s="4">
        <f>[1]XSsec!AG1262/60</f>
        <v>-3.4319710335335336</v>
      </c>
    </row>
    <row r="1265" spans="1:33" x14ac:dyDescent="0.25">
      <c r="A1265" t="s">
        <v>185</v>
      </c>
      <c r="B1265" s="4">
        <f>[1]XSsec!B1263/60</f>
        <v>-3.4916666666666667</v>
      </c>
      <c r="C1265" s="4">
        <f>[1]XSsec!C1263/60</f>
        <v>1.6555555555555554</v>
      </c>
      <c r="D1265" s="4">
        <f>[1]XSsec!D1263/60</f>
        <v>3.0712962962962962</v>
      </c>
      <c r="E1265" s="4">
        <f>[1]XSsec!E1263/60</f>
        <v>-1.4611111111111112</v>
      </c>
      <c r="F1265" s="4">
        <f>[1]XSsec!F1263/60</f>
        <v>-2.411111111111111</v>
      </c>
      <c r="G1265" s="4">
        <f>[1]XSsec!G1263/60</f>
        <v>-4.170454545454545</v>
      </c>
      <c r="H1265" s="4">
        <f>[1]XSsec!H1263/60</f>
        <v>-1.9888888888888887</v>
      </c>
      <c r="I1265" s="4">
        <f>[1]XSsec!I1263/60</f>
        <v>-0.66805555555555562</v>
      </c>
      <c r="J1265" s="4">
        <f>[1]XSsec!J1263/60</f>
        <v>-3.1236111111111109</v>
      </c>
      <c r="K1265" s="4">
        <f>[1]XSsec!K1263/60</f>
        <v>-3.8694444444444445</v>
      </c>
      <c r="L1265" s="4">
        <f>[1]XSsec!L1263/60</f>
        <v>-1.3194444444444444</v>
      </c>
      <c r="M1265" s="4">
        <f>[1]XSsec!M1263/60</f>
        <v>-3.3138888888888891</v>
      </c>
      <c r="N1265" s="4">
        <f>[1]XSsec!N1263/60</f>
        <v>-1.4537037037037037</v>
      </c>
      <c r="O1265" s="4">
        <f>[1]XSsec!O1263/60</f>
        <v>-1.9685185185185186</v>
      </c>
      <c r="P1265" s="4">
        <f>[1]XSsec!P1263/60</f>
        <v>-4.4458333333333337</v>
      </c>
      <c r="Q1265" s="4">
        <f>[1]XSsec!Q1263/60</f>
        <v>-4.7013888888888884</v>
      </c>
      <c r="R1265" s="4">
        <f>[1]XSsec!R1263/60</f>
        <v>0.26527777777777778</v>
      </c>
      <c r="S1265" s="4">
        <f>[1]XSsec!S1263/60</f>
        <v>-3.1009259259259259</v>
      </c>
      <c r="T1265" s="4">
        <f>[1]XSsec!T1263/60</f>
        <v>-2.9375</v>
      </c>
      <c r="U1265" s="4">
        <f>[1]XSsec!U1263/60</f>
        <v>-2.7787037037037039</v>
      </c>
      <c r="V1265" s="4">
        <f>[1]XSsec!V1263/60</f>
        <v>-8.1083333333333325</v>
      </c>
      <c r="W1265" s="4">
        <f>[1]XSsec!W1263/60</f>
        <v>-4.0819444444444439</v>
      </c>
      <c r="X1265" s="4">
        <f>[1]XSsec!X1263/60</f>
        <v>-0.91527777777777775</v>
      </c>
      <c r="Y1265" s="4">
        <f>[1]XSsec!Y1263/60</f>
        <v>0.5083333333333333</v>
      </c>
      <c r="Z1265" s="4">
        <f>[1]XSsec!Z1263/60</f>
        <v>-13.077777777777778</v>
      </c>
      <c r="AA1265" s="4">
        <f>[1]XSsec!AA1263/60</f>
        <v>-1.3787037037037038</v>
      </c>
      <c r="AB1265" s="4">
        <f>[1]XSsec!AB1263/60</f>
        <v>0.38148148148148148</v>
      </c>
      <c r="AC1265" s="4">
        <f>[1]XSsec!AC1263/60</f>
        <v>0.4907407407407407</v>
      </c>
      <c r="AD1265" s="4">
        <f>[1]XSsec!AD1263/60</f>
        <v>-2.2930555555555556</v>
      </c>
      <c r="AE1265" s="4">
        <f>[1]XSsec!AE1263/60</f>
        <v>-1.8361111111111112</v>
      </c>
      <c r="AF1265" s="4"/>
      <c r="AG1265" s="4">
        <f>[1]XSsec!AG1263/60</f>
        <v>-2.323389450056117</v>
      </c>
    </row>
    <row r="1266" spans="1:33" x14ac:dyDescent="0.25">
      <c r="A1266" t="s">
        <v>171</v>
      </c>
      <c r="B1266" s="4">
        <f>[1]XSsec!B1264/60</f>
        <v>0.8833333333333333</v>
      </c>
      <c r="C1266" s="4">
        <f>[1]XSsec!C1264/60</f>
        <v>0.35972222222222222</v>
      </c>
      <c r="D1266" s="4">
        <f>[1]XSsec!D1264/60</f>
        <v>-0.35416666666666669</v>
      </c>
      <c r="E1266" s="4">
        <f>[1]XSsec!E1264/60</f>
        <v>-1.5979166666666667</v>
      </c>
      <c r="F1266" s="4">
        <f>[1]XSsec!F1264/60</f>
        <v>-0.86250000000000004</v>
      </c>
      <c r="G1266" s="4">
        <f>[1]XSsec!G1264/60</f>
        <v>-4.302083333333333</v>
      </c>
      <c r="H1266" s="4">
        <f>[1]XSsec!H1264/60</f>
        <v>-4.2312500000000002</v>
      </c>
      <c r="I1266" s="4">
        <f>[1]XSsec!I1264/60</f>
        <v>0.77083333333333337</v>
      </c>
      <c r="J1266" s="4">
        <f>[1]XSsec!J1264/60</f>
        <v>-1.1291666666666667</v>
      </c>
      <c r="K1266" s="4">
        <f>[1]XSsec!K1264/60</f>
        <v>-2.5416666666666665</v>
      </c>
      <c r="L1266" s="4">
        <f>[1]XSsec!L1264/60</f>
        <v>-0.80833333333333335</v>
      </c>
      <c r="M1266" s="4">
        <f>[1]XSsec!M1264/60</f>
        <v>-2.4166666666666665</v>
      </c>
      <c r="N1266" s="4">
        <f>[1]XSsec!N1264/60</f>
        <v>-0.83333333333333337</v>
      </c>
      <c r="O1266" s="4">
        <f>[1]XSsec!O1264/60</f>
        <v>-2.9916666666666667</v>
      </c>
      <c r="P1266" s="4">
        <f>[1]XSsec!P1264/60</f>
        <v>-4.21875</v>
      </c>
      <c r="Q1266" s="4">
        <f>[1]XSsec!Q1264/60</f>
        <v>-4.3499999999999996</v>
      </c>
      <c r="R1266" s="4">
        <f>[1]XSsec!R1264/60</f>
        <v>-1.6708333333333334</v>
      </c>
      <c r="S1266" s="4">
        <f>[1]XSsec!S1264/60</f>
        <v>-0.79722222222222228</v>
      </c>
      <c r="T1266" s="4">
        <f>[1]XSsec!T1264/60</f>
        <v>-0.78333333333333333</v>
      </c>
      <c r="U1266" s="4">
        <f>[1]XSsec!U1264/60</f>
        <v>-2.6694444444444443</v>
      </c>
      <c r="V1266" s="4">
        <f>[1]XSsec!V1264/60</f>
        <v>-11.34861111111111</v>
      </c>
      <c r="W1266" s="4">
        <f>[1]XSsec!W1264/60</f>
        <v>-2.2458333333333331</v>
      </c>
      <c r="X1266" s="4">
        <f>[1]XSsec!X1264/60</f>
        <v>2.0791666666666666</v>
      </c>
      <c r="Y1266" s="4">
        <f>[1]XSsec!Y1264/60</f>
        <v>-0.20416666666666666</v>
      </c>
      <c r="Z1266" s="4">
        <f>[1]XSsec!Z1264/60</f>
        <v>-10.910416666666666</v>
      </c>
      <c r="AA1266" s="4">
        <f>[1]XSsec!AA1264/60</f>
        <v>-1.7708333333333333</v>
      </c>
      <c r="AB1266" s="4">
        <f>[1]XSsec!AB1264/60</f>
        <v>-1.9291666666666667</v>
      </c>
      <c r="AC1266" s="4">
        <f>[1]XSsec!AC1264/60</f>
        <v>-2.6569444444444441</v>
      </c>
      <c r="AD1266" s="4">
        <f>[1]XSsec!AD1264/60</f>
        <v>-2.1979166666666665</v>
      </c>
      <c r="AE1266" s="4">
        <f>[1]XSsec!AE1264/60</f>
        <v>-2.1937500000000001</v>
      </c>
      <c r="AF1266" s="4"/>
      <c r="AG1266" s="4">
        <f>[1]XSsec!AG1264/60</f>
        <v>-2.3631271896896902</v>
      </c>
    </row>
    <row r="1267" spans="1:33" x14ac:dyDescent="0.25">
      <c r="A1267" t="s">
        <v>513</v>
      </c>
      <c r="B1267" s="4">
        <f>[1]XSsec!B1265/60</f>
        <v>-3.7229166666666669</v>
      </c>
      <c r="C1267" s="4">
        <f>[1]XSsec!C1265/60</f>
        <v>0.49861111111111112</v>
      </c>
      <c r="D1267" s="4">
        <f>[1]XSsec!D1265/60</f>
        <v>2.8638888888888889</v>
      </c>
      <c r="E1267" s="4">
        <f>[1]XSsec!E1265/60</f>
        <v>-3.7875000000000001</v>
      </c>
      <c r="F1267" s="4">
        <f>[1]XSsec!F1265/60</f>
        <v>-4.8895833333333334</v>
      </c>
      <c r="G1267" s="4">
        <f>[1]XSsec!G1265/60</f>
        <v>-4.9562499999999998</v>
      </c>
      <c r="H1267" s="4">
        <f>[1]XSsec!H1265/60</f>
        <v>-2.6854166666666668</v>
      </c>
      <c r="I1267" s="4">
        <f>[1]XSsec!I1265/60</f>
        <v>-3.8416666666666668</v>
      </c>
      <c r="J1267" s="4">
        <f>[1]XSsec!J1265/60</f>
        <v>-5.71875</v>
      </c>
      <c r="K1267" s="4">
        <f>[1]XSsec!K1265/60</f>
        <v>-6.416666666666667</v>
      </c>
      <c r="L1267" s="4">
        <f>[1]XSsec!L1265/60</f>
        <v>-5.427083333333333</v>
      </c>
      <c r="M1267" s="4">
        <f>[1]XSsec!M1265/60</f>
        <v>-5.3611111111111116</v>
      </c>
      <c r="N1267" s="4">
        <f>[1]XSsec!N1265/60</f>
        <v>-1.9597222222222221</v>
      </c>
      <c r="O1267" s="4">
        <f>[1]XSsec!O1265/60</f>
        <v>-0.84305555555555556</v>
      </c>
      <c r="P1267" s="4">
        <f>[1]XSsec!P1265/60</f>
        <v>-6.2937500000000002</v>
      </c>
      <c r="Q1267" s="4">
        <f>[1]XSsec!Q1265/60</f>
        <v>-6.6187500000000004</v>
      </c>
      <c r="R1267" s="4">
        <f>[1]XSsec!R1265/60</f>
        <v>0.7583333333333333</v>
      </c>
      <c r="S1267" s="4">
        <f>[1]XSsec!S1265/60</f>
        <v>-3.2722222222222226</v>
      </c>
      <c r="T1267" s="4">
        <f>[1]XSsec!T1265/60</f>
        <v>-3.6791666666666667</v>
      </c>
      <c r="U1267" s="4">
        <f>[1]XSsec!U1265/60</f>
        <v>-3.2027777777777775</v>
      </c>
      <c r="V1267" s="4">
        <f>[1]XSsec!V1265/60</f>
        <v>-7.6652777777777779</v>
      </c>
      <c r="W1267" s="4">
        <f>[1]XSsec!W1265/60</f>
        <v>-7.1520833333333336</v>
      </c>
      <c r="X1267" s="4">
        <f>[1]XSsec!X1265/60</f>
        <v>-2.8479166666666669</v>
      </c>
      <c r="Y1267" s="4">
        <f>[1]XSsec!Y1265/60</f>
        <v>-1.01875</v>
      </c>
      <c r="Z1267" s="4">
        <f>[1]XSsec!Z1265/60</f>
        <v>-13.168749999999999</v>
      </c>
      <c r="AA1267" s="4">
        <f>[1]XSsec!AA1265/60</f>
        <v>-5.4208333333333334</v>
      </c>
      <c r="AB1267" s="4">
        <f>[1]XSsec!AB1265/60</f>
        <v>0.16666666666666666</v>
      </c>
      <c r="AC1267" s="4">
        <f>[1]XSsec!AC1265/60</f>
        <v>-0.19166666666666668</v>
      </c>
      <c r="AD1267" s="4">
        <f>[1]XSsec!AD1265/60</f>
        <v>-3.4145833333333333</v>
      </c>
      <c r="AE1267" s="4">
        <f>[1]XSsec!AE1265/60</f>
        <v>-4.541666666666667</v>
      </c>
      <c r="AF1267" s="4"/>
      <c r="AG1267" s="4">
        <f>[1]XSsec!AG1265/60</f>
        <v>-3.5928209459459461</v>
      </c>
    </row>
    <row r="1268" spans="1:33" x14ac:dyDescent="0.25">
      <c r="A1268" t="s">
        <v>514</v>
      </c>
      <c r="B1268" s="4">
        <f>[1]XSsec!B1266/60</f>
        <v>-3.5041666666666669</v>
      </c>
      <c r="C1268" s="4">
        <f>[1]XSsec!C1266/60</f>
        <v>0.6777777777777777</v>
      </c>
      <c r="D1268" s="4">
        <f>[1]XSsec!D1266/60</f>
        <v>3.1347222222222224</v>
      </c>
      <c r="E1268" s="4">
        <f>[1]XSsec!E1266/60</f>
        <v>-3.85</v>
      </c>
      <c r="F1268" s="4">
        <f>[1]XSsec!F1266/60</f>
        <v>-4.0333333333333332</v>
      </c>
      <c r="G1268" s="4">
        <f>[1]XSsec!G1266/60</f>
        <v>-3.9791666666666665</v>
      </c>
      <c r="H1268" s="4">
        <f>[1]XSsec!H1266/60</f>
        <v>-3.46875</v>
      </c>
      <c r="I1268" s="4">
        <f>[1]XSsec!I1266/60</f>
        <v>-4.2166666666666668</v>
      </c>
      <c r="J1268" s="4">
        <f>[1]XSsec!J1266/60</f>
        <v>-5.0354166666666664</v>
      </c>
      <c r="K1268" s="4">
        <f>[1]XSsec!K1266/60</f>
        <v>-5.6416666666666666</v>
      </c>
      <c r="L1268" s="4">
        <f>[1]XSsec!L1266/60</f>
        <v>-5.5020833333333332</v>
      </c>
      <c r="M1268" s="4">
        <f>[1]XSsec!M1266/60</f>
        <v>-5.1486111111111112</v>
      </c>
      <c r="N1268" s="4">
        <f>[1]XSsec!N1266/60</f>
        <v>-1.8833333333333333</v>
      </c>
      <c r="O1268" s="4">
        <f>[1]XSsec!O1266/60</f>
        <v>0.13055555555555556</v>
      </c>
      <c r="P1268" s="4">
        <f>[1]XSsec!P1266/60</f>
        <v>-5.427083333333333</v>
      </c>
      <c r="Q1268" s="4">
        <f>[1]XSsec!Q1266/60</f>
        <v>-6.8604166666666666</v>
      </c>
      <c r="R1268" s="4">
        <f>[1]XSsec!R1266/60</f>
        <v>1.1666666666666667</v>
      </c>
      <c r="S1268" s="4">
        <f>[1]XSsec!S1266/60</f>
        <v>-3.6222222222222222</v>
      </c>
      <c r="T1268" s="4">
        <f>[1]XSsec!T1266/60</f>
        <v>-3.1083333333333334</v>
      </c>
      <c r="U1268" s="4">
        <f>[1]XSsec!U1266/60</f>
        <v>-3.8083333333333331</v>
      </c>
      <c r="V1268" s="4">
        <f>[1]XSsec!V1266/60</f>
        <v>-1.1555555555555554</v>
      </c>
      <c r="W1268" s="4">
        <f>[1]XSsec!W1266/60</f>
        <v>-6.3729166666666668</v>
      </c>
      <c r="X1268" s="4">
        <f>[1]XSsec!X1266/60</f>
        <v>-2.1666666666666665</v>
      </c>
      <c r="Y1268" s="4">
        <f>[1]XSsec!Y1266/60</f>
        <v>-1.95</v>
      </c>
      <c r="Z1268" s="4">
        <f>[1]XSsec!Z1266/60</f>
        <v>-11.75</v>
      </c>
      <c r="AA1268" s="4">
        <f>[1]XSsec!AA1266/60</f>
        <v>-5.4027777777777777</v>
      </c>
      <c r="AB1268" s="4">
        <f>[1]XSsec!AB1266/60</f>
        <v>-0.19444444444444445</v>
      </c>
      <c r="AC1268" s="4">
        <f>[1]XSsec!AC1266/60</f>
        <v>-0.25694444444444442</v>
      </c>
      <c r="AD1268" s="4">
        <f>[1]XSsec!AD1266/60</f>
        <v>-2.6916666666666669</v>
      </c>
      <c r="AE1268" s="4">
        <f>[1]XSsec!AE1266/60</f>
        <v>-2.6875</v>
      </c>
      <c r="AF1268" s="4"/>
      <c r="AG1268" s="4">
        <f>[1]XSsec!AG1266/60</f>
        <v>-3.0217013888888884</v>
      </c>
    </row>
    <row r="1269" spans="1:33" x14ac:dyDescent="0.25">
      <c r="A1269" t="s">
        <v>16</v>
      </c>
      <c r="B1269" s="4">
        <f>[1]XSsec!B1267/60</f>
        <v>-2.8244444444444445</v>
      </c>
      <c r="C1269" s="4">
        <f>[1]XSsec!C1267/60</f>
        <v>-2.2507407407407407</v>
      </c>
      <c r="D1269" s="4">
        <f>[1]XSsec!D1267/60</f>
        <v>-1.43</v>
      </c>
      <c r="E1269" s="4">
        <f>[1]XSsec!E1267/60</f>
        <v>-1.2977777777777777</v>
      </c>
      <c r="F1269" s="4">
        <f>[1]XSsec!F1267/60</f>
        <v>-2.3535185185185186</v>
      </c>
      <c r="G1269" s="4">
        <f>[1]XSsec!G1267/60</f>
        <v>-1.0464646464646465</v>
      </c>
      <c r="H1269" s="4">
        <f>[1]XSsec!H1267/60</f>
        <v>-2.5629629629629629</v>
      </c>
      <c r="I1269" s="4">
        <f>[1]XSsec!I1267/60</f>
        <v>-2.6203703703703707</v>
      </c>
      <c r="J1269" s="4">
        <f>[1]XSsec!J1267/60</f>
        <v>-2.3674074074074074</v>
      </c>
      <c r="K1269" s="4">
        <f>[1]XSsec!K1267/60</f>
        <v>-2.4090740740740744</v>
      </c>
      <c r="L1269" s="4">
        <f>[1]XSsec!L1267/60</f>
        <v>-3.0287037037037039</v>
      </c>
      <c r="M1269" s="4">
        <f>[1]XSsec!M1267/60</f>
        <v>-3.577962962962963</v>
      </c>
      <c r="N1269" s="4">
        <f>[1]XSsec!N1267/60</f>
        <v>-4.9035185185185188</v>
      </c>
      <c r="O1269" s="4">
        <f>[1]XSsec!O1267/60</f>
        <v>-6.0853703703703701</v>
      </c>
      <c r="P1269" s="4">
        <f>[1]XSsec!P1267/60</f>
        <v>-2.9068518518518518</v>
      </c>
      <c r="Q1269" s="4">
        <f>[1]XSsec!Q1267/60</f>
        <v>-2.1037037037037036</v>
      </c>
      <c r="R1269" s="4">
        <f>[1]XSsec!R1267/60</f>
        <v>-1.4418518518518517</v>
      </c>
      <c r="S1269" s="4">
        <f>[1]XSsec!S1267/60</f>
        <v>-3.0885185185185184</v>
      </c>
      <c r="T1269" s="4">
        <f>[1]XSsec!T1267/60</f>
        <v>-2.4625925925925927</v>
      </c>
      <c r="U1269" s="4">
        <f>[1]XSsec!U1267/60</f>
        <v>-2.5659259259259257</v>
      </c>
      <c r="V1269" s="4">
        <f>[1]XSsec!V1267/60</f>
        <v>-2.7964814814814813</v>
      </c>
      <c r="W1269" s="4">
        <f>[1]XSsec!W1267/60</f>
        <v>-3.0059259259259261</v>
      </c>
      <c r="X1269" s="4">
        <f>[1]XSsec!X1267/60</f>
        <v>-2.3296296296296295</v>
      </c>
      <c r="Y1269" s="4">
        <f>[1]XSsec!Y1267/60</f>
        <v>-1.5574074074074074</v>
      </c>
      <c r="Z1269" s="4">
        <f>[1]XSsec!Z1267/60</f>
        <v>-2.8748148148148145</v>
      </c>
      <c r="AA1269" s="4">
        <f>[1]XSsec!AA1267/60</f>
        <v>-3.1374074074074074</v>
      </c>
      <c r="AB1269" s="4">
        <f>[1]XSsec!AB1267/60</f>
        <v>-2.0909259259259256</v>
      </c>
      <c r="AC1269" s="4">
        <f>[1]XSsec!AC1267/60</f>
        <v>-2.8705555555555553</v>
      </c>
      <c r="AD1269" s="4">
        <f>[1]XSsec!AD1267/60</f>
        <v>-2.4959259259259259</v>
      </c>
      <c r="AE1269" s="4">
        <f>[1]XSsec!AE1267/60</f>
        <v>-2.434814814814815</v>
      </c>
      <c r="AF1269" s="4"/>
      <c r="AG1269" s="4">
        <f>[1]XSsec!AG1267/60</f>
        <v>-2.585163417803769</v>
      </c>
    </row>
    <row r="1270" spans="1:33" x14ac:dyDescent="0.25">
      <c r="A1270" t="s">
        <v>519</v>
      </c>
      <c r="B1270" s="4">
        <f>[1]XSsec!B1268/60</f>
        <v>-2.3842592592592591</v>
      </c>
      <c r="C1270" s="4">
        <f>[1]XSsec!C1268/60</f>
        <v>-1.3092592592592593</v>
      </c>
      <c r="D1270" s="4">
        <f>[1]XSsec!D1268/60</f>
        <v>-0.20925925925925926</v>
      </c>
      <c r="E1270" s="4">
        <f>[1]XSsec!E1268/60</f>
        <v>0.10277777777777779</v>
      </c>
      <c r="F1270" s="4">
        <f>[1]XSsec!F1268/60</f>
        <v>-1.0111111111111111</v>
      </c>
      <c r="G1270" s="4">
        <f>[1]XSsec!G1268/60</f>
        <v>-0.16313131313131313</v>
      </c>
      <c r="H1270" s="4">
        <f>[1]XSsec!H1268/60</f>
        <v>-2.2166666666666668</v>
      </c>
      <c r="I1270" s="4">
        <f>[1]XSsec!I1268/60</f>
        <v>-1.4462962962962962</v>
      </c>
      <c r="J1270" s="4">
        <f>[1]XSsec!J1268/60</f>
        <v>-1.3796296296296295</v>
      </c>
      <c r="K1270" s="4">
        <f>[1]XSsec!K1268/60</f>
        <v>-1.7240740740740741</v>
      </c>
      <c r="L1270" s="4">
        <f>[1]XSsec!L1268/60</f>
        <v>-1.6981481481481482</v>
      </c>
      <c r="M1270" s="4">
        <f>[1]XSsec!M1268/60</f>
        <v>-2.3509259259259259</v>
      </c>
      <c r="N1270" s="4">
        <f>[1]XSsec!N1268/60</f>
        <v>-4.2398148148148147</v>
      </c>
      <c r="O1270" s="4">
        <f>[1]XSsec!O1268/60</f>
        <v>-3.5703703703703704</v>
      </c>
      <c r="P1270" s="4">
        <f>[1]XSsec!P1268/60</f>
        <v>-1.6629629629629628</v>
      </c>
      <c r="Q1270" s="4">
        <f>[1]XSsec!Q1268/60</f>
        <v>-0.91666666666666663</v>
      </c>
      <c r="R1270" s="4">
        <f>[1]XSsec!R1268/60</f>
        <v>0.78796296296296298</v>
      </c>
      <c r="S1270" s="4">
        <f>[1]XSsec!S1268/60</f>
        <v>-1.3277777777777779</v>
      </c>
      <c r="T1270" s="4">
        <f>[1]XSsec!T1268/60</f>
        <v>-1.2648148148148148</v>
      </c>
      <c r="U1270" s="4">
        <f>[1]XSsec!U1268/60</f>
        <v>-1.7694444444444446</v>
      </c>
      <c r="V1270" s="4">
        <f>[1]XSsec!V1268/60</f>
        <v>-0.90833333333333333</v>
      </c>
      <c r="W1270" s="4">
        <f>[1]XSsec!W1268/60</f>
        <v>-1.9092592592592592</v>
      </c>
      <c r="X1270" s="4">
        <f>[1]XSsec!X1268/60</f>
        <v>-0.75648148148148142</v>
      </c>
      <c r="Y1270" s="4">
        <f>[1]XSsec!Y1268/60</f>
        <v>-0.6064814814814814</v>
      </c>
      <c r="Z1270" s="4">
        <f>[1]XSsec!Z1268/60</f>
        <v>-1.5166666666666666</v>
      </c>
      <c r="AA1270" s="4">
        <f>[1]XSsec!AA1268/60</f>
        <v>-2.2268518518518521</v>
      </c>
      <c r="AB1270" s="4">
        <f>[1]XSsec!AB1268/60</f>
        <v>-1.6916666666666667</v>
      </c>
      <c r="AC1270" s="4">
        <f>[1]XSsec!AC1268/60</f>
        <v>-0.54166666666666663</v>
      </c>
      <c r="AD1270" s="4">
        <f>[1]XSsec!AD1268/60</f>
        <v>-0.48425925925925928</v>
      </c>
      <c r="AE1270" s="4">
        <f>[1]XSsec!AE1268/60</f>
        <v>-0.72222222222222221</v>
      </c>
      <c r="AF1270" s="4"/>
      <c r="AG1270" s="4">
        <f>[1]XSsec!AG1268/60</f>
        <v>-1.3305636777128005</v>
      </c>
    </row>
    <row r="1271" spans="1:33" x14ac:dyDescent="0.25">
      <c r="A1271" t="s">
        <v>517</v>
      </c>
      <c r="B1271" s="4">
        <f>[1]XSsec!B1269/60</f>
        <v>-2.3041666666666667</v>
      </c>
      <c r="C1271" s="4">
        <f>[1]XSsec!C1269/60</f>
        <v>-2.1097222222222221</v>
      </c>
      <c r="D1271" s="4">
        <f>[1]XSsec!D1269/60</f>
        <v>-1.8805555555555555</v>
      </c>
      <c r="E1271" s="4">
        <f>[1]XSsec!E1269/60</f>
        <v>-1.8041666666666667</v>
      </c>
      <c r="F1271" s="4">
        <f>[1]XSsec!F1269/60</f>
        <v>-2.9041666666666668</v>
      </c>
      <c r="G1271" s="4">
        <f>[1]XSsec!G1269/60</f>
        <v>-0.74305555555555558</v>
      </c>
      <c r="H1271" s="4">
        <f>[1]XSsec!H1269/60</f>
        <v>-2.3277777777777775</v>
      </c>
      <c r="I1271" s="4">
        <f>[1]XSsec!I1269/60</f>
        <v>-3.0222222222222226</v>
      </c>
      <c r="J1271" s="4">
        <f>[1]XSsec!J1269/60</f>
        <v>-2.1458333333333335</v>
      </c>
      <c r="K1271" s="4">
        <f>[1]XSsec!K1269/60</f>
        <v>-2.0513888888888889</v>
      </c>
      <c r="L1271" s="4">
        <f>[1]XSsec!L1269/60</f>
        <v>-2.5166666666666666</v>
      </c>
      <c r="M1271" s="4">
        <f>[1]XSsec!M1269/60</f>
        <v>-3.375</v>
      </c>
      <c r="N1271" s="4">
        <f>[1]XSsec!N1269/60</f>
        <v>-3.8472222222222223</v>
      </c>
      <c r="O1271" s="4">
        <f>[1]XSsec!O1269/60</f>
        <v>-5.6013888888888888</v>
      </c>
      <c r="P1271" s="4">
        <f>[1]XSsec!P1269/60</f>
        <v>-3.2194444444444441</v>
      </c>
      <c r="Q1271" s="4">
        <f>[1]XSsec!Q1269/60</f>
        <v>-2.4847222222222225</v>
      </c>
      <c r="R1271" s="4">
        <f>[1]XSsec!R1269/60</f>
        <v>-1.7333333333333334</v>
      </c>
      <c r="S1271" s="4">
        <f>[1]XSsec!S1269/60</f>
        <v>-3.3708333333333331</v>
      </c>
      <c r="T1271" s="4">
        <f>[1]XSsec!T1269/60</f>
        <v>-2.8541666666666665</v>
      </c>
      <c r="U1271" s="4">
        <f>[1]XSsec!U1269/60</f>
        <v>-3.026388888888889</v>
      </c>
      <c r="V1271" s="4">
        <f>[1]XSsec!V1269/60</f>
        <v>-2.2694444444444444</v>
      </c>
      <c r="W1271" s="4">
        <f>[1]XSsec!W1269/60</f>
        <v>-3.3555555555555556</v>
      </c>
      <c r="X1271" s="4">
        <f>[1]XSsec!X1269/60</f>
        <v>-2.2083333333333335</v>
      </c>
      <c r="Y1271" s="4">
        <f>[1]XSsec!Y1269/60</f>
        <v>-1.4041666666666666</v>
      </c>
      <c r="Z1271" s="4">
        <f>[1]XSsec!Z1269/60</f>
        <v>-2.8569444444444443</v>
      </c>
      <c r="AA1271" s="4">
        <f>[1]XSsec!AA1269/60</f>
        <v>-2.4069444444444441</v>
      </c>
      <c r="AB1271" s="4">
        <f>[1]XSsec!AB1269/60</f>
        <v>-2.009722222222222</v>
      </c>
      <c r="AC1271" s="4">
        <f>[1]XSsec!AC1269/60</f>
        <v>-2.5569444444444445</v>
      </c>
      <c r="AD1271" s="4">
        <f>[1]XSsec!AD1269/60</f>
        <v>-2.1680555555555556</v>
      </c>
      <c r="AE1271" s="4">
        <f>[1]XSsec!AE1269/60</f>
        <v>-2.3986111111111108</v>
      </c>
      <c r="AF1271" s="4"/>
      <c r="AG1271" s="4">
        <f>[1]XSsec!AG1269/60</f>
        <v>-2.5054253472222219</v>
      </c>
    </row>
    <row r="1272" spans="1:33" x14ac:dyDescent="0.25">
      <c r="A1272" t="s">
        <v>510</v>
      </c>
      <c r="B1272" s="4">
        <f>[1]XSsec!B1270/60</f>
        <v>-1.425</v>
      </c>
      <c r="C1272" s="4">
        <f>[1]XSsec!C1270/60</f>
        <v>-0.625</v>
      </c>
      <c r="D1272" s="4">
        <f>[1]XSsec!D1270/60</f>
        <v>-0.47916666666666669</v>
      </c>
      <c r="E1272" s="4">
        <f>[1]XSsec!E1270/60</f>
        <v>-4.3055555555555555E-2</v>
      </c>
      <c r="F1272" s="4">
        <f>[1]XSsec!F1270/60</f>
        <v>-0.24444444444444444</v>
      </c>
      <c r="G1272" s="4">
        <f>[1]XSsec!G1270/60</f>
        <v>-0.44027777777777782</v>
      </c>
      <c r="H1272" s="4">
        <f>[1]XSsec!H1270/60</f>
        <v>-1.1166666666666667</v>
      </c>
      <c r="I1272" s="4">
        <f>[1]XSsec!I1270/60</f>
        <v>-1.026388888888889</v>
      </c>
      <c r="J1272" s="4">
        <f>[1]XSsec!J1270/60</f>
        <v>-0.61250000000000004</v>
      </c>
      <c r="K1272" s="4">
        <f>[1]XSsec!K1270/60</f>
        <v>-0.41666666666666669</v>
      </c>
      <c r="L1272" s="4">
        <f>[1]XSsec!L1270/60</f>
        <v>-0.82361111111111107</v>
      </c>
      <c r="M1272" s="4">
        <f>[1]XSsec!M1270/60</f>
        <v>-1.8847222222222222</v>
      </c>
      <c r="N1272" s="4">
        <f>[1]XSsec!N1270/60</f>
        <v>-2.5916666666666668</v>
      </c>
      <c r="O1272" s="4">
        <f>[1]XSsec!O1270/60</f>
        <v>-2.6138888888888889</v>
      </c>
      <c r="P1272" s="4">
        <f>[1]XSsec!P1270/60</f>
        <v>-1.1222222222222222</v>
      </c>
      <c r="Q1272" s="4">
        <f>[1]XSsec!Q1270/60</f>
        <v>-0.65</v>
      </c>
      <c r="R1272" s="4">
        <f>[1]XSsec!R1270/60</f>
        <v>-0.23194444444444443</v>
      </c>
      <c r="S1272" s="4">
        <f>[1]XSsec!S1270/60</f>
        <v>-1.9277777777777778</v>
      </c>
      <c r="T1272" s="4">
        <f>[1]XSsec!T1270/60</f>
        <v>-0.85138888888888897</v>
      </c>
      <c r="U1272" s="4">
        <f>[1]XSsec!U1270/60</f>
        <v>-1.4125000000000001</v>
      </c>
      <c r="V1272" s="4">
        <f>[1]XSsec!V1270/60</f>
        <v>-1.5527777777777778</v>
      </c>
      <c r="W1272" s="4">
        <f>[1]XSsec!W1270/60</f>
        <v>-1.3791666666666667</v>
      </c>
      <c r="X1272" s="4">
        <f>[1]XSsec!X1270/60</f>
        <v>-0.13750000000000001</v>
      </c>
      <c r="Y1272" s="4">
        <f>[1]XSsec!Y1270/60</f>
        <v>0.24305555555555555</v>
      </c>
      <c r="Z1272" s="4">
        <f>[1]XSsec!Z1270/60</f>
        <v>-1.6611111111111112</v>
      </c>
      <c r="AA1272" s="4">
        <f>[1]XSsec!AA1270/60</f>
        <v>-0.1875</v>
      </c>
      <c r="AB1272" s="4">
        <f>[1]XSsec!AB1270/60</f>
        <v>-4.7222222222222228E-2</v>
      </c>
      <c r="AC1272" s="4">
        <f>[1]XSsec!AC1270/60</f>
        <v>-0.4236111111111111</v>
      </c>
      <c r="AD1272" s="4">
        <f>[1]XSsec!AD1270/60</f>
        <v>-0.96944444444444444</v>
      </c>
      <c r="AE1272" s="4">
        <f>[1]XSsec!AE1270/60</f>
        <v>-0.39583333333333331</v>
      </c>
      <c r="AF1272" s="4"/>
      <c r="AG1272" s="4">
        <f>[1]XSsec!AG1270/60</f>
        <v>-0.90166666666666673</v>
      </c>
    </row>
    <row r="1273" spans="1:33" x14ac:dyDescent="0.25">
      <c r="A1273" t="s">
        <v>518</v>
      </c>
      <c r="B1273" s="4">
        <f>[1]XSsec!B1271/60</f>
        <v>-4.1402777777777775</v>
      </c>
      <c r="C1273" s="4">
        <f>[1]XSsec!C1271/60</f>
        <v>-4.0194444444444439</v>
      </c>
      <c r="D1273" s="4">
        <f>[1]XSsec!D1271/60</f>
        <v>-3.1722222222222225</v>
      </c>
      <c r="E1273" s="4">
        <f>[1]XSsec!E1271/60</f>
        <v>-3.1930555555555555</v>
      </c>
      <c r="F1273" s="4">
        <f>[1]XSsec!F1271/60</f>
        <v>-4.2958333333333334</v>
      </c>
      <c r="G1273" s="4">
        <f>[1]XSsec!G1271/60</f>
        <v>-2.6902777777777778</v>
      </c>
      <c r="H1273" s="4">
        <f>[1]XSsec!H1271/60</f>
        <v>-4.469444444444445</v>
      </c>
      <c r="I1273" s="4">
        <f>[1]XSsec!I1271/60</f>
        <v>-5.2027777777777784</v>
      </c>
      <c r="J1273" s="4">
        <f>[1]XSsec!J1271/60</f>
        <v>-3.8458333333333332</v>
      </c>
      <c r="K1273" s="4">
        <f>[1]XSsec!K1271/60</f>
        <v>-4.4444444444444446</v>
      </c>
      <c r="L1273" s="4">
        <f>[1]XSsec!L1271/60</f>
        <v>-4.625</v>
      </c>
      <c r="M1273" s="4">
        <f>[1]XSsec!M1271/60</f>
        <v>-5.655555555555555</v>
      </c>
      <c r="N1273" s="4">
        <f>[1]XSsec!N1271/60</f>
        <v>-6.4458333333333337</v>
      </c>
      <c r="O1273" s="4">
        <f>[1]XSsec!O1271/60</f>
        <v>-6.291666666666667</v>
      </c>
      <c r="P1273" s="4">
        <f>[1]XSsec!P1271/60</f>
        <v>-4.7388888888888889</v>
      </c>
      <c r="Q1273" s="4">
        <f>[1]XSsec!Q1271/60</f>
        <v>-3.6444444444444444</v>
      </c>
      <c r="R1273" s="4">
        <f>[1]XSsec!R1271/60</f>
        <v>-3.3263888888888888</v>
      </c>
      <c r="S1273" s="4">
        <f>[1]XSsec!S1271/60</f>
        <v>-5.1819444444444445</v>
      </c>
      <c r="T1273" s="4">
        <f>[1]XSsec!T1271/60</f>
        <v>-4.4541666666666666</v>
      </c>
      <c r="U1273" s="4">
        <f>[1]XSsec!U1271/60</f>
        <v>-4.645833333333333</v>
      </c>
      <c r="V1273" s="4">
        <f>[1]XSsec!V1271/60</f>
        <v>-3.411111111111111</v>
      </c>
      <c r="W1273" s="4">
        <f>[1]XSsec!W1271/60</f>
        <v>-5.0555555555555554</v>
      </c>
      <c r="X1273" s="4">
        <f>[1]XSsec!X1271/60</f>
        <v>-3.3597222222222225</v>
      </c>
      <c r="Y1273" s="4">
        <f>[1]XSsec!Y1271/60</f>
        <v>-3.6958333333333333</v>
      </c>
      <c r="Z1273" s="4">
        <f>[1]XSsec!Z1271/60</f>
        <v>-5.009722222222222</v>
      </c>
      <c r="AA1273" s="4">
        <f>[1]XSsec!AA1271/60</f>
        <v>-5.5388888888888888</v>
      </c>
      <c r="AB1273" s="4">
        <f>[1]XSsec!AB1271/60</f>
        <v>-3.7222222222222223</v>
      </c>
      <c r="AC1273" s="4">
        <f>[1]XSsec!AC1271/60</f>
        <v>-2.7430555555555558</v>
      </c>
      <c r="AD1273" s="4">
        <f>[1]XSsec!AD1271/60</f>
        <v>-3.776388888888889</v>
      </c>
      <c r="AE1273" s="4">
        <f>[1]XSsec!AE1271/60</f>
        <v>-3.7847222222222223</v>
      </c>
      <c r="AF1273" s="4"/>
      <c r="AG1273" s="4">
        <f>[1]XSsec!AG1271/60</f>
        <v>-4.2300260416666662</v>
      </c>
    </row>
    <row r="1274" spans="1:33" x14ac:dyDescent="0.25">
      <c r="A1274" t="s">
        <v>171</v>
      </c>
      <c r="B1274" s="4">
        <f>[1]XSsec!B1272/60</f>
        <v>-3.0527777777777776</v>
      </c>
      <c r="C1274" s="4">
        <f>[1]XSsec!C1272/60</f>
        <v>-2.7847222222222223</v>
      </c>
      <c r="D1274" s="4">
        <f>[1]XSsec!D1272/60</f>
        <v>-1.6138888888888887</v>
      </c>
      <c r="E1274" s="4">
        <f>[1]XSsec!E1272/60</f>
        <v>-1.3347222222222221</v>
      </c>
      <c r="F1274" s="4">
        <f>[1]XSsec!F1272/60</f>
        <v>-3.1097222222222225</v>
      </c>
      <c r="G1274" s="4">
        <f>[1]XSsec!G1272/60</f>
        <v>-1.9444444444444444</v>
      </c>
      <c r="H1274" s="4">
        <f>[1]XSsec!H1272/60</f>
        <v>-3.1902777777777778</v>
      </c>
      <c r="I1274" s="4">
        <f>[1]XSsec!I1272/60</f>
        <v>-3.7458333333333331</v>
      </c>
      <c r="J1274" s="4">
        <f>[1]XSsec!J1272/60</f>
        <v>-2.5527777777777776</v>
      </c>
      <c r="K1274" s="4">
        <f>[1]XSsec!K1272/60</f>
        <v>-3.2194444444444441</v>
      </c>
      <c r="L1274" s="4">
        <f>[1]XSsec!L1272/60</f>
        <v>-3.1347222222222224</v>
      </c>
      <c r="M1274" s="4">
        <f>[1]XSsec!M1272/60</f>
        <v>-3.848611111111111</v>
      </c>
      <c r="N1274" s="4">
        <f>[1]XSsec!N1272/60</f>
        <v>-4.9305555555555554</v>
      </c>
      <c r="O1274" s="4">
        <f>[1]XSsec!O1272/60</f>
        <v>-4.6277777777777782</v>
      </c>
      <c r="P1274" s="4">
        <f>[1]XSsec!P1272/60</f>
        <v>-3.0416666666666665</v>
      </c>
      <c r="Q1274" s="4">
        <f>[1]XSsec!Q1272/60</f>
        <v>-1.8888888888888888</v>
      </c>
      <c r="R1274" s="4">
        <f>[1]XSsec!R1272/60</f>
        <v>-1.3194444444444444</v>
      </c>
      <c r="S1274" s="4">
        <f>[1]XSsec!S1272/60</f>
        <v>-3.6263888888888891</v>
      </c>
      <c r="T1274" s="4">
        <f>[1]XSsec!T1272/60</f>
        <v>-2.6222222222222222</v>
      </c>
      <c r="U1274" s="4">
        <f>[1]XSsec!U1272/60</f>
        <v>-3.7847222222222223</v>
      </c>
      <c r="V1274" s="4">
        <f>[1]XSsec!V1272/60</f>
        <v>-2.6097222222222225</v>
      </c>
      <c r="W1274" s="4">
        <f>[1]XSsec!W1272/60</f>
        <v>-3.6375000000000002</v>
      </c>
      <c r="X1274" s="4">
        <f>[1]XSsec!X1272/60</f>
        <v>-1.5555555555555556</v>
      </c>
      <c r="Y1274" s="4">
        <f>[1]XSsec!Y1272/60</f>
        <v>-2.0055555555555555</v>
      </c>
      <c r="Z1274" s="4">
        <f>[1]XSsec!Z1272/60</f>
        <v>-3.625</v>
      </c>
      <c r="AA1274" s="4">
        <f>[1]XSsec!AA1272/60</f>
        <v>-4.270833333333333</v>
      </c>
      <c r="AB1274" s="4">
        <f>[1]XSsec!AB1272/60</f>
        <v>-2.9541666666666666</v>
      </c>
      <c r="AC1274" s="4">
        <f>[1]XSsec!AC1272/60</f>
        <v>-1.5597222222222222</v>
      </c>
      <c r="AD1274" s="4">
        <f>[1]XSsec!AD1272/60</f>
        <v>-2.5930555555555559</v>
      </c>
      <c r="AE1274" s="4">
        <f>[1]XSsec!AE1272/60</f>
        <v>-2.6749999999999998</v>
      </c>
      <c r="AF1274" s="4"/>
      <c r="AG1274" s="4">
        <f>[1]XSsec!AG1272/60</f>
        <v>-2.8599797453703699</v>
      </c>
    </row>
    <row r="1275" spans="1:33" x14ac:dyDescent="0.25">
      <c r="A1275" t="s">
        <v>513</v>
      </c>
      <c r="B1275" s="4">
        <f>[1]XSsec!B1273/60</f>
        <v>-4.344444444444445</v>
      </c>
      <c r="C1275" s="4">
        <f>[1]XSsec!C1273/60</f>
        <v>-3.8125</v>
      </c>
      <c r="D1275" s="4">
        <f>[1]XSsec!D1273/60</f>
        <v>-2.7166666666666668</v>
      </c>
      <c r="E1275" s="4">
        <f>[1]XSsec!E1273/60</f>
        <v>-2.7958333333333334</v>
      </c>
      <c r="F1275" s="4">
        <f>[1]XSsec!F1273/60</f>
        <v>-4.1194444444444445</v>
      </c>
      <c r="G1275" s="4">
        <f>[1]XSsec!G1273/60</f>
        <v>-1.6763888888888887</v>
      </c>
      <c r="H1275" s="4">
        <f>[1]XSsec!H1273/60</f>
        <v>-3.3166666666666669</v>
      </c>
      <c r="I1275" s="4">
        <f>[1]XSsec!I1273/60</f>
        <v>-3.5180555555555557</v>
      </c>
      <c r="J1275" s="4">
        <f>[1]XSsec!J1273/60</f>
        <v>-4.3166666666666664</v>
      </c>
      <c r="K1275" s="4">
        <f>[1]XSsec!K1273/60</f>
        <v>-3.786111111111111</v>
      </c>
      <c r="L1275" s="4">
        <f>[1]XSsec!L1273/60</f>
        <v>-5.2527777777777782</v>
      </c>
      <c r="M1275" s="4">
        <f>[1]XSsec!M1273/60</f>
        <v>-5.1180555555555554</v>
      </c>
      <c r="N1275" s="4">
        <f>[1]XSsec!N1273/60</f>
        <v>-7.5666666666666664</v>
      </c>
      <c r="O1275" s="4">
        <f>[1]XSsec!O1273/60</f>
        <v>-11.841666666666667</v>
      </c>
      <c r="P1275" s="4">
        <f>[1]XSsec!P1273/60</f>
        <v>-4.5458333333333334</v>
      </c>
      <c r="Q1275" s="4">
        <f>[1]XSsec!Q1273/60</f>
        <v>-3.8458333333333332</v>
      </c>
      <c r="R1275" s="4">
        <f>[1]XSsec!R1273/60</f>
        <v>-4.0166666666666666</v>
      </c>
      <c r="S1275" s="4">
        <f>[1]XSsec!S1273/60</f>
        <v>-4.7069444444444448</v>
      </c>
      <c r="T1275" s="4">
        <f>[1]XSsec!T1273/60</f>
        <v>-4.0611111111111109</v>
      </c>
      <c r="U1275" s="4">
        <f>[1]XSsec!U1273/60</f>
        <v>-3.0708333333333333</v>
      </c>
      <c r="V1275" s="4">
        <f>[1]XSsec!V1273/60</f>
        <v>-6.5347222222222223</v>
      </c>
      <c r="W1275" s="4">
        <f>[1]XSsec!W1273/60</f>
        <v>-4.2902777777777779</v>
      </c>
      <c r="X1275" s="4">
        <f>[1]XSsec!X1273/60</f>
        <v>-5.5222222222222221</v>
      </c>
      <c r="Y1275" s="4">
        <f>[1]XSsec!Y1273/60</f>
        <v>-3.2486111111111109</v>
      </c>
      <c r="Z1275" s="4">
        <f>[1]XSsec!Z1273/60</f>
        <v>-4.2611111111111111</v>
      </c>
      <c r="AA1275" s="4">
        <f>[1]XSsec!AA1273/60</f>
        <v>-4.833333333333333</v>
      </c>
      <c r="AB1275" s="4">
        <f>[1]XSsec!AB1273/60</f>
        <v>-3.4555555555555557</v>
      </c>
      <c r="AC1275" s="4">
        <f>[1]XSsec!AC1273/60</f>
        <v>-8.094444444444445</v>
      </c>
      <c r="AD1275" s="4">
        <f>[1]XSsec!AD1273/60</f>
        <v>-5.634722222222222</v>
      </c>
      <c r="AE1275" s="4">
        <f>[1]XSsec!AE1273/60</f>
        <v>-5.2333333333333334</v>
      </c>
      <c r="AF1275" s="4"/>
      <c r="AG1275" s="4">
        <f>[1]XSsec!AG1273/60</f>
        <v>-4.5604542824074068</v>
      </c>
    </row>
    <row r="1276" spans="1:33" x14ac:dyDescent="0.25">
      <c r="A1276" t="s">
        <v>514</v>
      </c>
      <c r="B1276" s="4">
        <f>[1]XSsec!B1274/60</f>
        <v>-2.3402777777777777</v>
      </c>
      <c r="C1276" s="4">
        <f>[1]XSsec!C1274/60</f>
        <v>-1.5652777777777778</v>
      </c>
      <c r="D1276" s="4">
        <f>[1]XSsec!D1274/60</f>
        <v>-0.54861111111111105</v>
      </c>
      <c r="E1276" s="4">
        <f>[1]XSsec!E1274/60</f>
        <v>-0.71666666666666667</v>
      </c>
      <c r="F1276" s="4">
        <f>[1]XSsec!F1274/60</f>
        <v>-1.4611111111111112</v>
      </c>
      <c r="G1276" s="4">
        <f>[1]XSsec!G1274/60</f>
        <v>0.30416666666666664</v>
      </c>
      <c r="H1276" s="4">
        <f>[1]XSsec!H1274/60</f>
        <v>-1.4763888888888888</v>
      </c>
      <c r="I1276" s="4">
        <f>[1]XSsec!I1274/60</f>
        <v>-0.96805555555555556</v>
      </c>
      <c r="J1276" s="4">
        <f>[1]XSsec!J1274/60</f>
        <v>-2.2124999999999999</v>
      </c>
      <c r="K1276" s="4">
        <f>[1]XSsec!K1274/60</f>
        <v>-1.5638888888888889</v>
      </c>
      <c r="L1276" s="4">
        <f>[1]XSsec!L1274/60</f>
        <v>-3.8152777777777778</v>
      </c>
      <c r="M1276" s="4">
        <f>[1]XSsec!M1274/60</f>
        <v>-3.4263888888888889</v>
      </c>
      <c r="N1276" s="4">
        <f>[1]XSsec!N1274/60</f>
        <v>-5.0347222222222223</v>
      </c>
      <c r="O1276" s="4">
        <f>[1]XSsec!O1274/60</f>
        <v>-9.3083333333333336</v>
      </c>
      <c r="P1276" s="4">
        <f>[1]XSsec!P1274/60</f>
        <v>-2.6388888888888888</v>
      </c>
      <c r="Q1276" s="4">
        <f>[1]XSsec!Q1274/60</f>
        <v>-1.8888888888888888</v>
      </c>
      <c r="R1276" s="4">
        <f>[1]XSsec!R1274/60</f>
        <v>-1.3680555555555556</v>
      </c>
      <c r="S1276" s="4">
        <f>[1]XSsec!S1274/60</f>
        <v>-2.3583333333333334</v>
      </c>
      <c r="T1276" s="4">
        <f>[1]XSsec!T1274/60</f>
        <v>-1.7291666666666667</v>
      </c>
      <c r="U1276" s="4">
        <f>[1]XSsec!U1274/60</f>
        <v>-0.65</v>
      </c>
      <c r="V1276" s="4">
        <f>[1]XSsec!V1274/60</f>
        <v>-3.2333333333333334</v>
      </c>
      <c r="W1276" s="4">
        <f>[1]XSsec!W1274/60</f>
        <v>-1.9624999999999999</v>
      </c>
      <c r="X1276" s="4">
        <f>[1]XSsec!X1274/60</f>
        <v>-3.5541666666666667</v>
      </c>
      <c r="Y1276" s="4">
        <f>[1]XSsec!Y1274/60</f>
        <v>-0.65972222222222221</v>
      </c>
      <c r="Z1276" s="4">
        <f>[1]XSsec!Z1274/60</f>
        <v>-1.8722222222222222</v>
      </c>
      <c r="AA1276" s="4">
        <f>[1]XSsec!AA1274/60</f>
        <v>-2.9527777777777775</v>
      </c>
      <c r="AB1276" s="4">
        <f>[1]XSsec!AB1274/60</f>
        <v>-0.9555555555555556</v>
      </c>
      <c r="AC1276" s="4">
        <f>[1]XSsec!AC1274/60</f>
        <v>-5.3388888888888886</v>
      </c>
      <c r="AD1276" s="4">
        <f>[1]XSsec!AD1274/60</f>
        <v>-2.8513888888888892</v>
      </c>
      <c r="AE1276" s="4">
        <f>[1]XSsec!AE1274/60</f>
        <v>-2.6902777777777778</v>
      </c>
      <c r="AF1276" s="4"/>
      <c r="AG1276" s="4">
        <f>[1]XSsec!AG1274/60</f>
        <v>-2.2751359953703703</v>
      </c>
    </row>
    <row r="1277" spans="1:33" x14ac:dyDescent="0.25">
      <c r="A1277">
        <v>412</v>
      </c>
      <c r="B1277" s="4">
        <f>[1]XSsec!B1275/60</f>
        <v>0.37277777777777776</v>
      </c>
      <c r="C1277" s="4">
        <f>[1]XSsec!C1275/60</f>
        <v>0.22361111111111109</v>
      </c>
      <c r="D1277" s="4">
        <f>[1]XSsec!D1275/60</f>
        <v>-2.9166666666666667E-2</v>
      </c>
      <c r="E1277" s="4">
        <f>[1]XSsec!E1275/60</f>
        <v>-0.67166666666666663</v>
      </c>
      <c r="F1277" s="4">
        <f>[1]XSsec!F1275/60</f>
        <v>-1.4083333333333334</v>
      </c>
      <c r="G1277" s="4">
        <f>[1]XSsec!G1275/60</f>
        <v>-0.78560606060606053</v>
      </c>
      <c r="H1277" s="4">
        <f>[1]XSsec!H1275/60</f>
        <v>-1.1775</v>
      </c>
      <c r="I1277" s="4">
        <f>[1]XSsec!I1275/60</f>
        <v>-5.3469444444444445</v>
      </c>
      <c r="J1277" s="4">
        <f>[1]XSsec!J1275/60</f>
        <v>-0.14861111111111111</v>
      </c>
      <c r="K1277" s="4">
        <f>[1]XSsec!K1275/60</f>
        <v>-2.1355555555555554</v>
      </c>
      <c r="L1277" s="4">
        <f>[1]XSsec!L1275/60</f>
        <v>-1.8197222222222222</v>
      </c>
      <c r="M1277" s="4">
        <f>[1]XSsec!M1275/60</f>
        <v>-1.6055555555555554</v>
      </c>
      <c r="N1277" s="4">
        <f>[1]XSsec!N1275/60</f>
        <v>-2.654722222222222</v>
      </c>
      <c r="O1277" s="4">
        <f>[1]XSsec!O1275/60</f>
        <v>-3.6352777777777781</v>
      </c>
      <c r="P1277" s="4">
        <f>[1]XSsec!P1275/60</f>
        <v>0.34916666666666668</v>
      </c>
      <c r="Q1277" s="4">
        <f>[1]XSsec!Q1275/60</f>
        <v>0.55777777777777782</v>
      </c>
      <c r="R1277" s="4">
        <f>[1]XSsec!R1275/60</f>
        <v>-0.41388888888888886</v>
      </c>
      <c r="S1277" s="4">
        <f>[1]XSsec!S1275/60</f>
        <v>-1.1372222222222221</v>
      </c>
      <c r="T1277" s="4">
        <f>[1]XSsec!T1275/60</f>
        <v>-1.1111111111111111E-3</v>
      </c>
      <c r="U1277" s="4">
        <f>[1]XSsec!U1275/60</f>
        <v>-1.2316666666666667</v>
      </c>
      <c r="V1277" s="4">
        <f>[1]XSsec!V1275/60</f>
        <v>0.6347222222222223</v>
      </c>
      <c r="W1277" s="4">
        <f>[1]XSsec!W1275/60</f>
        <v>0.87416666666666676</v>
      </c>
      <c r="X1277" s="4">
        <f>[1]XSsec!X1275/60</f>
        <v>-1.8008333333333333</v>
      </c>
      <c r="Y1277" s="4">
        <f>[1]XSsec!Y1275/60</f>
        <v>0.37444444444444441</v>
      </c>
      <c r="Z1277" s="4">
        <f>[1]XSsec!Z1275/60</f>
        <v>-0.91249999999999998</v>
      </c>
      <c r="AA1277" s="4">
        <f>[1]XSsec!AA1275/60</f>
        <v>-0.57999999999999996</v>
      </c>
      <c r="AB1277" s="4">
        <f>[1]XSsec!AB1275/60</f>
        <v>-2.3691666666666666</v>
      </c>
      <c r="AC1277" s="4">
        <f>[1]XSsec!AC1275/60</f>
        <v>0.12944444444444445</v>
      </c>
      <c r="AD1277" s="4">
        <f>[1]XSsec!AD1275/60</f>
        <v>-0.55333333333333334</v>
      </c>
      <c r="AE1277" s="4">
        <f>[1]XSsec!AE1275/60</f>
        <v>-1.8197222222222222</v>
      </c>
      <c r="AF1277" s="4"/>
      <c r="AG1277" s="4">
        <f>[1]XSsec!AG1275/60</f>
        <v>-0.9421559454191033</v>
      </c>
    </row>
    <row r="1278" spans="1:33" x14ac:dyDescent="0.25">
      <c r="A1278" t="s">
        <v>379</v>
      </c>
      <c r="B1278" s="4">
        <f>[1]XSsec!B1276/60</f>
        <v>0.37277777777777776</v>
      </c>
      <c r="C1278" s="4">
        <f>[1]XSsec!C1276/60</f>
        <v>0.22361111111111109</v>
      </c>
      <c r="D1278" s="4">
        <f>[1]XSsec!D1276/60</f>
        <v>-2.9166666666666667E-2</v>
      </c>
      <c r="E1278" s="4">
        <f>[1]XSsec!E1276/60</f>
        <v>-0.67166666666666663</v>
      </c>
      <c r="F1278" s="4">
        <f>[1]XSsec!F1276/60</f>
        <v>-1.4083333333333334</v>
      </c>
      <c r="G1278" s="4">
        <f>[1]XSsec!G1276/60</f>
        <v>-0.78560606060606053</v>
      </c>
      <c r="H1278" s="4">
        <f>[1]XSsec!H1276/60</f>
        <v>-1.1775</v>
      </c>
      <c r="I1278" s="4">
        <f>[1]XSsec!I1276/60</f>
        <v>-5.3469444444444445</v>
      </c>
      <c r="J1278" s="4">
        <f>[1]XSsec!J1276/60</f>
        <v>-0.14861111111111111</v>
      </c>
      <c r="K1278" s="4">
        <f>[1]XSsec!K1276/60</f>
        <v>-2.1355555555555554</v>
      </c>
      <c r="L1278" s="4">
        <f>[1]XSsec!L1276/60</f>
        <v>-1.8197222222222222</v>
      </c>
      <c r="M1278" s="4">
        <f>[1]XSsec!M1276/60</f>
        <v>-1.6055555555555554</v>
      </c>
      <c r="N1278" s="4">
        <f>[1]XSsec!N1276/60</f>
        <v>-2.654722222222222</v>
      </c>
      <c r="O1278" s="4">
        <f>[1]XSsec!O1276/60</f>
        <v>-3.6352777777777781</v>
      </c>
      <c r="P1278" s="4">
        <f>[1]XSsec!P1276/60</f>
        <v>0.34916666666666668</v>
      </c>
      <c r="Q1278" s="4">
        <f>[1]XSsec!Q1276/60</f>
        <v>0.55777777777777782</v>
      </c>
      <c r="R1278" s="4">
        <f>[1]XSsec!R1276/60</f>
        <v>-0.41388888888888886</v>
      </c>
      <c r="S1278" s="4">
        <f>[1]XSsec!S1276/60</f>
        <v>-1.1372222222222221</v>
      </c>
      <c r="T1278" s="4">
        <f>[1]XSsec!T1276/60</f>
        <v>-1.1111111111111111E-3</v>
      </c>
      <c r="U1278" s="4">
        <f>[1]XSsec!U1276/60</f>
        <v>-1.2316666666666667</v>
      </c>
      <c r="V1278" s="4">
        <f>[1]XSsec!V1276/60</f>
        <v>0.6347222222222223</v>
      </c>
      <c r="W1278" s="4">
        <f>[1]XSsec!W1276/60</f>
        <v>0.87416666666666676</v>
      </c>
      <c r="X1278" s="4">
        <f>[1]XSsec!X1276/60</f>
        <v>-1.8008333333333333</v>
      </c>
      <c r="Y1278" s="4">
        <f>[1]XSsec!Y1276/60</f>
        <v>0.37444444444444441</v>
      </c>
      <c r="Z1278" s="4">
        <f>[1]XSsec!Z1276/60</f>
        <v>-0.91249999999999998</v>
      </c>
      <c r="AA1278" s="4">
        <f>[1]XSsec!AA1276/60</f>
        <v>-0.57999999999999996</v>
      </c>
      <c r="AB1278" s="4">
        <f>[1]XSsec!AB1276/60</f>
        <v>-2.3691666666666666</v>
      </c>
      <c r="AC1278" s="4">
        <f>[1]XSsec!AC1276/60</f>
        <v>0.12944444444444445</v>
      </c>
      <c r="AD1278" s="4">
        <f>[1]XSsec!AD1276/60</f>
        <v>-0.55333333333333334</v>
      </c>
      <c r="AE1278" s="4">
        <f>[1]XSsec!AE1276/60</f>
        <v>-1.8197222222222222</v>
      </c>
      <c r="AF1278" s="4"/>
      <c r="AG1278" s="4">
        <f>[1]XSsec!AG1276/60</f>
        <v>-0.9421559454191033</v>
      </c>
    </row>
    <row r="1279" spans="1:33" x14ac:dyDescent="0.25">
      <c r="A1279" t="s">
        <v>520</v>
      </c>
      <c r="B1279" s="4">
        <f>[1]XSsec!B1277/60</f>
        <v>-0.78166666666666662</v>
      </c>
      <c r="C1279" s="4">
        <f>[1]XSsec!C1277/60</f>
        <v>-0.47666666666666668</v>
      </c>
      <c r="D1279" s="4">
        <f>[1]XSsec!D1277/60</f>
        <v>-0.79333333333333333</v>
      </c>
      <c r="E1279" s="4">
        <f>[1]XSsec!E1277/60</f>
        <v>-1.8116666666666668</v>
      </c>
      <c r="F1279" s="4">
        <f>[1]XSsec!F1277/60</f>
        <v>-2.4416666666666669</v>
      </c>
      <c r="G1279" s="4">
        <f>[1]XSsec!G1277/60</f>
        <v>-2.605</v>
      </c>
      <c r="H1279" s="4">
        <f>[1]XSsec!H1277/60</f>
        <v>-3.5933333333333333</v>
      </c>
      <c r="I1279" s="4">
        <f>[1]XSsec!I1277/60</f>
        <v>-6.73</v>
      </c>
      <c r="J1279" s="4">
        <f>[1]XSsec!J1277/60</f>
        <v>-1.1583333333333334</v>
      </c>
      <c r="K1279" s="4">
        <f>[1]XSsec!K1277/60</f>
        <v>-3.3</v>
      </c>
      <c r="L1279" s="4">
        <f>[1]XSsec!L1277/60</f>
        <v>-3.2800000000000002</v>
      </c>
      <c r="M1279" s="4">
        <f>[1]XSsec!M1277/60</f>
        <v>-2.4783333333333331</v>
      </c>
      <c r="N1279" s="4">
        <f>[1]XSsec!N1277/60</f>
        <v>-3.9666666666666668</v>
      </c>
      <c r="O1279" s="4">
        <f>[1]XSsec!O1277/60</f>
        <v>-5.1350000000000007</v>
      </c>
      <c r="P1279" s="4">
        <f>[1]XSsec!P1277/60</f>
        <v>-0.25833333333333336</v>
      </c>
      <c r="Q1279" s="4">
        <f>[1]XSsec!Q1277/60</f>
        <v>-0.60833333333333328</v>
      </c>
      <c r="R1279" s="4">
        <f>[1]XSsec!R1277/60</f>
        <v>-1.4333333333333333</v>
      </c>
      <c r="S1279" s="4">
        <f>[1]XSsec!S1277/60</f>
        <v>-2.105</v>
      </c>
      <c r="T1279" s="4">
        <f>[1]XSsec!T1277/60</f>
        <v>-1.3783333333333334</v>
      </c>
      <c r="U1279" s="4">
        <f>[1]XSsec!U1277/60</f>
        <v>-2.44</v>
      </c>
      <c r="V1279" s="4">
        <f>[1]XSsec!V1277/60</f>
        <v>-0.61499999999999999</v>
      </c>
      <c r="W1279" s="4">
        <f>[1]XSsec!W1277/60</f>
        <v>-0.86499999999999999</v>
      </c>
      <c r="X1279" s="4">
        <f>[1]XSsec!X1277/60</f>
        <v>-2.7333333333333334</v>
      </c>
      <c r="Y1279" s="4">
        <f>[1]XSsec!Y1277/60</f>
        <v>-0.62833333333333341</v>
      </c>
      <c r="Z1279" s="4">
        <f>[1]XSsec!Z1277/60</f>
        <v>-2.1083333333333334</v>
      </c>
      <c r="AA1279" s="4">
        <f>[1]XSsec!AA1277/60</f>
        <v>-2.375</v>
      </c>
      <c r="AB1279" s="4">
        <f>[1]XSsec!AB1277/60</f>
        <v>-4.6166666666666663</v>
      </c>
      <c r="AC1279" s="4">
        <f>[1]XSsec!AC1277/60</f>
        <v>-1.1233333333333335</v>
      </c>
      <c r="AD1279" s="4">
        <f>[1]XSsec!AD1277/60</f>
        <v>-1.66</v>
      </c>
      <c r="AE1279" s="4">
        <f>[1]XSsec!AE1277/60</f>
        <v>-3.0866666666666664</v>
      </c>
      <c r="AF1279" s="4"/>
      <c r="AG1279" s="4">
        <f>[1]XSsec!AG1277/60</f>
        <v>-2.220107638888889</v>
      </c>
    </row>
    <row r="1280" spans="1:33" x14ac:dyDescent="0.25">
      <c r="A1280" t="s">
        <v>510</v>
      </c>
      <c r="B1280" s="4">
        <f>[1]XSsec!B1278/60</f>
        <v>1.5150000000000001</v>
      </c>
      <c r="C1280" s="4">
        <f>[1]XSsec!C1278/60</f>
        <v>1.2575000000000001</v>
      </c>
      <c r="D1280" s="4">
        <f>[1]XSsec!D1278/60</f>
        <v>1.1724999999999999</v>
      </c>
      <c r="E1280" s="4">
        <f>[1]XSsec!E1278/60</f>
        <v>0.6166666666666667</v>
      </c>
      <c r="F1280" s="4">
        <f>[1]XSsec!F1278/60</f>
        <v>-0.43583333333333329</v>
      </c>
      <c r="G1280" s="4">
        <f>[1]XSsec!G1278/60</f>
        <v>1.7138888888888888</v>
      </c>
      <c r="H1280" s="4">
        <f>[1]XSsec!H1278/60</f>
        <v>1.8891666666666667</v>
      </c>
      <c r="I1280" s="4">
        <f>[1]XSsec!I1278/60</f>
        <v>-3.3908333333333331</v>
      </c>
      <c r="J1280" s="4">
        <f>[1]XSsec!J1278/60</f>
        <v>0.84916666666666674</v>
      </c>
      <c r="K1280" s="4">
        <f>[1]XSsec!K1278/60</f>
        <v>-0.49249999999999999</v>
      </c>
      <c r="L1280" s="4">
        <f>[1]XSsec!L1278/60</f>
        <v>-0.39333333333333337</v>
      </c>
      <c r="M1280" s="4">
        <f>[1]XSsec!M1278/60</f>
        <v>-0.44166666666666665</v>
      </c>
      <c r="N1280" s="4">
        <f>[1]XSsec!N1278/60</f>
        <v>-1.1224999999999998</v>
      </c>
      <c r="O1280" s="4">
        <f>[1]XSsec!O1278/60</f>
        <v>-2.0299999999999998</v>
      </c>
      <c r="P1280" s="4">
        <f>[1]XSsec!P1278/60</f>
        <v>1.4200000000000002</v>
      </c>
      <c r="Q1280" s="4">
        <f>[1]XSsec!Q1278/60</f>
        <v>1.6950000000000001</v>
      </c>
      <c r="R1280" s="4">
        <f>[1]XSsec!R1278/60</f>
        <v>0.69</v>
      </c>
      <c r="S1280" s="4">
        <f>[1]XSsec!S1278/60</f>
        <v>-3.5000000000000003E-2</v>
      </c>
      <c r="T1280" s="4">
        <f>[1]XSsec!T1278/60</f>
        <v>0.92166666666666663</v>
      </c>
      <c r="U1280" s="4">
        <f>[1]XSsec!U1278/60</f>
        <v>-0.20916666666666667</v>
      </c>
      <c r="V1280" s="4">
        <f>[1]XSsec!V1278/60</f>
        <v>1.0933333333333333</v>
      </c>
      <c r="W1280" s="4">
        <f>[1]XSsec!W1278/60</f>
        <v>3.2008333333333336</v>
      </c>
      <c r="X1280" s="4">
        <f>[1]XSsec!X1278/60</f>
        <v>-0.71583333333333343</v>
      </c>
      <c r="Y1280" s="4">
        <f>[1]XSsec!Y1278/60</f>
        <v>1.5391666666666666</v>
      </c>
      <c r="Z1280" s="4">
        <f>[1]XSsec!Z1278/60</f>
        <v>0.11083333333333334</v>
      </c>
      <c r="AA1280" s="4">
        <f>[1]XSsec!AA1278/60</f>
        <v>1.8</v>
      </c>
      <c r="AB1280" s="4">
        <f>[1]XSsec!AB1278/60</f>
        <v>0.33916666666666667</v>
      </c>
      <c r="AC1280" s="4">
        <f>[1]XSsec!AC1278/60</f>
        <v>1.2791666666666666</v>
      </c>
      <c r="AD1280" s="4">
        <f>[1]XSsec!AD1278/60</f>
        <v>0.47499999999999998</v>
      </c>
      <c r="AE1280" s="4">
        <f>[1]XSsec!AE1278/60</f>
        <v>-0.31833333333333336</v>
      </c>
      <c r="AF1280" s="4"/>
      <c r="AG1280" s="4">
        <f>[1]XSsec!AG1278/60</f>
        <v>0.49179121863799286</v>
      </c>
    </row>
    <row r="1281" spans="1:33" x14ac:dyDescent="0.25">
      <c r="A1281" t="s">
        <v>521</v>
      </c>
      <c r="B1281" s="4">
        <f>[1]XSsec!B1279/60</f>
        <v>-1.1416666666666666</v>
      </c>
      <c r="C1281" s="4">
        <f>[1]XSsec!C1279/60</f>
        <v>-1.3516666666666666</v>
      </c>
      <c r="D1281" s="4">
        <f>[1]XSsec!D1279/60</f>
        <v>-1.3383333333333334</v>
      </c>
      <c r="E1281" s="4">
        <f>[1]XSsec!E1279/60</f>
        <v>-2.2250000000000001</v>
      </c>
      <c r="F1281" s="4">
        <f>[1]XSsec!F1279/60</f>
        <v>-2.4366666666666665</v>
      </c>
      <c r="G1281" s="4">
        <f>[1]XSsec!G1279/60</f>
        <v>-2.085</v>
      </c>
      <c r="H1281" s="4">
        <f>[1]XSsec!H1279/60</f>
        <v>-3.5733333333333333</v>
      </c>
      <c r="I1281" s="4">
        <f>[1]XSsec!I1279/60</f>
        <v>-6.8866666666666667</v>
      </c>
      <c r="J1281" s="4">
        <f>[1]XSsec!J1279/60</f>
        <v>-1.2366666666666668</v>
      </c>
      <c r="K1281" s="4">
        <f>[1]XSsec!K1279/60</f>
        <v>-3.7316666666666669</v>
      </c>
      <c r="L1281" s="4">
        <f>[1]XSsec!L1279/60</f>
        <v>-3.1033333333333331</v>
      </c>
      <c r="M1281" s="4">
        <f>[1]XSsec!M1279/60</f>
        <v>-2.5</v>
      </c>
      <c r="N1281" s="4">
        <f>[1]XSsec!N1279/60</f>
        <v>-3.6466666666666669</v>
      </c>
      <c r="O1281" s="4">
        <f>[1]XSsec!O1279/60</f>
        <v>-4.6766666666666667</v>
      </c>
      <c r="P1281" s="4">
        <f>[1]XSsec!P1279/60</f>
        <v>-1.1950000000000001</v>
      </c>
      <c r="Q1281" s="4">
        <f>[1]XSsec!Q1279/60</f>
        <v>-1.0216666666666667</v>
      </c>
      <c r="R1281" s="4">
        <f>[1]XSsec!R1279/60</f>
        <v>-1.2566666666666668</v>
      </c>
      <c r="S1281" s="4">
        <f>[1]XSsec!S1279/60</f>
        <v>-2.621666666666667</v>
      </c>
      <c r="T1281" s="4">
        <f>[1]XSsec!T1279/60</f>
        <v>-1.0133333333333332</v>
      </c>
      <c r="U1281" s="4">
        <f>[1]XSsec!U1279/60</f>
        <v>-2.4466666666666668</v>
      </c>
      <c r="V1281" s="4">
        <f>[1]XSsec!V1279/60</f>
        <v>-0.65666666666666662</v>
      </c>
      <c r="W1281" s="4">
        <f>[1]XSsec!W1279/60</f>
        <v>-1.2150000000000001</v>
      </c>
      <c r="X1281" s="4">
        <f>[1]XSsec!X1279/60</f>
        <v>-2.6966666666666668</v>
      </c>
      <c r="Y1281" s="4">
        <f>[1]XSsec!Y1279/60</f>
        <v>-0.745</v>
      </c>
      <c r="Z1281" s="4">
        <f>[1]XSsec!Z1279/60</f>
        <v>-2.1516666666666664</v>
      </c>
      <c r="AA1281" s="4">
        <f>[1]XSsec!AA1279/60</f>
        <v>-2.4099999999999997</v>
      </c>
      <c r="AB1281" s="4">
        <f>[1]XSsec!AB1279/60</f>
        <v>-4.2283333333333335</v>
      </c>
      <c r="AC1281" s="4">
        <f>[1]XSsec!AC1279/60</f>
        <v>-1.6033333333333333</v>
      </c>
      <c r="AD1281" s="4">
        <f>[1]XSsec!AD1279/60</f>
        <v>-1.7466666666666666</v>
      </c>
      <c r="AE1281" s="4">
        <f>[1]XSsec!AE1279/60</f>
        <v>-3.4083333333333332</v>
      </c>
      <c r="AF1281" s="4"/>
      <c r="AG1281" s="4">
        <f>[1]XSsec!AG1279/60</f>
        <v>-2.3244722222222221</v>
      </c>
    </row>
    <row r="1282" spans="1:33" x14ac:dyDescent="0.25">
      <c r="A1282" t="s">
        <v>522</v>
      </c>
      <c r="B1282" s="4">
        <f>[1]XSsec!B1280/60</f>
        <v>0.6316666666666666</v>
      </c>
      <c r="C1282" s="4">
        <f>[1]XSsec!C1280/60</f>
        <v>0.43833333333333335</v>
      </c>
      <c r="D1282" s="4">
        <f>[1]XSsec!D1280/60</f>
        <v>9.6666666666666665E-2</v>
      </c>
      <c r="E1282" s="4">
        <f>[1]XSsec!E1280/60</f>
        <v>-0.27833333333333332</v>
      </c>
      <c r="F1282" s="4">
        <f>[1]XSsec!F1280/60</f>
        <v>-1.1616666666666666</v>
      </c>
      <c r="G1282" s="4">
        <f>[1]XSsec!G1280/60</f>
        <v>-0.70666666666666667</v>
      </c>
      <c r="H1282" s="4">
        <f>[1]XSsec!H1280/60</f>
        <v>-1.1516666666666666</v>
      </c>
      <c r="I1282" s="4">
        <f>[1]XSsec!I1280/60</f>
        <v>-5.7683333333333335</v>
      </c>
      <c r="J1282" s="4">
        <f>[1]XSsec!J1280/60</f>
        <v>-1.6666666666666668E-3</v>
      </c>
      <c r="K1282" s="4">
        <f>[1]XSsec!K1280/60</f>
        <v>-2.0649999999999999</v>
      </c>
      <c r="L1282" s="4">
        <f>[1]XSsec!L1280/60</f>
        <v>-1.5116666666666667</v>
      </c>
      <c r="M1282" s="4">
        <f>[1]XSsec!M1280/60</f>
        <v>-1.8683333333333332</v>
      </c>
      <c r="N1282" s="4">
        <f>[1]XSsec!N1280/60</f>
        <v>-2.7849999999999997</v>
      </c>
      <c r="O1282" s="4">
        <f>[1]XSsec!O1280/60</f>
        <v>-3.4816666666666669</v>
      </c>
      <c r="P1282" s="4">
        <f>[1]XSsec!P1280/60</f>
        <v>0.44</v>
      </c>
      <c r="Q1282" s="4">
        <f>[1]XSsec!Q1280/60</f>
        <v>0.95499999999999996</v>
      </c>
      <c r="R1282" s="4">
        <f>[1]XSsec!R1280/60</f>
        <v>-0.25166666666666665</v>
      </c>
      <c r="S1282" s="4">
        <f>[1]XSsec!S1280/60</f>
        <v>-0.87666666666666671</v>
      </c>
      <c r="T1282" s="4">
        <f>[1]XSsec!T1280/60</f>
        <v>0.5</v>
      </c>
      <c r="U1282" s="4">
        <f>[1]XSsec!U1280/60</f>
        <v>-0.76500000000000001</v>
      </c>
      <c r="V1282" s="4">
        <f>[1]XSsec!V1280/60</f>
        <v>1.8016666666666665</v>
      </c>
      <c r="W1282" s="4">
        <f>[1]XSsec!W1280/60</f>
        <v>0.84833333333333327</v>
      </c>
      <c r="X1282" s="4">
        <f>[1]XSsec!X1280/60</f>
        <v>-2.0649999999999999</v>
      </c>
      <c r="Y1282" s="4">
        <f>[1]XSsec!Y1280/60</f>
        <v>0.63666666666666671</v>
      </c>
      <c r="Z1282" s="4">
        <f>[1]XSsec!Z1280/60</f>
        <v>-0.41333333333333333</v>
      </c>
      <c r="AA1282" s="4">
        <f>[1]XSsec!AA1280/60</f>
        <v>-0.67833333333333334</v>
      </c>
      <c r="AB1282" s="4">
        <f>[1]XSsec!AB1280/60</f>
        <v>-2.44</v>
      </c>
      <c r="AC1282" s="4">
        <f>[1]XSsec!AC1280/60</f>
        <v>1.0733333333333335</v>
      </c>
      <c r="AD1282" s="4">
        <f>[1]XSsec!AD1280/60</f>
        <v>-0.22666666666666666</v>
      </c>
      <c r="AE1282" s="4">
        <f>[1]XSsec!AE1280/60</f>
        <v>-1.5866666666666667</v>
      </c>
      <c r="AF1282" s="4"/>
      <c r="AG1282" s="4">
        <f>[1]XSsec!AG1280/60</f>
        <v>-0.73752777777777778</v>
      </c>
    </row>
    <row r="1283" spans="1:33" x14ac:dyDescent="0.25">
      <c r="A1283" t="s">
        <v>523</v>
      </c>
      <c r="B1283" s="4">
        <f>[1]XSsec!B1281/60</f>
        <v>0.49833333333333329</v>
      </c>
      <c r="C1283" s="4">
        <f>[1]XSsec!C1281/60</f>
        <v>0.21666666666666667</v>
      </c>
      <c r="D1283" s="4">
        <f>[1]XSsec!D1281/60</f>
        <v>-0.48500000000000004</v>
      </c>
      <c r="E1283" s="4">
        <f>[1]XSsec!E1281/60</f>
        <v>-0.94833333333333336</v>
      </c>
      <c r="F1283" s="4">
        <f>[1]XSsec!F1281/60</f>
        <v>-1.5383333333333333</v>
      </c>
      <c r="G1283" s="4">
        <f>[1]XSsec!G1281/60</f>
        <v>-1.4950000000000001</v>
      </c>
      <c r="H1283" s="4">
        <f>[1]XSsec!H1281/60</f>
        <v>-2.5249999999999999</v>
      </c>
      <c r="I1283" s="4">
        <f>[1]XSsec!I1281/60</f>
        <v>-5.915</v>
      </c>
      <c r="J1283" s="4">
        <f>[1]XSsec!J1281/60</f>
        <v>-0.19333333333333333</v>
      </c>
      <c r="K1283" s="4">
        <f>[1]XSsec!K1281/60</f>
        <v>-2.7316666666666669</v>
      </c>
      <c r="L1283" s="4">
        <f>[1]XSsec!L1281/60</f>
        <v>-2.2366666666666664</v>
      </c>
      <c r="M1283" s="4">
        <f>[1]XSsec!M1281/60</f>
        <v>-1.9033333333333333</v>
      </c>
      <c r="N1283" s="4">
        <f>[1]XSsec!N1281/60</f>
        <v>-3.2849999999999997</v>
      </c>
      <c r="O1283" s="4">
        <f>[1]XSsec!O1281/60</f>
        <v>-4.458333333333333</v>
      </c>
      <c r="P1283" s="4">
        <f>[1]XSsec!P1281/60</f>
        <v>0.26833333333333337</v>
      </c>
      <c r="Q1283" s="4">
        <f>[1]XSsec!Q1281/60</f>
        <v>0.6316666666666666</v>
      </c>
      <c r="R1283" s="4">
        <f>[1]XSsec!R1281/60</f>
        <v>-0.92166666666666663</v>
      </c>
      <c r="S1283" s="4">
        <f>[1]XSsec!S1281/60</f>
        <v>-1.1499999999999999</v>
      </c>
      <c r="T1283" s="4">
        <f>[1]XSsec!T1281/60</f>
        <v>4.1666666666666664E-2</v>
      </c>
      <c r="U1283" s="4">
        <f>[1]XSsec!U1281/60</f>
        <v>-1.32</v>
      </c>
      <c r="V1283" s="4">
        <f>[1]XSsec!V1281/60</f>
        <v>1.0916666666666666</v>
      </c>
      <c r="W1283" s="4">
        <f>[1]XSsec!W1281/60</f>
        <v>7.4999999999999997E-2</v>
      </c>
      <c r="X1283" s="4">
        <f>[1]XSsec!X1281/60</f>
        <v>-1.8783333333333334</v>
      </c>
      <c r="Y1283" s="4">
        <f>[1]XSsec!Y1281/60</f>
        <v>-9.5000000000000001E-2</v>
      </c>
      <c r="Z1283" s="4">
        <f>[1]XSsec!Z1281/60</f>
        <v>-1.0233333333333332</v>
      </c>
      <c r="AA1283" s="4">
        <f>[1]XSsec!AA1281/60</f>
        <v>-1.6166666666666667</v>
      </c>
      <c r="AB1283" s="4">
        <f>[1]XSsec!AB1281/60</f>
        <v>-3.6083333333333334</v>
      </c>
      <c r="AC1283" s="4">
        <f>[1]XSsec!AC1281/60</f>
        <v>-0.12833333333333333</v>
      </c>
      <c r="AD1283" s="4">
        <f>[1]XSsec!AD1281/60</f>
        <v>-0.63666666666666671</v>
      </c>
      <c r="AE1283" s="4">
        <f>[1]XSsec!AE1281/60</f>
        <v>-2.2000000000000002</v>
      </c>
      <c r="AF1283" s="4"/>
      <c r="AG1283" s="4">
        <f>[1]XSsec!AG1281/60</f>
        <v>-1.3066944444444446</v>
      </c>
    </row>
    <row r="1284" spans="1:33" x14ac:dyDescent="0.25">
      <c r="A1284">
        <v>421</v>
      </c>
      <c r="B1284" s="4">
        <f>[1]XSsec!B1282/60</f>
        <v>-0.92119565217391297</v>
      </c>
      <c r="C1284" s="4">
        <f>[1]XSsec!C1282/60</f>
        <v>-1.7635531135531137</v>
      </c>
      <c r="D1284" s="4">
        <f>[1]XSsec!D1282/60</f>
        <v>-1.2577898550724638</v>
      </c>
      <c r="E1284" s="4">
        <f>[1]XSsec!E1282/60</f>
        <v>-1.5231884057971015</v>
      </c>
      <c r="F1284" s="4">
        <f>[1]XSsec!F1282/60</f>
        <v>-2.1533514492753625</v>
      </c>
      <c r="G1284" s="4">
        <f>[1]XSsec!G1282/60</f>
        <v>0</v>
      </c>
      <c r="H1284" s="4">
        <f>[1]XSsec!H1282/60</f>
        <v>0</v>
      </c>
      <c r="I1284" s="4">
        <f>[1]XSsec!I1282/60</f>
        <v>-1.0626811594202898</v>
      </c>
      <c r="J1284" s="4">
        <f>[1]XSsec!J1282/60</f>
        <v>-2.0912137681159417</v>
      </c>
      <c r="K1284" s="4">
        <f>[1]XSsec!K1282/60</f>
        <v>-1.7865942028985509</v>
      </c>
      <c r="L1284" s="4">
        <f>[1]XSsec!L1282/60</f>
        <v>-2.411413043478261</v>
      </c>
      <c r="M1284" s="4">
        <f>[1]XSsec!M1282/60</f>
        <v>-2.388858695652174</v>
      </c>
      <c r="N1284" s="4">
        <f>[1]XSsec!N1282/60</f>
        <v>0</v>
      </c>
      <c r="O1284" s="4">
        <f>[1]XSsec!O1282/60</f>
        <v>0</v>
      </c>
      <c r="P1284" s="4">
        <f>[1]XSsec!P1282/60</f>
        <v>-1.7764492753623187</v>
      </c>
      <c r="Q1284" s="4">
        <f>[1]XSsec!Q1282/60</f>
        <v>-2.1117753623188404</v>
      </c>
      <c r="R1284" s="4">
        <f>[1]XSsec!R1282/60</f>
        <v>-1.8977355072463769</v>
      </c>
      <c r="S1284" s="4">
        <f>[1]XSsec!S1282/60</f>
        <v>-1.7012681159420289</v>
      </c>
      <c r="T1284" s="4">
        <f>[1]XSsec!T1282/60</f>
        <v>-2.3377717391304347</v>
      </c>
      <c r="U1284" s="4">
        <f>[1]XSsec!U1282/60</f>
        <v>0</v>
      </c>
      <c r="V1284" s="4">
        <f>[1]XSsec!V1282/60</f>
        <v>0</v>
      </c>
      <c r="W1284" s="4">
        <f>[1]XSsec!W1282/60</f>
        <v>-1.5508152173913043</v>
      </c>
      <c r="X1284" s="4">
        <f>[1]XSsec!X1282/60</f>
        <v>-1.9061594202898549</v>
      </c>
      <c r="Y1284" s="4">
        <f>[1]XSsec!Y1282/60</f>
        <v>-2.6392210144927537</v>
      </c>
      <c r="Z1284" s="4">
        <f>[1]XSsec!Z1282/60</f>
        <v>-1.9571557971014493</v>
      </c>
      <c r="AA1284" s="4">
        <f>[1]XSsec!AA1282/60</f>
        <v>-1.719021739130435</v>
      </c>
      <c r="AB1284" s="4">
        <f>[1]XSsec!AB1282/60</f>
        <v>0</v>
      </c>
      <c r="AC1284" s="4">
        <f>[1]XSsec!AC1282/60</f>
        <v>0</v>
      </c>
      <c r="AD1284" s="4">
        <f>[1]XSsec!AD1282/60</f>
        <v>-3.4030797101449277</v>
      </c>
      <c r="AE1284" s="4">
        <f>[1]XSsec!AE1282/60</f>
        <v>-2.3681159420289855</v>
      </c>
      <c r="AF1284" s="4"/>
      <c r="AG1284" s="4">
        <f>[1]XSsec!AG1282/60</f>
        <v>-1.9421885568040096</v>
      </c>
    </row>
    <row r="1285" spans="1:33" x14ac:dyDescent="0.25">
      <c r="A1285" t="s">
        <v>17</v>
      </c>
      <c r="B1285" s="4">
        <f>[1]XSsec!B1283/60</f>
        <v>-1.1528409090909091</v>
      </c>
      <c r="C1285" s="4">
        <f>[1]XSsec!C1283/60</f>
        <v>-1.8618217054263566</v>
      </c>
      <c r="D1285" s="4">
        <f>[1]XSsec!D1283/60</f>
        <v>-1.3022727272727272</v>
      </c>
      <c r="E1285" s="4">
        <f>[1]XSsec!E1283/60</f>
        <v>-1.5871212121212122</v>
      </c>
      <c r="F1285" s="4">
        <f>[1]XSsec!F1283/60</f>
        <v>-2.219128787878788</v>
      </c>
      <c r="G1285" s="4">
        <f>[1]XSsec!G1283/60</f>
        <v>0</v>
      </c>
      <c r="H1285" s="4">
        <f>[1]XSsec!H1283/60</f>
        <v>0</v>
      </c>
      <c r="I1285" s="4">
        <f>[1]XSsec!I1283/60</f>
        <v>-1.0490530303030303</v>
      </c>
      <c r="J1285" s="4">
        <f>[1]XSsec!J1283/60</f>
        <v>-2.0159090909090911</v>
      </c>
      <c r="K1285" s="4">
        <f>[1]XSsec!K1283/60</f>
        <v>-1.9981060606060608</v>
      </c>
      <c r="L1285" s="4">
        <f>[1]XSsec!L1283/60</f>
        <v>-2.3164772727272731</v>
      </c>
      <c r="M1285" s="4">
        <f>[1]XSsec!M1283/60</f>
        <v>-2.5981060606060606</v>
      </c>
      <c r="N1285" s="4">
        <f>[1]XSsec!N1283/60</f>
        <v>0</v>
      </c>
      <c r="O1285" s="4">
        <f>[1]XSsec!O1283/60</f>
        <v>0</v>
      </c>
      <c r="P1285" s="4">
        <f>[1]XSsec!P1283/60</f>
        <v>-1.8308712121212123</v>
      </c>
      <c r="Q1285" s="4">
        <f>[1]XSsec!Q1283/60</f>
        <v>-2.3270833333333334</v>
      </c>
      <c r="R1285" s="4">
        <f>[1]XSsec!R1283/60</f>
        <v>-1.8732954545454545</v>
      </c>
      <c r="S1285" s="4">
        <f>[1]XSsec!S1283/60</f>
        <v>-1.1615530303030301</v>
      </c>
      <c r="T1285" s="4">
        <f>[1]XSsec!T1283/60</f>
        <v>-2.6128787878787878</v>
      </c>
      <c r="U1285" s="4">
        <f>[1]XSsec!U1283/60</f>
        <v>0</v>
      </c>
      <c r="V1285" s="4">
        <f>[1]XSsec!V1283/60</f>
        <v>0</v>
      </c>
      <c r="W1285" s="4">
        <f>[1]XSsec!W1283/60</f>
        <v>-1.2757575757575759</v>
      </c>
      <c r="X1285" s="4">
        <f>[1]XSsec!X1283/60</f>
        <v>-1.8172348484848484</v>
      </c>
      <c r="Y1285" s="4">
        <f>[1]XSsec!Y1283/60</f>
        <v>-2.5295454545454548</v>
      </c>
      <c r="Z1285" s="4">
        <f>[1]XSsec!Z1283/60</f>
        <v>-1.7058712121212123</v>
      </c>
      <c r="AA1285" s="4">
        <f>[1]XSsec!AA1283/60</f>
        <v>-2.0534090909090907</v>
      </c>
      <c r="AB1285" s="4">
        <f>[1]XSsec!AB1283/60</f>
        <v>0</v>
      </c>
      <c r="AC1285" s="4">
        <f>[1]XSsec!AC1283/60</f>
        <v>0</v>
      </c>
      <c r="AD1285" s="4">
        <f>[1]XSsec!AD1283/60</f>
        <v>-3.3492424242424246</v>
      </c>
      <c r="AE1285" s="4">
        <f>[1]XSsec!AE1283/60</f>
        <v>-2.0246212121212124</v>
      </c>
      <c r="AF1285" s="4"/>
      <c r="AG1285" s="4">
        <f>[1]XSsec!AG1283/60</f>
        <v>-1.9391393287761864</v>
      </c>
    </row>
    <row r="1286" spans="1:33" x14ac:dyDescent="0.25">
      <c r="A1286" t="s">
        <v>67</v>
      </c>
      <c r="B1286" s="4">
        <f>[1]XSsec!B1284/60</f>
        <v>-1.6791666666666667</v>
      </c>
      <c r="C1286" s="4">
        <f>[1]XSsec!C1284/60</f>
        <v>-1.5833333333333333</v>
      </c>
      <c r="D1286" s="4">
        <f>[1]XSsec!D1284/60</f>
        <v>-1.2527777777777778</v>
      </c>
      <c r="E1286" s="4">
        <f>[1]XSsec!E1284/60</f>
        <v>-1.5666666666666667</v>
      </c>
      <c r="F1286" s="4">
        <f>[1]XSsec!F1284/60</f>
        <v>-2.6680555555555556</v>
      </c>
      <c r="G1286" s="4">
        <f>[1]XSsec!G1284/60</f>
        <v>0</v>
      </c>
      <c r="H1286" s="4">
        <f>[1]XSsec!H1284/60</f>
        <v>0</v>
      </c>
      <c r="I1286" s="4">
        <f>[1]XSsec!I1284/60</f>
        <v>-0.82777777777777772</v>
      </c>
      <c r="J1286" s="4">
        <f>[1]XSsec!J1284/60</f>
        <v>-1.3361111111111112</v>
      </c>
      <c r="K1286" s="4">
        <f>[1]XSsec!K1284/60</f>
        <v>-1.6611111111111112</v>
      </c>
      <c r="L1286" s="4">
        <f>[1]XSsec!L1284/60</f>
        <v>-1.8986111111111112</v>
      </c>
      <c r="M1286" s="4">
        <f>[1]XSsec!M1284/60</f>
        <v>-2.0222222222222221</v>
      </c>
      <c r="N1286" s="4">
        <f>[1]XSsec!N1284/60</f>
        <v>0</v>
      </c>
      <c r="O1286" s="4">
        <f>[1]XSsec!O1284/60</f>
        <v>0</v>
      </c>
      <c r="P1286" s="4">
        <f>[1]XSsec!P1284/60</f>
        <v>-0.99305555555555558</v>
      </c>
      <c r="Q1286" s="4">
        <f>[1]XSsec!Q1284/60</f>
        <v>-2.0430555555555556</v>
      </c>
      <c r="R1286" s="4">
        <f>[1]XSsec!R1284/60</f>
        <v>-1.7250000000000001</v>
      </c>
      <c r="S1286" s="4">
        <f>[1]XSsec!S1284/60</f>
        <v>-0.68472222222222223</v>
      </c>
      <c r="T1286" s="4">
        <f>[1]XSsec!T1284/60</f>
        <v>-2.6305555555555555</v>
      </c>
      <c r="U1286" s="4">
        <f>[1]XSsec!U1284/60</f>
        <v>0</v>
      </c>
      <c r="V1286" s="4">
        <f>[1]XSsec!V1284/60</f>
        <v>0</v>
      </c>
      <c r="W1286" s="4">
        <f>[1]XSsec!W1284/60</f>
        <v>-1.1805555555555556</v>
      </c>
      <c r="X1286" s="4">
        <f>[1]XSsec!X1284/60</f>
        <v>-1.425</v>
      </c>
      <c r="Y1286" s="4">
        <f>[1]XSsec!Y1284/60</f>
        <v>-1.9763888888888888</v>
      </c>
      <c r="Z1286" s="4">
        <f>[1]XSsec!Z1284/60</f>
        <v>-1.4847222222222221</v>
      </c>
      <c r="AA1286" s="4">
        <f>[1]XSsec!AA1284/60</f>
        <v>-1.8013888888888887</v>
      </c>
      <c r="AB1286" s="4">
        <f>[1]XSsec!AB1284/60</f>
        <v>0</v>
      </c>
      <c r="AC1286" s="4">
        <f>[1]XSsec!AC1284/60</f>
        <v>0</v>
      </c>
      <c r="AD1286" s="4">
        <f>[1]XSsec!AD1284/60</f>
        <v>-2.3944444444444444</v>
      </c>
      <c r="AE1286" s="4">
        <f>[1]XSsec!AE1284/60</f>
        <v>-1.6013888888888888</v>
      </c>
      <c r="AF1286" s="4"/>
      <c r="AG1286" s="4">
        <f>[1]XSsec!AG1284/60</f>
        <v>-1.6561868686868688</v>
      </c>
    </row>
    <row r="1287" spans="1:33" x14ac:dyDescent="0.25">
      <c r="A1287" t="s">
        <v>68</v>
      </c>
      <c r="B1287" s="4">
        <f>[1]XSsec!B1285/60</f>
        <v>-1.2333333333333334</v>
      </c>
      <c r="C1287" s="4">
        <f>[1]XSsec!C1285/60</f>
        <v>-0.79305555555555562</v>
      </c>
      <c r="D1287" s="4">
        <f>[1]XSsec!D1285/60</f>
        <v>-0.52916666666666667</v>
      </c>
      <c r="E1287" s="4">
        <f>[1]XSsec!E1285/60</f>
        <v>-1.0833333333333333</v>
      </c>
      <c r="F1287" s="4">
        <f>[1]XSsec!F1285/60</f>
        <v>-1.8374999999999999</v>
      </c>
      <c r="G1287" s="4">
        <f>[1]XSsec!G1285/60</f>
        <v>0</v>
      </c>
      <c r="H1287" s="4">
        <f>[1]XSsec!H1285/60</f>
        <v>0</v>
      </c>
      <c r="I1287" s="4">
        <f>[1]XSsec!I1285/60</f>
        <v>-0.43611111111111112</v>
      </c>
      <c r="J1287" s="4">
        <f>[1]XSsec!J1285/60</f>
        <v>-0.99861111111111112</v>
      </c>
      <c r="K1287" s="4">
        <f>[1]XSsec!K1285/60</f>
        <v>-0.96527777777777779</v>
      </c>
      <c r="L1287" s="4">
        <f>[1]XSsec!L1285/60</f>
        <v>-1.2444444444444445</v>
      </c>
      <c r="M1287" s="4">
        <f>[1]XSsec!M1285/60</f>
        <v>-1.8763888888888889</v>
      </c>
      <c r="N1287" s="4">
        <f>[1]XSsec!N1285/60</f>
        <v>0</v>
      </c>
      <c r="O1287" s="4">
        <f>[1]XSsec!O1285/60</f>
        <v>0</v>
      </c>
      <c r="P1287" s="4">
        <f>[1]XSsec!P1285/60</f>
        <v>-0.6694444444444444</v>
      </c>
      <c r="Q1287" s="4">
        <f>[1]XSsec!Q1285/60</f>
        <v>-1.8763888888888889</v>
      </c>
      <c r="R1287" s="4">
        <f>[1]XSsec!R1285/60</f>
        <v>-1.4624999999999999</v>
      </c>
      <c r="S1287" s="4">
        <f>[1]XSsec!S1285/60</f>
        <v>-0.23333333333333334</v>
      </c>
      <c r="T1287" s="4">
        <f>[1]XSsec!T1285/60</f>
        <v>-1.8611111111111112</v>
      </c>
      <c r="U1287" s="4">
        <f>[1]XSsec!U1285/60</f>
        <v>0</v>
      </c>
      <c r="V1287" s="4">
        <f>[1]XSsec!V1285/60</f>
        <v>0</v>
      </c>
      <c r="W1287" s="4">
        <f>[1]XSsec!W1285/60</f>
        <v>-0.28333333333333333</v>
      </c>
      <c r="X1287" s="4">
        <f>[1]XSsec!X1285/60</f>
        <v>-0.86944444444444435</v>
      </c>
      <c r="Y1287" s="4">
        <f>[1]XSsec!Y1285/60</f>
        <v>-1.6791666666666667</v>
      </c>
      <c r="Z1287" s="4">
        <f>[1]XSsec!Z1285/60</f>
        <v>-0.96527777777777779</v>
      </c>
      <c r="AA1287" s="4">
        <f>[1]XSsec!AA1285/60</f>
        <v>-1.1736111111111112</v>
      </c>
      <c r="AB1287" s="4">
        <f>[1]XSsec!AB1285/60</f>
        <v>0</v>
      </c>
      <c r="AC1287" s="4">
        <f>[1]XSsec!AC1285/60</f>
        <v>0</v>
      </c>
      <c r="AD1287" s="4">
        <f>[1]XSsec!AD1285/60</f>
        <v>-1.4736111111111112</v>
      </c>
      <c r="AE1287" s="4">
        <f>[1]XSsec!AE1285/60</f>
        <v>-1.2527777777777778</v>
      </c>
      <c r="AF1287" s="4"/>
      <c r="AG1287" s="4">
        <f>[1]XSsec!AG1285/60</f>
        <v>-1.1271464646464646</v>
      </c>
    </row>
    <row r="1288" spans="1:33" x14ac:dyDescent="0.25">
      <c r="A1288" t="s">
        <v>524</v>
      </c>
      <c r="B1288" s="4">
        <f>[1]XSsec!B1286/60</f>
        <v>-0.7961538461538461</v>
      </c>
      <c r="C1288" s="4">
        <f>[1]XSsec!C1286/60</f>
        <v>-0.69166666666666665</v>
      </c>
      <c r="D1288" s="4">
        <f>[1]XSsec!D1286/60</f>
        <v>-0.58461538461538465</v>
      </c>
      <c r="E1288" s="4">
        <f>[1]XSsec!E1286/60</f>
        <v>-0.94358974358974357</v>
      </c>
      <c r="F1288" s="4">
        <f>[1]XSsec!F1286/60</f>
        <v>-1.8294871794871796</v>
      </c>
      <c r="G1288" s="4">
        <f>[1]XSsec!G1286/60</f>
        <v>0</v>
      </c>
      <c r="H1288" s="4">
        <f>[1]XSsec!H1286/60</f>
        <v>0</v>
      </c>
      <c r="I1288" s="4">
        <f>[1]XSsec!I1286/60</f>
        <v>-0.97948717948717945</v>
      </c>
      <c r="J1288" s="4">
        <f>[1]XSsec!J1286/60</f>
        <v>-1.8307692307692307</v>
      </c>
      <c r="K1288" s="4">
        <f>[1]XSsec!K1286/60</f>
        <v>-2.0807692307692305</v>
      </c>
      <c r="L1288" s="4">
        <f>[1]XSsec!L1286/60</f>
        <v>-2.5551282051282054</v>
      </c>
      <c r="M1288" s="4">
        <f>[1]XSsec!M1286/60</f>
        <v>-2.0423076923076922</v>
      </c>
      <c r="N1288" s="4">
        <f>[1]XSsec!N1286/60</f>
        <v>0</v>
      </c>
      <c r="O1288" s="4">
        <f>[1]XSsec!O1286/60</f>
        <v>0</v>
      </c>
      <c r="P1288" s="4">
        <f>[1]XSsec!P1286/60</f>
        <v>-1.4769230769230768</v>
      </c>
      <c r="Q1288" s="4">
        <f>[1]XSsec!Q1286/60</f>
        <v>-1.9743589743589745</v>
      </c>
      <c r="R1288" s="4">
        <f>[1]XSsec!R1286/60</f>
        <v>-1.8038461538461539</v>
      </c>
      <c r="S1288" s="4">
        <f>[1]XSsec!S1286/60</f>
        <v>-1.1371794871794871</v>
      </c>
      <c r="T1288" s="4">
        <f>[1]XSsec!T1286/60</f>
        <v>-2.5115384615384615</v>
      </c>
      <c r="U1288" s="4">
        <f>[1]XSsec!U1286/60</f>
        <v>0</v>
      </c>
      <c r="V1288" s="4">
        <f>[1]XSsec!V1286/60</f>
        <v>0</v>
      </c>
      <c r="W1288" s="4">
        <f>[1]XSsec!W1286/60</f>
        <v>-1.3205128205128205</v>
      </c>
      <c r="X1288" s="4">
        <f>[1]XSsec!X1286/60</f>
        <v>-1.5576923076923077</v>
      </c>
      <c r="Y1288" s="4">
        <f>[1]XSsec!Y1286/60</f>
        <v>-2.226923076923077</v>
      </c>
      <c r="Z1288" s="4">
        <f>[1]XSsec!Z1286/60</f>
        <v>-1.405128205128205</v>
      </c>
      <c r="AA1288" s="4">
        <f>[1]XSsec!AA1286/60</f>
        <v>-2.2410256410256411</v>
      </c>
      <c r="AB1288" s="4">
        <f>[1]XSsec!AB1286/60</f>
        <v>0</v>
      </c>
      <c r="AC1288" s="4">
        <f>[1]XSsec!AC1286/60</f>
        <v>0</v>
      </c>
      <c r="AD1288" s="4">
        <f>[1]XSsec!AD1286/60</f>
        <v>-3.3615384615384611</v>
      </c>
      <c r="AE1288" s="4">
        <f>[1]XSsec!AE1286/60</f>
        <v>-1.8602564102564103</v>
      </c>
      <c r="AF1288" s="4"/>
      <c r="AG1288" s="4">
        <f>[1]XSsec!AG1286/60</f>
        <v>-1.6940300896286813</v>
      </c>
    </row>
    <row r="1289" spans="1:33" x14ac:dyDescent="0.25">
      <c r="A1289" t="s">
        <v>79</v>
      </c>
      <c r="B1289" s="4">
        <f>[1]XSsec!B1287/60</f>
        <v>-0.72564102564102562</v>
      </c>
      <c r="C1289" s="4">
        <f>[1]XSsec!C1287/60</f>
        <v>-1.1819444444444445</v>
      </c>
      <c r="D1289" s="4">
        <f>[1]XSsec!D1287/60</f>
        <v>-0.8897435897435898</v>
      </c>
      <c r="E1289" s="4">
        <f>[1]XSsec!E1287/60</f>
        <v>-1.0256410256410258</v>
      </c>
      <c r="F1289" s="4">
        <f>[1]XSsec!F1287/60</f>
        <v>-2.094871794871795</v>
      </c>
      <c r="G1289" s="4">
        <f>[1]XSsec!G1287/60</f>
        <v>0</v>
      </c>
      <c r="H1289" s="4">
        <f>[1]XSsec!H1287/60</f>
        <v>0</v>
      </c>
      <c r="I1289" s="4">
        <f>[1]XSsec!I1287/60</f>
        <v>-7.3076923076923081E-2</v>
      </c>
      <c r="J1289" s="4">
        <f>[1]XSsec!J1287/60</f>
        <v>-1.1230769230769231</v>
      </c>
      <c r="K1289" s="4">
        <f>[1]XSsec!K1287/60</f>
        <v>-1.3717948717948718</v>
      </c>
      <c r="L1289" s="4">
        <f>[1]XSsec!L1287/60</f>
        <v>-2.0756410256410254</v>
      </c>
      <c r="M1289" s="4">
        <f>[1]XSsec!M1287/60</f>
        <v>-1.2923076923076922</v>
      </c>
      <c r="N1289" s="4">
        <f>[1]XSsec!N1287/60</f>
        <v>0</v>
      </c>
      <c r="O1289" s="4">
        <f>[1]XSsec!O1287/60</f>
        <v>0</v>
      </c>
      <c r="P1289" s="4">
        <f>[1]XSsec!P1287/60</f>
        <v>-0.77948717948717949</v>
      </c>
      <c r="Q1289" s="4">
        <f>[1]XSsec!Q1287/60</f>
        <v>-1.5692307692307694</v>
      </c>
      <c r="R1289" s="4">
        <f>[1]XSsec!R1287/60</f>
        <v>-1.1628205128205129</v>
      </c>
      <c r="S1289" s="4">
        <f>[1]XSsec!S1287/60</f>
        <v>-0.61153846153846159</v>
      </c>
      <c r="T1289" s="4">
        <f>[1]XSsec!T1287/60</f>
        <v>-2.3294871794871796</v>
      </c>
      <c r="U1289" s="4">
        <f>[1]XSsec!U1287/60</f>
        <v>0</v>
      </c>
      <c r="V1289" s="4">
        <f>[1]XSsec!V1287/60</f>
        <v>0</v>
      </c>
      <c r="W1289" s="4">
        <f>[1]XSsec!W1287/60</f>
        <v>-0.67820512820512824</v>
      </c>
      <c r="X1289" s="4">
        <f>[1]XSsec!X1287/60</f>
        <v>-1.0551282051282052</v>
      </c>
      <c r="Y1289" s="4">
        <f>[1]XSsec!Y1287/60</f>
        <v>-1.823076923076923</v>
      </c>
      <c r="Z1289" s="4">
        <f>[1]XSsec!Z1287/60</f>
        <v>-1.0102564102564102</v>
      </c>
      <c r="AA1289" s="4">
        <f>[1]XSsec!AA1287/60</f>
        <v>-1.7256410256410255</v>
      </c>
      <c r="AB1289" s="4">
        <f>[1]XSsec!AB1287/60</f>
        <v>0</v>
      </c>
      <c r="AC1289" s="4">
        <f>[1]XSsec!AC1287/60</f>
        <v>0</v>
      </c>
      <c r="AD1289" s="4">
        <f>[1]XSsec!AD1287/60</f>
        <v>-3.4423076923076925</v>
      </c>
      <c r="AE1289" s="4">
        <f>[1]XSsec!AE1287/60</f>
        <v>-1.3602564102564103</v>
      </c>
      <c r="AF1289" s="4"/>
      <c r="AG1289" s="4">
        <f>[1]XSsec!AG1287/60</f>
        <v>-1.3362992054893463</v>
      </c>
    </row>
    <row r="1290" spans="1:33" x14ac:dyDescent="0.25">
      <c r="A1290" t="s">
        <v>525</v>
      </c>
      <c r="B1290" s="4">
        <f>[1]XSsec!B1288/60</f>
        <v>-1.3371794871794871</v>
      </c>
      <c r="C1290" s="4">
        <f>[1]XSsec!C1288/60</f>
        <v>-3.4846153846153842</v>
      </c>
      <c r="D1290" s="4">
        <f>[1]XSsec!D1288/60</f>
        <v>-2.4974358974358974</v>
      </c>
      <c r="E1290" s="4">
        <f>[1]XSsec!E1288/60</f>
        <v>-2.5705128205128203</v>
      </c>
      <c r="F1290" s="4">
        <f>[1]XSsec!F1288/60</f>
        <v>-2.2307692307692308</v>
      </c>
      <c r="G1290" s="4">
        <f>[1]XSsec!G1288/60</f>
        <v>0</v>
      </c>
      <c r="H1290" s="4">
        <f>[1]XSsec!H1288/60</f>
        <v>0</v>
      </c>
      <c r="I1290" s="4">
        <f>[1]XSsec!I1288/60</f>
        <v>-1.8743589743589744</v>
      </c>
      <c r="J1290" s="4">
        <f>[1]XSsec!J1288/60</f>
        <v>-3.7679487179487179</v>
      </c>
      <c r="K1290" s="4">
        <f>[1]XSsec!K1288/60</f>
        <v>-3.4358974358974361</v>
      </c>
      <c r="L1290" s="4">
        <f>[1]XSsec!L1288/60</f>
        <v>-3.1576923076923076</v>
      </c>
      <c r="M1290" s="4">
        <f>[1]XSsec!M1288/60</f>
        <v>-4.1576923076923071</v>
      </c>
      <c r="N1290" s="4">
        <f>[1]XSsec!N1288/60</f>
        <v>0</v>
      </c>
      <c r="O1290" s="4">
        <f>[1]XSsec!O1288/60</f>
        <v>0</v>
      </c>
      <c r="P1290" s="4">
        <f>[1]XSsec!P1288/60</f>
        <v>-3.4756410256410257</v>
      </c>
      <c r="Q1290" s="4">
        <f>[1]XSsec!Q1288/60</f>
        <v>-3.1948717948717946</v>
      </c>
      <c r="R1290" s="4">
        <f>[1]XSsec!R1288/60</f>
        <v>-2.4525641025641027</v>
      </c>
      <c r="S1290" s="4">
        <f>[1]XSsec!S1288/60</f>
        <v>-2.3743589743589744</v>
      </c>
      <c r="T1290" s="4">
        <f>[1]XSsec!T1288/60</f>
        <v>-2.9653846153846155</v>
      </c>
      <c r="U1290" s="4">
        <f>[1]XSsec!U1288/60</f>
        <v>0</v>
      </c>
      <c r="V1290" s="4">
        <f>[1]XSsec!V1288/60</f>
        <v>0</v>
      </c>
      <c r="W1290" s="4">
        <f>[1]XSsec!W1288/60</f>
        <v>-2.0051282051282051</v>
      </c>
      <c r="X1290" s="4">
        <f>[1]XSsec!X1288/60</f>
        <v>-3.1717948717948721</v>
      </c>
      <c r="Y1290" s="4">
        <f>[1]XSsec!Y1288/60</f>
        <v>-3.9884615384615385</v>
      </c>
      <c r="Z1290" s="4">
        <f>[1]XSsec!Z1288/60</f>
        <v>-2.9038461538461537</v>
      </c>
      <c r="AA1290" s="4">
        <f>[1]XSsec!AA1288/60</f>
        <v>-2.9923076923076923</v>
      </c>
      <c r="AB1290" s="4">
        <f>[1]XSsec!AB1288/60</f>
        <v>0</v>
      </c>
      <c r="AC1290" s="4">
        <f>[1]XSsec!AC1288/60</f>
        <v>0</v>
      </c>
      <c r="AD1290" s="4">
        <f>[1]XSsec!AD1288/60</f>
        <v>-5.2064102564102557</v>
      </c>
      <c r="AE1290" s="4">
        <f>[1]XSsec!AE1288/60</f>
        <v>-3.0820512820512822</v>
      </c>
      <c r="AF1290" s="4"/>
      <c r="AG1290" s="4">
        <f>[1]XSsec!AG1288/60</f>
        <v>-3.0148601398601396</v>
      </c>
    </row>
    <row r="1291" spans="1:33" x14ac:dyDescent="0.25">
      <c r="A1291" t="s">
        <v>526</v>
      </c>
      <c r="B1291" s="4">
        <f>[1]XSsec!B1289/60</f>
        <v>-1.7055555555555555</v>
      </c>
      <c r="C1291" s="4">
        <f>[1]XSsec!C1289/60</f>
        <v>-1.8111111111111111</v>
      </c>
      <c r="D1291" s="4">
        <f>[1]XSsec!D1289/60</f>
        <v>-1.3055555555555556</v>
      </c>
      <c r="E1291" s="4">
        <f>[1]XSsec!E1289/60</f>
        <v>-1.9222222222222221</v>
      </c>
      <c r="F1291" s="4">
        <f>[1]XSsec!F1289/60</f>
        <v>-2.7347222222222225</v>
      </c>
      <c r="G1291" s="4">
        <f>[1]XSsec!G1289/60</f>
        <v>0</v>
      </c>
      <c r="H1291" s="4">
        <f>[1]XSsec!H1289/60</f>
        <v>0</v>
      </c>
      <c r="I1291" s="4">
        <f>[1]XSsec!I1289/60</f>
        <v>-1.4125000000000001</v>
      </c>
      <c r="J1291" s="4">
        <f>[1]XSsec!J1289/60</f>
        <v>-1.8736111111111111</v>
      </c>
      <c r="K1291" s="4">
        <f>[1]XSsec!K1289/60</f>
        <v>-1.4916666666666667</v>
      </c>
      <c r="L1291" s="4">
        <f>[1]XSsec!L1289/60</f>
        <v>-1.95</v>
      </c>
      <c r="M1291" s="4">
        <f>[1]XSsec!M1289/60</f>
        <v>-2.6694444444444443</v>
      </c>
      <c r="N1291" s="4">
        <f>[1]XSsec!N1289/60</f>
        <v>0</v>
      </c>
      <c r="O1291" s="4">
        <f>[1]XSsec!O1289/60</f>
        <v>0</v>
      </c>
      <c r="P1291" s="4">
        <f>[1]XSsec!P1289/60</f>
        <v>-1.6013888888888888</v>
      </c>
      <c r="Q1291" s="4">
        <f>[1]XSsec!Q1289/60</f>
        <v>-2.7069444444444444</v>
      </c>
      <c r="R1291" s="4">
        <f>[1]XSsec!R1289/60</f>
        <v>-1.8611111111111112</v>
      </c>
      <c r="S1291" s="4">
        <f>[1]XSsec!S1289/60</f>
        <v>-1.1888888888888889</v>
      </c>
      <c r="T1291" s="4">
        <f>[1]XSsec!T1289/60</f>
        <v>-2.7305555555555556</v>
      </c>
      <c r="U1291" s="4">
        <f>[1]XSsec!U1289/60</f>
        <v>0</v>
      </c>
      <c r="V1291" s="4">
        <f>[1]XSsec!V1289/60</f>
        <v>0</v>
      </c>
      <c r="W1291" s="4">
        <f>[1]XSsec!W1289/60</f>
        <v>-1.4416666666666667</v>
      </c>
      <c r="X1291" s="4">
        <f>[1]XSsec!X1289/60</f>
        <v>-1.9972222222222222</v>
      </c>
      <c r="Y1291" s="4">
        <f>[1]XSsec!Y1289/60</f>
        <v>-2.4874999999999998</v>
      </c>
      <c r="Z1291" s="4">
        <f>[1]XSsec!Z1289/60</f>
        <v>-1.5583333333333333</v>
      </c>
      <c r="AA1291" s="4">
        <f>[1]XSsec!AA1289/60</f>
        <v>-2.1972222222222224</v>
      </c>
      <c r="AB1291" s="4">
        <f>[1]XSsec!AB1289/60</f>
        <v>0</v>
      </c>
      <c r="AC1291" s="4">
        <f>[1]XSsec!AC1289/60</f>
        <v>0</v>
      </c>
      <c r="AD1291" s="4">
        <f>[1]XSsec!AD1289/60</f>
        <v>-2.5791666666666666</v>
      </c>
      <c r="AE1291" s="4">
        <f>[1]XSsec!AE1289/60</f>
        <v>-2.2777777777777777</v>
      </c>
      <c r="AF1291" s="4"/>
      <c r="AG1291" s="4">
        <f>[1]XSsec!AG1289/60</f>
        <v>-1.9774621212121213</v>
      </c>
    </row>
    <row r="1292" spans="1:33" x14ac:dyDescent="0.25">
      <c r="A1292" t="s">
        <v>527</v>
      </c>
      <c r="B1292" s="4">
        <f>[1]XSsec!B1290/60</f>
        <v>-0.68205128205128196</v>
      </c>
      <c r="C1292" s="4">
        <f>[1]XSsec!C1290/60</f>
        <v>-3.2371794871794872</v>
      </c>
      <c r="D1292" s="4">
        <f>[1]XSsec!D1290/60</f>
        <v>-1.9935897435897436</v>
      </c>
      <c r="E1292" s="4">
        <f>[1]XSsec!E1290/60</f>
        <v>-1.9833333333333334</v>
      </c>
      <c r="F1292" s="4">
        <f>[1]XSsec!F1290/60</f>
        <v>-2.1833333333333331</v>
      </c>
      <c r="G1292" s="4">
        <f>[1]XSsec!G1290/60</f>
        <v>0</v>
      </c>
      <c r="H1292" s="4">
        <f>[1]XSsec!H1290/60</f>
        <v>0</v>
      </c>
      <c r="I1292" s="4">
        <f>[1]XSsec!I1290/60</f>
        <v>-1.7038461538461538</v>
      </c>
      <c r="J1292" s="4">
        <f>[1]XSsec!J1290/60</f>
        <v>-3.0397435897435896</v>
      </c>
      <c r="K1292" s="4">
        <f>[1]XSsec!K1290/60</f>
        <v>-2.835897435897436</v>
      </c>
      <c r="L1292" s="4">
        <f>[1]XSsec!L1290/60</f>
        <v>-3.1910256410256408</v>
      </c>
      <c r="M1292" s="4">
        <f>[1]XSsec!M1290/60</f>
        <v>-4.0320512820512819</v>
      </c>
      <c r="N1292" s="4">
        <f>[1]XSsec!N1290/60</f>
        <v>0</v>
      </c>
      <c r="O1292" s="4">
        <f>[1]XSsec!O1290/60</f>
        <v>0</v>
      </c>
      <c r="P1292" s="4">
        <f>[1]XSsec!P1290/60</f>
        <v>-3.6487179487179491</v>
      </c>
      <c r="Q1292" s="4">
        <f>[1]XSsec!Q1290/60</f>
        <v>-2.8974358974358974</v>
      </c>
      <c r="R1292" s="4">
        <f>[1]XSsec!R1290/60</f>
        <v>-2.6012820512820509</v>
      </c>
      <c r="S1292" s="4">
        <f>[1]XSsec!S1290/60</f>
        <v>-1.7948717948717949</v>
      </c>
      <c r="T1292" s="4">
        <f>[1]XSsec!T1290/60</f>
        <v>-3.2141025641025638</v>
      </c>
      <c r="U1292" s="4">
        <f>[1]XSsec!U1290/60</f>
        <v>0</v>
      </c>
      <c r="V1292" s="4">
        <f>[1]XSsec!V1290/60</f>
        <v>0</v>
      </c>
      <c r="W1292" s="4">
        <f>[1]XSsec!W1290/60</f>
        <v>-1.95</v>
      </c>
      <c r="X1292" s="4">
        <f>[1]XSsec!X1290/60</f>
        <v>-2.5551282051282054</v>
      </c>
      <c r="Y1292" s="4">
        <f>[1]XSsec!Y1290/60</f>
        <v>-3.414102564102564</v>
      </c>
      <c r="Z1292" s="4">
        <f>[1]XSsec!Z1290/60</f>
        <v>-2.5282051282051281</v>
      </c>
      <c r="AA1292" s="4">
        <f>[1]XSsec!AA1290/60</f>
        <v>-2.1666666666666665</v>
      </c>
      <c r="AB1292" s="4">
        <f>[1]XSsec!AB1290/60</f>
        <v>0</v>
      </c>
      <c r="AC1292" s="4">
        <f>[1]XSsec!AC1290/60</f>
        <v>0</v>
      </c>
      <c r="AD1292" s="4">
        <f>[1]XSsec!AD1290/60</f>
        <v>-4.7102564102564104</v>
      </c>
      <c r="AE1292" s="4">
        <f>[1]XSsec!AE1290/60</f>
        <v>-2.6653846153846157</v>
      </c>
      <c r="AF1292" s="4"/>
      <c r="AG1292" s="4">
        <f>[1]XSsec!AG1290/60</f>
        <v>-2.6831002331002329</v>
      </c>
    </row>
    <row r="1293" spans="1:33" x14ac:dyDescent="0.25">
      <c r="A1293" t="s">
        <v>28</v>
      </c>
      <c r="B1293" s="4">
        <f>[1]XSsec!B1291/60</f>
        <v>-0.70885416666666667</v>
      </c>
      <c r="C1293" s="4">
        <f>[1]XSsec!C1291/60</f>
        <v>-1.6755208333333333</v>
      </c>
      <c r="D1293" s="4">
        <f>[1]XSsec!D1291/60</f>
        <v>-1.2170138888888888</v>
      </c>
      <c r="E1293" s="4">
        <f>[1]XSsec!E1291/60</f>
        <v>-1.4645833333333333</v>
      </c>
      <c r="F1293" s="4">
        <f>[1]XSsec!F1291/60</f>
        <v>-2.0930555555555554</v>
      </c>
      <c r="G1293" s="4">
        <f>[1]XSsec!G1291/60</f>
        <v>0</v>
      </c>
      <c r="H1293" s="4">
        <f>[1]XSsec!H1291/60</f>
        <v>0</v>
      </c>
      <c r="I1293" s="4">
        <f>[1]XSsec!I1291/60</f>
        <v>-1.0751736111111112</v>
      </c>
      <c r="J1293" s="4">
        <f>[1]XSsec!J1291/60</f>
        <v>-2.1602430555555556</v>
      </c>
      <c r="K1293" s="4">
        <f>[1]XSsec!K1291/60</f>
        <v>-1.5927083333333334</v>
      </c>
      <c r="L1293" s="4">
        <f>[1]XSsec!L1291/60</f>
        <v>-2.4984375000000001</v>
      </c>
      <c r="M1293" s="4">
        <f>[1]XSsec!M1291/60</f>
        <v>-2.1970486111111112</v>
      </c>
      <c r="N1293" s="4">
        <f>[1]XSsec!N1291/60</f>
        <v>0</v>
      </c>
      <c r="O1293" s="4">
        <f>[1]XSsec!O1291/60</f>
        <v>0</v>
      </c>
      <c r="P1293" s="4">
        <f>[1]XSsec!P1291/60</f>
        <v>-1.7265625</v>
      </c>
      <c r="Q1293" s="4">
        <f>[1]XSsec!Q1291/60</f>
        <v>-1.9144097222222221</v>
      </c>
      <c r="R1293" s="4">
        <f>[1]XSsec!R1291/60</f>
        <v>-1.9201388888888888</v>
      </c>
      <c r="S1293" s="4">
        <f>[1]XSsec!S1291/60</f>
        <v>-2.1960069444444441</v>
      </c>
      <c r="T1293" s="4">
        <f>[1]XSsec!T1291/60</f>
        <v>-2.0855902777777779</v>
      </c>
      <c r="U1293" s="4">
        <f>[1]XSsec!U1291/60</f>
        <v>0</v>
      </c>
      <c r="V1293" s="4">
        <f>[1]XSsec!V1291/60</f>
        <v>0</v>
      </c>
      <c r="W1293" s="4">
        <f>[1]XSsec!W1291/60</f>
        <v>-1.8029513888888888</v>
      </c>
      <c r="X1293" s="4">
        <f>[1]XSsec!X1291/60</f>
        <v>-1.9876736111111113</v>
      </c>
      <c r="Y1293" s="4">
        <f>[1]XSsec!Y1291/60</f>
        <v>-2.7397569444444443</v>
      </c>
      <c r="Z1293" s="4">
        <f>[1]XSsec!Z1291/60</f>
        <v>-2.1875</v>
      </c>
      <c r="AA1293" s="4">
        <f>[1]XSsec!AA1291/60</f>
        <v>-1.4125000000000001</v>
      </c>
      <c r="AB1293" s="4">
        <f>[1]XSsec!AB1291/60</f>
        <v>0</v>
      </c>
      <c r="AC1293" s="4">
        <f>[1]XSsec!AC1291/60</f>
        <v>0</v>
      </c>
      <c r="AD1293" s="4">
        <f>[1]XSsec!AD1291/60</f>
        <v>-3.4524305555555559</v>
      </c>
      <c r="AE1293" s="4">
        <f>[1]XSsec!AE1291/60</f>
        <v>-2.6829861111111111</v>
      </c>
      <c r="AF1293" s="4"/>
      <c r="AG1293" s="4">
        <f>[1]XSsec!AG1291/60</f>
        <v>-1.9450520833333333</v>
      </c>
    </row>
    <row r="1294" spans="1:33" x14ac:dyDescent="0.25">
      <c r="A1294" t="s">
        <v>67</v>
      </c>
      <c r="B1294" s="4">
        <f>[1]XSsec!B1292/60</f>
        <v>-0.40357142857142858</v>
      </c>
      <c r="C1294" s="4">
        <f>[1]XSsec!C1292/60</f>
        <v>-1.4238095238095239</v>
      </c>
      <c r="D1294" s="4">
        <f>[1]XSsec!D1292/60</f>
        <v>-0.87738095238095248</v>
      </c>
      <c r="E1294" s="4">
        <f>[1]XSsec!E1292/60</f>
        <v>-1.0071428571428571</v>
      </c>
      <c r="F1294" s="4">
        <f>[1]XSsec!F1292/60</f>
        <v>-1.5952380952380951</v>
      </c>
      <c r="G1294" s="4">
        <f>[1]XSsec!G1292/60</f>
        <v>0</v>
      </c>
      <c r="H1294" s="4">
        <f>[1]XSsec!H1292/60</f>
        <v>0</v>
      </c>
      <c r="I1294" s="4">
        <f>[1]XSsec!I1292/60</f>
        <v>-1.0904761904761906</v>
      </c>
      <c r="J1294" s="4">
        <f>[1]XSsec!J1292/60</f>
        <v>-1.9095238095238094</v>
      </c>
      <c r="K1294" s="4">
        <f>[1]XSsec!K1292/60</f>
        <v>-1.25</v>
      </c>
      <c r="L1294" s="4">
        <f>[1]XSsec!L1292/60</f>
        <v>-2.5499999999999998</v>
      </c>
      <c r="M1294" s="4">
        <f>[1]XSsec!M1292/60</f>
        <v>-2.1845238095238098</v>
      </c>
      <c r="N1294" s="4">
        <f>[1]XSsec!N1292/60</f>
        <v>0</v>
      </c>
      <c r="O1294" s="4">
        <f>[1]XSsec!O1292/60</f>
        <v>0</v>
      </c>
      <c r="P1294" s="4">
        <f>[1]XSsec!P1292/60</f>
        <v>-1.5904761904761906</v>
      </c>
      <c r="Q1294" s="4">
        <f>[1]XSsec!Q1292/60</f>
        <v>-2.0011904761904762</v>
      </c>
      <c r="R1294" s="4">
        <f>[1]XSsec!R1292/60</f>
        <v>-1.7642857142857145</v>
      </c>
      <c r="S1294" s="4">
        <f>[1]XSsec!S1292/60</f>
        <v>-2.2023809523809521</v>
      </c>
      <c r="T1294" s="4">
        <f>[1]XSsec!T1292/60</f>
        <v>-1.9404761904761905</v>
      </c>
      <c r="U1294" s="4">
        <f>[1]XSsec!U1292/60</f>
        <v>0</v>
      </c>
      <c r="V1294" s="4">
        <f>[1]XSsec!V1292/60</f>
        <v>0</v>
      </c>
      <c r="W1294" s="4">
        <f>[1]XSsec!W1292/60</f>
        <v>-1.6035714285714284</v>
      </c>
      <c r="X1294" s="4">
        <f>[1]XSsec!X1292/60</f>
        <v>-1.8107142857142857</v>
      </c>
      <c r="Y1294" s="4">
        <f>[1]XSsec!Y1292/60</f>
        <v>-2.7047619047619045</v>
      </c>
      <c r="Z1294" s="4">
        <f>[1]XSsec!Z1292/60</f>
        <v>-2.3095238095238098</v>
      </c>
      <c r="AA1294" s="4">
        <f>[1]XSsec!AA1292/60</f>
        <v>-0.97023809523809523</v>
      </c>
      <c r="AB1294" s="4">
        <f>[1]XSsec!AB1292/60</f>
        <v>0</v>
      </c>
      <c r="AC1294" s="4">
        <f>[1]XSsec!AC1292/60</f>
        <v>0</v>
      </c>
      <c r="AD1294" s="4">
        <f>[1]XSsec!AD1292/60</f>
        <v>-3.4595238095238097</v>
      </c>
      <c r="AE1294" s="4">
        <f>[1]XSsec!AE1292/60</f>
        <v>-2.4880952380952381</v>
      </c>
      <c r="AF1294" s="4"/>
      <c r="AG1294" s="4">
        <f>[1]XSsec!AG1292/60</f>
        <v>-1.7789502164502164</v>
      </c>
    </row>
    <row r="1295" spans="1:33" x14ac:dyDescent="0.25">
      <c r="A1295" t="s">
        <v>528</v>
      </c>
      <c r="B1295" s="4">
        <f>[1]XSsec!B1293/60</f>
        <v>-1.3333333333333333</v>
      </c>
      <c r="C1295" s="4">
        <f>[1]XSsec!C1293/60</f>
        <v>-2.269047619047619</v>
      </c>
      <c r="D1295" s="4">
        <f>[1]XSsec!D1293/60</f>
        <v>-1.7749999999999999</v>
      </c>
      <c r="E1295" s="4">
        <f>[1]XSsec!E1293/60</f>
        <v>-2.0607142857142855</v>
      </c>
      <c r="F1295" s="4">
        <f>[1]XSsec!F1293/60</f>
        <v>-2.8511904761904763</v>
      </c>
      <c r="G1295" s="4">
        <f>[1]XSsec!G1293/60</f>
        <v>0</v>
      </c>
      <c r="H1295" s="4">
        <f>[1]XSsec!H1293/60</f>
        <v>0</v>
      </c>
      <c r="I1295" s="4">
        <f>[1]XSsec!I1293/60</f>
        <v>-1.6380952380952383</v>
      </c>
      <c r="J1295" s="4">
        <f>[1]XSsec!J1293/60</f>
        <v>-3.2142857142857144</v>
      </c>
      <c r="K1295" s="4">
        <f>[1]XSsec!K1293/60</f>
        <v>-2.2785714285714289</v>
      </c>
      <c r="L1295" s="4">
        <f>[1]XSsec!L1293/60</f>
        <v>-3.4559523809523811</v>
      </c>
      <c r="M1295" s="4">
        <f>[1]XSsec!M1293/60</f>
        <v>-2.9011904761904765</v>
      </c>
      <c r="N1295" s="4">
        <f>[1]XSsec!N1293/60</f>
        <v>0</v>
      </c>
      <c r="O1295" s="4">
        <f>[1]XSsec!O1293/60</f>
        <v>0</v>
      </c>
      <c r="P1295" s="4">
        <f>[1]XSsec!P1293/60</f>
        <v>-2.1773809523809522</v>
      </c>
      <c r="Q1295" s="4">
        <f>[1]XSsec!Q1293/60</f>
        <v>-2.9892857142857143</v>
      </c>
      <c r="R1295" s="4">
        <f>[1]XSsec!R1293/60</f>
        <v>-2.625</v>
      </c>
      <c r="S1295" s="4">
        <f>[1]XSsec!S1293/60</f>
        <v>-2.7809523809523808</v>
      </c>
      <c r="T1295" s="4">
        <f>[1]XSsec!T1293/60</f>
        <v>-3.217857142857143</v>
      </c>
      <c r="U1295" s="4">
        <f>[1]XSsec!U1293/60</f>
        <v>0</v>
      </c>
      <c r="V1295" s="4">
        <f>[1]XSsec!V1293/60</f>
        <v>0</v>
      </c>
      <c r="W1295" s="4">
        <f>[1]XSsec!W1293/60</f>
        <v>-2.7440476190476191</v>
      </c>
      <c r="X1295" s="4">
        <f>[1]XSsec!X1293/60</f>
        <v>-2.8261904761904764</v>
      </c>
      <c r="Y1295" s="4">
        <f>[1]XSsec!Y1293/60</f>
        <v>-3.9797619047619048</v>
      </c>
      <c r="Z1295" s="4">
        <f>[1]XSsec!Z1293/60</f>
        <v>-2.5083333333333333</v>
      </c>
      <c r="AA1295" s="4">
        <f>[1]XSsec!AA1293/60</f>
        <v>-1.8547619047619048</v>
      </c>
      <c r="AB1295" s="4">
        <f>[1]XSsec!AB1293/60</f>
        <v>0</v>
      </c>
      <c r="AC1295" s="4">
        <f>[1]XSsec!AC1293/60</f>
        <v>0</v>
      </c>
      <c r="AD1295" s="4">
        <f>[1]XSsec!AD1293/60</f>
        <v>-4.6071428571428577</v>
      </c>
      <c r="AE1295" s="4">
        <f>[1]XSsec!AE1293/60</f>
        <v>-3.407142857142857</v>
      </c>
      <c r="AF1295" s="4"/>
      <c r="AG1295" s="4">
        <f>[1]XSsec!AG1293/60</f>
        <v>-2.7043290043290047</v>
      </c>
    </row>
    <row r="1296" spans="1:33" x14ac:dyDescent="0.25">
      <c r="A1296" t="s">
        <v>524</v>
      </c>
      <c r="B1296" s="4">
        <f>[1]XSsec!B1294/60</f>
        <v>-1.4750000000000001</v>
      </c>
      <c r="C1296" s="4">
        <f>[1]XSsec!C1294/60</f>
        <v>-2.842857142857143</v>
      </c>
      <c r="D1296" s="4">
        <f>[1]XSsec!D1294/60</f>
        <v>-2.1416666666666666</v>
      </c>
      <c r="E1296" s="4">
        <f>[1]XSsec!E1294/60</f>
        <v>-2.4107142857142856</v>
      </c>
      <c r="F1296" s="4">
        <f>[1]XSsec!F1294/60</f>
        <v>-2.9369047619047621</v>
      </c>
      <c r="G1296" s="4">
        <f>[1]XSsec!G1294/60</f>
        <v>0</v>
      </c>
      <c r="H1296" s="4">
        <f>[1]XSsec!H1294/60</f>
        <v>0</v>
      </c>
      <c r="I1296" s="4">
        <f>[1]XSsec!I1294/60</f>
        <v>-1.9357142857142857</v>
      </c>
      <c r="J1296" s="4">
        <f>[1]XSsec!J1294/60</f>
        <v>-3.2845238095238098</v>
      </c>
      <c r="K1296" s="4">
        <f>[1]XSsec!K1294/60</f>
        <v>-2.3130952380952379</v>
      </c>
      <c r="L1296" s="4">
        <f>[1]XSsec!L1294/60</f>
        <v>-3.1107142857142858</v>
      </c>
      <c r="M1296" s="4">
        <f>[1]XSsec!M1294/60</f>
        <v>-3.2321428571428568</v>
      </c>
      <c r="N1296" s="4">
        <f>[1]XSsec!N1294/60</f>
        <v>0</v>
      </c>
      <c r="O1296" s="4">
        <f>[1]XSsec!O1294/60</f>
        <v>0</v>
      </c>
      <c r="P1296" s="4">
        <f>[1]XSsec!P1294/60</f>
        <v>-2.9988095238095238</v>
      </c>
      <c r="Q1296" s="4">
        <f>[1]XSsec!Q1294/60</f>
        <v>-2.6428571428571432</v>
      </c>
      <c r="R1296" s="4">
        <f>[1]XSsec!R1294/60</f>
        <v>-2.9750000000000001</v>
      </c>
      <c r="S1296" s="4">
        <f>[1]XSsec!S1294/60</f>
        <v>-3.4059523809523808</v>
      </c>
      <c r="T1296" s="4">
        <f>[1]XSsec!T1294/60</f>
        <v>-2.9583333333333335</v>
      </c>
      <c r="U1296" s="4">
        <f>[1]XSsec!U1294/60</f>
        <v>0</v>
      </c>
      <c r="V1296" s="4">
        <f>[1]XSsec!V1294/60</f>
        <v>0</v>
      </c>
      <c r="W1296" s="4">
        <f>[1]XSsec!W1294/60</f>
        <v>-3.0059523809523809</v>
      </c>
      <c r="X1296" s="4">
        <f>[1]XSsec!X1294/60</f>
        <v>-2.9785714285714286</v>
      </c>
      <c r="Y1296" s="4">
        <f>[1]XSsec!Y1294/60</f>
        <v>-3.7380952380952381</v>
      </c>
      <c r="Z1296" s="4">
        <f>[1]XSsec!Z1294/60</f>
        <v>-3.2833333333333332</v>
      </c>
      <c r="AA1296" s="4">
        <f>[1]XSsec!AA1294/60</f>
        <v>-1.9059523809523811</v>
      </c>
      <c r="AB1296" s="4">
        <f>[1]XSsec!AB1294/60</f>
        <v>0</v>
      </c>
      <c r="AC1296" s="4">
        <f>[1]XSsec!AC1294/60</f>
        <v>0</v>
      </c>
      <c r="AD1296" s="4">
        <f>[1]XSsec!AD1294/60</f>
        <v>-4.5261904761904761</v>
      </c>
      <c r="AE1296" s="4">
        <f>[1]XSsec!AE1294/60</f>
        <v>-3.5607142857142855</v>
      </c>
      <c r="AF1296" s="4"/>
      <c r="AG1296" s="4">
        <f>[1]XSsec!AG1294/60</f>
        <v>-2.8937770562770568</v>
      </c>
    </row>
    <row r="1297" spans="1:33" x14ac:dyDescent="0.25">
      <c r="A1297" t="s">
        <v>525</v>
      </c>
      <c r="B1297" s="4">
        <f>[1]XSsec!B1295/60</f>
        <v>-0.82692307692307687</v>
      </c>
      <c r="C1297" s="4">
        <f>[1]XSsec!C1295/60</f>
        <v>-1.2717948717948717</v>
      </c>
      <c r="D1297" s="4">
        <f>[1]XSsec!D1295/60</f>
        <v>-1.073076923076923</v>
      </c>
      <c r="E1297" s="4">
        <f>[1]XSsec!E1295/60</f>
        <v>-1.3423076923076922</v>
      </c>
      <c r="F1297" s="4">
        <f>[1]XSsec!F1295/60</f>
        <v>-1.2743589743589745</v>
      </c>
      <c r="G1297" s="4">
        <f>[1]XSsec!G1295/60</f>
        <v>0</v>
      </c>
      <c r="H1297" s="4">
        <f>[1]XSsec!H1295/60</f>
        <v>0</v>
      </c>
      <c r="I1297" s="4">
        <f>[1]XSsec!I1295/60</f>
        <v>-0.69358974358974357</v>
      </c>
      <c r="J1297" s="4">
        <f>[1]XSsec!J1295/60</f>
        <v>-1.1051282051282052</v>
      </c>
      <c r="K1297" s="4">
        <f>[1]XSsec!K1295/60</f>
        <v>-1.2487179487179487</v>
      </c>
      <c r="L1297" s="4">
        <f>[1]XSsec!L1295/60</f>
        <v>-1.4653846153846153</v>
      </c>
      <c r="M1297" s="4">
        <f>[1]XSsec!M1295/60</f>
        <v>-1.5141025641025641</v>
      </c>
      <c r="N1297" s="4">
        <f>[1]XSsec!N1295/60</f>
        <v>0</v>
      </c>
      <c r="O1297" s="4">
        <f>[1]XSsec!O1295/60</f>
        <v>0</v>
      </c>
      <c r="P1297" s="4">
        <f>[1]XSsec!P1295/60</f>
        <v>-0.8141025641025641</v>
      </c>
      <c r="Q1297" s="4">
        <f>[1]XSsec!Q1295/60</f>
        <v>-0.96538461538461529</v>
      </c>
      <c r="R1297" s="4">
        <f>[1]XSsec!R1295/60</f>
        <v>-0.86410256410256414</v>
      </c>
      <c r="S1297" s="4">
        <f>[1]XSsec!S1295/60</f>
        <v>-0.9538461538461539</v>
      </c>
      <c r="T1297" s="4">
        <f>[1]XSsec!T1295/60</f>
        <v>-1.2333333333333334</v>
      </c>
      <c r="U1297" s="4">
        <f>[1]XSsec!U1295/60</f>
        <v>0</v>
      </c>
      <c r="V1297" s="4">
        <f>[1]XSsec!V1295/60</f>
        <v>0</v>
      </c>
      <c r="W1297" s="4">
        <f>[1]XSsec!W1295/60</f>
        <v>-0.89487179487179491</v>
      </c>
      <c r="X1297" s="4">
        <f>[1]XSsec!X1295/60</f>
        <v>-1.0474358974358975</v>
      </c>
      <c r="Y1297" s="4">
        <f>[1]XSsec!Y1295/60</f>
        <v>-1.6538461538461537</v>
      </c>
      <c r="Z1297" s="4">
        <f>[1]XSsec!Z1295/60</f>
        <v>-1.1538461538461537</v>
      </c>
      <c r="AA1297" s="4">
        <f>[1]XSsec!AA1295/60</f>
        <v>-1.0038461538461538</v>
      </c>
      <c r="AB1297" s="4">
        <f>[1]XSsec!AB1295/60</f>
        <v>0</v>
      </c>
      <c r="AC1297" s="4">
        <f>[1]XSsec!AC1295/60</f>
        <v>0</v>
      </c>
      <c r="AD1297" s="4">
        <f>[1]XSsec!AD1295/60</f>
        <v>-2.548717948717949</v>
      </c>
      <c r="AE1297" s="4">
        <f>[1]XSsec!AE1295/60</f>
        <v>-1.441025641025641</v>
      </c>
      <c r="AF1297" s="4"/>
      <c r="AG1297" s="4">
        <f>[1]XSsec!AG1295/60</f>
        <v>-1.1995337995337996</v>
      </c>
    </row>
    <row r="1298" spans="1:33" x14ac:dyDescent="0.25">
      <c r="A1298" t="s">
        <v>71</v>
      </c>
      <c r="B1298" s="4">
        <f>[1]XSsec!B1296/60</f>
        <v>-0.91071428571428581</v>
      </c>
      <c r="C1298" s="4">
        <f>[1]XSsec!C1296/60</f>
        <v>-1.9583333333333333</v>
      </c>
      <c r="D1298" s="4">
        <f>[1]XSsec!D1296/60</f>
        <v>-1.3880952380952383</v>
      </c>
      <c r="E1298" s="4">
        <f>[1]XSsec!E1296/60</f>
        <v>-1.4142857142857144</v>
      </c>
      <c r="F1298" s="4">
        <f>[1]XSsec!F1296/60</f>
        <v>-2.1011904761904763</v>
      </c>
      <c r="G1298" s="4">
        <f>[1]XSsec!G1296/60</f>
        <v>0</v>
      </c>
      <c r="H1298" s="4">
        <f>[1]XSsec!H1296/60</f>
        <v>0</v>
      </c>
      <c r="I1298" s="4">
        <f>[1]XSsec!I1296/60</f>
        <v>-1.6357142857142857</v>
      </c>
      <c r="J1298" s="4">
        <f>[1]XSsec!J1296/60</f>
        <v>-2.717857142857143</v>
      </c>
      <c r="K1298" s="4">
        <f>[1]XSsec!K1296/60</f>
        <v>-1.9559523809523811</v>
      </c>
      <c r="L1298" s="4">
        <f>[1]XSsec!L1296/60</f>
        <v>-3.0202380952380952</v>
      </c>
      <c r="M1298" s="4">
        <f>[1]XSsec!M1296/60</f>
        <v>-3.0690476190476188</v>
      </c>
      <c r="N1298" s="4">
        <f>[1]XSsec!N1296/60</f>
        <v>0</v>
      </c>
      <c r="O1298" s="4">
        <f>[1]XSsec!O1296/60</f>
        <v>0</v>
      </c>
      <c r="P1298" s="4">
        <f>[1]XSsec!P1296/60</f>
        <v>-2.2023809523809521</v>
      </c>
      <c r="Q1298" s="4">
        <f>[1]XSsec!Q1296/60</f>
        <v>-2.0892857142857144</v>
      </c>
      <c r="R1298" s="4">
        <f>[1]XSsec!R1296/60</f>
        <v>-2.4238095238095236</v>
      </c>
      <c r="S1298" s="4">
        <f>[1]XSsec!S1296/60</f>
        <v>-2.8797619047619047</v>
      </c>
      <c r="T1298" s="4">
        <f>[1]XSsec!T1296/60</f>
        <v>-2.5642857142857145</v>
      </c>
      <c r="U1298" s="4">
        <f>[1]XSsec!U1296/60</f>
        <v>0</v>
      </c>
      <c r="V1298" s="4">
        <f>[1]XSsec!V1296/60</f>
        <v>0</v>
      </c>
      <c r="W1298" s="4">
        <f>[1]XSsec!W1296/60</f>
        <v>-2.4488095238095235</v>
      </c>
      <c r="X1298" s="4">
        <f>[1]XSsec!X1296/60</f>
        <v>-2.5476190476190479</v>
      </c>
      <c r="Y1298" s="4">
        <f>[1]XSsec!Y1296/60</f>
        <v>-3.4285714285714288</v>
      </c>
      <c r="Z1298" s="4">
        <f>[1]XSsec!Z1296/60</f>
        <v>-2.7</v>
      </c>
      <c r="AA1298" s="4">
        <f>[1]XSsec!AA1296/60</f>
        <v>-1.5809523809523811</v>
      </c>
      <c r="AB1298" s="4">
        <f>[1]XSsec!AB1296/60</f>
        <v>0</v>
      </c>
      <c r="AC1298" s="4">
        <f>[1]XSsec!AC1296/60</f>
        <v>0</v>
      </c>
      <c r="AD1298" s="4">
        <f>[1]XSsec!AD1296/60</f>
        <v>-3.9011904761904765</v>
      </c>
      <c r="AE1298" s="4">
        <f>[1]XSsec!AE1296/60</f>
        <v>-3.1761904761904765</v>
      </c>
      <c r="AF1298" s="4"/>
      <c r="AG1298" s="4">
        <f>[1]XSsec!AG1296/60</f>
        <v>-2.3688311688311687</v>
      </c>
    </row>
    <row r="1299" spans="1:33" x14ac:dyDescent="0.25">
      <c r="A1299" t="s">
        <v>526</v>
      </c>
      <c r="B1299" s="4">
        <f>[1]XSsec!B1297/60</f>
        <v>-0.37179487179487175</v>
      </c>
      <c r="C1299" s="4">
        <f>[1]XSsec!C1297/60</f>
        <v>-1.6102564102564103</v>
      </c>
      <c r="D1299" s="4">
        <f>[1]XSsec!D1297/60</f>
        <v>-1.3038461538461539</v>
      </c>
      <c r="E1299" s="4">
        <f>[1]XSsec!E1297/60</f>
        <v>-1.1743589743589744</v>
      </c>
      <c r="F1299" s="4">
        <f>[1]XSsec!F1297/60</f>
        <v>-3.2589743589743589</v>
      </c>
      <c r="G1299" s="4">
        <f>[1]XSsec!G1297/60</f>
        <v>0</v>
      </c>
      <c r="H1299" s="4">
        <f>[1]XSsec!H1297/60</f>
        <v>0</v>
      </c>
      <c r="I1299" s="4">
        <f>[1]XSsec!I1297/60</f>
        <v>-0.70128205128205134</v>
      </c>
      <c r="J1299" s="4">
        <f>[1]XSsec!J1297/60</f>
        <v>-2.3153846153846156</v>
      </c>
      <c r="K1299" s="4">
        <f>[1]XSsec!K1297/60</f>
        <v>-1.5217948717948717</v>
      </c>
      <c r="L1299" s="4">
        <f>[1]XSsec!L1297/60</f>
        <v>-3.6102564102564103</v>
      </c>
      <c r="M1299" s="4">
        <f>[1]XSsec!M1297/60</f>
        <v>-2.2692307692307692</v>
      </c>
      <c r="N1299" s="4">
        <f>[1]XSsec!N1297/60</f>
        <v>0</v>
      </c>
      <c r="O1299" s="4">
        <f>[1]XSsec!O1297/60</f>
        <v>0</v>
      </c>
      <c r="P1299" s="4">
        <f>[1]XSsec!P1297/60</f>
        <v>-1.8282051282051281</v>
      </c>
      <c r="Q1299" s="4">
        <f>[1]XSsec!Q1297/60</f>
        <v>-2.094871794871795</v>
      </c>
      <c r="R1299" s="4">
        <f>[1]XSsec!R1297/60</f>
        <v>-2.2115384615384612</v>
      </c>
      <c r="S1299" s="4">
        <f>[1]XSsec!S1297/60</f>
        <v>-2.5384615384615388</v>
      </c>
      <c r="T1299" s="4">
        <f>[1]XSsec!T1297/60</f>
        <v>-2.8384615384615386</v>
      </c>
      <c r="U1299" s="4">
        <f>[1]XSsec!U1297/60</f>
        <v>0</v>
      </c>
      <c r="V1299" s="4">
        <f>[1]XSsec!V1297/60</f>
        <v>0</v>
      </c>
      <c r="W1299" s="4">
        <f>[1]XSsec!W1297/60</f>
        <v>-1.7153846153846153</v>
      </c>
      <c r="X1299" s="4">
        <f>[1]XSsec!X1297/60</f>
        <v>-2.2371794871794872</v>
      </c>
      <c r="Y1299" s="4">
        <f>[1]XSsec!Y1297/60</f>
        <v>-2.6487179487179491</v>
      </c>
      <c r="Z1299" s="4">
        <f>[1]XSsec!Z1297/60</f>
        <v>-2.212820512820513</v>
      </c>
      <c r="AA1299" s="4">
        <f>[1]XSsec!AA1297/60</f>
        <v>-2.1064102564102565</v>
      </c>
      <c r="AB1299" s="4">
        <f>[1]XSsec!AB1297/60</f>
        <v>0</v>
      </c>
      <c r="AC1299" s="4">
        <f>[1]XSsec!AC1297/60</f>
        <v>0</v>
      </c>
      <c r="AD1299" s="4">
        <f>[1]XSsec!AD1297/60</f>
        <v>-3.2192307692307693</v>
      </c>
      <c r="AE1299" s="4">
        <f>[1]XSsec!AE1297/60</f>
        <v>-3.6076923076923078</v>
      </c>
      <c r="AF1299" s="4"/>
      <c r="AG1299" s="4">
        <f>[1]XSsec!AG1297/60</f>
        <v>-2.1543706293706295</v>
      </c>
    </row>
    <row r="1300" spans="1:33" x14ac:dyDescent="0.25">
      <c r="A1300" t="s">
        <v>529</v>
      </c>
      <c r="B1300" s="4">
        <f>[1]XSsec!B1298/60</f>
        <v>0.375</v>
      </c>
      <c r="C1300" s="4">
        <f>[1]XSsec!C1298/60</f>
        <v>-0.31904761904761902</v>
      </c>
      <c r="D1300" s="4">
        <f>[1]XSsec!D1298/60</f>
        <v>4.4047619047619044E-2</v>
      </c>
      <c r="E1300" s="4">
        <f>[1]XSsec!E1298/60</f>
        <v>-0.81309523809523809</v>
      </c>
      <c r="F1300" s="4">
        <f>[1]XSsec!F1298/60</f>
        <v>-0.65833333333333333</v>
      </c>
      <c r="G1300" s="4">
        <f>[1]XSsec!G1298/60</f>
        <v>0</v>
      </c>
      <c r="H1300" s="4">
        <f>[1]XSsec!H1298/60</f>
        <v>0</v>
      </c>
      <c r="I1300" s="4">
        <f>[1]XSsec!I1298/60</f>
        <v>0.22261904761904763</v>
      </c>
      <c r="J1300" s="4">
        <f>[1]XSsec!J1298/60</f>
        <v>-0.51071428571428568</v>
      </c>
      <c r="K1300" s="4">
        <f>[1]XSsec!K1298/60</f>
        <v>-0.55119047619047612</v>
      </c>
      <c r="L1300" s="4">
        <f>[1]XSsec!L1298/60</f>
        <v>-0.28214285714285714</v>
      </c>
      <c r="M1300" s="4">
        <f>[1]XSsec!M1298/60</f>
        <v>-0.16547619047619047</v>
      </c>
      <c r="N1300" s="4">
        <f>[1]XSsec!N1298/60</f>
        <v>0</v>
      </c>
      <c r="O1300" s="4">
        <f>[1]XSsec!O1298/60</f>
        <v>0</v>
      </c>
      <c r="P1300" s="4">
        <f>[1]XSsec!P1298/60</f>
        <v>-0.41666666666666669</v>
      </c>
      <c r="Q1300" s="4">
        <f>[1]XSsec!Q1298/60</f>
        <v>-0.56309523809523809</v>
      </c>
      <c r="R1300" s="4">
        <f>[1]XSsec!R1298/60</f>
        <v>-0.52261904761904765</v>
      </c>
      <c r="S1300" s="4">
        <f>[1]XSsec!S1298/60</f>
        <v>-0.54642857142857137</v>
      </c>
      <c r="T1300" s="4">
        <f>[1]XSsec!T1298/60</f>
        <v>0.1607142857142857</v>
      </c>
      <c r="U1300" s="4">
        <f>[1]XSsec!U1298/60</f>
        <v>0</v>
      </c>
      <c r="V1300" s="4">
        <f>[1]XSsec!V1298/60</f>
        <v>0</v>
      </c>
      <c r="W1300" s="4">
        <f>[1]XSsec!W1298/60</f>
        <v>-0.13690476190476189</v>
      </c>
      <c r="X1300" s="4">
        <f>[1]XSsec!X1298/60</f>
        <v>-0.41666666666666669</v>
      </c>
      <c r="Y1300" s="4">
        <f>[1]XSsec!Y1298/60</f>
        <v>-0.94047619047619047</v>
      </c>
      <c r="Z1300" s="4">
        <f>[1]XSsec!Z1298/60</f>
        <v>-1.0726190476190476</v>
      </c>
      <c r="AA1300" s="4">
        <f>[1]XSsec!AA1298/60</f>
        <v>-0.48571428571428571</v>
      </c>
      <c r="AB1300" s="4">
        <f>[1]XSsec!AB1298/60</f>
        <v>0</v>
      </c>
      <c r="AC1300" s="4">
        <f>[1]XSsec!AC1298/60</f>
        <v>0</v>
      </c>
      <c r="AD1300" s="4">
        <f>[1]XSsec!AD1298/60</f>
        <v>-1.8238095238095238</v>
      </c>
      <c r="AE1300" s="4">
        <f>[1]XSsec!AE1298/60</f>
        <v>-1.0773809523809523</v>
      </c>
      <c r="AF1300" s="4"/>
      <c r="AG1300" s="4">
        <f>[1]XSsec!AG1298/60</f>
        <v>-0.47727272727272729</v>
      </c>
    </row>
    <row r="1301" spans="1:33" x14ac:dyDescent="0.25">
      <c r="A1301">
        <v>422</v>
      </c>
      <c r="B1301" s="4">
        <f>[1]XSsec!B1299/60</f>
        <v>-0.89306358381502882</v>
      </c>
      <c r="C1301" s="4">
        <f>[1]XSsec!C1299/60</f>
        <v>-1.0187763713080169</v>
      </c>
      <c r="D1301" s="4">
        <f>[1]XSsec!D1299/60</f>
        <v>-1.157943925233645</v>
      </c>
      <c r="E1301" s="4">
        <f>[1]XSsec!E1299/60</f>
        <v>-0.74209523809523814</v>
      </c>
      <c r="F1301" s="4">
        <f>[1]XSsec!F1299/60</f>
        <v>-1.0773809523809523</v>
      </c>
      <c r="G1301" s="4">
        <f>[1]XSsec!G1299/60</f>
        <v>0</v>
      </c>
      <c r="H1301" s="4">
        <f>[1]XSsec!H1299/60</f>
        <v>-3.2071428571428569</v>
      </c>
      <c r="I1301" s="4">
        <f>[1]XSsec!I1299/60</f>
        <v>-1.4666666666666666</v>
      </c>
      <c r="J1301" s="4">
        <f>[1]XSsec!J1299/60</f>
        <v>-2.3986554096310195</v>
      </c>
      <c r="K1301" s="4">
        <f>[1]XSsec!K1299/60</f>
        <v>-2.1643925233644858</v>
      </c>
      <c r="L1301" s="4">
        <f>[1]XSsec!L1299/60</f>
        <v>-1.8007165109034269</v>
      </c>
      <c r="M1301" s="4">
        <f>[1]XSsec!M1299/60</f>
        <v>-1.9019255050505051</v>
      </c>
      <c r="N1301" s="4">
        <f>[1]XSsec!N1299/60</f>
        <v>0</v>
      </c>
      <c r="O1301" s="4">
        <f>[1]XSsec!O1299/60</f>
        <v>-3.1476190476190475</v>
      </c>
      <c r="P1301" s="4">
        <f>[1]XSsec!P1299/60</f>
        <v>-1.6695638629283489</v>
      </c>
      <c r="Q1301" s="4">
        <f>[1]XSsec!Q1299/60</f>
        <v>-1.9321183800623054</v>
      </c>
      <c r="R1301" s="4">
        <f>[1]XSsec!R1299/60</f>
        <v>-1.7495638629283488</v>
      </c>
      <c r="S1301" s="4">
        <f>[1]XSsec!S1299/60</f>
        <v>-2.3548598130841123</v>
      </c>
      <c r="T1301" s="4">
        <f>[1]XSsec!T1299/60</f>
        <v>-2.1891038039974209</v>
      </c>
      <c r="U1301" s="4">
        <f>[1]XSsec!U1299/60</f>
        <v>0</v>
      </c>
      <c r="V1301" s="4">
        <f>[1]XSsec!V1299/60</f>
        <v>-1.4880952380952381</v>
      </c>
      <c r="W1301" s="4">
        <f>[1]XSsec!W1299/60</f>
        <v>-1.8530841121495327</v>
      </c>
      <c r="X1301" s="4">
        <f>[1]XSsec!X1299/60</f>
        <v>-2.3208099688473518</v>
      </c>
      <c r="Y1301" s="4">
        <f>[1]XSsec!Y1299/60</f>
        <v>-2.305233644859813</v>
      </c>
      <c r="Z1301" s="4">
        <f>[1]XSsec!Z1299/60</f>
        <v>-1.4816951566951566</v>
      </c>
      <c r="AA1301" s="4">
        <f>[1]XSsec!AA1299/60</f>
        <v>-1.6666035353535353</v>
      </c>
      <c r="AB1301" s="4">
        <f>[1]XSsec!AB1299/60</f>
        <v>0</v>
      </c>
      <c r="AC1301" s="4">
        <f>[1]XSsec!AC1299/60</f>
        <v>0</v>
      </c>
      <c r="AD1301" s="4">
        <f>[1]XSsec!AD1299/60</f>
        <v>-1.6904672897196262</v>
      </c>
      <c r="AE1301" s="4">
        <f>[1]XSsec!AE1299/60</f>
        <v>-1.8440186915887851</v>
      </c>
      <c r="AF1301" s="4"/>
      <c r="AG1301" s="4">
        <f>[1]XSsec!AG1299/60</f>
        <v>-1.7209746201691758</v>
      </c>
    </row>
    <row r="1302" spans="1:33" x14ac:dyDescent="0.25">
      <c r="A1302" t="s">
        <v>17</v>
      </c>
      <c r="B1302" s="4">
        <f>[1]XSsec!B1300/60</f>
        <v>-1.2875160875160876</v>
      </c>
      <c r="C1302" s="4">
        <f>[1]XSsec!C1300/60</f>
        <v>-1.3556028368794328</v>
      </c>
      <c r="D1302" s="4">
        <f>[1]XSsec!D1300/60</f>
        <v>-1.0039800995024875</v>
      </c>
      <c r="E1302" s="4">
        <f>[1]XSsec!E1300/60</f>
        <v>-0.91762086513994912</v>
      </c>
      <c r="F1302" s="4">
        <f>[1]XSsec!F1300/60</f>
        <v>-1.181234096692112</v>
      </c>
      <c r="G1302" s="4">
        <f>[1]XSsec!G1300/60</f>
        <v>0</v>
      </c>
      <c r="H1302" s="4">
        <f>[1]XSsec!H1300/60</f>
        <v>0</v>
      </c>
      <c r="I1302" s="4">
        <f>[1]XSsec!I1300/60</f>
        <v>-1.6690298507462686</v>
      </c>
      <c r="J1302" s="4">
        <f>[1]XSsec!J1300/60</f>
        <v>-2.4719101123595508</v>
      </c>
      <c r="K1302" s="4">
        <f>[1]XSsec!K1300/60</f>
        <v>-2.3635572139303482</v>
      </c>
      <c r="L1302" s="4">
        <f>[1]XSsec!L1300/60</f>
        <v>-2.4004353233830846</v>
      </c>
      <c r="M1302" s="4">
        <f>[1]XSsec!M1300/60</f>
        <v>-2.0888681592039804</v>
      </c>
      <c r="N1302" s="4">
        <f>[1]XSsec!N1300/60</f>
        <v>0</v>
      </c>
      <c r="O1302" s="4">
        <f>[1]XSsec!O1300/60</f>
        <v>0</v>
      </c>
      <c r="P1302" s="4">
        <f>[1]XSsec!P1300/60</f>
        <v>-2.0384950248756217</v>
      </c>
      <c r="Q1302" s="4">
        <f>[1]XSsec!Q1300/60</f>
        <v>-2.4486318407960197</v>
      </c>
      <c r="R1302" s="4">
        <f>[1]XSsec!R1300/60</f>
        <v>-2.0473880597014924</v>
      </c>
      <c r="S1302" s="4">
        <f>[1]XSsec!S1300/60</f>
        <v>-2.668221393034826</v>
      </c>
      <c r="T1302" s="4">
        <f>[1]XSsec!T1300/60</f>
        <v>-2.4440839694656491</v>
      </c>
      <c r="U1302" s="4">
        <f>[1]XSsec!U1300/60</f>
        <v>0</v>
      </c>
      <c r="V1302" s="4">
        <f>[1]XSsec!V1300/60</f>
        <v>0</v>
      </c>
      <c r="W1302" s="4">
        <f>[1]XSsec!W1300/60</f>
        <v>-1.9825248756218905</v>
      </c>
      <c r="X1302" s="4">
        <f>[1]XSsec!X1300/60</f>
        <v>-2.6087686567164181</v>
      </c>
      <c r="Y1302" s="4">
        <f>[1]XSsec!Y1300/60</f>
        <v>-2.6728233830845771</v>
      </c>
      <c r="Z1302" s="4">
        <f>[1]XSsec!Z1300/60</f>
        <v>-1.5504901960784314</v>
      </c>
      <c r="AA1302" s="4">
        <f>[1]XSsec!AA1300/60</f>
        <v>-1.6291044776119403</v>
      </c>
      <c r="AB1302" s="4">
        <f>[1]XSsec!AB1300/60</f>
        <v>0</v>
      </c>
      <c r="AC1302" s="4">
        <f>[1]XSsec!AC1300/60</f>
        <v>0</v>
      </c>
      <c r="AD1302" s="4">
        <f>[1]XSsec!AD1300/60</f>
        <v>-1.6091417910447763</v>
      </c>
      <c r="AE1302" s="4">
        <f>[1]XSsec!AE1300/60</f>
        <v>-2.2170398009950247</v>
      </c>
      <c r="AF1302" s="4"/>
      <c r="AG1302" s="4">
        <f>[1]XSsec!AG1300/60</f>
        <v>-1.9457331077904985</v>
      </c>
    </row>
    <row r="1303" spans="1:33" x14ac:dyDescent="0.25">
      <c r="A1303" t="s">
        <v>530</v>
      </c>
      <c r="B1303" s="4">
        <f>[1]XSsec!B1301/60</f>
        <v>-2.5641025641025644E-2</v>
      </c>
      <c r="C1303" s="4">
        <f>[1]XSsec!C1301/60</f>
        <v>0.13733333333333334</v>
      </c>
      <c r="D1303" s="4">
        <f>[1]XSsec!D1301/60</f>
        <v>0.33395061728395065</v>
      </c>
      <c r="E1303" s="4">
        <f>[1]XSsec!E1301/60</f>
        <v>1.7283950617283949E-2</v>
      </c>
      <c r="F1303" s="4">
        <f>[1]XSsec!F1301/60</f>
        <v>5.0617283950617285E-2</v>
      </c>
      <c r="G1303" s="4">
        <f>[1]XSsec!G1301/60</f>
        <v>0</v>
      </c>
      <c r="H1303" s="4">
        <f>[1]XSsec!H1301/60</f>
        <v>0</v>
      </c>
      <c r="I1303" s="4">
        <f>[1]XSsec!I1301/60</f>
        <v>1.8518518518518521E-2</v>
      </c>
      <c r="J1303" s="4">
        <f>[1]XSsec!J1301/60</f>
        <v>-1.0025641025641026</v>
      </c>
      <c r="K1303" s="4">
        <f>[1]XSsec!K1301/60</f>
        <v>-0.15555555555555556</v>
      </c>
      <c r="L1303" s="4">
        <f>[1]XSsec!L1301/60</f>
        <v>0</v>
      </c>
      <c r="M1303" s="4">
        <f>[1]XSsec!M1301/60</f>
        <v>0</v>
      </c>
      <c r="N1303" s="4">
        <f>[1]XSsec!N1301/60</f>
        <v>0</v>
      </c>
      <c r="O1303" s="4">
        <f>[1]XSsec!O1301/60</f>
        <v>0</v>
      </c>
      <c r="P1303" s="4">
        <f>[1]XSsec!P1301/60</f>
        <v>0</v>
      </c>
      <c r="Q1303" s="4">
        <f>[1]XSsec!Q1301/60</f>
        <v>-0.25987654320987658</v>
      </c>
      <c r="R1303" s="4">
        <f>[1]XSsec!R1301/60</f>
        <v>0</v>
      </c>
      <c r="S1303" s="4">
        <f>[1]XSsec!S1301/60</f>
        <v>0</v>
      </c>
      <c r="T1303" s="4">
        <f>[1]XSsec!T1301/60</f>
        <v>0</v>
      </c>
      <c r="U1303" s="4">
        <f>[1]XSsec!U1301/60</f>
        <v>0</v>
      </c>
      <c r="V1303" s="4">
        <f>[1]XSsec!V1301/60</f>
        <v>0</v>
      </c>
      <c r="W1303" s="4">
        <f>[1]XSsec!W1301/60</f>
        <v>0</v>
      </c>
      <c r="X1303" s="4">
        <f>[1]XSsec!X1301/60</f>
        <v>-0.12962962962962962</v>
      </c>
      <c r="Y1303" s="4">
        <f>[1]XSsec!Y1301/60</f>
        <v>0.14320987654320988</v>
      </c>
      <c r="Z1303" s="4">
        <f>[1]XSsec!Z1301/60</f>
        <v>0.12898550724637681</v>
      </c>
      <c r="AA1303" s="4">
        <f>[1]XSsec!AA1301/60</f>
        <v>9.1975308641975298E-2</v>
      </c>
      <c r="AB1303" s="4">
        <f>[1]XSsec!AB1301/60</f>
        <v>0</v>
      </c>
      <c r="AC1303" s="4">
        <f>[1]XSsec!AC1301/60</f>
        <v>0</v>
      </c>
      <c r="AD1303" s="4">
        <f>[1]XSsec!AD1301/60</f>
        <v>0</v>
      </c>
      <c r="AE1303" s="4">
        <f>[1]XSsec!AE1301/60</f>
        <v>0</v>
      </c>
      <c r="AF1303" s="4"/>
      <c r="AG1303" s="4">
        <f>[1]XSsec!AG1301/60</f>
        <v>-2.9607508532423211E-2</v>
      </c>
    </row>
    <row r="1304" spans="1:33" x14ac:dyDescent="0.25">
      <c r="A1304" t="s">
        <v>59</v>
      </c>
      <c r="B1304" s="4">
        <f>[1]XSsec!B1302/60</f>
        <v>-1.1814814814814814</v>
      </c>
      <c r="C1304" s="4">
        <f>[1]XSsec!C1302/60</f>
        <v>-1.5895833333333333</v>
      </c>
      <c r="D1304" s="4">
        <f>[1]XSsec!D1302/60</f>
        <v>0.19210526315789475</v>
      </c>
      <c r="E1304" s="4">
        <f>[1]XSsec!E1302/60</f>
        <v>0.13333333333333333</v>
      </c>
      <c r="F1304" s="4">
        <f>[1]XSsec!F1302/60</f>
        <v>-1.2749999999999999</v>
      </c>
      <c r="G1304" s="4">
        <f>[1]XSsec!G1302/60</f>
        <v>0</v>
      </c>
      <c r="H1304" s="4">
        <f>[1]XSsec!H1302/60</f>
        <v>0</v>
      </c>
      <c r="I1304" s="4">
        <f>[1]XSsec!I1302/60</f>
        <v>-1.1333333333333333</v>
      </c>
      <c r="J1304" s="4">
        <f>[1]XSsec!J1302/60</f>
        <v>-2.7359649122807017</v>
      </c>
      <c r="K1304" s="4">
        <f>[1]XSsec!K1302/60</f>
        <v>-1.7833333333333334</v>
      </c>
      <c r="L1304" s="4">
        <f>[1]XSsec!L1302/60</f>
        <v>-2.3333333333333335</v>
      </c>
      <c r="M1304" s="4">
        <f>[1]XSsec!M1302/60</f>
        <v>-2.524561403508772</v>
      </c>
      <c r="N1304" s="4">
        <f>[1]XSsec!N1302/60</f>
        <v>0</v>
      </c>
      <c r="O1304" s="4">
        <f>[1]XSsec!O1302/60</f>
        <v>0</v>
      </c>
      <c r="P1304" s="4">
        <f>[1]XSsec!P1302/60</f>
        <v>-1.4938596491228071</v>
      </c>
      <c r="Q1304" s="4">
        <f>[1]XSsec!Q1302/60</f>
        <v>-2.4842105263157896</v>
      </c>
      <c r="R1304" s="4">
        <f>[1]XSsec!R1302/60</f>
        <v>-1.7298245614035086</v>
      </c>
      <c r="S1304" s="4">
        <f>[1]XSsec!S1302/60</f>
        <v>-2.8956140350877191</v>
      </c>
      <c r="T1304" s="4">
        <f>[1]XSsec!T1302/60</f>
        <v>-2.5592592592592589</v>
      </c>
      <c r="U1304" s="4">
        <f>[1]XSsec!U1302/60</f>
        <v>0</v>
      </c>
      <c r="V1304" s="4">
        <f>[1]XSsec!V1302/60</f>
        <v>0</v>
      </c>
      <c r="W1304" s="4">
        <f>[1]XSsec!W1302/60</f>
        <v>-1.4236842105263157</v>
      </c>
      <c r="X1304" s="4">
        <f>[1]XSsec!X1302/60</f>
        <v>-2.5561403508771932</v>
      </c>
      <c r="Y1304" s="4">
        <f>[1]XSsec!Y1302/60</f>
        <v>-2.3956140350877191</v>
      </c>
      <c r="Z1304" s="4">
        <f>[1]XSsec!Z1302/60</f>
        <v>-0.99122807017543857</v>
      </c>
      <c r="AA1304" s="4">
        <f>[1]XSsec!AA1302/60</f>
        <v>-1.6859649122807019</v>
      </c>
      <c r="AB1304" s="4">
        <f>[1]XSsec!AB1302/60</f>
        <v>0</v>
      </c>
      <c r="AC1304" s="4">
        <f>[1]XSsec!AC1302/60</f>
        <v>0</v>
      </c>
      <c r="AD1304" s="4">
        <f>[1]XSsec!AD1302/60</f>
        <v>-1.3587719298245615</v>
      </c>
      <c r="AE1304" s="4">
        <f>[1]XSsec!AE1302/60</f>
        <v>-2.1263157894736842</v>
      </c>
      <c r="AF1304" s="4"/>
      <c r="AG1304" s="4">
        <f>[1]XSsec!AG1302/60</f>
        <v>-1.7265248042187697</v>
      </c>
    </row>
    <row r="1305" spans="1:33" x14ac:dyDescent="0.25">
      <c r="A1305" t="s">
        <v>67</v>
      </c>
      <c r="B1305" s="4">
        <f>[1]XSsec!B1303/60</f>
        <v>0</v>
      </c>
      <c r="C1305" s="4">
        <f>[1]XSsec!C1303/60</f>
        <v>0</v>
      </c>
      <c r="D1305" s="4">
        <f>[1]XSsec!D1303/60</f>
        <v>0</v>
      </c>
      <c r="E1305" s="4">
        <f>[1]XSsec!E1303/60</f>
        <v>0</v>
      </c>
      <c r="F1305" s="4">
        <f>[1]XSsec!F1303/60</f>
        <v>0</v>
      </c>
      <c r="G1305" s="4">
        <f>[1]XSsec!G1303/60</f>
        <v>0</v>
      </c>
      <c r="H1305" s="4">
        <f>[1]XSsec!H1303/60</f>
        <v>0</v>
      </c>
      <c r="I1305" s="4">
        <f>[1]XSsec!I1303/60</f>
        <v>0</v>
      </c>
      <c r="J1305" s="4">
        <f>[1]XSsec!J1303/60</f>
        <v>0</v>
      </c>
      <c r="K1305" s="4">
        <f>[1]XSsec!K1303/60</f>
        <v>0</v>
      </c>
      <c r="L1305" s="4">
        <f>[1]XSsec!L1303/60</f>
        <v>0</v>
      </c>
      <c r="M1305" s="4">
        <f>[1]XSsec!M1303/60</f>
        <v>0</v>
      </c>
      <c r="N1305" s="4">
        <f>[1]XSsec!N1303/60</f>
        <v>0</v>
      </c>
      <c r="O1305" s="4">
        <f>[1]XSsec!O1303/60</f>
        <v>0</v>
      </c>
      <c r="P1305" s="4">
        <f>[1]XSsec!P1303/60</f>
        <v>0</v>
      </c>
      <c r="Q1305" s="4">
        <f>[1]XSsec!Q1303/60</f>
        <v>0</v>
      </c>
      <c r="R1305" s="4">
        <f>[1]XSsec!R1303/60</f>
        <v>0</v>
      </c>
      <c r="S1305" s="4">
        <f>[1]XSsec!S1303/60</f>
        <v>0</v>
      </c>
      <c r="T1305" s="4">
        <f>[1]XSsec!T1303/60</f>
        <v>0</v>
      </c>
      <c r="U1305" s="4">
        <f>[1]XSsec!U1303/60</f>
        <v>0</v>
      </c>
      <c r="V1305" s="4">
        <f>[1]XSsec!V1303/60</f>
        <v>0</v>
      </c>
      <c r="W1305" s="4">
        <f>[1]XSsec!W1303/60</f>
        <v>0</v>
      </c>
      <c r="X1305" s="4">
        <f>[1]XSsec!X1303/60</f>
        <v>0</v>
      </c>
      <c r="Y1305" s="4">
        <f>[1]XSsec!Y1303/60</f>
        <v>0</v>
      </c>
      <c r="Z1305" s="4">
        <f>[1]XSsec!Z1303/60</f>
        <v>0</v>
      </c>
      <c r="AA1305" s="4">
        <f>[1]XSsec!AA1303/60</f>
        <v>0</v>
      </c>
      <c r="AB1305" s="4">
        <f>[1]XSsec!AB1303/60</f>
        <v>0</v>
      </c>
      <c r="AC1305" s="4">
        <f>[1]XSsec!AC1303/60</f>
        <v>0</v>
      </c>
      <c r="AD1305" s="4">
        <f>[1]XSsec!AD1303/60</f>
        <v>0</v>
      </c>
      <c r="AE1305" s="4">
        <f>[1]XSsec!AE1303/60</f>
        <v>0</v>
      </c>
      <c r="AF1305" s="4"/>
      <c r="AG1305" s="4">
        <f>[1]XSsec!AG1303/60</f>
        <v>0</v>
      </c>
    </row>
    <row r="1306" spans="1:33" x14ac:dyDescent="0.25">
      <c r="A1306" t="s">
        <v>524</v>
      </c>
      <c r="B1306" s="4">
        <f>[1]XSsec!B1304/60</f>
        <v>1.6916666666666667</v>
      </c>
      <c r="C1306" s="4">
        <f>[1]XSsec!C1304/60</f>
        <v>1.425</v>
      </c>
      <c r="D1306" s="4">
        <f>[1]XSsec!D1304/60</f>
        <v>-1.4416666666666667</v>
      </c>
      <c r="E1306" s="4">
        <f>[1]XSsec!E1304/60</f>
        <v>8.3333333333333332E-3</v>
      </c>
      <c r="F1306" s="4">
        <f>[1]XSsec!F1304/60</f>
        <v>0.7583333333333333</v>
      </c>
      <c r="G1306" s="4">
        <f>[1]XSsec!G1304/60</f>
        <v>0</v>
      </c>
      <c r="H1306" s="4">
        <f>[1]XSsec!H1304/60</f>
        <v>0</v>
      </c>
      <c r="I1306" s="4">
        <f>[1]XSsec!I1304/60</f>
        <v>-7.6166666666666663</v>
      </c>
      <c r="J1306" s="4">
        <f>[1]XSsec!J1304/60</f>
        <v>-0.24166666666666667</v>
      </c>
      <c r="K1306" s="4">
        <f>[1]XSsec!K1304/60</f>
        <v>-6.25</v>
      </c>
      <c r="L1306" s="4">
        <f>[1]XSsec!L1304/60</f>
        <v>-5.3250000000000002</v>
      </c>
      <c r="M1306" s="4">
        <f>[1]XSsec!M1304/60</f>
        <v>-1.7833333333333334</v>
      </c>
      <c r="N1306" s="4">
        <f>[1]XSsec!N1304/60</f>
        <v>0</v>
      </c>
      <c r="O1306" s="4">
        <f>[1]XSsec!O1304/60</f>
        <v>0</v>
      </c>
      <c r="P1306" s="4">
        <f>[1]XSsec!P1304/60</f>
        <v>-2.7833333333333332</v>
      </c>
      <c r="Q1306" s="4">
        <f>[1]XSsec!Q1304/60</f>
        <v>-3.4333333333333331</v>
      </c>
      <c r="R1306" s="4">
        <f>[1]XSsec!R1304/60</f>
        <v>-5.6</v>
      </c>
      <c r="S1306" s="4">
        <f>[1]XSsec!S1304/60</f>
        <v>0.35833333333333334</v>
      </c>
      <c r="T1306" s="4">
        <f>[1]XSsec!T1304/60</f>
        <v>-6.8083333333333336</v>
      </c>
      <c r="U1306" s="4">
        <f>[1]XSsec!U1304/60</f>
        <v>0</v>
      </c>
      <c r="V1306" s="4">
        <f>[1]XSsec!V1304/60</f>
        <v>0</v>
      </c>
      <c r="W1306" s="4">
        <f>[1]XSsec!W1304/60</f>
        <v>-3.2</v>
      </c>
      <c r="X1306" s="4">
        <f>[1]XSsec!X1304/60</f>
        <v>-2.1333333333333333</v>
      </c>
      <c r="Y1306" s="4">
        <f>[1]XSsec!Y1304/60</f>
        <v>-7.541666666666667</v>
      </c>
      <c r="Z1306" s="4">
        <f>[1]XSsec!Z1304/60</f>
        <v>1.35</v>
      </c>
      <c r="AA1306" s="4">
        <f>[1]XSsec!AA1304/60</f>
        <v>-4.3416666666666668</v>
      </c>
      <c r="AB1306" s="4">
        <f>[1]XSsec!AB1304/60</f>
        <v>0</v>
      </c>
      <c r="AC1306" s="4">
        <f>[1]XSsec!AC1304/60</f>
        <v>0</v>
      </c>
      <c r="AD1306" s="4">
        <f>[1]XSsec!AD1304/60</f>
        <v>-3.8416666666666668</v>
      </c>
      <c r="AE1306" s="4">
        <f>[1]XSsec!AE1304/60</f>
        <v>-1.875</v>
      </c>
      <c r="AF1306" s="4"/>
      <c r="AG1306" s="4">
        <f>[1]XSsec!AG1304/60</f>
        <v>-2.7771464646464645</v>
      </c>
    </row>
    <row r="1307" spans="1:33" x14ac:dyDescent="0.25">
      <c r="A1307" t="s">
        <v>531</v>
      </c>
      <c r="B1307" s="4">
        <f>[1]XSsec!B1305/60</f>
        <v>-2.3601190476190479</v>
      </c>
      <c r="C1307" s="4">
        <f>[1]XSsec!C1305/60</f>
        <v>-2.143827160493827</v>
      </c>
      <c r="D1307" s="4">
        <f>[1]XSsec!D1305/60</f>
        <v>-1.7218390804597701</v>
      </c>
      <c r="E1307" s="4">
        <f>[1]XSsec!E1305/60</f>
        <v>-1.9408045977011494</v>
      </c>
      <c r="F1307" s="4">
        <f>[1]XSsec!F1305/60</f>
        <v>-2.25</v>
      </c>
      <c r="G1307" s="4">
        <f>[1]XSsec!G1305/60</f>
        <v>0</v>
      </c>
      <c r="H1307" s="4">
        <f>[1]XSsec!H1305/60</f>
        <v>0</v>
      </c>
      <c r="I1307" s="4">
        <f>[1]XSsec!I1305/60</f>
        <v>-2.7045977011494253</v>
      </c>
      <c r="J1307" s="4">
        <f>[1]XSsec!J1305/60</f>
        <v>-2.829310344827586</v>
      </c>
      <c r="K1307" s="4">
        <f>[1]XSsec!K1305/60</f>
        <v>-3.65</v>
      </c>
      <c r="L1307" s="4">
        <f>[1]XSsec!L1305/60</f>
        <v>-3.579310344827586</v>
      </c>
      <c r="M1307" s="4">
        <f>[1]XSsec!M1305/60</f>
        <v>-3.1270114942528737</v>
      </c>
      <c r="N1307" s="4">
        <f>[1]XSsec!N1305/60</f>
        <v>0</v>
      </c>
      <c r="O1307" s="4">
        <f>[1]XSsec!O1305/60</f>
        <v>0</v>
      </c>
      <c r="P1307" s="4">
        <f>[1]XSsec!P1305/60</f>
        <v>-3.4396551724137931</v>
      </c>
      <c r="Q1307" s="4">
        <f>[1]XSsec!Q1305/60</f>
        <v>-3.3327586206896549</v>
      </c>
      <c r="R1307" s="4">
        <f>[1]XSsec!R1305/60</f>
        <v>-3.0408045977011491</v>
      </c>
      <c r="S1307" s="4">
        <f>[1]XSsec!S1305/60</f>
        <v>-3.245977011494253</v>
      </c>
      <c r="T1307" s="4">
        <f>[1]XSsec!T1305/60</f>
        <v>-3.2775862068965518</v>
      </c>
      <c r="U1307" s="4">
        <f>[1]XSsec!U1305/60</f>
        <v>0</v>
      </c>
      <c r="V1307" s="4">
        <f>[1]XSsec!V1305/60</f>
        <v>0</v>
      </c>
      <c r="W1307" s="4">
        <f>[1]XSsec!W1305/60</f>
        <v>-2.8563218390804597</v>
      </c>
      <c r="X1307" s="4">
        <f>[1]XSsec!X1305/60</f>
        <v>-3.8741379310344826</v>
      </c>
      <c r="Y1307" s="4">
        <f>[1]XSsec!Y1305/60</f>
        <v>-3.6718390804597703</v>
      </c>
      <c r="Z1307" s="4">
        <f>[1]XSsec!Z1305/60</f>
        <v>-2.5284722222222222</v>
      </c>
      <c r="AA1307" s="4">
        <f>[1]XSsec!AA1305/60</f>
        <v>-2.7522988505747126</v>
      </c>
      <c r="AB1307" s="4">
        <f>[1]XSsec!AB1305/60</f>
        <v>0</v>
      </c>
      <c r="AC1307" s="4">
        <f>[1]XSsec!AC1305/60</f>
        <v>0</v>
      </c>
      <c r="AD1307" s="4">
        <f>[1]XSsec!AD1305/60</f>
        <v>-2.2908045977011491</v>
      </c>
      <c r="AE1307" s="4">
        <f>[1]XSsec!AE1305/60</f>
        <v>-2.7655172413793108</v>
      </c>
      <c r="AF1307" s="4"/>
      <c r="AG1307" s="4">
        <f>[1]XSsec!AG1305/60</f>
        <v>-2.8875779381332474</v>
      </c>
    </row>
    <row r="1308" spans="1:33" x14ac:dyDescent="0.25">
      <c r="A1308" t="s">
        <v>532</v>
      </c>
      <c r="B1308" s="4">
        <f>[1]XSsec!B1306/60</f>
        <v>-1.7172619047619049</v>
      </c>
      <c r="C1308" s="4">
        <f>[1]XSsec!C1306/60</f>
        <v>-1.7592592592592593</v>
      </c>
      <c r="D1308" s="4">
        <f>[1]XSsec!D1306/60</f>
        <v>-1.1316091954022989</v>
      </c>
      <c r="E1308" s="4">
        <f>[1]XSsec!E1306/60</f>
        <v>-1.3201149425287357</v>
      </c>
      <c r="F1308" s="4">
        <f>[1]XSsec!F1306/60</f>
        <v>-1.5333333333333334</v>
      </c>
      <c r="G1308" s="4">
        <f>[1]XSsec!G1306/60</f>
        <v>0</v>
      </c>
      <c r="H1308" s="4">
        <f>[1]XSsec!H1306/60</f>
        <v>0</v>
      </c>
      <c r="I1308" s="4">
        <f>[1]XSsec!I1306/60</f>
        <v>-2.2097701149425286</v>
      </c>
      <c r="J1308" s="4">
        <f>[1]XSsec!J1306/60</f>
        <v>-2.3902298850574715</v>
      </c>
      <c r="K1308" s="4">
        <f>[1]XSsec!K1306/60</f>
        <v>-3.1712643678160921</v>
      </c>
      <c r="L1308" s="4">
        <f>[1]XSsec!L1306/60</f>
        <v>-3.0557471264367817</v>
      </c>
      <c r="M1308" s="4">
        <f>[1]XSsec!M1306/60</f>
        <v>-2.6729885057471265</v>
      </c>
      <c r="N1308" s="4">
        <f>[1]XSsec!N1306/60</f>
        <v>0</v>
      </c>
      <c r="O1308" s="4">
        <f>[1]XSsec!O1306/60</f>
        <v>0</v>
      </c>
      <c r="P1308" s="4">
        <f>[1]XSsec!P1306/60</f>
        <v>-2.8431034482758619</v>
      </c>
      <c r="Q1308" s="4">
        <f>[1]XSsec!Q1306/60</f>
        <v>-2.7609195402298852</v>
      </c>
      <c r="R1308" s="4">
        <f>[1]XSsec!R1306/60</f>
        <v>-2.2660919540229885</v>
      </c>
      <c r="S1308" s="4">
        <f>[1]XSsec!S1306/60</f>
        <v>-2.6637931034482758</v>
      </c>
      <c r="T1308" s="4">
        <f>[1]XSsec!T1306/60</f>
        <v>-2.8321839080459772</v>
      </c>
      <c r="U1308" s="4">
        <f>[1]XSsec!U1306/60</f>
        <v>0</v>
      </c>
      <c r="V1308" s="4">
        <f>[1]XSsec!V1306/60</f>
        <v>0</v>
      </c>
      <c r="W1308" s="4">
        <f>[1]XSsec!W1306/60</f>
        <v>-2.2965517241379314</v>
      </c>
      <c r="X1308" s="4">
        <f>[1]XSsec!X1306/60</f>
        <v>-3.2735632183908048</v>
      </c>
      <c r="Y1308" s="4">
        <f>[1]XSsec!Y1306/60</f>
        <v>-3.1850574712643676</v>
      </c>
      <c r="Z1308" s="4">
        <f>[1]XSsec!Z1306/60</f>
        <v>-2.3215277777777774</v>
      </c>
      <c r="AA1308" s="4">
        <f>[1]XSsec!AA1306/60</f>
        <v>-2.2994252873563217</v>
      </c>
      <c r="AB1308" s="4">
        <f>[1]XSsec!AB1306/60</f>
        <v>0</v>
      </c>
      <c r="AC1308" s="4">
        <f>[1]XSsec!AC1306/60</f>
        <v>0</v>
      </c>
      <c r="AD1308" s="4">
        <f>[1]XSsec!AD1306/60</f>
        <v>-1.9293103448275863</v>
      </c>
      <c r="AE1308" s="4">
        <f>[1]XSsec!AE1306/60</f>
        <v>-2.2965517241379314</v>
      </c>
      <c r="AF1308" s="4"/>
      <c r="AG1308" s="4">
        <f>[1]XSsec!AG1306/60</f>
        <v>-2.364300303689967</v>
      </c>
    </row>
    <row r="1309" spans="1:33" x14ac:dyDescent="0.25">
      <c r="A1309" t="s">
        <v>533</v>
      </c>
      <c r="B1309" s="4">
        <f>[1]XSsec!B1307/60</f>
        <v>-0.77500000000000002</v>
      </c>
      <c r="C1309" s="4">
        <f>[1]XSsec!C1307/60</f>
        <v>-1.1499999999999999</v>
      </c>
      <c r="D1309" s="4">
        <f>[1]XSsec!D1307/60</f>
        <v>-1.7250000000000001</v>
      </c>
      <c r="E1309" s="4">
        <f>[1]XSsec!E1307/60</f>
        <v>-1.9416666666666667</v>
      </c>
      <c r="F1309" s="4">
        <f>[1]XSsec!F1307/60</f>
        <v>0.43333333333333335</v>
      </c>
      <c r="G1309" s="4">
        <f>[1]XSsec!G1307/60</f>
        <v>0</v>
      </c>
      <c r="H1309" s="4">
        <f>[1]XSsec!H1307/60</f>
        <v>0</v>
      </c>
      <c r="I1309" s="4">
        <f>[1]XSsec!I1307/60</f>
        <v>-8.7249999999999996</v>
      </c>
      <c r="J1309" s="4">
        <f>[1]XSsec!J1307/60</f>
        <v>-4</v>
      </c>
      <c r="K1309" s="4">
        <f>[1]XSsec!K1307/60</f>
        <v>-6.6083333333333334</v>
      </c>
      <c r="L1309" s="4">
        <f>[1]XSsec!L1307/60</f>
        <v>-3.7666666666666666</v>
      </c>
      <c r="M1309" s="4">
        <f>[1]XSsec!M1307/60</f>
        <v>-2.4249999999999998</v>
      </c>
      <c r="N1309" s="4">
        <f>[1]XSsec!N1307/60</f>
        <v>0</v>
      </c>
      <c r="O1309" s="4">
        <f>[1]XSsec!O1307/60</f>
        <v>0</v>
      </c>
      <c r="P1309" s="4">
        <f>[1]XSsec!P1307/60</f>
        <v>-2.3583333333333334</v>
      </c>
      <c r="Q1309" s="4">
        <f>[1]XSsec!Q1307/60</f>
        <v>-3.9583333333333335</v>
      </c>
      <c r="R1309" s="4">
        <f>[1]XSsec!R1307/60</f>
        <v>-5.291666666666667</v>
      </c>
      <c r="S1309" s="4">
        <f>[1]XSsec!S1307/60</f>
        <v>-2.8916666666666666</v>
      </c>
      <c r="T1309" s="4">
        <f>[1]XSsec!T1307/60</f>
        <v>-8.1666666666666661</v>
      </c>
      <c r="U1309" s="4">
        <f>[1]XSsec!U1307/60</f>
        <v>0</v>
      </c>
      <c r="V1309" s="4">
        <f>[1]XSsec!V1307/60</f>
        <v>0</v>
      </c>
      <c r="W1309" s="4">
        <f>[1]XSsec!W1307/60</f>
        <v>-6.1749999999999998</v>
      </c>
      <c r="X1309" s="4">
        <f>[1]XSsec!X1307/60</f>
        <v>-2.2083333333333335</v>
      </c>
      <c r="Y1309" s="4">
        <f>[1]XSsec!Y1307/60</f>
        <v>-7.4416666666666664</v>
      </c>
      <c r="Z1309" s="4">
        <f>[1]XSsec!Z1307/60</f>
        <v>-1.8</v>
      </c>
      <c r="AA1309" s="4">
        <f>[1]XSsec!AA1307/60</f>
        <v>-2.5666666666666669</v>
      </c>
      <c r="AB1309" s="4">
        <f>[1]XSsec!AB1307/60</f>
        <v>0</v>
      </c>
      <c r="AC1309" s="4">
        <f>[1]XSsec!AC1307/60</f>
        <v>0</v>
      </c>
      <c r="AD1309" s="4">
        <f>[1]XSsec!AD1307/60</f>
        <v>-3.8083333333333331</v>
      </c>
      <c r="AE1309" s="4">
        <f>[1]XSsec!AE1307/60</f>
        <v>-1</v>
      </c>
      <c r="AF1309" s="4"/>
      <c r="AG1309" s="4">
        <f>[1]XSsec!AG1307/60</f>
        <v>-3.6165764790764787</v>
      </c>
    </row>
    <row r="1310" spans="1:33" x14ac:dyDescent="0.25">
      <c r="A1310" t="s">
        <v>525</v>
      </c>
      <c r="B1310" s="4">
        <f>[1]XSsec!B1308/60</f>
        <v>-2.0226190476190475</v>
      </c>
      <c r="C1310" s="4">
        <f>[1]XSsec!C1308/60</f>
        <v>-2.0981481481481481</v>
      </c>
      <c r="D1310" s="4">
        <f>[1]XSsec!D1308/60</f>
        <v>-2.7804597701149425</v>
      </c>
      <c r="E1310" s="4">
        <f>[1]XSsec!E1308/60</f>
        <v>-1.8793103448275863</v>
      </c>
      <c r="F1310" s="4">
        <f>[1]XSsec!F1308/60</f>
        <v>-1.9172413793103447</v>
      </c>
      <c r="G1310" s="4">
        <f>[1]XSsec!G1308/60</f>
        <v>0</v>
      </c>
      <c r="H1310" s="4">
        <f>[1]XSsec!H1308/60</f>
        <v>0</v>
      </c>
      <c r="I1310" s="4">
        <f>[1]XSsec!I1308/60</f>
        <v>-2.7310344827586208</v>
      </c>
      <c r="J1310" s="4">
        <f>[1]XSsec!J1308/60</f>
        <v>-4.3724137931034486</v>
      </c>
      <c r="K1310" s="4">
        <f>[1]XSsec!K1308/60</f>
        <v>-3.6522988505747125</v>
      </c>
      <c r="L1310" s="4">
        <f>[1]XSsec!L1308/60</f>
        <v>-3.9925287356321841</v>
      </c>
      <c r="M1310" s="4">
        <f>[1]XSsec!M1308/60</f>
        <v>-3.9689655172413794</v>
      </c>
      <c r="N1310" s="4">
        <f>[1]XSsec!N1308/60</f>
        <v>0</v>
      </c>
      <c r="O1310" s="4">
        <f>[1]XSsec!O1308/60</f>
        <v>0</v>
      </c>
      <c r="P1310" s="4">
        <f>[1]XSsec!P1308/60</f>
        <v>-3.6086206896551727</v>
      </c>
      <c r="Q1310" s="4">
        <f>[1]XSsec!Q1308/60</f>
        <v>-3.6798850574712647</v>
      </c>
      <c r="R1310" s="4">
        <f>[1]XSsec!R1308/60</f>
        <v>-2.5936781609195401</v>
      </c>
      <c r="S1310" s="4">
        <f>[1]XSsec!S1308/60</f>
        <v>-3.0373563218390802</v>
      </c>
      <c r="T1310" s="4">
        <f>[1]XSsec!T1308/60</f>
        <v>-3.9137931034482758</v>
      </c>
      <c r="U1310" s="4">
        <f>[1]XSsec!U1308/60</f>
        <v>0</v>
      </c>
      <c r="V1310" s="4">
        <f>[1]XSsec!V1308/60</f>
        <v>0</v>
      </c>
      <c r="W1310" s="4">
        <f>[1]XSsec!W1308/60</f>
        <v>-3.6091954022988508</v>
      </c>
      <c r="X1310" s="4">
        <f>[1]XSsec!X1308/60</f>
        <v>-3.5022988505747126</v>
      </c>
      <c r="Y1310" s="4">
        <f>[1]XSsec!Y1308/60</f>
        <v>-3.5810344827586205</v>
      </c>
      <c r="Z1310" s="4">
        <f>[1]XSsec!Z1308/60</f>
        <v>-3.2826388888888891</v>
      </c>
      <c r="AA1310" s="4">
        <f>[1]XSsec!AA1308/60</f>
        <v>-2.8379310344827586</v>
      </c>
      <c r="AB1310" s="4">
        <f>[1]XSsec!AB1308/60</f>
        <v>0</v>
      </c>
      <c r="AC1310" s="4">
        <f>[1]XSsec!AC1308/60</f>
        <v>0</v>
      </c>
      <c r="AD1310" s="4">
        <f>[1]XSsec!AD1308/60</f>
        <v>-2.682758620689655</v>
      </c>
      <c r="AE1310" s="4">
        <f>[1]XSsec!AE1308/60</f>
        <v>-2.939080459770115</v>
      </c>
      <c r="AF1310" s="4"/>
      <c r="AG1310" s="4">
        <f>[1]XSsec!AG1308/60</f>
        <v>-3.1260531726195278</v>
      </c>
    </row>
    <row r="1311" spans="1:33" x14ac:dyDescent="0.25">
      <c r="A1311" t="s">
        <v>72</v>
      </c>
      <c r="B1311" s="4">
        <f>[1]XSsec!B1309/60</f>
        <v>-2.0812499999999998</v>
      </c>
      <c r="C1311" s="4">
        <f>[1]XSsec!C1309/60</f>
        <v>-2.2736111111111108</v>
      </c>
      <c r="D1311" s="4">
        <f>[1]XSsec!D1309/60</f>
        <v>-2.7572916666666667</v>
      </c>
      <c r="E1311" s="4">
        <f>[1]XSsec!E1309/60</f>
        <v>-2.8055555555555558</v>
      </c>
      <c r="F1311" s="4">
        <f>[1]XSsec!F1309/60</f>
        <v>-3.8888888888888888</v>
      </c>
      <c r="G1311" s="4">
        <f>[1]XSsec!G1309/60</f>
        <v>0</v>
      </c>
      <c r="H1311" s="4">
        <f>[1]XSsec!H1309/60</f>
        <v>0</v>
      </c>
      <c r="I1311" s="4">
        <f>[1]XSsec!I1309/60</f>
        <v>-2.3072916666666665</v>
      </c>
      <c r="J1311" s="4">
        <f>[1]XSsec!J1309/60</f>
        <v>-3.7583333333333333</v>
      </c>
      <c r="K1311" s="4">
        <f>[1]XSsec!K1309/60</f>
        <v>-3.8604166666666666</v>
      </c>
      <c r="L1311" s="4">
        <f>[1]XSsec!L1309/60</f>
        <v>-3.3645833333333335</v>
      </c>
      <c r="M1311" s="4">
        <f>[1]XSsec!M1309/60</f>
        <v>-2.5489583333333332</v>
      </c>
      <c r="N1311" s="4">
        <f>[1]XSsec!N1309/60</f>
        <v>0</v>
      </c>
      <c r="O1311" s="4">
        <f>[1]XSsec!O1309/60</f>
        <v>0</v>
      </c>
      <c r="P1311" s="4">
        <f>[1]XSsec!P1309/60</f>
        <v>-2.9864583333333332</v>
      </c>
      <c r="Q1311" s="4">
        <f>[1]XSsec!Q1309/60</f>
        <v>-3.6239583333333334</v>
      </c>
      <c r="R1311" s="4">
        <f>[1]XSsec!R1309/60</f>
        <v>-3.59375</v>
      </c>
      <c r="S1311" s="4">
        <f>[1]XSsec!S1309/60</f>
        <v>-4.9645833333333336</v>
      </c>
      <c r="T1311" s="4">
        <f>[1]XSsec!T1309/60</f>
        <v>-2.6955555555555555</v>
      </c>
      <c r="U1311" s="4">
        <f>[1]XSsec!U1309/60</f>
        <v>0</v>
      </c>
      <c r="V1311" s="4">
        <f>[1]XSsec!V1309/60</f>
        <v>0</v>
      </c>
      <c r="W1311" s="4">
        <f>[1]XSsec!W1309/60</f>
        <v>-2.8656250000000001</v>
      </c>
      <c r="X1311" s="4">
        <f>[1]XSsec!X1309/60</f>
        <v>-3.9416666666666669</v>
      </c>
      <c r="Y1311" s="4">
        <f>[1]XSsec!Y1309/60</f>
        <v>-2.8250000000000002</v>
      </c>
      <c r="Z1311" s="4">
        <f>[1]XSsec!Z1309/60</f>
        <v>-2.3093750000000002</v>
      </c>
      <c r="AA1311" s="4">
        <f>[1]XSsec!AA1309/60</f>
        <v>-0.7895833333333333</v>
      </c>
      <c r="AB1311" s="4">
        <f>[1]XSsec!AB1309/60</f>
        <v>0</v>
      </c>
      <c r="AC1311" s="4">
        <f>[1]XSsec!AC1309/60</f>
        <v>0</v>
      </c>
      <c r="AD1311" s="4">
        <f>[1]XSsec!AD1309/60</f>
        <v>-3.2333333333333334</v>
      </c>
      <c r="AE1311" s="4">
        <f>[1]XSsec!AE1309/60</f>
        <v>-3.8187500000000001</v>
      </c>
      <c r="AF1311" s="4"/>
      <c r="AG1311" s="4">
        <f>[1]XSsec!AG1309/60</f>
        <v>-3.0660252100840335</v>
      </c>
    </row>
    <row r="1312" spans="1:33" x14ac:dyDescent="0.25">
      <c r="A1312" t="s">
        <v>41</v>
      </c>
      <c r="B1312" s="4">
        <f>[1]XSsec!B1310/60</f>
        <v>0.6393939393939394</v>
      </c>
      <c r="C1312" s="4">
        <f>[1]XSsec!C1310/60</f>
        <v>0.3564516129032258</v>
      </c>
      <c r="D1312" s="4">
        <f>[1]XSsec!D1310/60</f>
        <v>1.8323809523809522</v>
      </c>
      <c r="E1312" s="4">
        <f>[1]XSsec!E1310/60</f>
        <v>1.4029411764705881</v>
      </c>
      <c r="F1312" s="4">
        <f>[1]XSsec!F1310/60</f>
        <v>1.55</v>
      </c>
      <c r="G1312" s="4">
        <f>[1]XSsec!G1310/60</f>
        <v>0</v>
      </c>
      <c r="H1312" s="4">
        <f>[1]XSsec!H1310/60</f>
        <v>0</v>
      </c>
      <c r="I1312" s="4">
        <f>[1]XSsec!I1310/60</f>
        <v>0.43714285714285711</v>
      </c>
      <c r="J1312" s="4">
        <f>[1]XSsec!J1310/60</f>
        <v>-0.16095238095238093</v>
      </c>
      <c r="K1312" s="4">
        <f>[1]XSsec!K1310/60</f>
        <v>0.65666666666666662</v>
      </c>
      <c r="L1312" s="4">
        <f>[1]XSsec!L1310/60</f>
        <v>8.6190476190476192E-2</v>
      </c>
      <c r="M1312" s="4">
        <f>[1]XSsec!M1310/60</f>
        <v>0.33619047619047621</v>
      </c>
      <c r="N1312" s="4">
        <f>[1]XSsec!N1310/60</f>
        <v>0</v>
      </c>
      <c r="O1312" s="4">
        <f>[1]XSsec!O1310/60</f>
        <v>0</v>
      </c>
      <c r="P1312" s="4">
        <f>[1]XSsec!P1310/60</f>
        <v>0.27857142857142858</v>
      </c>
      <c r="Q1312" s="4">
        <f>[1]XSsec!Q1310/60</f>
        <v>-0.81428571428571428</v>
      </c>
      <c r="R1312" s="4">
        <f>[1]XSsec!R1310/60</f>
        <v>-0.12761904761904763</v>
      </c>
      <c r="S1312" s="4">
        <f>[1]XSsec!S1310/60</f>
        <v>-0.91285714285714292</v>
      </c>
      <c r="T1312" s="4">
        <f>[1]XSsec!T1310/60</f>
        <v>-0.62401960784313715</v>
      </c>
      <c r="U1312" s="4">
        <f>[1]XSsec!U1310/60</f>
        <v>0</v>
      </c>
      <c r="V1312" s="4">
        <f>[1]XSsec!V1310/60</f>
        <v>0</v>
      </c>
      <c r="W1312" s="4">
        <f>[1]XSsec!W1310/60</f>
        <v>0.29142857142857143</v>
      </c>
      <c r="X1312" s="4">
        <f>[1]XSsec!X1310/60</f>
        <v>-1.079047619047619</v>
      </c>
      <c r="Y1312" s="4">
        <f>[1]XSsec!Y1310/60</f>
        <v>-0.95142857142857151</v>
      </c>
      <c r="Z1312" s="4">
        <f>[1]XSsec!Z1310/60</f>
        <v>0.82580645161290323</v>
      </c>
      <c r="AA1312" s="4">
        <f>[1]XSsec!AA1310/60</f>
        <v>0.45523809523809522</v>
      </c>
      <c r="AB1312" s="4">
        <f>[1]XSsec!AB1310/60</f>
        <v>0</v>
      </c>
      <c r="AC1312" s="4">
        <f>[1]XSsec!AC1310/60</f>
        <v>0</v>
      </c>
      <c r="AD1312" s="4">
        <f>[1]XSsec!AD1310/60</f>
        <v>0.40904761904761905</v>
      </c>
      <c r="AE1312" s="4">
        <f>[1]XSsec!AE1310/60</f>
        <v>-0.57238095238095232</v>
      </c>
      <c r="AF1312" s="4"/>
      <c r="AG1312" s="4">
        <f>[1]XSsec!AG1310/60</f>
        <v>0.19039933221648286</v>
      </c>
    </row>
    <row r="1313" spans="1:33" x14ac:dyDescent="0.25">
      <c r="A1313" t="s">
        <v>534</v>
      </c>
      <c r="B1313" s="4">
        <f>[1]XSsec!B1311/60</f>
        <v>-0.69791666666666663</v>
      </c>
      <c r="C1313" s="4">
        <f>[1]XSsec!C1311/60</f>
        <v>-1.0555555555555556</v>
      </c>
      <c r="D1313" s="4">
        <f>[1]XSsec!D1311/60</f>
        <v>-1.5520833333333333</v>
      </c>
      <c r="E1313" s="4">
        <f>[1]XSsec!E1311/60</f>
        <v>-1.2</v>
      </c>
      <c r="F1313" s="4">
        <f>[1]XSsec!F1311/60</f>
        <v>-1.7766666666666666</v>
      </c>
      <c r="G1313" s="4">
        <f>[1]XSsec!G1311/60</f>
        <v>0</v>
      </c>
      <c r="H1313" s="4">
        <f>[1]XSsec!H1311/60</f>
        <v>0</v>
      </c>
      <c r="I1313" s="4">
        <f>[1]XSsec!I1311/60</f>
        <v>-1.1270833333333334</v>
      </c>
      <c r="J1313" s="4">
        <f>[1]XSsec!J1311/60</f>
        <v>-3.1218750000000002</v>
      </c>
      <c r="K1313" s="4">
        <f>[1]XSsec!K1311/60</f>
        <v>-2.6208333333333331</v>
      </c>
      <c r="L1313" s="4">
        <f>[1]XSsec!L1311/60</f>
        <v>-2.2208333333333332</v>
      </c>
      <c r="M1313" s="4">
        <f>[1]XSsec!M1311/60</f>
        <v>-1.3041666666666667</v>
      </c>
      <c r="N1313" s="4">
        <f>[1]XSsec!N1311/60</f>
        <v>0</v>
      </c>
      <c r="O1313" s="4">
        <f>[1]XSsec!O1311/60</f>
        <v>0</v>
      </c>
      <c r="P1313" s="4">
        <f>[1]XSsec!P1311/60</f>
        <v>-1.1499999999999999</v>
      </c>
      <c r="Q1313" s="4">
        <f>[1]XSsec!Q1311/60</f>
        <v>-2.1833333333333331</v>
      </c>
      <c r="R1313" s="4">
        <f>[1]XSsec!R1311/60</f>
        <v>-2.671875</v>
      </c>
      <c r="S1313" s="4">
        <f>[1]XSsec!S1311/60</f>
        <v>-3.8687499999999999</v>
      </c>
      <c r="T1313" s="4">
        <f>[1]XSsec!T1311/60</f>
        <v>-2.1444444444444444</v>
      </c>
      <c r="U1313" s="4">
        <f>[1]XSsec!U1311/60</f>
        <v>0</v>
      </c>
      <c r="V1313" s="4">
        <f>[1]XSsec!V1311/60</f>
        <v>0</v>
      </c>
      <c r="W1313" s="4">
        <f>[1]XSsec!W1311/60</f>
        <v>-2.3760416666666666</v>
      </c>
      <c r="X1313" s="4">
        <f>[1]XSsec!X1311/60</f>
        <v>-2.1760416666666669</v>
      </c>
      <c r="Y1313" s="4">
        <f>[1]XSsec!Y1311/60</f>
        <v>-3.1979166666666665</v>
      </c>
      <c r="Z1313" s="4">
        <f>[1]XSsec!Z1311/60</f>
        <v>-1.4593750000000001</v>
      </c>
      <c r="AA1313" s="4">
        <f>[1]XSsec!AA1311/60</f>
        <v>-1.7927083333333333</v>
      </c>
      <c r="AB1313" s="4">
        <f>[1]XSsec!AB1311/60</f>
        <v>0</v>
      </c>
      <c r="AC1313" s="4">
        <f>[1]XSsec!AC1311/60</f>
        <v>0</v>
      </c>
      <c r="AD1313" s="4">
        <f>[1]XSsec!AD1311/60</f>
        <v>-0.96562499999999996</v>
      </c>
      <c r="AE1313" s="4">
        <f>[1]XSsec!AE1311/60</f>
        <v>-3.0260416666666665</v>
      </c>
      <c r="AF1313" s="4"/>
      <c r="AG1313" s="4">
        <f>[1]XSsec!AG1311/60</f>
        <v>-1.9938879551820727</v>
      </c>
    </row>
    <row r="1314" spans="1:33" x14ac:dyDescent="0.25">
      <c r="A1314" t="s">
        <v>535</v>
      </c>
      <c r="B1314" s="4">
        <f>[1]XSsec!B1312/60</f>
        <v>-1.4088235294117648</v>
      </c>
      <c r="C1314" s="4">
        <f>[1]XSsec!C1312/60</f>
        <v>-1.504761904761905</v>
      </c>
      <c r="D1314" s="4">
        <f>[1]XSsec!D1312/60</f>
        <v>-0.8305555555555556</v>
      </c>
      <c r="E1314" s="4">
        <f>[1]XSsec!E1312/60</f>
        <v>-0.27549019607843139</v>
      </c>
      <c r="F1314" s="4">
        <f>[1]XSsec!F1312/60</f>
        <v>-0.68431372549019609</v>
      </c>
      <c r="G1314" s="4">
        <f>[1]XSsec!G1312/60</f>
        <v>0</v>
      </c>
      <c r="H1314" s="4">
        <f>[1]XSsec!H1312/60</f>
        <v>0</v>
      </c>
      <c r="I1314" s="4">
        <f>[1]XSsec!I1312/60</f>
        <v>-1.0444444444444445</v>
      </c>
      <c r="J1314" s="4">
        <f>[1]XSsec!J1312/60</f>
        <v>-2.460185185185185</v>
      </c>
      <c r="K1314" s="4">
        <f>[1]XSsec!K1312/60</f>
        <v>-1.7296296296296296</v>
      </c>
      <c r="L1314" s="4">
        <f>[1]XSsec!L1312/60</f>
        <v>-1.9351851851851853</v>
      </c>
      <c r="M1314" s="4">
        <f>[1]XSsec!M1312/60</f>
        <v>-1.2629629629629628</v>
      </c>
      <c r="N1314" s="4">
        <f>[1]XSsec!N1312/60</f>
        <v>0</v>
      </c>
      <c r="O1314" s="4">
        <f>[1]XSsec!O1312/60</f>
        <v>0</v>
      </c>
      <c r="P1314" s="4">
        <f>[1]XSsec!P1312/60</f>
        <v>-1.2555555555555555</v>
      </c>
      <c r="Q1314" s="4">
        <f>[1]XSsec!Q1312/60</f>
        <v>-2.0666666666666669</v>
      </c>
      <c r="R1314" s="4">
        <f>[1]XSsec!R1312/60</f>
        <v>-1.8648148148148147</v>
      </c>
      <c r="S1314" s="4">
        <f>[1]XSsec!S1312/60</f>
        <v>-3.4861111111111112</v>
      </c>
      <c r="T1314" s="4">
        <f>[1]XSsec!T1312/60</f>
        <v>-1.7166666666666666</v>
      </c>
      <c r="U1314" s="4">
        <f>[1]XSsec!U1312/60</f>
        <v>0</v>
      </c>
      <c r="V1314" s="4">
        <f>[1]XSsec!V1312/60</f>
        <v>0</v>
      </c>
      <c r="W1314" s="4">
        <f>[1]XSsec!W1312/60</f>
        <v>-1.6129629629629629</v>
      </c>
      <c r="X1314" s="4">
        <f>[1]XSsec!X1312/60</f>
        <v>-1.9907407407407407</v>
      </c>
      <c r="Y1314" s="4">
        <f>[1]XSsec!Y1312/60</f>
        <v>-2.6324074074074075</v>
      </c>
      <c r="Z1314" s="4">
        <f>[1]XSsec!Z1312/60</f>
        <v>-0.92129629629629628</v>
      </c>
      <c r="AA1314" s="4">
        <f>[1]XSsec!AA1312/60</f>
        <v>-1.2407407407407407</v>
      </c>
      <c r="AB1314" s="4">
        <f>[1]XSsec!AB1312/60</f>
        <v>0</v>
      </c>
      <c r="AC1314" s="4">
        <f>[1]XSsec!AC1312/60</f>
        <v>0</v>
      </c>
      <c r="AD1314" s="4">
        <f>[1]XSsec!AD1312/60</f>
        <v>-1.3962962962962961</v>
      </c>
      <c r="AE1314" s="4">
        <f>[1]XSsec!AE1312/60</f>
        <v>-2.4287037037037038</v>
      </c>
      <c r="AF1314" s="4"/>
      <c r="AG1314" s="4">
        <f>[1]XSsec!AG1312/60</f>
        <v>-1.6275575606169328</v>
      </c>
    </row>
    <row r="1315" spans="1:33" x14ac:dyDescent="0.25">
      <c r="A1315" t="s">
        <v>536</v>
      </c>
      <c r="B1315" s="4">
        <f>[1]XSsec!B1313/60</f>
        <v>-1.2041666666666666</v>
      </c>
      <c r="C1315" s="4">
        <f>[1]XSsec!C1313/60</f>
        <v>-1.3680555555555556</v>
      </c>
      <c r="D1315" s="4">
        <f>[1]XSsec!D1313/60</f>
        <v>-1.425</v>
      </c>
      <c r="E1315" s="4">
        <f>[1]XSsec!E1313/60</f>
        <v>-0.44666666666666666</v>
      </c>
      <c r="F1315" s="4">
        <f>[1]XSsec!F1313/60</f>
        <v>-1.3533333333333333</v>
      </c>
      <c r="G1315" s="4">
        <f>[1]XSsec!G1313/60</f>
        <v>0</v>
      </c>
      <c r="H1315" s="4">
        <f>[1]XSsec!H1313/60</f>
        <v>0</v>
      </c>
      <c r="I1315" s="4">
        <f>[1]XSsec!I1313/60</f>
        <v>-1.3135416666666666</v>
      </c>
      <c r="J1315" s="4">
        <f>[1]XSsec!J1313/60</f>
        <v>-2.4583333333333335</v>
      </c>
      <c r="K1315" s="4">
        <f>[1]XSsec!K1313/60</f>
        <v>-2.0114583333333331</v>
      </c>
      <c r="L1315" s="4">
        <f>[1]XSsec!L1313/60</f>
        <v>-2.2104166666666667</v>
      </c>
      <c r="M1315" s="4">
        <f>[1]XSsec!M1313/60</f>
        <v>-1.4510416666666666</v>
      </c>
      <c r="N1315" s="4">
        <f>[1]XSsec!N1313/60</f>
        <v>0</v>
      </c>
      <c r="O1315" s="4">
        <f>[1]XSsec!O1313/60</f>
        <v>0</v>
      </c>
      <c r="P1315" s="4">
        <f>[1]XSsec!P1313/60</f>
        <v>-1.21875</v>
      </c>
      <c r="Q1315" s="4">
        <f>[1]XSsec!Q1313/60</f>
        <v>-2.2833333333333332</v>
      </c>
      <c r="R1315" s="4">
        <f>[1]XSsec!R1313/60</f>
        <v>-2.0354166666666669</v>
      </c>
      <c r="S1315" s="4">
        <f>[1]XSsec!S1313/60</f>
        <v>-3.6145833333333335</v>
      </c>
      <c r="T1315" s="4">
        <f>[1]XSsec!T1313/60</f>
        <v>-3.0722222222222224</v>
      </c>
      <c r="U1315" s="4">
        <f>[1]XSsec!U1313/60</f>
        <v>0</v>
      </c>
      <c r="V1315" s="4">
        <f>[1]XSsec!V1313/60</f>
        <v>0</v>
      </c>
      <c r="W1315" s="4">
        <f>[1]XSsec!W1313/60</f>
        <v>-1.9270833333333333</v>
      </c>
      <c r="X1315" s="4">
        <f>[1]XSsec!X1313/60</f>
        <v>-2.4375</v>
      </c>
      <c r="Y1315" s="4">
        <f>[1]XSsec!Y1313/60</f>
        <v>-3.1677083333333331</v>
      </c>
      <c r="Z1315" s="4">
        <f>[1]XSsec!Z1313/60</f>
        <v>-1.2822916666666666</v>
      </c>
      <c r="AA1315" s="4">
        <f>[1]XSsec!AA1313/60</f>
        <v>-1.6125</v>
      </c>
      <c r="AB1315" s="4">
        <f>[1]XSsec!AB1313/60</f>
        <v>0</v>
      </c>
      <c r="AC1315" s="4">
        <f>[1]XSsec!AC1313/60</f>
        <v>0</v>
      </c>
      <c r="AD1315" s="4">
        <f>[1]XSsec!AD1313/60</f>
        <v>-1.5083333333333333</v>
      </c>
      <c r="AE1315" s="4">
        <f>[1]XSsec!AE1313/60</f>
        <v>-3.0843750000000001</v>
      </c>
      <c r="AF1315" s="4"/>
      <c r="AG1315" s="4">
        <f>[1]XSsec!AG1313/60</f>
        <v>-1.934187675070028</v>
      </c>
    </row>
    <row r="1316" spans="1:33" x14ac:dyDescent="0.25">
      <c r="A1316" t="s">
        <v>527</v>
      </c>
      <c r="B1316" s="4">
        <f>[1]XSsec!B1314/60</f>
        <v>-2.7136904761904765</v>
      </c>
      <c r="C1316" s="4">
        <f>[1]XSsec!C1314/60</f>
        <v>-2.5444444444444443</v>
      </c>
      <c r="D1316" s="4">
        <f>[1]XSsec!D1314/60</f>
        <v>-2.3948275862068962</v>
      </c>
      <c r="E1316" s="4">
        <f>[1]XSsec!E1314/60</f>
        <v>-2.2959770114942528</v>
      </c>
      <c r="F1316" s="4">
        <f>[1]XSsec!F1314/60</f>
        <v>-2.0948275862068964</v>
      </c>
      <c r="G1316" s="4">
        <f>[1]XSsec!G1314/60</f>
        <v>0</v>
      </c>
      <c r="H1316" s="4">
        <f>[1]XSsec!H1314/60</f>
        <v>0</v>
      </c>
      <c r="I1316" s="4">
        <f>[1]XSsec!I1314/60</f>
        <v>-3.1862068965517243</v>
      </c>
      <c r="J1316" s="4">
        <f>[1]XSsec!J1314/60</f>
        <v>-3.3091954022988506</v>
      </c>
      <c r="K1316" s="4">
        <f>[1]XSsec!K1314/60</f>
        <v>-4.2022988505747128</v>
      </c>
      <c r="L1316" s="4">
        <f>[1]XSsec!L1314/60</f>
        <v>-4.001724137931034</v>
      </c>
      <c r="M1316" s="4">
        <f>[1]XSsec!M1314/60</f>
        <v>-4.2862068965517235</v>
      </c>
      <c r="N1316" s="4">
        <f>[1]XSsec!N1314/60</f>
        <v>0</v>
      </c>
      <c r="O1316" s="4">
        <f>[1]XSsec!O1314/60</f>
        <v>0</v>
      </c>
      <c r="P1316" s="4">
        <f>[1]XSsec!P1314/60</f>
        <v>-4.2160919540229882</v>
      </c>
      <c r="Q1316" s="4">
        <f>[1]XSsec!Q1314/60</f>
        <v>-3.7465517241379311</v>
      </c>
      <c r="R1316" s="4">
        <f>[1]XSsec!R1314/60</f>
        <v>-3.2442528735632186</v>
      </c>
      <c r="S1316" s="4">
        <f>[1]XSsec!S1314/60</f>
        <v>-3.5057471264367814</v>
      </c>
      <c r="T1316" s="4">
        <f>[1]XSsec!T1314/60</f>
        <v>-3.6057471264367815</v>
      </c>
      <c r="U1316" s="4">
        <f>[1]XSsec!U1314/60</f>
        <v>0</v>
      </c>
      <c r="V1316" s="4">
        <f>[1]XSsec!V1314/60</f>
        <v>0</v>
      </c>
      <c r="W1316" s="4">
        <f>[1]XSsec!W1314/60</f>
        <v>-3.3752873563218393</v>
      </c>
      <c r="X1316" s="4">
        <f>[1]XSsec!X1314/60</f>
        <v>-4.1057471264367811</v>
      </c>
      <c r="Y1316" s="4">
        <f>[1]XSsec!Y1314/60</f>
        <v>-3.9402298850574713</v>
      </c>
      <c r="Z1316" s="4">
        <f>[1]XSsec!Z1314/60</f>
        <v>-3.5715277777777774</v>
      </c>
      <c r="AA1316" s="4">
        <f>[1]XSsec!AA1314/60</f>
        <v>-3.1350574712643677</v>
      </c>
      <c r="AB1316" s="4">
        <f>[1]XSsec!AB1314/60</f>
        <v>0</v>
      </c>
      <c r="AC1316" s="4">
        <f>[1]XSsec!AC1314/60</f>
        <v>0</v>
      </c>
      <c r="AD1316" s="4">
        <f>[1]XSsec!AD1314/60</f>
        <v>-3.0281609195402295</v>
      </c>
      <c r="AE1316" s="4">
        <f>[1]XSsec!AE1314/60</f>
        <v>-3.2195402298850575</v>
      </c>
      <c r="AF1316" s="4"/>
      <c r="AG1316" s="4">
        <f>[1]XSsec!AG1314/60</f>
        <v>-3.353339077911258</v>
      </c>
    </row>
    <row r="1317" spans="1:33" x14ac:dyDescent="0.25">
      <c r="A1317" t="s">
        <v>28</v>
      </c>
      <c r="B1317" s="4">
        <f>[1]XSsec!B1315/60</f>
        <v>-0.50012820512820511</v>
      </c>
      <c r="C1317" s="4">
        <f>[1]XSsec!C1315/60</f>
        <v>-0.68758716875871684</v>
      </c>
      <c r="D1317" s="4">
        <f>[1]XSsec!D1315/60</f>
        <v>-1.3124843945068665</v>
      </c>
      <c r="E1317" s="4">
        <f>[1]XSsec!E1315/60</f>
        <v>-0.56723700887198991</v>
      </c>
      <c r="F1317" s="4">
        <f>[1]XSsec!F1315/60</f>
        <v>-0.97109374999999998</v>
      </c>
      <c r="G1317" s="4">
        <f>[1]XSsec!G1315/60</f>
        <v>0</v>
      </c>
      <c r="H1317" s="4">
        <f>[1]XSsec!H1315/60</f>
        <v>-3.2071428571428569</v>
      </c>
      <c r="I1317" s="4">
        <f>[1]XSsec!I1315/60</f>
        <v>-1.2635455680399501</v>
      </c>
      <c r="J1317" s="4">
        <f>[1]XSsec!J1315/60</f>
        <v>-2.3251253132832082</v>
      </c>
      <c r="K1317" s="4">
        <f>[1]XSsec!K1315/60</f>
        <v>-1.964481897627965</v>
      </c>
      <c r="L1317" s="4">
        <f>[1]XSsec!L1315/60</f>
        <v>-1.1987515605493135</v>
      </c>
      <c r="M1317" s="4">
        <f>[1]XSsec!M1315/60</f>
        <v>-1.7092307692307691</v>
      </c>
      <c r="N1317" s="4">
        <f>[1]XSsec!N1315/60</f>
        <v>0</v>
      </c>
      <c r="O1317" s="4">
        <f>[1]XSsec!O1315/60</f>
        <v>-3.1476190476190475</v>
      </c>
      <c r="P1317" s="4">
        <f>[1]XSsec!P1315/60</f>
        <v>-1.2992509363295881</v>
      </c>
      <c r="Q1317" s="4">
        <f>[1]XSsec!Q1315/60</f>
        <v>-1.4136704119850187</v>
      </c>
      <c r="R1317" s="4">
        <f>[1]XSsec!R1315/60</f>
        <v>-1.4506242197253434</v>
      </c>
      <c r="S1317" s="4">
        <f>[1]XSsec!S1315/60</f>
        <v>-2.0403245942571786</v>
      </c>
      <c r="T1317" s="4">
        <f>[1]XSsec!T1315/60</f>
        <v>-1.927124183006536</v>
      </c>
      <c r="U1317" s="4">
        <f>[1]XSsec!U1315/60</f>
        <v>0</v>
      </c>
      <c r="V1317" s="4">
        <f>[1]XSsec!V1315/60</f>
        <v>-1.4880952380952381</v>
      </c>
      <c r="W1317" s="4">
        <f>[1]XSsec!W1315/60</f>
        <v>-1.7231585518102372</v>
      </c>
      <c r="X1317" s="4">
        <f>[1]XSsec!X1315/60</f>
        <v>-2.0317727840199753</v>
      </c>
      <c r="Y1317" s="4">
        <f>[1]XSsec!Y1315/60</f>
        <v>-1.9362671660424471</v>
      </c>
      <c r="Z1317" s="4">
        <f>[1]XSsec!Z1315/60</f>
        <v>-1.4105072463768118</v>
      </c>
      <c r="AA1317" s="4">
        <f>[1]XSsec!AA1315/60</f>
        <v>-1.7052564102564103</v>
      </c>
      <c r="AB1317" s="4">
        <f>[1]XSsec!AB1315/60</f>
        <v>0</v>
      </c>
      <c r="AC1317" s="4">
        <f>[1]XSsec!AC1315/60</f>
        <v>0</v>
      </c>
      <c r="AD1317" s="4">
        <f>[1]XSsec!AD1315/60</f>
        <v>-1.7720973782771534</v>
      </c>
      <c r="AE1317" s="4">
        <f>[1]XSsec!AE1315/60</f>
        <v>-1.4696004993757803</v>
      </c>
      <c r="AF1317" s="4"/>
      <c r="AG1317" s="4">
        <f>[1]XSsec!AG1315/60</f>
        <v>-1.4952692568491652</v>
      </c>
    </row>
    <row r="1318" spans="1:33" x14ac:dyDescent="0.25">
      <c r="A1318" t="s">
        <v>537</v>
      </c>
      <c r="B1318" s="4">
        <f>[1]XSsec!B1316/60</f>
        <v>-7.0666666666666664</v>
      </c>
      <c r="C1318" s="4">
        <f>[1]XSsec!C1316/60</f>
        <v>-8.5500000000000007</v>
      </c>
      <c r="D1318" s="4">
        <f>[1]XSsec!D1316/60</f>
        <v>-8.2333333333333325</v>
      </c>
      <c r="E1318" s="4">
        <f>[1]XSsec!E1316/60</f>
        <v>-8.4666666666666668</v>
      </c>
      <c r="F1318" s="4">
        <f>[1]XSsec!F1316/60</f>
        <v>0</v>
      </c>
      <c r="G1318" s="4">
        <f>[1]XSsec!G1316/60</f>
        <v>0</v>
      </c>
      <c r="H1318" s="4">
        <f>[1]XSsec!H1316/60</f>
        <v>-6.9</v>
      </c>
      <c r="I1318" s="4">
        <f>[1]XSsec!I1316/60</f>
        <v>-8.6</v>
      </c>
      <c r="J1318" s="4">
        <f>[1]XSsec!J1316/60</f>
        <v>-8.1833333333333336</v>
      </c>
      <c r="K1318" s="4">
        <f>[1]XSsec!K1316/60</f>
        <v>-6.7</v>
      </c>
      <c r="L1318" s="4">
        <f>[1]XSsec!L1316/60</f>
        <v>-7.0666666666666664</v>
      </c>
      <c r="M1318" s="4">
        <f>[1]XSsec!M1316/60</f>
        <v>0</v>
      </c>
      <c r="N1318" s="4">
        <f>[1]XSsec!N1316/60</f>
        <v>0</v>
      </c>
      <c r="O1318" s="4">
        <f>[1]XSsec!O1316/60</f>
        <v>-6.6166666666666663</v>
      </c>
      <c r="P1318" s="4">
        <f>[1]XSsec!P1316/60</f>
        <v>-8.6999999999999993</v>
      </c>
      <c r="Q1318" s="4">
        <f>[1]XSsec!Q1316/60</f>
        <v>-6.7666666666666666</v>
      </c>
      <c r="R1318" s="4">
        <f>[1]XSsec!R1316/60</f>
        <v>-8.6999999999999993</v>
      </c>
      <c r="S1318" s="4">
        <f>[1]XSsec!S1316/60</f>
        <v>-6.916666666666667</v>
      </c>
      <c r="T1318" s="4">
        <f>[1]XSsec!T1316/60</f>
        <v>0</v>
      </c>
      <c r="U1318" s="4">
        <f>[1]XSsec!U1316/60</f>
        <v>0</v>
      </c>
      <c r="V1318" s="4">
        <f>[1]XSsec!V1316/60</f>
        <v>-5.1333333333333337</v>
      </c>
      <c r="W1318" s="4">
        <f>[1]XSsec!W1316/60</f>
        <v>-8.6833333333333336</v>
      </c>
      <c r="X1318" s="4">
        <f>[1]XSsec!X1316/60</f>
        <v>-8.7666666666666675</v>
      </c>
      <c r="Y1318" s="4">
        <f>[1]XSsec!Y1316/60</f>
        <v>-6.7833333333333332</v>
      </c>
      <c r="Z1318" s="4">
        <f>[1]XSsec!Z1316/60</f>
        <v>0</v>
      </c>
      <c r="AA1318" s="4">
        <f>[1]XSsec!AA1316/60</f>
        <v>0</v>
      </c>
      <c r="AB1318" s="4">
        <f>[1]XSsec!AB1316/60</f>
        <v>0</v>
      </c>
      <c r="AC1318" s="4">
        <f>[1]XSsec!AC1316/60</f>
        <v>0</v>
      </c>
      <c r="AD1318" s="4">
        <f>[1]XSsec!AD1316/60</f>
        <v>-8.2333333333333325</v>
      </c>
      <c r="AE1318" s="4">
        <f>[1]XSsec!AE1316/60</f>
        <v>-7.083333333333333</v>
      </c>
      <c r="AF1318" s="4"/>
      <c r="AG1318" s="4">
        <f>[1]XSsec!AG1316/60</f>
        <v>-7.5933501683501676</v>
      </c>
    </row>
    <row r="1319" spans="1:33" x14ac:dyDescent="0.25">
      <c r="A1319" t="s">
        <v>18</v>
      </c>
      <c r="B1319" s="4">
        <f>[1]XSsec!B1317/60</f>
        <v>-6.35</v>
      </c>
      <c r="C1319" s="4">
        <f>[1]XSsec!C1317/60</f>
        <v>-7.4333333333333336</v>
      </c>
      <c r="D1319" s="4">
        <f>[1]XSsec!D1317/60</f>
        <v>-7.85</v>
      </c>
      <c r="E1319" s="4">
        <f>[1]XSsec!E1317/60</f>
        <v>-7.6</v>
      </c>
      <c r="F1319" s="4">
        <f>[1]XSsec!F1317/60</f>
        <v>0</v>
      </c>
      <c r="G1319" s="4">
        <f>[1]XSsec!G1317/60</f>
        <v>0</v>
      </c>
      <c r="H1319" s="4">
        <f>[1]XSsec!H1317/60</f>
        <v>-6.3666666666666663</v>
      </c>
      <c r="I1319" s="4">
        <f>[1]XSsec!I1317/60</f>
        <v>-7.65</v>
      </c>
      <c r="J1319" s="4">
        <f>[1]XSsec!J1317/60</f>
        <v>-7.2166666666666668</v>
      </c>
      <c r="K1319" s="4">
        <f>[1]XSsec!K1317/60</f>
        <v>-7.083333333333333</v>
      </c>
      <c r="L1319" s="4">
        <f>[1]XSsec!L1317/60</f>
        <v>-6.9666666666666668</v>
      </c>
      <c r="M1319" s="4">
        <f>[1]XSsec!M1317/60</f>
        <v>0</v>
      </c>
      <c r="N1319" s="4">
        <f>[1]XSsec!N1317/60</f>
        <v>0</v>
      </c>
      <c r="O1319" s="4">
        <f>[1]XSsec!O1317/60</f>
        <v>-6.75</v>
      </c>
      <c r="P1319" s="4">
        <f>[1]XSsec!P1317/60</f>
        <v>-7.7833333333333332</v>
      </c>
      <c r="Q1319" s="4">
        <f>[1]XSsec!Q1317/60</f>
        <v>-7.05</v>
      </c>
      <c r="R1319" s="4">
        <f>[1]XSsec!R1317/60</f>
        <v>-7.8666666666666663</v>
      </c>
      <c r="S1319" s="4">
        <f>[1]XSsec!S1317/60</f>
        <v>-6.25</v>
      </c>
      <c r="T1319" s="4">
        <f>[1]XSsec!T1317/60</f>
        <v>0</v>
      </c>
      <c r="U1319" s="4">
        <f>[1]XSsec!U1317/60</f>
        <v>0</v>
      </c>
      <c r="V1319" s="4">
        <f>[1]XSsec!V1317/60</f>
        <v>-5.4833333333333334</v>
      </c>
      <c r="W1319" s="4">
        <f>[1]XSsec!W1317/60</f>
        <v>-7.7</v>
      </c>
      <c r="X1319" s="4">
        <f>[1]XSsec!X1317/60</f>
        <v>-7.9666666666666668</v>
      </c>
      <c r="Y1319" s="4">
        <f>[1]XSsec!Y1317/60</f>
        <v>-7.083333333333333</v>
      </c>
      <c r="Z1319" s="4">
        <f>[1]XSsec!Z1317/60</f>
        <v>0</v>
      </c>
      <c r="AA1319" s="4">
        <f>[1]XSsec!AA1317/60</f>
        <v>0</v>
      </c>
      <c r="AB1319" s="4">
        <f>[1]XSsec!AB1317/60</f>
        <v>0</v>
      </c>
      <c r="AC1319" s="4">
        <f>[1]XSsec!AC1317/60</f>
        <v>0</v>
      </c>
      <c r="AD1319" s="4">
        <f>[1]XSsec!AD1317/60</f>
        <v>-7.6833333333333336</v>
      </c>
      <c r="AE1319" s="4">
        <f>[1]XSsec!AE1317/60</f>
        <v>-6.95</v>
      </c>
      <c r="AF1319" s="4"/>
      <c r="AG1319" s="4">
        <f>[1]XSsec!AG1317/60</f>
        <v>-7.1505892255892265</v>
      </c>
    </row>
    <row r="1320" spans="1:33" x14ac:dyDescent="0.25">
      <c r="A1320" t="s">
        <v>530</v>
      </c>
      <c r="B1320" s="4">
        <f>[1]XSsec!B1318/60</f>
        <v>-0.39382716049382716</v>
      </c>
      <c r="C1320" s="4">
        <f>[1]XSsec!C1318/60</f>
        <v>1.2666666666666666E-2</v>
      </c>
      <c r="D1320" s="4">
        <f>[1]XSsec!D1318/60</f>
        <v>-0.43148148148148147</v>
      </c>
      <c r="E1320" s="4">
        <f>[1]XSsec!E1318/60</f>
        <v>-0.16049382716049382</v>
      </c>
      <c r="F1320" s="4">
        <f>[1]XSsec!F1318/60</f>
        <v>0</v>
      </c>
      <c r="G1320" s="4">
        <f>[1]XSsec!G1318/60</f>
        <v>0</v>
      </c>
      <c r="H1320" s="4">
        <f>[1]XSsec!H1318/60</f>
        <v>0</v>
      </c>
      <c r="I1320" s="4">
        <f>[1]XSsec!I1318/60</f>
        <v>0</v>
      </c>
      <c r="J1320" s="4">
        <f>[1]XSsec!J1318/60</f>
        <v>0.34102564102564098</v>
      </c>
      <c r="K1320" s="4">
        <f>[1]XSsec!K1318/60</f>
        <v>-0.45493827160493827</v>
      </c>
      <c r="L1320" s="4">
        <f>[1]XSsec!L1318/60</f>
        <v>0</v>
      </c>
      <c r="M1320" s="4">
        <f>[1]XSsec!M1318/60</f>
        <v>0</v>
      </c>
      <c r="N1320" s="4">
        <f>[1]XSsec!N1318/60</f>
        <v>0</v>
      </c>
      <c r="O1320" s="4">
        <f>[1]XSsec!O1318/60</f>
        <v>0</v>
      </c>
      <c r="P1320" s="4">
        <f>[1]XSsec!P1318/60</f>
        <v>0</v>
      </c>
      <c r="Q1320" s="4">
        <f>[1]XSsec!Q1318/60</f>
        <v>-0.12654320987654322</v>
      </c>
      <c r="R1320" s="4">
        <f>[1]XSsec!R1318/60</f>
        <v>0</v>
      </c>
      <c r="S1320" s="4">
        <f>[1]XSsec!S1318/60</f>
        <v>0</v>
      </c>
      <c r="T1320" s="4">
        <f>[1]XSsec!T1318/60</f>
        <v>0</v>
      </c>
      <c r="U1320" s="4">
        <f>[1]XSsec!U1318/60</f>
        <v>0</v>
      </c>
      <c r="V1320" s="4">
        <f>[1]XSsec!V1318/60</f>
        <v>0</v>
      </c>
      <c r="W1320" s="4">
        <f>[1]XSsec!W1318/60</f>
        <v>-0.17777777777777776</v>
      </c>
      <c r="X1320" s="4">
        <f>[1]XSsec!X1318/60</f>
        <v>-0.22962962962962966</v>
      </c>
      <c r="Y1320" s="4">
        <f>[1]XSsec!Y1318/60</f>
        <v>-0.42530864197530865</v>
      </c>
      <c r="Z1320" s="4">
        <f>[1]XSsec!Z1318/60</f>
        <v>0</v>
      </c>
      <c r="AA1320" s="4">
        <f>[1]XSsec!AA1318/60</f>
        <v>8.8888888888888878E-2</v>
      </c>
      <c r="AB1320" s="4">
        <f>[1]XSsec!AB1318/60</f>
        <v>0</v>
      </c>
      <c r="AC1320" s="4">
        <f>[1]XSsec!AC1318/60</f>
        <v>0</v>
      </c>
      <c r="AD1320" s="4">
        <f>[1]XSsec!AD1318/60</f>
        <v>-0.15925925925925927</v>
      </c>
      <c r="AE1320" s="4">
        <f>[1]XSsec!AE1318/60</f>
        <v>0</v>
      </c>
      <c r="AF1320" s="4"/>
      <c r="AG1320" s="4">
        <f>[1]XSsec!AG1318/60</f>
        <v>-9.8141288478861874E-2</v>
      </c>
    </row>
    <row r="1321" spans="1:33" x14ac:dyDescent="0.25">
      <c r="A1321" t="s">
        <v>59</v>
      </c>
      <c r="B1321" s="4">
        <f>[1]XSsec!B1319/60</f>
        <v>2.5177777777777779</v>
      </c>
      <c r="C1321" s="4">
        <f>[1]XSsec!C1319/60</f>
        <v>0.93055555555555558</v>
      </c>
      <c r="D1321" s="4">
        <f>[1]XSsec!D1319/60</f>
        <v>0.81777777777777783</v>
      </c>
      <c r="E1321" s="4">
        <f>[1]XSsec!E1319/60</f>
        <v>1.2777777777777779</v>
      </c>
      <c r="F1321" s="4">
        <f>[1]XSsec!F1319/60</f>
        <v>0.38666666666666666</v>
      </c>
      <c r="G1321" s="4">
        <f>[1]XSsec!G1319/60</f>
        <v>0</v>
      </c>
      <c r="H1321" s="4">
        <f>[1]XSsec!H1319/60</f>
        <v>0</v>
      </c>
      <c r="I1321" s="4">
        <f>[1]XSsec!I1319/60</f>
        <v>-1.0977777777777777</v>
      </c>
      <c r="J1321" s="4">
        <f>[1]XSsec!J1319/60</f>
        <v>-2.3011111111111111</v>
      </c>
      <c r="K1321" s="4">
        <f>[1]XSsec!K1319/60</f>
        <v>-9.0000000000000011E-2</v>
      </c>
      <c r="L1321" s="4">
        <f>[1]XSsec!L1319/60</f>
        <v>-0.59333333333333338</v>
      </c>
      <c r="M1321" s="4">
        <f>[1]XSsec!M1319/60</f>
        <v>-1.1588888888888889</v>
      </c>
      <c r="N1321" s="4">
        <f>[1]XSsec!N1319/60</f>
        <v>0</v>
      </c>
      <c r="O1321" s="4">
        <f>[1]XSsec!O1319/60</f>
        <v>0</v>
      </c>
      <c r="P1321" s="4">
        <f>[1]XSsec!P1319/60</f>
        <v>-0.45</v>
      </c>
      <c r="Q1321" s="4">
        <f>[1]XSsec!Q1319/60</f>
        <v>0.17222222222222222</v>
      </c>
      <c r="R1321" s="4">
        <f>[1]XSsec!R1319/60</f>
        <v>0.36444444444444446</v>
      </c>
      <c r="S1321" s="4">
        <f>[1]XSsec!S1319/60</f>
        <v>-1.1544444444444444</v>
      </c>
      <c r="T1321" s="4">
        <f>[1]XSsec!T1319/60</f>
        <v>-2.2000000000000002</v>
      </c>
      <c r="U1321" s="4">
        <f>[1]XSsec!U1319/60</f>
        <v>0</v>
      </c>
      <c r="V1321" s="4">
        <f>[1]XSsec!V1319/60</f>
        <v>0</v>
      </c>
      <c r="W1321" s="4">
        <f>[1]XSsec!W1319/60</f>
        <v>-1.9122222222222223</v>
      </c>
      <c r="X1321" s="4">
        <f>[1]XSsec!X1319/60</f>
        <v>-1.7733333333333334</v>
      </c>
      <c r="Y1321" s="4">
        <f>[1]XSsec!Y1319/60</f>
        <v>-1.038888888888889</v>
      </c>
      <c r="Z1321" s="4">
        <f>[1]XSsec!Z1319/60</f>
        <v>0.29222222222222227</v>
      </c>
      <c r="AA1321" s="4">
        <f>[1]XSsec!AA1319/60</f>
        <v>-1.9088888888888889</v>
      </c>
      <c r="AB1321" s="4">
        <f>[1]XSsec!AB1319/60</f>
        <v>0</v>
      </c>
      <c r="AC1321" s="4">
        <f>[1]XSsec!AC1319/60</f>
        <v>0</v>
      </c>
      <c r="AD1321" s="4">
        <f>[1]XSsec!AD1319/60</f>
        <v>0.31222222222222223</v>
      </c>
      <c r="AE1321" s="4">
        <f>[1]XSsec!AE1319/60</f>
        <v>-0.41333333333333333</v>
      </c>
      <c r="AF1321" s="4"/>
      <c r="AG1321" s="4">
        <f>[1]XSsec!AG1319/60</f>
        <v>-0.41429915688045771</v>
      </c>
    </row>
    <row r="1322" spans="1:33" x14ac:dyDescent="0.25">
      <c r="A1322" t="s">
        <v>538</v>
      </c>
      <c r="B1322" s="4">
        <f>[1]XSsec!B1320/60</f>
        <v>-3.4333333333333331</v>
      </c>
      <c r="C1322" s="4">
        <f>[1]XSsec!C1320/60</f>
        <v>-5.5166666666666666</v>
      </c>
      <c r="D1322" s="4">
        <f>[1]XSsec!D1320/60</f>
        <v>-4</v>
      </c>
      <c r="E1322" s="4">
        <f>[1]XSsec!E1320/60</f>
        <v>-4.6166666666666663</v>
      </c>
      <c r="F1322" s="4">
        <f>[1]XSsec!F1320/60</f>
        <v>0</v>
      </c>
      <c r="G1322" s="4">
        <f>[1]XSsec!G1320/60</f>
        <v>0</v>
      </c>
      <c r="H1322" s="4">
        <f>[1]XSsec!H1320/60</f>
        <v>-2.6166666666666667</v>
      </c>
      <c r="I1322" s="4">
        <f>[1]XSsec!I1320/60</f>
        <v>-4.6166666666666663</v>
      </c>
      <c r="J1322" s="4">
        <f>[1]XSsec!J1320/60</f>
        <v>-4.0999999999999996</v>
      </c>
      <c r="K1322" s="4">
        <f>[1]XSsec!K1320/60</f>
        <v>-2.4833333333333334</v>
      </c>
      <c r="L1322" s="4">
        <f>[1]XSsec!L1320/60</f>
        <v>-2.95</v>
      </c>
      <c r="M1322" s="4">
        <f>[1]XSsec!M1320/60</f>
        <v>0</v>
      </c>
      <c r="N1322" s="4">
        <f>[1]XSsec!N1320/60</f>
        <v>0</v>
      </c>
      <c r="O1322" s="4">
        <f>[1]XSsec!O1320/60</f>
        <v>-2.7166666666666668</v>
      </c>
      <c r="P1322" s="4">
        <f>[1]XSsec!P1320/60</f>
        <v>-4.8833333333333337</v>
      </c>
      <c r="Q1322" s="4">
        <f>[1]XSsec!Q1320/60</f>
        <v>-3.3666666666666667</v>
      </c>
      <c r="R1322" s="4">
        <f>[1]XSsec!R1320/60</f>
        <v>-4.4666666666666668</v>
      </c>
      <c r="S1322" s="4">
        <f>[1]XSsec!S1320/60</f>
        <v>-4.083333333333333</v>
      </c>
      <c r="T1322" s="4">
        <f>[1]XSsec!T1320/60</f>
        <v>0</v>
      </c>
      <c r="U1322" s="4">
        <f>[1]XSsec!U1320/60</f>
        <v>0</v>
      </c>
      <c r="V1322" s="4">
        <f>[1]XSsec!V1320/60</f>
        <v>-1.35</v>
      </c>
      <c r="W1322" s="4">
        <f>[1]XSsec!W1320/60</f>
        <v>-5.1833333333333336</v>
      </c>
      <c r="X1322" s="4">
        <f>[1]XSsec!X1320/60</f>
        <v>-5.3666666666666663</v>
      </c>
      <c r="Y1322" s="4">
        <f>[1]XSsec!Y1320/60</f>
        <v>-2.85</v>
      </c>
      <c r="Z1322" s="4">
        <f>[1]XSsec!Z1320/60</f>
        <v>0</v>
      </c>
      <c r="AA1322" s="4">
        <f>[1]XSsec!AA1320/60</f>
        <v>0</v>
      </c>
      <c r="AB1322" s="4">
        <f>[1]XSsec!AB1320/60</f>
        <v>0</v>
      </c>
      <c r="AC1322" s="4">
        <f>[1]XSsec!AC1320/60</f>
        <v>0</v>
      </c>
      <c r="AD1322" s="4">
        <f>[1]XSsec!AD1320/60</f>
        <v>-4.5166666666666666</v>
      </c>
      <c r="AE1322" s="4">
        <f>[1]XSsec!AE1320/60</f>
        <v>-3.05</v>
      </c>
      <c r="AF1322" s="4"/>
      <c r="AG1322" s="4">
        <f>[1]XSsec!AG1320/60</f>
        <v>-3.8079124579124577</v>
      </c>
    </row>
    <row r="1323" spans="1:33" x14ac:dyDescent="0.25">
      <c r="A1323" t="s">
        <v>67</v>
      </c>
      <c r="B1323" s="4">
        <f>[1]XSsec!B1321/60</f>
        <v>-3.1666666666666665</v>
      </c>
      <c r="C1323" s="4">
        <f>[1]XSsec!C1321/60</f>
        <v>-1.8</v>
      </c>
      <c r="D1323" s="4">
        <f>[1]XSsec!D1321/60</f>
        <v>-0.7416666666666667</v>
      </c>
      <c r="E1323" s="4">
        <f>[1]XSsec!E1321/60</f>
        <v>-1.5833333333333333</v>
      </c>
      <c r="F1323" s="4">
        <f>[1]XSsec!F1321/60</f>
        <v>-0.92500000000000004</v>
      </c>
      <c r="G1323" s="4">
        <f>[1]XSsec!G1321/60</f>
        <v>0</v>
      </c>
      <c r="H1323" s="4">
        <f>[1]XSsec!H1321/60</f>
        <v>0</v>
      </c>
      <c r="I1323" s="4">
        <f>[1]XSsec!I1321/60</f>
        <v>-3.4166666666666665</v>
      </c>
      <c r="J1323" s="4">
        <f>[1]XSsec!J1321/60</f>
        <v>-2.6583333333333332</v>
      </c>
      <c r="K1323" s="4">
        <f>[1]XSsec!K1321/60</f>
        <v>-4.083333333333333</v>
      </c>
      <c r="L1323" s="4">
        <f>[1]XSsec!L1321/60</f>
        <v>-4.2833333333333332</v>
      </c>
      <c r="M1323" s="4">
        <f>[1]XSsec!M1321/60</f>
        <v>-4.3083333333333336</v>
      </c>
      <c r="N1323" s="4">
        <f>[1]XSsec!N1321/60</f>
        <v>0</v>
      </c>
      <c r="O1323" s="4">
        <f>[1]XSsec!O1321/60</f>
        <v>0</v>
      </c>
      <c r="P1323" s="4">
        <f>[1]XSsec!P1321/60</f>
        <v>-0.38333333333333336</v>
      </c>
      <c r="Q1323" s="4">
        <f>[1]XSsec!Q1321/60</f>
        <v>0.10833333333333334</v>
      </c>
      <c r="R1323" s="4">
        <f>[1]XSsec!R1321/60</f>
        <v>-3.8416666666666668</v>
      </c>
      <c r="S1323" s="4">
        <f>[1]XSsec!S1321/60</f>
        <v>-3.2250000000000001</v>
      </c>
      <c r="T1323" s="4">
        <f>[1]XSsec!T1321/60</f>
        <v>-10.775</v>
      </c>
      <c r="U1323" s="4">
        <f>[1]XSsec!U1321/60</f>
        <v>0</v>
      </c>
      <c r="V1323" s="4">
        <f>[1]XSsec!V1321/60</f>
        <v>0</v>
      </c>
      <c r="W1323" s="4">
        <f>[1]XSsec!W1321/60</f>
        <v>-2.25</v>
      </c>
      <c r="X1323" s="4">
        <f>[1]XSsec!X1321/60</f>
        <v>-2.4333333333333331</v>
      </c>
      <c r="Y1323" s="4">
        <f>[1]XSsec!Y1321/60</f>
        <v>-3.4416666666666669</v>
      </c>
      <c r="Z1323" s="4">
        <f>[1]XSsec!Z1321/60</f>
        <v>-3.6</v>
      </c>
      <c r="AA1323" s="4">
        <f>[1]XSsec!AA1321/60</f>
        <v>0.65</v>
      </c>
      <c r="AB1323" s="4">
        <f>[1]XSsec!AB1321/60</f>
        <v>0</v>
      </c>
      <c r="AC1323" s="4">
        <f>[1]XSsec!AC1321/60</f>
        <v>0</v>
      </c>
      <c r="AD1323" s="4">
        <f>[1]XSsec!AD1321/60</f>
        <v>-3.4</v>
      </c>
      <c r="AE1323" s="4">
        <f>[1]XSsec!AE1321/60</f>
        <v>-3.1833333333333331</v>
      </c>
      <c r="AF1323" s="4"/>
      <c r="AG1323" s="4">
        <f>[1]XSsec!AG1321/60</f>
        <v>-2.8356962481962484</v>
      </c>
    </row>
    <row r="1324" spans="1:33" x14ac:dyDescent="0.25">
      <c r="A1324" t="s">
        <v>70</v>
      </c>
      <c r="B1324" s="4">
        <f>[1]XSsec!B1322/60</f>
        <v>-4.3833333333333337</v>
      </c>
      <c r="C1324" s="4">
        <f>[1]XSsec!C1322/60</f>
        <v>-4.25</v>
      </c>
      <c r="D1324" s="4">
        <f>[1]XSsec!D1322/60</f>
        <v>-4.4333333333333336</v>
      </c>
      <c r="E1324" s="4">
        <f>[1]XSsec!E1322/60</f>
        <v>-4.4000000000000004</v>
      </c>
      <c r="F1324" s="4">
        <f>[1]XSsec!F1322/60</f>
        <v>0</v>
      </c>
      <c r="G1324" s="4">
        <f>[1]XSsec!G1322/60</f>
        <v>0</v>
      </c>
      <c r="H1324" s="4">
        <f>[1]XSsec!H1322/60</f>
        <v>-4.5</v>
      </c>
      <c r="I1324" s="4">
        <f>[1]XSsec!I1322/60</f>
        <v>-4.4333333333333336</v>
      </c>
      <c r="J1324" s="4">
        <f>[1]XSsec!J1322/60</f>
        <v>-4.05</v>
      </c>
      <c r="K1324" s="4">
        <f>[1]XSsec!K1322/60</f>
        <v>-4.4666666666666668</v>
      </c>
      <c r="L1324" s="4">
        <f>[1]XSsec!L1322/60</f>
        <v>-3.2833333333333332</v>
      </c>
      <c r="M1324" s="4">
        <f>[1]XSsec!M1322/60</f>
        <v>0</v>
      </c>
      <c r="N1324" s="4">
        <f>[1]XSsec!N1322/60</f>
        <v>0</v>
      </c>
      <c r="O1324" s="4">
        <f>[1]XSsec!O1322/60</f>
        <v>-4.3666666666666663</v>
      </c>
      <c r="P1324" s="4">
        <f>[1]XSsec!P1322/60</f>
        <v>-4.583333333333333</v>
      </c>
      <c r="Q1324" s="4">
        <f>[1]XSsec!Q1322/60</f>
        <v>-4.4666666666666668</v>
      </c>
      <c r="R1324" s="4">
        <f>[1]XSsec!R1322/60</f>
        <v>-4.416666666666667</v>
      </c>
      <c r="S1324" s="4">
        <f>[1]XSsec!S1322/60</f>
        <v>-4.3666666666666663</v>
      </c>
      <c r="T1324" s="4">
        <f>[1]XSsec!T1322/60</f>
        <v>0</v>
      </c>
      <c r="U1324" s="4">
        <f>[1]XSsec!U1322/60</f>
        <v>0</v>
      </c>
      <c r="V1324" s="4">
        <f>[1]XSsec!V1322/60</f>
        <v>-1.55</v>
      </c>
      <c r="W1324" s="4">
        <f>[1]XSsec!W1322/60</f>
        <v>-4.4833333333333334</v>
      </c>
      <c r="X1324" s="4">
        <f>[1]XSsec!X1322/60</f>
        <v>-4.5666666666666664</v>
      </c>
      <c r="Y1324" s="4">
        <f>[1]XSsec!Y1322/60</f>
        <v>-4.583333333333333</v>
      </c>
      <c r="Z1324" s="4">
        <f>[1]XSsec!Z1322/60</f>
        <v>0</v>
      </c>
      <c r="AA1324" s="4">
        <f>[1]XSsec!AA1322/60</f>
        <v>0</v>
      </c>
      <c r="AB1324" s="4">
        <f>[1]XSsec!AB1322/60</f>
        <v>0</v>
      </c>
      <c r="AC1324" s="4">
        <f>[1]XSsec!AC1322/60</f>
        <v>0</v>
      </c>
      <c r="AD1324" s="4">
        <f>[1]XSsec!AD1322/60</f>
        <v>-4.55</v>
      </c>
      <c r="AE1324" s="4">
        <f>[1]XSsec!AE1322/60</f>
        <v>-4.55</v>
      </c>
      <c r="AF1324" s="4"/>
      <c r="AG1324" s="4">
        <f>[1]XSsec!AG1322/60</f>
        <v>-4.2283670033670031</v>
      </c>
    </row>
    <row r="1325" spans="1:33" x14ac:dyDescent="0.25">
      <c r="A1325" t="s">
        <v>524</v>
      </c>
      <c r="B1325" s="4">
        <f>[1]XSsec!B1323/60</f>
        <v>-4.5666666666666664</v>
      </c>
      <c r="C1325" s="4">
        <f>[1]XSsec!C1323/60</f>
        <v>-3.4750000000000001</v>
      </c>
      <c r="D1325" s="4">
        <f>[1]XSsec!D1323/60</f>
        <v>-2.6166666666666667</v>
      </c>
      <c r="E1325" s="4">
        <f>[1]XSsec!E1323/60</f>
        <v>-2.2916666666666665</v>
      </c>
      <c r="F1325" s="4">
        <f>[1]XSsec!F1323/60</f>
        <v>-2.8666666666666667</v>
      </c>
      <c r="G1325" s="4">
        <f>[1]XSsec!G1323/60</f>
        <v>0</v>
      </c>
      <c r="H1325" s="4">
        <f>[1]XSsec!H1323/60</f>
        <v>0</v>
      </c>
      <c r="I1325" s="4">
        <f>[1]XSsec!I1323/60</f>
        <v>-3.2166666666666668</v>
      </c>
      <c r="J1325" s="4">
        <f>[1]XSsec!J1323/60</f>
        <v>-3.6666666666666665</v>
      </c>
      <c r="K1325" s="4">
        <f>[1]XSsec!K1323/60</f>
        <v>-3.75</v>
      </c>
      <c r="L1325" s="4">
        <f>[1]XSsec!L1323/60</f>
        <v>-4.166666666666667</v>
      </c>
      <c r="M1325" s="4">
        <f>[1]XSsec!M1323/60</f>
        <v>-4.5999999999999996</v>
      </c>
      <c r="N1325" s="4">
        <f>[1]XSsec!N1323/60</f>
        <v>0</v>
      </c>
      <c r="O1325" s="4">
        <f>[1]XSsec!O1323/60</f>
        <v>0</v>
      </c>
      <c r="P1325" s="4">
        <f>[1]XSsec!P1323/60</f>
        <v>-0.52500000000000002</v>
      </c>
      <c r="Q1325" s="4">
        <f>[1]XSsec!Q1323/60</f>
        <v>-0.14166666666666666</v>
      </c>
      <c r="R1325" s="4">
        <f>[1]XSsec!R1323/60</f>
        <v>-2.5833333333333335</v>
      </c>
      <c r="S1325" s="4">
        <f>[1]XSsec!S1323/60</f>
        <v>-2.9249999999999998</v>
      </c>
      <c r="T1325" s="4">
        <f>[1]XSsec!T1323/60</f>
        <v>-8.4083333333333332</v>
      </c>
      <c r="U1325" s="4">
        <f>[1]XSsec!U1323/60</f>
        <v>0</v>
      </c>
      <c r="V1325" s="4">
        <f>[1]XSsec!V1323/60</f>
        <v>0</v>
      </c>
      <c r="W1325" s="4">
        <f>[1]XSsec!W1323/60</f>
        <v>-2.8</v>
      </c>
      <c r="X1325" s="4">
        <f>[1]XSsec!X1323/60</f>
        <v>-2.7416666666666667</v>
      </c>
      <c r="Y1325" s="4">
        <f>[1]XSsec!Y1323/60</f>
        <v>-3.8416666666666668</v>
      </c>
      <c r="Z1325" s="4">
        <f>[1]XSsec!Z1323/60</f>
        <v>-3.75</v>
      </c>
      <c r="AA1325" s="4">
        <f>[1]XSsec!AA1323/60</f>
        <v>-0.19166666666666668</v>
      </c>
      <c r="AB1325" s="4">
        <f>[1]XSsec!AB1323/60</f>
        <v>0</v>
      </c>
      <c r="AC1325" s="4">
        <f>[1]XSsec!AC1323/60</f>
        <v>0</v>
      </c>
      <c r="AD1325" s="4">
        <f>[1]XSsec!AD1323/60</f>
        <v>-3.8416666666666668</v>
      </c>
      <c r="AE1325" s="4">
        <f>[1]XSsec!AE1323/60</f>
        <v>-3</v>
      </c>
      <c r="AF1325" s="4"/>
      <c r="AG1325" s="4">
        <f>[1]XSsec!AG1323/60</f>
        <v>-3.1489357864357865</v>
      </c>
    </row>
    <row r="1326" spans="1:33" x14ac:dyDescent="0.25">
      <c r="A1326" t="s">
        <v>531</v>
      </c>
      <c r="B1326" s="4">
        <f>[1]XSsec!B1324/60</f>
        <v>-2.2898809523809525</v>
      </c>
      <c r="C1326" s="4">
        <f>[1]XSsec!C1324/60</f>
        <v>-1.7660493827160493</v>
      </c>
      <c r="D1326" s="4">
        <f>[1]XSsec!D1324/60</f>
        <v>-2.7293103448275864</v>
      </c>
      <c r="E1326" s="4">
        <f>[1]XSsec!E1324/60</f>
        <v>-2.1373563218390803</v>
      </c>
      <c r="F1326" s="4">
        <f>[1]XSsec!F1324/60</f>
        <v>-2.1344827586206896</v>
      </c>
      <c r="G1326" s="4">
        <f>[1]XSsec!G1324/60</f>
        <v>0</v>
      </c>
      <c r="H1326" s="4">
        <f>[1]XSsec!H1324/60</f>
        <v>0</v>
      </c>
      <c r="I1326" s="4">
        <f>[1]XSsec!I1324/60</f>
        <v>-2.788505747126437</v>
      </c>
      <c r="J1326" s="4">
        <f>[1]XSsec!J1324/60</f>
        <v>-3.5545977011494254</v>
      </c>
      <c r="K1326" s="4">
        <f>[1]XSsec!K1324/60</f>
        <v>-3.288505747126437</v>
      </c>
      <c r="L1326" s="4">
        <f>[1]XSsec!L1324/60</f>
        <v>-2.8350574712643679</v>
      </c>
      <c r="M1326" s="4">
        <f>[1]XSsec!M1324/60</f>
        <v>-2.9120689655172414</v>
      </c>
      <c r="N1326" s="4">
        <f>[1]XSsec!N1324/60</f>
        <v>0</v>
      </c>
      <c r="O1326" s="4">
        <f>[1]XSsec!O1324/60</f>
        <v>0</v>
      </c>
      <c r="P1326" s="4">
        <f>[1]XSsec!P1324/60</f>
        <v>-2.3798850574712644</v>
      </c>
      <c r="Q1326" s="4">
        <f>[1]XSsec!Q1324/60</f>
        <v>-2.3936781609195403</v>
      </c>
      <c r="R1326" s="4">
        <f>[1]XSsec!R1324/60</f>
        <v>-2.7482758620689656</v>
      </c>
      <c r="S1326" s="4">
        <f>[1]XSsec!S1324/60</f>
        <v>-2.9660919540229882</v>
      </c>
      <c r="T1326" s="4">
        <f>[1]XSsec!T1324/60</f>
        <v>-2.8798850574712644</v>
      </c>
      <c r="U1326" s="4">
        <f>[1]XSsec!U1324/60</f>
        <v>0</v>
      </c>
      <c r="V1326" s="4">
        <f>[1]XSsec!V1324/60</f>
        <v>0</v>
      </c>
      <c r="W1326" s="4">
        <f>[1]XSsec!W1324/60</f>
        <v>-2.8080459770114943</v>
      </c>
      <c r="X1326" s="4">
        <f>[1]XSsec!X1324/60</f>
        <v>-3.1390804597701147</v>
      </c>
      <c r="Y1326" s="4">
        <f>[1]XSsec!Y1324/60</f>
        <v>-2.7488505747126437</v>
      </c>
      <c r="Z1326" s="4">
        <f>[1]XSsec!Z1324/60</f>
        <v>-2.8090277777777777</v>
      </c>
      <c r="AA1326" s="4">
        <f>[1]XSsec!AA1324/60</f>
        <v>-3.3781609195402296</v>
      </c>
      <c r="AB1326" s="4">
        <f>[1]XSsec!AB1324/60</f>
        <v>0</v>
      </c>
      <c r="AC1326" s="4">
        <f>[1]XSsec!AC1324/60</f>
        <v>0</v>
      </c>
      <c r="AD1326" s="4">
        <f>[1]XSsec!AD1324/60</f>
        <v>-3.4074712643678158</v>
      </c>
      <c r="AE1326" s="4">
        <f>[1]XSsec!AE1324/60</f>
        <v>-2.9425287356321843</v>
      </c>
      <c r="AF1326" s="4"/>
      <c r="AG1326" s="4">
        <f>[1]XSsec!AG1324/60</f>
        <v>-2.7785794431454756</v>
      </c>
    </row>
    <row r="1327" spans="1:33" x14ac:dyDescent="0.25">
      <c r="A1327" t="s">
        <v>532</v>
      </c>
      <c r="B1327" s="4">
        <f>[1]XSsec!B1325/60</f>
        <v>-1.2559523809523809</v>
      </c>
      <c r="C1327" s="4">
        <f>[1]XSsec!C1325/60</f>
        <v>-1.9475308641975309</v>
      </c>
      <c r="D1327" s="4">
        <f>[1]XSsec!D1325/60</f>
        <v>-2.758045977011494</v>
      </c>
      <c r="E1327" s="4">
        <f>[1]XSsec!E1325/60</f>
        <v>-2.1086206896551727</v>
      </c>
      <c r="F1327" s="4">
        <f>[1]XSsec!F1325/60</f>
        <v>-2.0948275862068964</v>
      </c>
      <c r="G1327" s="4">
        <f>[1]XSsec!G1325/60</f>
        <v>0</v>
      </c>
      <c r="H1327" s="4">
        <f>[1]XSsec!H1325/60</f>
        <v>0</v>
      </c>
      <c r="I1327" s="4">
        <f>[1]XSsec!I1325/60</f>
        <v>-2.5839080459770116</v>
      </c>
      <c r="J1327" s="4">
        <f>[1]XSsec!J1325/60</f>
        <v>-3.1264367816091951</v>
      </c>
      <c r="K1327" s="4">
        <f>[1]XSsec!K1325/60</f>
        <v>-3.0867816091954023</v>
      </c>
      <c r="L1327" s="4">
        <f>[1]XSsec!L1325/60</f>
        <v>-2.7149425287356324</v>
      </c>
      <c r="M1327" s="4">
        <f>[1]XSsec!M1325/60</f>
        <v>-2.7178160919540226</v>
      </c>
      <c r="N1327" s="4">
        <f>[1]XSsec!N1325/60</f>
        <v>0</v>
      </c>
      <c r="O1327" s="4">
        <f>[1]XSsec!O1325/60</f>
        <v>0</v>
      </c>
      <c r="P1327" s="4">
        <f>[1]XSsec!P1325/60</f>
        <v>-2.2408045977011493</v>
      </c>
      <c r="Q1327" s="4">
        <f>[1]XSsec!Q1325/60</f>
        <v>-2.3045977011494254</v>
      </c>
      <c r="R1327" s="4">
        <f>[1]XSsec!R1325/60</f>
        <v>-2.6959770114942527</v>
      </c>
      <c r="S1327" s="4">
        <f>[1]XSsec!S1325/60</f>
        <v>-2.6982758620689657</v>
      </c>
      <c r="T1327" s="4">
        <f>[1]XSsec!T1325/60</f>
        <v>-2.8850574712643677</v>
      </c>
      <c r="U1327" s="4">
        <f>[1]XSsec!U1325/60</f>
        <v>0</v>
      </c>
      <c r="V1327" s="4">
        <f>[1]XSsec!V1325/60</f>
        <v>0</v>
      </c>
      <c r="W1327" s="4">
        <f>[1]XSsec!W1325/60</f>
        <v>-2.6839080459770117</v>
      </c>
      <c r="X1327" s="4">
        <f>[1]XSsec!X1325/60</f>
        <v>-2.8057471264367817</v>
      </c>
      <c r="Y1327" s="4">
        <f>[1]XSsec!Y1325/60</f>
        <v>-2.8126436781609194</v>
      </c>
      <c r="Z1327" s="4">
        <f>[1]XSsec!Z1325/60</f>
        <v>-2.5590277777777777</v>
      </c>
      <c r="AA1327" s="4">
        <f>[1]XSsec!AA1325/60</f>
        <v>-3.1103448275862067</v>
      </c>
      <c r="AB1327" s="4">
        <f>[1]XSsec!AB1325/60</f>
        <v>0</v>
      </c>
      <c r="AC1327" s="4">
        <f>[1]XSsec!AC1325/60</f>
        <v>0</v>
      </c>
      <c r="AD1327" s="4">
        <f>[1]XSsec!AD1325/60</f>
        <v>-3.3689655172413793</v>
      </c>
      <c r="AE1327" s="4">
        <f>[1]XSsec!AE1325/60</f>
        <v>-2.7166666666666668</v>
      </c>
      <c r="AF1327" s="4"/>
      <c r="AG1327" s="4">
        <f>[1]XSsec!AG1325/60</f>
        <v>-2.6086418944341423</v>
      </c>
    </row>
    <row r="1328" spans="1:33" x14ac:dyDescent="0.25">
      <c r="A1328" t="s">
        <v>525</v>
      </c>
      <c r="B1328" s="4">
        <f>[1]XSsec!B1326/60</f>
        <v>-0.70833333333333337</v>
      </c>
      <c r="C1328" s="4">
        <f>[1]XSsec!C1326/60</f>
        <v>-1.5277777777777779</v>
      </c>
      <c r="D1328" s="4">
        <f>[1]XSsec!D1326/60</f>
        <v>-1.9235632183908045</v>
      </c>
      <c r="E1328" s="4">
        <f>[1]XSsec!E1326/60</f>
        <v>-1.5913793103448275</v>
      </c>
      <c r="F1328" s="4">
        <f>[1]XSsec!F1326/60</f>
        <v>-1.5994252873563219</v>
      </c>
      <c r="G1328" s="4">
        <f>[1]XSsec!G1326/60</f>
        <v>0</v>
      </c>
      <c r="H1328" s="4">
        <f>[1]XSsec!H1326/60</f>
        <v>0</v>
      </c>
      <c r="I1328" s="4">
        <f>[1]XSsec!I1326/60</f>
        <v>-1.55</v>
      </c>
      <c r="J1328" s="4">
        <f>[1]XSsec!J1326/60</f>
        <v>-2.1908045977011494</v>
      </c>
      <c r="K1328" s="4">
        <f>[1]XSsec!K1326/60</f>
        <v>-2.5005747126436781</v>
      </c>
      <c r="L1328" s="4">
        <f>[1]XSsec!L1326/60</f>
        <v>-2.1103448275862067</v>
      </c>
      <c r="M1328" s="4">
        <f>[1]XSsec!M1326/60</f>
        <v>-2.2609195402298852</v>
      </c>
      <c r="N1328" s="4">
        <f>[1]XSsec!N1326/60</f>
        <v>0</v>
      </c>
      <c r="O1328" s="4">
        <f>[1]XSsec!O1326/60</f>
        <v>0</v>
      </c>
      <c r="P1328" s="4">
        <f>[1]XSsec!P1326/60</f>
        <v>-1.8229885057471265</v>
      </c>
      <c r="Q1328" s="4">
        <f>[1]XSsec!Q1326/60</f>
        <v>-1.6706896551724137</v>
      </c>
      <c r="R1328" s="4">
        <f>[1]XSsec!R1326/60</f>
        <v>-2.1551724137931036</v>
      </c>
      <c r="S1328" s="4">
        <f>[1]XSsec!S1326/60</f>
        <v>-2.0390804597701147</v>
      </c>
      <c r="T1328" s="4">
        <f>[1]XSsec!T1326/60</f>
        <v>-2.2293103448275864</v>
      </c>
      <c r="U1328" s="4">
        <f>[1]XSsec!U1326/60</f>
        <v>0</v>
      </c>
      <c r="V1328" s="4">
        <f>[1]XSsec!V1326/60</f>
        <v>0</v>
      </c>
      <c r="W1328" s="4">
        <f>[1]XSsec!W1326/60</f>
        <v>-2.1758620689655173</v>
      </c>
      <c r="X1328" s="4">
        <f>[1]XSsec!X1326/60</f>
        <v>-1.5281609195402299</v>
      </c>
      <c r="Y1328" s="4">
        <f>[1]XSsec!Y1326/60</f>
        <v>-2.0902298850574712</v>
      </c>
      <c r="Z1328" s="4">
        <f>[1]XSsec!Z1326/60</f>
        <v>-1.4125000000000001</v>
      </c>
      <c r="AA1328" s="4">
        <f>[1]XSsec!AA1326/60</f>
        <v>-1.9781609195402299</v>
      </c>
      <c r="AB1328" s="4">
        <f>[1]XSsec!AB1326/60</f>
        <v>0</v>
      </c>
      <c r="AC1328" s="4">
        <f>[1]XSsec!AC1326/60</f>
        <v>0</v>
      </c>
      <c r="AD1328" s="4">
        <f>[1]XSsec!AD1326/60</f>
        <v>-2.451149425287356</v>
      </c>
      <c r="AE1328" s="4">
        <f>[1]XSsec!AE1326/60</f>
        <v>-1.9235632183908045</v>
      </c>
      <c r="AF1328" s="4"/>
      <c r="AG1328" s="4">
        <f>[1]XSsec!AG1326/60</f>
        <v>-1.8906457443091724</v>
      </c>
    </row>
    <row r="1329" spans="1:33" x14ac:dyDescent="0.25">
      <c r="A1329" t="s">
        <v>71</v>
      </c>
      <c r="B1329" s="4">
        <f>[1]XSsec!B1327/60</f>
        <v>-4.2666666666666666</v>
      </c>
      <c r="C1329" s="4">
        <f>[1]XSsec!C1327/60</f>
        <v>-3.0249999999999999</v>
      </c>
      <c r="D1329" s="4">
        <f>[1]XSsec!D1327/60</f>
        <v>-2.4166666666666665</v>
      </c>
      <c r="E1329" s="4">
        <f>[1]XSsec!E1327/60</f>
        <v>-2.3333333333333335</v>
      </c>
      <c r="F1329" s="4">
        <f>[1]XSsec!F1327/60</f>
        <v>-2.5333333333333332</v>
      </c>
      <c r="G1329" s="4">
        <f>[1]XSsec!G1327/60</f>
        <v>0</v>
      </c>
      <c r="H1329" s="4">
        <f>[1]XSsec!H1327/60</f>
        <v>0</v>
      </c>
      <c r="I1329" s="4">
        <f>[1]XSsec!I1327/60</f>
        <v>-3.6749999999999998</v>
      </c>
      <c r="J1329" s="4">
        <f>[1]XSsec!J1327/60</f>
        <v>-3.7666666666666666</v>
      </c>
      <c r="K1329" s="4">
        <f>[1]XSsec!K1327/60</f>
        <v>-4.916666666666667</v>
      </c>
      <c r="L1329" s="4">
        <f>[1]XSsec!L1327/60</f>
        <v>-5.1083333333333334</v>
      </c>
      <c r="M1329" s="4">
        <f>[1]XSsec!M1327/60</f>
        <v>-5.3166666666666664</v>
      </c>
      <c r="N1329" s="4">
        <f>[1]XSsec!N1327/60</f>
        <v>0</v>
      </c>
      <c r="O1329" s="4">
        <f>[1]XSsec!O1327/60</f>
        <v>0</v>
      </c>
      <c r="P1329" s="4">
        <f>[1]XSsec!P1327/60</f>
        <v>-1.1499999999999999</v>
      </c>
      <c r="Q1329" s="4">
        <f>[1]XSsec!Q1327/60</f>
        <v>-0.66666666666666663</v>
      </c>
      <c r="R1329" s="4">
        <f>[1]XSsec!R1327/60</f>
        <v>-4.6833333333333336</v>
      </c>
      <c r="S1329" s="4">
        <f>[1]XSsec!S1327/60</f>
        <v>-3.05</v>
      </c>
      <c r="T1329" s="4">
        <f>[1]XSsec!T1327/60</f>
        <v>-11.133333333333333</v>
      </c>
      <c r="U1329" s="4">
        <f>[1]XSsec!U1327/60</f>
        <v>0</v>
      </c>
      <c r="V1329" s="4">
        <f>[1]XSsec!V1327/60</f>
        <v>0</v>
      </c>
      <c r="W1329" s="4">
        <f>[1]XSsec!W1327/60</f>
        <v>-3.3333333333333335</v>
      </c>
      <c r="X1329" s="4">
        <f>[1]XSsec!X1327/60</f>
        <v>-2.9666666666666668</v>
      </c>
      <c r="Y1329" s="4">
        <f>[1]XSsec!Y1327/60</f>
        <v>-3.9083333333333332</v>
      </c>
      <c r="Z1329" s="4">
        <f>[1]XSsec!Z1327/60</f>
        <v>-4.458333333333333</v>
      </c>
      <c r="AA1329" s="4">
        <f>[1]XSsec!AA1327/60</f>
        <v>0.60833333333333328</v>
      </c>
      <c r="AB1329" s="4">
        <f>[1]XSsec!AB1327/60</f>
        <v>0</v>
      </c>
      <c r="AC1329" s="4">
        <f>[1]XSsec!AC1327/60</f>
        <v>0</v>
      </c>
      <c r="AD1329" s="4">
        <f>[1]XSsec!AD1327/60</f>
        <v>-3.3416666666666668</v>
      </c>
      <c r="AE1329" s="4">
        <f>[1]XSsec!AE1327/60</f>
        <v>-3.3333333333333335</v>
      </c>
      <c r="AF1329" s="4"/>
      <c r="AG1329" s="4">
        <f>[1]XSsec!AG1327/60</f>
        <v>-3.5624458874458877</v>
      </c>
    </row>
    <row r="1330" spans="1:33" x14ac:dyDescent="0.25">
      <c r="A1330" t="s">
        <v>72</v>
      </c>
      <c r="B1330" s="4">
        <f>[1]XSsec!B1328/60</f>
        <v>-6.1714285714285717</v>
      </c>
      <c r="C1330" s="4">
        <f>[1]XSsec!C1328/60</f>
        <v>-0.66666666666666663</v>
      </c>
      <c r="D1330" s="4">
        <f>[1]XSsec!D1328/60</f>
        <v>-5.5976190476190473</v>
      </c>
      <c r="E1330" s="4">
        <f>[1]XSsec!E1328/60</f>
        <v>0.83589743589743593</v>
      </c>
      <c r="F1330" s="4">
        <f>[1]XSsec!F1328/60</f>
        <v>-4.7282051282051283</v>
      </c>
      <c r="G1330" s="4">
        <f>[1]XSsec!G1328/60</f>
        <v>0</v>
      </c>
      <c r="H1330" s="4">
        <f>[1]XSsec!H1328/60</f>
        <v>0</v>
      </c>
      <c r="I1330" s="4">
        <f>[1]XSsec!I1328/60</f>
        <v>-0.23095238095238096</v>
      </c>
      <c r="J1330" s="4">
        <f>[1]XSsec!J1328/60</f>
        <v>-8.0035714285714281</v>
      </c>
      <c r="K1330" s="4">
        <f>[1]XSsec!K1328/60</f>
        <v>-9.2714285714285722</v>
      </c>
      <c r="L1330" s="4">
        <f>[1]XSsec!L1328/60</f>
        <v>0.44880952380952377</v>
      </c>
      <c r="M1330" s="4">
        <f>[1]XSsec!M1328/60</f>
        <v>-7.0523809523809531</v>
      </c>
      <c r="N1330" s="4">
        <f>[1]XSsec!N1328/60</f>
        <v>0</v>
      </c>
      <c r="O1330" s="4">
        <f>[1]XSsec!O1328/60</f>
        <v>0</v>
      </c>
      <c r="P1330" s="4">
        <f>[1]XSsec!P1328/60</f>
        <v>-6.6749999999999998</v>
      </c>
      <c r="Q1330" s="4">
        <f>[1]XSsec!Q1328/60</f>
        <v>-7.8357142857142863</v>
      </c>
      <c r="R1330" s="4">
        <f>[1]XSsec!R1328/60</f>
        <v>-4.8083333333333336</v>
      </c>
      <c r="S1330" s="4">
        <f>[1]XSsec!S1328/60</f>
        <v>-10.214285714285715</v>
      </c>
      <c r="T1330" s="4">
        <f>[1]XSsec!T1328/60</f>
        <v>-2.6282051282051282</v>
      </c>
      <c r="U1330" s="4">
        <f>[1]XSsec!U1328/60</f>
        <v>0</v>
      </c>
      <c r="V1330" s="4">
        <f>[1]XSsec!V1328/60</f>
        <v>0</v>
      </c>
      <c r="W1330" s="4">
        <f>[1]XSsec!W1328/60</f>
        <v>-5.9523809523809526</v>
      </c>
      <c r="X1330" s="4">
        <f>[1]XSsec!X1328/60</f>
        <v>-8.5773809523809526</v>
      </c>
      <c r="Y1330" s="4">
        <f>[1]XSsec!Y1328/60</f>
        <v>-5.6571428571428575</v>
      </c>
      <c r="Z1330" s="4">
        <f>[1]XSsec!Z1328/60</f>
        <v>-5.7988095238095241</v>
      </c>
      <c r="AA1330" s="4">
        <f>[1]XSsec!AA1328/60</f>
        <v>-0.80238095238095242</v>
      </c>
      <c r="AB1330" s="4">
        <f>[1]XSsec!AB1328/60</f>
        <v>0</v>
      </c>
      <c r="AC1330" s="4">
        <f>[1]XSsec!AC1328/60</f>
        <v>0</v>
      </c>
      <c r="AD1330" s="4">
        <f>[1]XSsec!AD1328/60</f>
        <v>-6.9666666666666668</v>
      </c>
      <c r="AE1330" s="4">
        <f>[1]XSsec!AE1328/60</f>
        <v>-2.7547619047619047</v>
      </c>
      <c r="AF1330" s="4"/>
      <c r="AG1330" s="4">
        <f>[1]XSsec!AG1328/60</f>
        <v>-5.0214004766709071</v>
      </c>
    </row>
    <row r="1331" spans="1:33" x14ac:dyDescent="0.25">
      <c r="A1331" t="s">
        <v>41</v>
      </c>
      <c r="B1331" s="4">
        <f>[1]XSsec!B1329/60</f>
        <v>1.7820833333333332</v>
      </c>
      <c r="C1331" s="4">
        <f>[1]XSsec!C1329/60</f>
        <v>1.1081081081081081</v>
      </c>
      <c r="D1331" s="4">
        <f>[1]XSsec!D1329/60</f>
        <v>0.27875</v>
      </c>
      <c r="E1331" s="4">
        <f>[1]XSsec!E1329/60</f>
        <v>0.97499999999999998</v>
      </c>
      <c r="F1331" s="4">
        <f>[1]XSsec!F1329/60</f>
        <v>1.4145833333333333</v>
      </c>
      <c r="G1331" s="4">
        <f>[1]XSsec!G1329/60</f>
        <v>0</v>
      </c>
      <c r="H1331" s="4">
        <f>[1]XSsec!H1329/60</f>
        <v>0</v>
      </c>
      <c r="I1331" s="4">
        <f>[1]XSsec!I1329/60</f>
        <v>-0.60750000000000004</v>
      </c>
      <c r="J1331" s="4">
        <f>[1]XSsec!J1329/60</f>
        <v>-1.0349999999999999</v>
      </c>
      <c r="K1331" s="4">
        <f>[1]XSsec!K1329/60</f>
        <v>-0.2475</v>
      </c>
      <c r="L1331" s="4">
        <f>[1]XSsec!L1329/60</f>
        <v>4.791666666666667E-2</v>
      </c>
      <c r="M1331" s="4">
        <f>[1]XSsec!M1329/60</f>
        <v>-0.17791666666666667</v>
      </c>
      <c r="N1331" s="4">
        <f>[1]XSsec!N1329/60</f>
        <v>0</v>
      </c>
      <c r="O1331" s="4">
        <f>[1]XSsec!O1329/60</f>
        <v>0</v>
      </c>
      <c r="P1331" s="4">
        <f>[1]XSsec!P1329/60</f>
        <v>0.33999999999999997</v>
      </c>
      <c r="Q1331" s="4">
        <f>[1]XSsec!Q1329/60</f>
        <v>-0.45291666666666669</v>
      </c>
      <c r="R1331" s="4">
        <f>[1]XSsec!R1329/60</f>
        <v>-0.1525</v>
      </c>
      <c r="S1331" s="4">
        <f>[1]XSsec!S1329/60</f>
        <v>-0.34625</v>
      </c>
      <c r="T1331" s="4">
        <f>[1]XSsec!T1329/60</f>
        <v>-0.63916666666666666</v>
      </c>
      <c r="U1331" s="4">
        <f>[1]XSsec!U1329/60</f>
        <v>0</v>
      </c>
      <c r="V1331" s="4">
        <f>[1]XSsec!V1329/60</f>
        <v>0</v>
      </c>
      <c r="W1331" s="4">
        <f>[1]XSsec!W1329/60</f>
        <v>-5.8333333333333327E-3</v>
      </c>
      <c r="X1331" s="4">
        <f>[1]XSsec!X1329/60</f>
        <v>-0.75874999999999992</v>
      </c>
      <c r="Y1331" s="4">
        <f>[1]XSsec!Y1329/60</f>
        <v>-1.18875</v>
      </c>
      <c r="Z1331" s="4">
        <f>[1]XSsec!Z1329/60</f>
        <v>-8.4285714285714283E-2</v>
      </c>
      <c r="AA1331" s="4">
        <f>[1]XSsec!AA1329/60</f>
        <v>-1.9216666666666666</v>
      </c>
      <c r="AB1331" s="4">
        <f>[1]XSsec!AB1329/60</f>
        <v>0</v>
      </c>
      <c r="AC1331" s="4">
        <f>[1]XSsec!AC1329/60</f>
        <v>0</v>
      </c>
      <c r="AD1331" s="4">
        <f>[1]XSsec!AD1329/60</f>
        <v>0.02</v>
      </c>
      <c r="AE1331" s="4">
        <f>[1]XSsec!AE1329/60</f>
        <v>-0.71958333333333324</v>
      </c>
      <c r="AF1331" s="4"/>
      <c r="AG1331" s="4">
        <f>[1]XSsec!AG1329/60</f>
        <v>-0.11315495760891485</v>
      </c>
    </row>
    <row r="1332" spans="1:33" x14ac:dyDescent="0.25">
      <c r="A1332" t="s">
        <v>534</v>
      </c>
      <c r="B1332" s="4">
        <f>[1]XSsec!B1330/60</f>
        <v>0.45238095238095238</v>
      </c>
      <c r="C1332" s="4">
        <f>[1]XSsec!C1330/60</f>
        <v>-0.20757575757575758</v>
      </c>
      <c r="D1332" s="4">
        <f>[1]XSsec!D1330/60</f>
        <v>0.57023809523809521</v>
      </c>
      <c r="E1332" s="4">
        <f>[1]XSsec!E1330/60</f>
        <v>1.0884615384615384</v>
      </c>
      <c r="F1332" s="4">
        <f>[1]XSsec!F1330/60</f>
        <v>-0.82948717948717943</v>
      </c>
      <c r="G1332" s="4">
        <f>[1]XSsec!G1330/60</f>
        <v>0</v>
      </c>
      <c r="H1332" s="4">
        <f>[1]XSsec!H1330/60</f>
        <v>0</v>
      </c>
      <c r="I1332" s="4">
        <f>[1]XSsec!I1330/60</f>
        <v>-8.4523809523809515E-2</v>
      </c>
      <c r="J1332" s="4">
        <f>[1]XSsec!J1330/60</f>
        <v>-1.5678571428571428</v>
      </c>
      <c r="K1332" s="4">
        <f>[1]XSsec!K1330/60</f>
        <v>-0.35</v>
      </c>
      <c r="L1332" s="4">
        <f>[1]XSsec!L1330/60</f>
        <v>0.24880952380952381</v>
      </c>
      <c r="M1332" s="4">
        <f>[1]XSsec!M1330/60</f>
        <v>-0.63928571428571423</v>
      </c>
      <c r="N1332" s="4">
        <f>[1]XSsec!N1330/60</f>
        <v>0</v>
      </c>
      <c r="O1332" s="4">
        <f>[1]XSsec!O1330/60</f>
        <v>0</v>
      </c>
      <c r="P1332" s="4">
        <f>[1]XSsec!P1330/60</f>
        <v>-0.2630952380952381</v>
      </c>
      <c r="Q1332" s="4">
        <f>[1]XSsec!Q1330/60</f>
        <v>-4.0476190476190471E-2</v>
      </c>
      <c r="R1332" s="4">
        <f>[1]XSsec!R1330/60</f>
        <v>0.12857142857142859</v>
      </c>
      <c r="S1332" s="4">
        <f>[1]XSsec!S1330/60</f>
        <v>-1.0416666666666667</v>
      </c>
      <c r="T1332" s="4">
        <f>[1]XSsec!T1330/60</f>
        <v>-1.8923076923076922</v>
      </c>
      <c r="U1332" s="4">
        <f>[1]XSsec!U1330/60</f>
        <v>0</v>
      </c>
      <c r="V1332" s="4">
        <f>[1]XSsec!V1330/60</f>
        <v>0</v>
      </c>
      <c r="W1332" s="4">
        <f>[1]XSsec!W1330/60</f>
        <v>-0.61190476190476195</v>
      </c>
      <c r="X1332" s="4">
        <f>[1]XSsec!X1330/60</f>
        <v>-1.4571428571428571</v>
      </c>
      <c r="Y1332" s="4">
        <f>[1]XSsec!Y1330/60</f>
        <v>-0.89880952380952384</v>
      </c>
      <c r="Z1332" s="4">
        <f>[1]XSsec!Z1330/60</f>
        <v>-0.56309523809523809</v>
      </c>
      <c r="AA1332" s="4">
        <f>[1]XSsec!AA1330/60</f>
        <v>-0.97142857142857142</v>
      </c>
      <c r="AB1332" s="4">
        <f>[1]XSsec!AB1330/60</f>
        <v>0</v>
      </c>
      <c r="AC1332" s="4">
        <f>[1]XSsec!AC1330/60</f>
        <v>0</v>
      </c>
      <c r="AD1332" s="4">
        <f>[1]XSsec!AD1330/60</f>
        <v>0.45357142857142857</v>
      </c>
      <c r="AE1332" s="4">
        <f>[1]XSsec!AE1330/60</f>
        <v>-0.31666666666666665</v>
      </c>
      <c r="AF1332" s="4"/>
      <c r="AG1332" s="4">
        <f>[1]XSsec!AG1330/60</f>
        <v>-0.3968457106929274</v>
      </c>
    </row>
    <row r="1333" spans="1:33" x14ac:dyDescent="0.25">
      <c r="A1333" t="s">
        <v>539</v>
      </c>
      <c r="B1333" s="4">
        <f>[1]XSsec!B1331/60</f>
        <v>0</v>
      </c>
      <c r="C1333" s="4">
        <f>[1]XSsec!C1331/60</f>
        <v>0</v>
      </c>
      <c r="D1333" s="4">
        <f>[1]XSsec!D1331/60</f>
        <v>0</v>
      </c>
      <c r="E1333" s="4">
        <f>[1]XSsec!E1331/60</f>
        <v>1.0166666666666666</v>
      </c>
      <c r="F1333" s="4">
        <f>[1]XSsec!F1331/60</f>
        <v>0</v>
      </c>
      <c r="G1333" s="4">
        <f>[1]XSsec!G1331/60</f>
        <v>0</v>
      </c>
      <c r="H1333" s="4">
        <f>[1]XSsec!H1331/60</f>
        <v>0</v>
      </c>
      <c r="I1333" s="4">
        <f>[1]XSsec!I1331/60</f>
        <v>-0.28333333333333333</v>
      </c>
      <c r="J1333" s="4">
        <f>[1]XSsec!J1331/60</f>
        <v>0</v>
      </c>
      <c r="K1333" s="4">
        <f>[1]XSsec!K1331/60</f>
        <v>0</v>
      </c>
      <c r="L1333" s="4">
        <f>[1]XSsec!L1331/60</f>
        <v>0</v>
      </c>
      <c r="M1333" s="4">
        <f>[1]XSsec!M1331/60</f>
        <v>0</v>
      </c>
      <c r="N1333" s="4">
        <f>[1]XSsec!N1331/60</f>
        <v>0</v>
      </c>
      <c r="O1333" s="4">
        <f>[1]XSsec!O1331/60</f>
        <v>0</v>
      </c>
      <c r="P1333" s="4">
        <f>[1]XSsec!P1331/60</f>
        <v>0</v>
      </c>
      <c r="Q1333" s="4">
        <f>[1]XSsec!Q1331/60</f>
        <v>0</v>
      </c>
      <c r="R1333" s="4">
        <f>[1]XSsec!R1331/60</f>
        <v>0</v>
      </c>
      <c r="S1333" s="4">
        <f>[1]XSsec!S1331/60</f>
        <v>0.43333333333333335</v>
      </c>
      <c r="T1333" s="4">
        <f>[1]XSsec!T1331/60</f>
        <v>0</v>
      </c>
      <c r="U1333" s="4">
        <f>[1]XSsec!U1331/60</f>
        <v>0</v>
      </c>
      <c r="V1333" s="4">
        <f>[1]XSsec!V1331/60</f>
        <v>3.3166666666666669</v>
      </c>
      <c r="W1333" s="4">
        <f>[1]XSsec!W1331/60</f>
        <v>0</v>
      </c>
      <c r="X1333" s="4">
        <f>[1]XSsec!X1331/60</f>
        <v>-8.3333333333333329E-2</v>
      </c>
      <c r="Y1333" s="4">
        <f>[1]XSsec!Y1331/60</f>
        <v>1.1666666666666667</v>
      </c>
      <c r="Z1333" s="4">
        <f>[1]XSsec!Z1331/60</f>
        <v>0</v>
      </c>
      <c r="AA1333" s="4">
        <f>[1]XSsec!AA1331/60</f>
        <v>0</v>
      </c>
      <c r="AB1333" s="4">
        <f>[1]XSsec!AB1331/60</f>
        <v>0</v>
      </c>
      <c r="AC1333" s="4">
        <f>[1]XSsec!AC1331/60</f>
        <v>0</v>
      </c>
      <c r="AD1333" s="4">
        <f>[1]XSsec!AD1331/60</f>
        <v>-0.31666666666666665</v>
      </c>
      <c r="AE1333" s="4">
        <f>[1]XSsec!AE1331/60</f>
        <v>0</v>
      </c>
      <c r="AF1333" s="4"/>
      <c r="AG1333" s="4">
        <f>[1]XSsec!AG1331/60</f>
        <v>0.28425925925925927</v>
      </c>
    </row>
    <row r="1334" spans="1:33" x14ac:dyDescent="0.25">
      <c r="A1334" t="s">
        <v>536</v>
      </c>
      <c r="B1334" s="4">
        <f>[1]XSsec!B1332/60</f>
        <v>-0.41222222222222221</v>
      </c>
      <c r="C1334" s="4">
        <f>[1]XSsec!C1332/60</f>
        <v>-0.5444444444444444</v>
      </c>
      <c r="D1334" s="4">
        <f>[1]XSsec!D1332/60</f>
        <v>-1.02</v>
      </c>
      <c r="E1334" s="4">
        <f>[1]XSsec!E1332/60</f>
        <v>-0.48333333333333334</v>
      </c>
      <c r="F1334" s="4">
        <f>[1]XSsec!F1332/60</f>
        <v>-1.8384615384615384</v>
      </c>
      <c r="G1334" s="4">
        <f>[1]XSsec!G1332/60</f>
        <v>0</v>
      </c>
      <c r="H1334" s="4">
        <f>[1]XSsec!H1332/60</f>
        <v>-0.38333333333333336</v>
      </c>
      <c r="I1334" s="4">
        <f>[1]XSsec!I1332/60</f>
        <v>-0.76555555555555554</v>
      </c>
      <c r="J1334" s="4">
        <f>[1]XSsec!J1332/60</f>
        <v>-2.76</v>
      </c>
      <c r="K1334" s="4">
        <f>[1]XSsec!K1332/60</f>
        <v>-1.0622222222222222</v>
      </c>
      <c r="L1334" s="4">
        <f>[1]XSsec!L1332/60</f>
        <v>-0.82444444444444442</v>
      </c>
      <c r="M1334" s="4">
        <f>[1]XSsec!M1332/60</f>
        <v>-0.88809523809523805</v>
      </c>
      <c r="N1334" s="4">
        <f>[1]XSsec!N1332/60</f>
        <v>0</v>
      </c>
      <c r="O1334" s="4">
        <f>[1]XSsec!O1332/60</f>
        <v>-0.21666666666666667</v>
      </c>
      <c r="P1334" s="4">
        <f>[1]XSsec!P1332/60</f>
        <v>-0.8355555555555555</v>
      </c>
      <c r="Q1334" s="4">
        <f>[1]XSsec!Q1332/60</f>
        <v>-1.2044444444444444</v>
      </c>
      <c r="R1334" s="4">
        <f>[1]XSsec!R1332/60</f>
        <v>-0.95777777777777784</v>
      </c>
      <c r="S1334" s="4">
        <f>[1]XSsec!S1332/60</f>
        <v>-2.3800000000000003</v>
      </c>
      <c r="T1334" s="4">
        <f>[1]XSsec!T1332/60</f>
        <v>-1.9307692307692306</v>
      </c>
      <c r="U1334" s="4">
        <f>[1]XSsec!U1332/60</f>
        <v>0</v>
      </c>
      <c r="V1334" s="4">
        <f>[1]XSsec!V1332/60</f>
        <v>0.43333333333333335</v>
      </c>
      <c r="W1334" s="4">
        <f>[1]XSsec!W1332/60</f>
        <v>-1.9944444444444445</v>
      </c>
      <c r="X1334" s="4">
        <f>[1]XSsec!X1332/60</f>
        <v>-2.0511111111111111</v>
      </c>
      <c r="Y1334" s="4">
        <f>[1]XSsec!Y1332/60</f>
        <v>-2.0244444444444443</v>
      </c>
      <c r="Z1334" s="4">
        <f>[1]XSsec!Z1332/60</f>
        <v>-1.6916666666666667</v>
      </c>
      <c r="AA1334" s="4">
        <f>[1]XSsec!AA1332/60</f>
        <v>-1.7238095238095239</v>
      </c>
      <c r="AB1334" s="4">
        <f>[1]XSsec!AB1332/60</f>
        <v>0</v>
      </c>
      <c r="AC1334" s="4">
        <f>[1]XSsec!AC1332/60</f>
        <v>0</v>
      </c>
      <c r="AD1334" s="4">
        <f>[1]XSsec!AD1332/60</f>
        <v>-1.2555555555555555</v>
      </c>
      <c r="AE1334" s="4">
        <f>[1]XSsec!AE1332/60</f>
        <v>-1.2933333333333332</v>
      </c>
      <c r="AF1334" s="4"/>
      <c r="AG1334" s="4">
        <f>[1]XSsec!AG1332/60</f>
        <v>-1.3500038580246914</v>
      </c>
    </row>
    <row r="1335" spans="1:33" x14ac:dyDescent="0.25">
      <c r="A1335" t="s">
        <v>540</v>
      </c>
      <c r="B1335" s="4">
        <f>[1]XSsec!B1333/60</f>
        <v>0.63111111111111107</v>
      </c>
      <c r="C1335" s="4">
        <f>[1]XSsec!C1333/60</f>
        <v>0.12222222222222222</v>
      </c>
      <c r="D1335" s="4">
        <f>[1]XSsec!D1333/60</f>
        <v>0.5988888888888888</v>
      </c>
      <c r="E1335" s="4">
        <f>[1]XSsec!E1333/60</f>
        <v>0.77380952380952384</v>
      </c>
      <c r="F1335" s="4">
        <f>[1]XSsec!F1333/60</f>
        <v>-0.12692307692307692</v>
      </c>
      <c r="G1335" s="4">
        <f>[1]XSsec!G1333/60</f>
        <v>0</v>
      </c>
      <c r="H1335" s="4">
        <f>[1]XSsec!H1333/60</f>
        <v>-1.6833333333333333</v>
      </c>
      <c r="I1335" s="4">
        <f>[1]XSsec!I1333/60</f>
        <v>-0.19444444444444445</v>
      </c>
      <c r="J1335" s="4">
        <f>[1]XSsec!J1333/60</f>
        <v>-1.5855555555555556</v>
      </c>
      <c r="K1335" s="4">
        <f>[1]XSsec!K1333/60</f>
        <v>0.2011111111111111</v>
      </c>
      <c r="L1335" s="4">
        <f>[1]XSsec!L1333/60</f>
        <v>-7.7777777777777776E-3</v>
      </c>
      <c r="M1335" s="4">
        <f>[1]XSsec!M1333/60</f>
        <v>0.30119047619047623</v>
      </c>
      <c r="N1335" s="4">
        <f>[1]XSsec!N1333/60</f>
        <v>0</v>
      </c>
      <c r="O1335" s="4">
        <f>[1]XSsec!O1333/60</f>
        <v>-1.3666666666666667</v>
      </c>
      <c r="P1335" s="4">
        <f>[1]XSsec!P1333/60</f>
        <v>0.37333333333333329</v>
      </c>
      <c r="Q1335" s="4">
        <f>[1]XSsec!Q1333/60</f>
        <v>0.47444444444444439</v>
      </c>
      <c r="R1335" s="4">
        <f>[1]XSsec!R1333/60</f>
        <v>-8.8888888888888889E-3</v>
      </c>
      <c r="S1335" s="4">
        <f>[1]XSsec!S1333/60</f>
        <v>-1.0255555555555556</v>
      </c>
      <c r="T1335" s="4">
        <f>[1]XSsec!T1333/60</f>
        <v>-0.7038461538461539</v>
      </c>
      <c r="U1335" s="4">
        <f>[1]XSsec!U1333/60</f>
        <v>0</v>
      </c>
      <c r="V1335" s="4">
        <f>[1]XSsec!V1333/60</f>
        <v>-0.65</v>
      </c>
      <c r="W1335" s="4">
        <f>[1]XSsec!W1333/60</f>
        <v>-0.30111111111111111</v>
      </c>
      <c r="X1335" s="4">
        <f>[1]XSsec!X1333/60</f>
        <v>-0.98666666666666669</v>
      </c>
      <c r="Y1335" s="4">
        <f>[1]XSsec!Y1333/60</f>
        <v>-0.62666666666666671</v>
      </c>
      <c r="Z1335" s="4">
        <f>[1]XSsec!Z1333/60</f>
        <v>-0.24880952380952381</v>
      </c>
      <c r="AA1335" s="4">
        <f>[1]XSsec!AA1333/60</f>
        <v>-0.42142857142857143</v>
      </c>
      <c r="AB1335" s="4">
        <f>[1]XSsec!AB1333/60</f>
        <v>0</v>
      </c>
      <c r="AC1335" s="4">
        <f>[1]XSsec!AC1333/60</f>
        <v>0</v>
      </c>
      <c r="AD1335" s="4">
        <f>[1]XSsec!AD1333/60</f>
        <v>0.14000000000000001</v>
      </c>
      <c r="AE1335" s="4">
        <f>[1]XSsec!AE1333/60</f>
        <v>0.1277777777777778</v>
      </c>
      <c r="AF1335" s="4"/>
      <c r="AG1335" s="4">
        <f>[1]XSsec!AG1333/60</f>
        <v>-0.12365997942386829</v>
      </c>
    </row>
    <row r="1336" spans="1:33" x14ac:dyDescent="0.25">
      <c r="A1336" t="s">
        <v>529</v>
      </c>
      <c r="B1336" s="4">
        <f>[1]XSsec!B1334/60</f>
        <v>2.4404761904761905E-2</v>
      </c>
      <c r="C1336" s="4">
        <f>[1]XSsec!C1334/60</f>
        <v>-0.67654320987654326</v>
      </c>
      <c r="D1336" s="4">
        <f>[1]XSsec!D1334/60</f>
        <v>-1.1902298850574711</v>
      </c>
      <c r="E1336" s="4">
        <f>[1]XSsec!E1334/60</f>
        <v>-0.90804597701149425</v>
      </c>
      <c r="F1336" s="4">
        <f>[1]XSsec!F1334/60</f>
        <v>-1.086206896551724</v>
      </c>
      <c r="G1336" s="4">
        <f>[1]XSsec!G1334/60</f>
        <v>0</v>
      </c>
      <c r="H1336" s="4">
        <f>[1]XSsec!H1334/60</f>
        <v>0</v>
      </c>
      <c r="I1336" s="4">
        <f>[1]XSsec!I1334/60</f>
        <v>-1.0632183908045978</v>
      </c>
      <c r="J1336" s="4">
        <f>[1]XSsec!J1334/60</f>
        <v>-1.7666666666666666</v>
      </c>
      <c r="K1336" s="4">
        <f>[1]XSsec!K1334/60</f>
        <v>-1.7149425287356324</v>
      </c>
      <c r="L1336" s="4">
        <f>[1]XSsec!L1334/60</f>
        <v>-1.4080459770114941</v>
      </c>
      <c r="M1336" s="4">
        <f>[1]XSsec!M1334/60</f>
        <v>-1.6109195402298853</v>
      </c>
      <c r="N1336" s="4">
        <f>[1]XSsec!N1334/60</f>
        <v>0</v>
      </c>
      <c r="O1336" s="4">
        <f>[1]XSsec!O1334/60</f>
        <v>0</v>
      </c>
      <c r="P1336" s="4">
        <f>[1]XSsec!P1334/60</f>
        <v>-1.1293103448275863</v>
      </c>
      <c r="Q1336" s="4">
        <f>[1]XSsec!Q1334/60</f>
        <v>-1.0183908045977013</v>
      </c>
      <c r="R1336" s="4">
        <f>[1]XSsec!R1334/60</f>
        <v>-1.3316091954022988</v>
      </c>
      <c r="S1336" s="4">
        <f>[1]XSsec!S1334/60</f>
        <v>-1.4465517241379309</v>
      </c>
      <c r="T1336" s="4">
        <f>[1]XSsec!T1334/60</f>
        <v>-1.7091954022988505</v>
      </c>
      <c r="U1336" s="4">
        <f>[1]XSsec!U1334/60</f>
        <v>0</v>
      </c>
      <c r="V1336" s="4">
        <f>[1]XSsec!V1334/60</f>
        <v>0</v>
      </c>
      <c r="W1336" s="4">
        <f>[1]XSsec!W1334/60</f>
        <v>-1.2017241379310344</v>
      </c>
      <c r="X1336" s="4">
        <f>[1]XSsec!X1334/60</f>
        <v>-1.1563218390804597</v>
      </c>
      <c r="Y1336" s="4">
        <f>[1]XSsec!Y1334/60</f>
        <v>-1.6</v>
      </c>
      <c r="Z1336" s="4">
        <f>[1]XSsec!Z1334/60</f>
        <v>-0.96944444444444444</v>
      </c>
      <c r="AA1336" s="4">
        <f>[1]XSsec!AA1334/60</f>
        <v>-1.4482758620689655</v>
      </c>
      <c r="AB1336" s="4">
        <f>[1]XSsec!AB1334/60</f>
        <v>0</v>
      </c>
      <c r="AC1336" s="4">
        <f>[1]XSsec!AC1334/60</f>
        <v>0</v>
      </c>
      <c r="AD1336" s="4">
        <f>[1]XSsec!AD1334/60</f>
        <v>-1.8051724137931033</v>
      </c>
      <c r="AE1336" s="4">
        <f>[1]XSsec!AE1334/60</f>
        <v>-1.2534482758620691</v>
      </c>
      <c r="AF1336" s="4"/>
      <c r="AG1336" s="4">
        <f>[1]XSsec!AG1334/60</f>
        <v>-1.2550296971162891</v>
      </c>
    </row>
    <row r="1337" spans="1:33" x14ac:dyDescent="0.25">
      <c r="A1337">
        <v>423</v>
      </c>
      <c r="B1337" s="4">
        <f>[1]XSsec!B1335/60</f>
        <v>-1.4408805031446541</v>
      </c>
      <c r="C1337" s="4">
        <f>[1]XSsec!C1335/60</f>
        <v>-1.2638888888888888</v>
      </c>
      <c r="D1337" s="4">
        <f>[1]XSsec!D1335/60</f>
        <v>-1.65625</v>
      </c>
      <c r="E1337" s="4">
        <f>[1]XSsec!E1335/60</f>
        <v>-1.7634186351706036</v>
      </c>
      <c r="F1337" s="4">
        <f>[1]XSsec!F1335/60</f>
        <v>-1.1147927314026123</v>
      </c>
      <c r="G1337" s="4">
        <f>[1]XSsec!G1335/60</f>
        <v>0</v>
      </c>
      <c r="H1337" s="4">
        <f>[1]XSsec!H1335/60</f>
        <v>0</v>
      </c>
      <c r="I1337" s="4">
        <f>[1]XSsec!I1335/60</f>
        <v>-1.7543374925727868</v>
      </c>
      <c r="J1337" s="4">
        <f>[1]XSsec!J1335/60</f>
        <v>-1.943526654950205</v>
      </c>
      <c r="K1337" s="4">
        <f>[1]XSsec!K1335/60</f>
        <v>-1.6592708333333335</v>
      </c>
      <c r="L1337" s="4">
        <f>[1]XSsec!L1335/60</f>
        <v>-2.611454753722795</v>
      </c>
      <c r="M1337" s="4">
        <f>[1]XSsec!M1335/60</f>
        <v>-2.3066602931803697</v>
      </c>
      <c r="N1337" s="4">
        <f>[1]XSsec!N1335/60</f>
        <v>0</v>
      </c>
      <c r="O1337" s="4">
        <f>[1]XSsec!O1335/60</f>
        <v>0</v>
      </c>
      <c r="P1337" s="4">
        <f>[1]XSsec!P1335/60</f>
        <v>-1.6190394511149229</v>
      </c>
      <c r="Q1337" s="4">
        <f>[1]XSsec!Q1335/60</f>
        <v>-3.4145572916666667</v>
      </c>
      <c r="R1337" s="4">
        <f>[1]XSsec!R1335/60</f>
        <v>-2.228046875</v>
      </c>
      <c r="S1337" s="4">
        <f>[1]XSsec!S1335/60</f>
        <v>-2.2607204116638075</v>
      </c>
      <c r="T1337" s="4">
        <f>[1]XSsec!T1335/60</f>
        <v>-1.9584408602150536</v>
      </c>
      <c r="U1337" s="4">
        <f>[1]XSsec!U1335/60</f>
        <v>0</v>
      </c>
      <c r="V1337" s="4">
        <f>[1]XSsec!V1335/60</f>
        <v>0</v>
      </c>
      <c r="W1337" s="4">
        <f>[1]XSsec!W1335/60</f>
        <v>-2.9543973941368078</v>
      </c>
      <c r="X1337" s="4">
        <f>[1]XSsec!X1335/60</f>
        <v>-1.9537309368191722</v>
      </c>
      <c r="Y1337" s="4">
        <f>[1]XSsec!Y1335/60</f>
        <v>-2.450560224089636</v>
      </c>
      <c r="Z1337" s="4">
        <f>[1]XSsec!Z1335/60</f>
        <v>-2.336577181208054</v>
      </c>
      <c r="AA1337" s="4">
        <f>[1]XSsec!AA1335/60</f>
        <v>-1.3571988795518206</v>
      </c>
      <c r="AB1337" s="4">
        <f>[1]XSsec!AB1335/60</f>
        <v>0</v>
      </c>
      <c r="AC1337" s="4">
        <f>[1]XSsec!AC1335/60</f>
        <v>0</v>
      </c>
      <c r="AD1337" s="4">
        <f>[1]XSsec!AD1335/60</f>
        <v>-2.8560871876661351</v>
      </c>
      <c r="AE1337" s="4">
        <f>[1]XSsec!AE1335/60</f>
        <v>-3.1647713598074607</v>
      </c>
      <c r="AF1337" s="4"/>
      <c r="AG1337" s="4">
        <f>[1]XSsec!AG1335/60</f>
        <v>-2.0919485129793056</v>
      </c>
    </row>
    <row r="1338" spans="1:33" x14ac:dyDescent="0.25">
      <c r="A1338" t="s">
        <v>10</v>
      </c>
      <c r="B1338" s="4">
        <f>[1]XSsec!B1336/60</f>
        <v>-0.80925925925925923</v>
      </c>
      <c r="C1338" s="4">
        <f>[1]XSsec!C1336/60</f>
        <v>-2.0490159901599019</v>
      </c>
      <c r="D1338" s="4">
        <f>[1]XSsec!D1336/60</f>
        <v>-2.0458661417322834</v>
      </c>
      <c r="E1338" s="4">
        <f>[1]XSsec!E1336/60</f>
        <v>-2.001271186440678</v>
      </c>
      <c r="F1338" s="4">
        <f>[1]XSsec!F1336/60</f>
        <v>-1.5107055961070559</v>
      </c>
      <c r="G1338" s="4">
        <f>[1]XSsec!G1336/60</f>
        <v>0</v>
      </c>
      <c r="H1338" s="4">
        <f>[1]XSsec!H1336/60</f>
        <v>0</v>
      </c>
      <c r="I1338" s="4">
        <f>[1]XSsec!I1336/60</f>
        <v>-1.3907960199004976</v>
      </c>
      <c r="J1338" s="4">
        <f>[1]XSsec!J1336/60</f>
        <v>-2.62911877394636</v>
      </c>
      <c r="K1338" s="4">
        <f>[1]XSsec!K1336/60</f>
        <v>-1.328888888888889</v>
      </c>
      <c r="L1338" s="4">
        <f>[1]XSsec!L1336/60</f>
        <v>-3.3381969157769871</v>
      </c>
      <c r="M1338" s="4">
        <f>[1]XSsec!M1336/60</f>
        <v>-2.570212765957447</v>
      </c>
      <c r="N1338" s="4">
        <f>[1]XSsec!N1336/60</f>
        <v>0</v>
      </c>
      <c r="O1338" s="4">
        <f>[1]XSsec!O1336/60</f>
        <v>0</v>
      </c>
      <c r="P1338" s="4">
        <f>[1]XSsec!P1336/60</f>
        <v>-1.7901486988847586</v>
      </c>
      <c r="Q1338" s="4">
        <f>[1]XSsec!Q1336/60</f>
        <v>-3.6315</v>
      </c>
      <c r="R1338" s="4">
        <f>[1]XSsec!R1336/60</f>
        <v>-2.5642777777777774</v>
      </c>
      <c r="S1338" s="4">
        <f>[1]XSsec!S1336/60</f>
        <v>-1.9433085501858736</v>
      </c>
      <c r="T1338" s="4">
        <f>[1]XSsec!T1336/60</f>
        <v>-2.5444999999999998</v>
      </c>
      <c r="U1338" s="4">
        <f>[1]XSsec!U1336/60</f>
        <v>0</v>
      </c>
      <c r="V1338" s="4">
        <f>[1]XSsec!V1336/60</f>
        <v>0</v>
      </c>
      <c r="W1338" s="4">
        <f>[1]XSsec!W1336/60</f>
        <v>-2.7967479674796749</v>
      </c>
      <c r="X1338" s="4">
        <f>[1]XSsec!X1336/60</f>
        <v>-2.254327485380117</v>
      </c>
      <c r="Y1338" s="4">
        <f>[1]XSsec!Y1336/60</f>
        <v>-2.6569951338199513</v>
      </c>
      <c r="Z1338" s="4">
        <f>[1]XSsec!Z1336/60</f>
        <v>-2.4451053283767039</v>
      </c>
      <c r="AA1338" s="4">
        <f>[1]XSsec!AA1336/60</f>
        <v>-1.315302491103203</v>
      </c>
      <c r="AB1338" s="4">
        <f>[1]XSsec!AB1336/60</f>
        <v>0</v>
      </c>
      <c r="AC1338" s="4">
        <f>[1]XSsec!AC1336/60</f>
        <v>0</v>
      </c>
      <c r="AD1338" s="4">
        <f>[1]XSsec!AD1336/60</f>
        <v>-3.0076111111111112</v>
      </c>
      <c r="AE1338" s="4">
        <f>[1]XSsec!AE1336/60</f>
        <v>-3.7546113306982871</v>
      </c>
      <c r="AF1338" s="4"/>
      <c r="AG1338" s="4">
        <f>[1]XSsec!AG1336/60</f>
        <v>-2.2842056291739263</v>
      </c>
    </row>
    <row r="1339" spans="1:33" x14ac:dyDescent="0.25">
      <c r="A1339" t="s">
        <v>145</v>
      </c>
      <c r="B1339" s="4">
        <f>[1]XSsec!B1337/60</f>
        <v>0</v>
      </c>
      <c r="C1339" s="4">
        <f>[1]XSsec!C1337/60</f>
        <v>0</v>
      </c>
      <c r="D1339" s="4">
        <f>[1]XSsec!D1337/60</f>
        <v>0</v>
      </c>
      <c r="E1339" s="4">
        <f>[1]XSsec!E1337/60</f>
        <v>0</v>
      </c>
      <c r="F1339" s="4">
        <f>[1]XSsec!F1337/60</f>
        <v>0</v>
      </c>
      <c r="G1339" s="4">
        <f>[1]XSsec!G1337/60</f>
        <v>0</v>
      </c>
      <c r="H1339" s="4">
        <f>[1]XSsec!H1337/60</f>
        <v>0</v>
      </c>
      <c r="I1339" s="4">
        <f>[1]XSsec!I1337/60</f>
        <v>-0.78333333333333333</v>
      </c>
      <c r="J1339" s="4">
        <f>[1]XSsec!J1337/60</f>
        <v>-2.2833333333333332</v>
      </c>
      <c r="K1339" s="4">
        <f>[1]XSsec!K1337/60</f>
        <v>-0.58333333333333337</v>
      </c>
      <c r="L1339" s="4">
        <f>[1]XSsec!L1337/60</f>
        <v>-0.45</v>
      </c>
      <c r="M1339" s="4">
        <f>[1]XSsec!M1337/60</f>
        <v>0</v>
      </c>
      <c r="N1339" s="4">
        <f>[1]XSsec!N1337/60</f>
        <v>0</v>
      </c>
      <c r="O1339" s="4">
        <f>[1]XSsec!O1337/60</f>
        <v>0</v>
      </c>
      <c r="P1339" s="4">
        <f>[1]XSsec!P1337/60</f>
        <v>0.18333333333333332</v>
      </c>
      <c r="Q1339" s="4">
        <f>[1]XSsec!Q1337/60</f>
        <v>-1.0166666666666666</v>
      </c>
      <c r="R1339" s="4">
        <f>[1]XSsec!R1337/60</f>
        <v>-0.75</v>
      </c>
      <c r="S1339" s="4">
        <f>[1]XSsec!S1337/60</f>
        <v>0</v>
      </c>
      <c r="T1339" s="4">
        <f>[1]XSsec!T1337/60</f>
        <v>-8.6166666666666671</v>
      </c>
      <c r="U1339" s="4">
        <f>[1]XSsec!U1337/60</f>
        <v>0</v>
      </c>
      <c r="V1339" s="4">
        <f>[1]XSsec!V1337/60</f>
        <v>0</v>
      </c>
      <c r="W1339" s="4">
        <f>[1]XSsec!W1337/60</f>
        <v>-2.7333333333333334</v>
      </c>
      <c r="X1339" s="4">
        <f>[1]XSsec!X1337/60</f>
        <v>-3.0166666666666666</v>
      </c>
      <c r="Y1339" s="4">
        <f>[1]XSsec!Y1337/60</f>
        <v>1.5166666666666666</v>
      </c>
      <c r="Z1339" s="4">
        <f>[1]XSsec!Z1337/60</f>
        <v>0</v>
      </c>
      <c r="AA1339" s="4">
        <f>[1]XSsec!AA1337/60</f>
        <v>-3</v>
      </c>
      <c r="AB1339" s="4">
        <f>[1]XSsec!AB1337/60</f>
        <v>0</v>
      </c>
      <c r="AC1339" s="4">
        <f>[1]XSsec!AC1337/60</f>
        <v>0</v>
      </c>
      <c r="AD1339" s="4">
        <f>[1]XSsec!AD1337/60</f>
        <v>-0.78333333333333333</v>
      </c>
      <c r="AE1339" s="4">
        <f>[1]XSsec!AE1337/60</f>
        <v>-2.9</v>
      </c>
      <c r="AF1339" s="4"/>
      <c r="AG1339" s="4">
        <f>[1]XSsec!AG1337/60</f>
        <v>-1.4009259259259259</v>
      </c>
    </row>
    <row r="1340" spans="1:33" x14ac:dyDescent="0.25">
      <c r="A1340" t="s">
        <v>541</v>
      </c>
      <c r="B1340" s="4">
        <f>[1]XSsec!B1338/60</f>
        <v>4.4166666666666667E-2</v>
      </c>
      <c r="C1340" s="4">
        <f>[1]XSsec!C1338/60</f>
        <v>-0.94</v>
      </c>
      <c r="D1340" s="4">
        <f>[1]XSsec!D1338/60</f>
        <v>-0.68666666666666676</v>
      </c>
      <c r="E1340" s="4">
        <f>[1]XSsec!E1338/60</f>
        <v>-1.7722222222222221</v>
      </c>
      <c r="F1340" s="4">
        <f>[1]XSsec!F1338/60</f>
        <v>-0.85499999999999998</v>
      </c>
      <c r="G1340" s="4">
        <f>[1]XSsec!G1338/60</f>
        <v>0</v>
      </c>
      <c r="H1340" s="4">
        <f>[1]XSsec!H1338/60</f>
        <v>0</v>
      </c>
      <c r="I1340" s="4">
        <f>[1]XSsec!I1338/60</f>
        <v>-1.72</v>
      </c>
      <c r="J1340" s="4">
        <f>[1]XSsec!J1338/60</f>
        <v>-3.0368421052631578</v>
      </c>
      <c r="K1340" s="4">
        <f>[1]XSsec!K1338/60</f>
        <v>-1.7075757575757575</v>
      </c>
      <c r="L1340" s="4">
        <f>[1]XSsec!L1338/60</f>
        <v>-3.357936507936508</v>
      </c>
      <c r="M1340" s="4">
        <f>[1]XSsec!M1338/60</f>
        <v>-2.8666666666666667</v>
      </c>
      <c r="N1340" s="4">
        <f>[1]XSsec!N1338/60</f>
        <v>0</v>
      </c>
      <c r="O1340" s="4">
        <f>[1]XSsec!O1338/60</f>
        <v>0</v>
      </c>
      <c r="P1340" s="4">
        <f>[1]XSsec!P1338/60</f>
        <v>-2.450877192982456</v>
      </c>
      <c r="Q1340" s="4">
        <f>[1]XSsec!Q1338/60</f>
        <v>-2.3106060606060606</v>
      </c>
      <c r="R1340" s="4">
        <f>[1]XSsec!R1338/60</f>
        <v>-1.7219696969696969</v>
      </c>
      <c r="S1340" s="4">
        <f>[1]XSsec!S1338/60</f>
        <v>-1.5866666666666667</v>
      </c>
      <c r="T1340" s="4">
        <f>[1]XSsec!T1338/60</f>
        <v>-2.4537878787878786</v>
      </c>
      <c r="U1340" s="4">
        <f>[1]XSsec!U1338/60</f>
        <v>0</v>
      </c>
      <c r="V1340" s="4">
        <f>[1]XSsec!V1338/60</f>
        <v>0</v>
      </c>
      <c r="W1340" s="4">
        <f>[1]XSsec!W1338/60</f>
        <v>-3.6658730158730162</v>
      </c>
      <c r="X1340" s="4">
        <f>[1]XSsec!X1338/60</f>
        <v>-3.2603174603174603</v>
      </c>
      <c r="Y1340" s="4">
        <f>[1]XSsec!Y1338/60</f>
        <v>-1.9308333333333332</v>
      </c>
      <c r="Z1340" s="4">
        <f>[1]XSsec!Z1338/60</f>
        <v>-2.8033333333333332</v>
      </c>
      <c r="AA1340" s="4">
        <f>[1]XSsec!AA1338/60</f>
        <v>-1.2007936507936507</v>
      </c>
      <c r="AB1340" s="4">
        <f>[1]XSsec!AB1338/60</f>
        <v>0</v>
      </c>
      <c r="AC1340" s="4">
        <f>[1]XSsec!AC1338/60</f>
        <v>0</v>
      </c>
      <c r="AD1340" s="4">
        <f>[1]XSsec!AD1338/60</f>
        <v>-2.2174242424242423</v>
      </c>
      <c r="AE1340" s="4">
        <f>[1]XSsec!AE1338/60</f>
        <v>-4.0517543859649123</v>
      </c>
      <c r="AF1340" s="4"/>
      <c r="AG1340" s="4">
        <f>[1]XSsec!AG1338/60</f>
        <v>-2.1027284111400522</v>
      </c>
    </row>
    <row r="1341" spans="1:33" x14ac:dyDescent="0.25">
      <c r="A1341" t="s">
        <v>59</v>
      </c>
      <c r="B1341" s="4">
        <f>[1]XSsec!B1339/60</f>
        <v>0</v>
      </c>
      <c r="C1341" s="4">
        <f>[1]XSsec!C1339/60</f>
        <v>0</v>
      </c>
      <c r="D1341" s="4">
        <f>[1]XSsec!D1339/60</f>
        <v>0</v>
      </c>
      <c r="E1341" s="4">
        <f>[1]XSsec!E1339/60</f>
        <v>0</v>
      </c>
      <c r="F1341" s="4">
        <f>[1]XSsec!F1339/60</f>
        <v>0</v>
      </c>
      <c r="G1341" s="4">
        <f>[1]XSsec!G1339/60</f>
        <v>0</v>
      </c>
      <c r="H1341" s="4">
        <f>[1]XSsec!H1339/60</f>
        <v>0</v>
      </c>
      <c r="I1341" s="4">
        <f>[1]XSsec!I1339/60</f>
        <v>-0.80833333333333335</v>
      </c>
      <c r="J1341" s="4">
        <f>[1]XSsec!J1339/60</f>
        <v>5.8333333333333334E-2</v>
      </c>
      <c r="K1341" s="4">
        <f>[1]XSsec!K1339/60</f>
        <v>-3.3916666666666666</v>
      </c>
      <c r="L1341" s="4">
        <f>[1]XSsec!L1339/60</f>
        <v>-6.9083333333333332</v>
      </c>
      <c r="M1341" s="4">
        <f>[1]XSsec!M1339/60</f>
        <v>1.0166666666666666</v>
      </c>
      <c r="N1341" s="4">
        <f>[1]XSsec!N1339/60</f>
        <v>0</v>
      </c>
      <c r="O1341" s="4">
        <f>[1]XSsec!O1339/60</f>
        <v>0</v>
      </c>
      <c r="P1341" s="4">
        <f>[1]XSsec!P1339/60</f>
        <v>0.25</v>
      </c>
      <c r="Q1341" s="4">
        <f>[1]XSsec!Q1339/60</f>
        <v>-3.2749999999999999</v>
      </c>
      <c r="R1341" s="4">
        <f>[1]XSsec!R1339/60</f>
        <v>-3.95</v>
      </c>
      <c r="S1341" s="4">
        <f>[1]XSsec!S1339/60</f>
        <v>-3.6666666666666665</v>
      </c>
      <c r="T1341" s="4">
        <f>[1]XSsec!T1339/60</f>
        <v>1.175</v>
      </c>
      <c r="U1341" s="4">
        <f>[1]XSsec!U1339/60</f>
        <v>0</v>
      </c>
      <c r="V1341" s="4">
        <f>[1]XSsec!V1339/60</f>
        <v>0</v>
      </c>
      <c r="W1341" s="4">
        <f>[1]XSsec!W1339/60</f>
        <v>-5.5</v>
      </c>
      <c r="X1341" s="4">
        <f>[1]XSsec!X1339/60</f>
        <v>-2.1583333333333332</v>
      </c>
      <c r="Y1341" s="4">
        <f>[1]XSsec!Y1339/60</f>
        <v>-1.9583333333333333</v>
      </c>
      <c r="Z1341" s="4">
        <f>[1]XSsec!Z1339/60</f>
        <v>0.24166666666666667</v>
      </c>
      <c r="AA1341" s="4">
        <f>[1]XSsec!AA1339/60</f>
        <v>-3.75</v>
      </c>
      <c r="AB1341" s="4">
        <f>[1]XSsec!AB1339/60</f>
        <v>0</v>
      </c>
      <c r="AC1341" s="4">
        <f>[1]XSsec!AC1339/60</f>
        <v>0</v>
      </c>
      <c r="AD1341" s="4">
        <f>[1]XSsec!AD1339/60</f>
        <v>-7.958333333333333</v>
      </c>
      <c r="AE1341" s="4">
        <f>[1]XSsec!AE1339/60</f>
        <v>-3.15</v>
      </c>
      <c r="AF1341" s="4"/>
      <c r="AG1341" s="4">
        <f>[1]XSsec!AG1339/60</f>
        <v>-2.1149410774410775</v>
      </c>
    </row>
    <row r="1342" spans="1:33" x14ac:dyDescent="0.25">
      <c r="A1342" t="s">
        <v>67</v>
      </c>
      <c r="B1342" s="4">
        <f>[1]XSsec!B1340/60</f>
        <v>1.5333333333333334</v>
      </c>
      <c r="C1342" s="4">
        <f>[1]XSsec!C1340/60</f>
        <v>0</v>
      </c>
      <c r="D1342" s="4">
        <f>[1]XSsec!D1340/60</f>
        <v>-6.2333333333333334</v>
      </c>
      <c r="E1342" s="4">
        <f>[1]XSsec!E1340/60</f>
        <v>0.78333333333333333</v>
      </c>
      <c r="F1342" s="4">
        <f>[1]XSsec!F1340/60</f>
        <v>1.4</v>
      </c>
      <c r="G1342" s="4">
        <f>[1]XSsec!G1340/60</f>
        <v>0</v>
      </c>
      <c r="H1342" s="4">
        <f>[1]XSsec!H1340/60</f>
        <v>0</v>
      </c>
      <c r="I1342" s="4">
        <f>[1]XSsec!I1340/60</f>
        <v>-4.8666666666666663</v>
      </c>
      <c r="J1342" s="4">
        <f>[1]XSsec!J1340/60</f>
        <v>0</v>
      </c>
      <c r="K1342" s="4">
        <f>[1]XSsec!K1340/60</f>
        <v>0</v>
      </c>
      <c r="L1342" s="4">
        <f>[1]XSsec!L1340/60</f>
        <v>-7.1833333333333336</v>
      </c>
      <c r="M1342" s="4">
        <f>[1]XSsec!M1340/60</f>
        <v>-8.1666666666666661</v>
      </c>
      <c r="N1342" s="4">
        <f>[1]XSsec!N1340/60</f>
        <v>0</v>
      </c>
      <c r="O1342" s="4">
        <f>[1]XSsec!O1340/60</f>
        <v>0</v>
      </c>
      <c r="P1342" s="4">
        <f>[1]XSsec!P1340/60</f>
        <v>-3.7333333333333334</v>
      </c>
      <c r="Q1342" s="4">
        <f>[1]XSsec!Q1340/60</f>
        <v>-6.916666666666667</v>
      </c>
      <c r="R1342" s="4">
        <f>[1]XSsec!R1340/60</f>
        <v>-3.2166666666666668</v>
      </c>
      <c r="S1342" s="4">
        <f>[1]XSsec!S1340/60</f>
        <v>0</v>
      </c>
      <c r="T1342" s="4">
        <f>[1]XSsec!T1340/60</f>
        <v>-5.5666666666666664</v>
      </c>
      <c r="U1342" s="4">
        <f>[1]XSsec!U1340/60</f>
        <v>0</v>
      </c>
      <c r="V1342" s="4">
        <f>[1]XSsec!V1340/60</f>
        <v>0</v>
      </c>
      <c r="W1342" s="4">
        <f>[1]XSsec!W1340/60</f>
        <v>-11.783333333333333</v>
      </c>
      <c r="X1342" s="4">
        <f>[1]XSsec!X1340/60</f>
        <v>0</v>
      </c>
      <c r="Y1342" s="4">
        <f>[1]XSsec!Y1340/60</f>
        <v>-10.566666666666666</v>
      </c>
      <c r="Z1342" s="4">
        <f>[1]XSsec!Z1340/60</f>
        <v>0</v>
      </c>
      <c r="AA1342" s="4">
        <f>[1]XSsec!AA1340/60</f>
        <v>0</v>
      </c>
      <c r="AB1342" s="4">
        <f>[1]XSsec!AB1340/60</f>
        <v>0</v>
      </c>
      <c r="AC1342" s="4">
        <f>[1]XSsec!AC1340/60</f>
        <v>0</v>
      </c>
      <c r="AD1342" s="4">
        <f>[1]XSsec!AD1340/60</f>
        <v>0</v>
      </c>
      <c r="AE1342" s="4">
        <f>[1]XSsec!AE1340/60</f>
        <v>0</v>
      </c>
      <c r="AF1342" s="4"/>
      <c r="AG1342" s="4">
        <f>[1]XSsec!AG1340/60</f>
        <v>-3.4372222222222226</v>
      </c>
    </row>
    <row r="1343" spans="1:33" x14ac:dyDescent="0.25">
      <c r="A1343" t="s">
        <v>68</v>
      </c>
      <c r="B1343" s="4">
        <f>[1]XSsec!B1341/60</f>
        <v>0.18333333333333332</v>
      </c>
      <c r="C1343" s="4">
        <f>[1]XSsec!C1341/60</f>
        <v>0</v>
      </c>
      <c r="D1343" s="4">
        <f>[1]XSsec!D1341/60</f>
        <v>-5.583333333333333</v>
      </c>
      <c r="E1343" s="4">
        <f>[1]XSsec!E1341/60</f>
        <v>-2.2000000000000002</v>
      </c>
      <c r="F1343" s="4">
        <f>[1]XSsec!F1341/60</f>
        <v>-0.15</v>
      </c>
      <c r="G1343" s="4">
        <f>[1]XSsec!G1341/60</f>
        <v>0</v>
      </c>
      <c r="H1343" s="4">
        <f>[1]XSsec!H1341/60</f>
        <v>0</v>
      </c>
      <c r="I1343" s="4">
        <f>[1]XSsec!I1341/60</f>
        <v>-5.3166666666666664</v>
      </c>
      <c r="J1343" s="4">
        <f>[1]XSsec!J1341/60</f>
        <v>0</v>
      </c>
      <c r="K1343" s="4">
        <f>[1]XSsec!K1341/60</f>
        <v>0</v>
      </c>
      <c r="L1343" s="4">
        <f>[1]XSsec!L1341/60</f>
        <v>-6.55</v>
      </c>
      <c r="M1343" s="4">
        <f>[1]XSsec!M1341/60</f>
        <v>-8.4166666666666661</v>
      </c>
      <c r="N1343" s="4">
        <f>[1]XSsec!N1341/60</f>
        <v>0</v>
      </c>
      <c r="O1343" s="4">
        <f>[1]XSsec!O1341/60</f>
        <v>0</v>
      </c>
      <c r="P1343" s="4">
        <f>[1]XSsec!P1341/60</f>
        <v>-4.5999999999999996</v>
      </c>
      <c r="Q1343" s="4">
        <f>[1]XSsec!Q1341/60</f>
        <v>-7.9</v>
      </c>
      <c r="R1343" s="4">
        <f>[1]XSsec!R1341/60</f>
        <v>-1.1499999999999999</v>
      </c>
      <c r="S1343" s="4">
        <f>[1]XSsec!S1341/60</f>
        <v>0</v>
      </c>
      <c r="T1343" s="4">
        <f>[1]XSsec!T1341/60</f>
        <v>-8.9499999999999993</v>
      </c>
      <c r="U1343" s="4">
        <f>[1]XSsec!U1341/60</f>
        <v>0</v>
      </c>
      <c r="V1343" s="4">
        <f>[1]XSsec!V1341/60</f>
        <v>0</v>
      </c>
      <c r="W1343" s="4">
        <f>[1]XSsec!W1341/60</f>
        <v>-11.866666666666667</v>
      </c>
      <c r="X1343" s="4">
        <f>[1]XSsec!X1341/60</f>
        <v>0</v>
      </c>
      <c r="Y1343" s="4">
        <f>[1]XSsec!Y1341/60</f>
        <v>-10.35</v>
      </c>
      <c r="Z1343" s="4">
        <f>[1]XSsec!Z1341/60</f>
        <v>0</v>
      </c>
      <c r="AA1343" s="4">
        <f>[1]XSsec!AA1341/60</f>
        <v>0</v>
      </c>
      <c r="AB1343" s="4">
        <f>[1]XSsec!AB1341/60</f>
        <v>0</v>
      </c>
      <c r="AC1343" s="4">
        <f>[1]XSsec!AC1341/60</f>
        <v>0</v>
      </c>
      <c r="AD1343" s="4">
        <f>[1]XSsec!AD1341/60</f>
        <v>0</v>
      </c>
      <c r="AE1343" s="4">
        <f>[1]XSsec!AE1341/60</f>
        <v>0</v>
      </c>
      <c r="AF1343" s="4"/>
      <c r="AG1343" s="4">
        <f>[1]XSsec!AG1341/60</f>
        <v>-3.865925925925926</v>
      </c>
    </row>
    <row r="1344" spans="1:33" x14ac:dyDescent="0.25">
      <c r="A1344" t="s">
        <v>542</v>
      </c>
      <c r="B1344" s="4">
        <f>[1]XSsec!B1342/60</f>
        <v>-1.0357142857142858</v>
      </c>
      <c r="C1344" s="4">
        <f>[1]XSsec!C1342/60</f>
        <v>-2.7777777777777777</v>
      </c>
      <c r="D1344" s="4">
        <f>[1]XSsec!D1342/60</f>
        <v>-3.4564814814814815</v>
      </c>
      <c r="E1344" s="4">
        <f>[1]XSsec!E1342/60</f>
        <v>-2.2833333333333332</v>
      </c>
      <c r="F1344" s="4">
        <f>[1]XSsec!F1342/60</f>
        <v>-1.4976190476190476</v>
      </c>
      <c r="G1344" s="4">
        <f>[1]XSsec!G1342/60</f>
        <v>0</v>
      </c>
      <c r="H1344" s="4">
        <f>[1]XSsec!H1342/60</f>
        <v>0</v>
      </c>
      <c r="I1344" s="4">
        <f>[1]XSsec!I1342/60</f>
        <v>-1.2958333333333334</v>
      </c>
      <c r="J1344" s="4">
        <f>[1]XSsec!J1342/60</f>
        <v>-2.36</v>
      </c>
      <c r="K1344" s="4">
        <f>[1]XSsec!K1342/60</f>
        <v>-1.3630434782608696</v>
      </c>
      <c r="L1344" s="4">
        <f>[1]XSsec!L1342/60</f>
        <v>-4.0785714285714283</v>
      </c>
      <c r="M1344" s="4">
        <f>[1]XSsec!M1342/60</f>
        <v>-2.748148148148148</v>
      </c>
      <c r="N1344" s="4">
        <f>[1]XSsec!N1342/60</f>
        <v>0</v>
      </c>
      <c r="O1344" s="4">
        <f>[1]XSsec!O1342/60</f>
        <v>0</v>
      </c>
      <c r="P1344" s="4">
        <f>[1]XSsec!P1342/60</f>
        <v>-1.857936507936508</v>
      </c>
      <c r="Q1344" s="4">
        <f>[1]XSsec!Q1342/60</f>
        <v>-4.9065217391304348</v>
      </c>
      <c r="R1344" s="4">
        <f>[1]XSsec!R1342/60</f>
        <v>-3.2637681159420291</v>
      </c>
      <c r="S1344" s="4">
        <f>[1]XSsec!S1342/60</f>
        <v>-2.5626984126984125</v>
      </c>
      <c r="T1344" s="4">
        <f>[1]XSsec!T1342/60</f>
        <v>-2.5442028985507243</v>
      </c>
      <c r="U1344" s="4">
        <f>[1]XSsec!U1342/60</f>
        <v>0</v>
      </c>
      <c r="V1344" s="4">
        <f>[1]XSsec!V1342/60</f>
        <v>0</v>
      </c>
      <c r="W1344" s="4">
        <f>[1]XSsec!W1342/60</f>
        <v>-2.565151515151515</v>
      </c>
      <c r="X1344" s="4">
        <f>[1]XSsec!X1342/60</f>
        <v>-2.3007575757575753</v>
      </c>
      <c r="Y1344" s="4">
        <f>[1]XSsec!Y1342/60</f>
        <v>-3.0706349206349208</v>
      </c>
      <c r="Z1344" s="4">
        <f>[1]XSsec!Z1342/60</f>
        <v>-2.4293650793650792</v>
      </c>
      <c r="AA1344" s="4">
        <f>[1]XSsec!AA1342/60</f>
        <v>-1.715079365079365</v>
      </c>
      <c r="AB1344" s="4">
        <f>[1]XSsec!AB1342/60</f>
        <v>0</v>
      </c>
      <c r="AC1344" s="4">
        <f>[1]XSsec!AC1342/60</f>
        <v>0</v>
      </c>
      <c r="AD1344" s="4">
        <f>[1]XSsec!AD1342/60</f>
        <v>-3.9079710144927535</v>
      </c>
      <c r="AE1344" s="4">
        <f>[1]XSsec!AE1342/60</f>
        <v>-4.2324561403508776</v>
      </c>
      <c r="AF1344" s="4"/>
      <c r="AG1344" s="4">
        <f>[1]XSsec!AG1342/60</f>
        <v>-2.6367225489087418</v>
      </c>
    </row>
    <row r="1345" spans="1:33" x14ac:dyDescent="0.25">
      <c r="A1345" t="s">
        <v>108</v>
      </c>
      <c r="B1345" s="4">
        <f>[1]XSsec!B1343/60</f>
        <v>-0.47380952380952379</v>
      </c>
      <c r="C1345" s="4">
        <f>[1]XSsec!C1343/60</f>
        <v>-2.1280303030303029</v>
      </c>
      <c r="D1345" s="4">
        <f>[1]XSsec!D1343/60</f>
        <v>-1.8175438596491229</v>
      </c>
      <c r="E1345" s="4">
        <f>[1]XSsec!E1343/60</f>
        <v>-1.4148148148148147</v>
      </c>
      <c r="F1345" s="4">
        <f>[1]XSsec!F1343/60</f>
        <v>-1.7522727272727274</v>
      </c>
      <c r="G1345" s="4">
        <f>[1]XSsec!G1343/60</f>
        <v>0</v>
      </c>
      <c r="H1345" s="4">
        <f>[1]XSsec!H1343/60</f>
        <v>0</v>
      </c>
      <c r="I1345" s="4">
        <f>[1]XSsec!I1343/60</f>
        <v>-1.0111111111111111</v>
      </c>
      <c r="J1345" s="4">
        <f>[1]XSsec!J1343/60</f>
        <v>-2.2293650793650794</v>
      </c>
      <c r="K1345" s="4">
        <f>[1]XSsec!K1343/60</f>
        <v>-0.96597222222222223</v>
      </c>
      <c r="L1345" s="4">
        <f>[1]XSsec!L1343/60</f>
        <v>-3.3757575757575755</v>
      </c>
      <c r="M1345" s="4">
        <f>[1]XSsec!M1343/60</f>
        <v>-2.0842592592592593</v>
      </c>
      <c r="N1345" s="4">
        <f>[1]XSsec!N1343/60</f>
        <v>0</v>
      </c>
      <c r="O1345" s="4">
        <f>[1]XSsec!O1343/60</f>
        <v>0</v>
      </c>
      <c r="P1345" s="4">
        <f>[1]XSsec!P1343/60</f>
        <v>-1.396969696969697</v>
      </c>
      <c r="Q1345" s="4">
        <f>[1]XSsec!Q1343/60</f>
        <v>-4.3979166666666663</v>
      </c>
      <c r="R1345" s="4">
        <f>[1]XSsec!R1343/60</f>
        <v>-2.2708333333333335</v>
      </c>
      <c r="S1345" s="4">
        <f>[1]XSsec!S1343/60</f>
        <v>-2.3134920634920633</v>
      </c>
      <c r="T1345" s="4">
        <f>[1]XSsec!T1343/60</f>
        <v>-2.3666666666666667</v>
      </c>
      <c r="U1345" s="4">
        <f>[1]XSsec!U1343/60</f>
        <v>0</v>
      </c>
      <c r="V1345" s="4">
        <f>[1]XSsec!V1343/60</f>
        <v>0</v>
      </c>
      <c r="W1345" s="4">
        <f>[1]XSsec!W1343/60</f>
        <v>-2.0159420289855072</v>
      </c>
      <c r="X1345" s="4">
        <f>[1]XSsec!X1343/60</f>
        <v>-1.6340579710144927</v>
      </c>
      <c r="Y1345" s="4">
        <f>[1]XSsec!Y1343/60</f>
        <v>-2.667424242424242</v>
      </c>
      <c r="Z1345" s="4">
        <f>[1]XSsec!Z1343/60</f>
        <v>-2.4793650793650794</v>
      </c>
      <c r="AA1345" s="4">
        <f>[1]XSsec!AA1343/60</f>
        <v>-1.5242424242424242</v>
      </c>
      <c r="AB1345" s="4">
        <f>[1]XSsec!AB1343/60</f>
        <v>0</v>
      </c>
      <c r="AC1345" s="4">
        <f>[1]XSsec!AC1343/60</f>
        <v>0</v>
      </c>
      <c r="AD1345" s="4">
        <f>[1]XSsec!AD1343/60</f>
        <v>-3.0819444444444444</v>
      </c>
      <c r="AE1345" s="4">
        <f>[1]XSsec!AE1343/60</f>
        <v>-3.3925000000000001</v>
      </c>
      <c r="AF1345" s="4"/>
      <c r="AG1345" s="4">
        <f>[1]XSsec!AG1343/60</f>
        <v>-2.1270134992987377</v>
      </c>
    </row>
    <row r="1346" spans="1:33" x14ac:dyDescent="0.25">
      <c r="A1346" t="s">
        <v>543</v>
      </c>
      <c r="B1346" s="4">
        <f>[1]XSsec!B1344/60</f>
        <v>-0.78015873015873016</v>
      </c>
      <c r="C1346" s="4">
        <f>[1]XSsec!C1344/60</f>
        <v>-1.709848484848485</v>
      </c>
      <c r="D1346" s="4">
        <f>[1]XSsec!D1344/60</f>
        <v>-1.963157894736842</v>
      </c>
      <c r="E1346" s="4">
        <f>[1]XSsec!E1344/60</f>
        <v>-1.4638888888888888</v>
      </c>
      <c r="F1346" s="4">
        <f>[1]XSsec!F1344/60</f>
        <v>-1.4431818181818181</v>
      </c>
      <c r="G1346" s="4">
        <f>[1]XSsec!G1344/60</f>
        <v>0</v>
      </c>
      <c r="H1346" s="4">
        <f>[1]XSsec!H1344/60</f>
        <v>0</v>
      </c>
      <c r="I1346" s="4">
        <f>[1]XSsec!I1344/60</f>
        <v>-0.78888888888888897</v>
      </c>
      <c r="J1346" s="4">
        <f>[1]XSsec!J1344/60</f>
        <v>-2.2833333333333332</v>
      </c>
      <c r="K1346" s="4">
        <f>[1]XSsec!K1344/60</f>
        <v>-0.13194444444444445</v>
      </c>
      <c r="L1346" s="4">
        <f>[1]XSsec!L1344/60</f>
        <v>-2.9340909090909091</v>
      </c>
      <c r="M1346" s="4">
        <f>[1]XSsec!M1344/60</f>
        <v>-2.075925925925926</v>
      </c>
      <c r="N1346" s="4">
        <f>[1]XSsec!N1344/60</f>
        <v>0</v>
      </c>
      <c r="O1346" s="4">
        <f>[1]XSsec!O1344/60</f>
        <v>0</v>
      </c>
      <c r="P1346" s="4">
        <f>[1]XSsec!P1344/60</f>
        <v>-1.25</v>
      </c>
      <c r="Q1346" s="4">
        <f>[1]XSsec!Q1344/60</f>
        <v>-3.2194444444444441</v>
      </c>
      <c r="R1346" s="4">
        <f>[1]XSsec!R1344/60</f>
        <v>-2.4569444444444444</v>
      </c>
      <c r="S1346" s="4">
        <f>[1]XSsec!S1344/60</f>
        <v>-2.4309523809523812</v>
      </c>
      <c r="T1346" s="4">
        <f>[1]XSsec!T1344/60</f>
        <v>-2.2437499999999999</v>
      </c>
      <c r="U1346" s="4">
        <f>[1]XSsec!U1344/60</f>
        <v>0</v>
      </c>
      <c r="V1346" s="4">
        <f>[1]XSsec!V1344/60</f>
        <v>0</v>
      </c>
      <c r="W1346" s="4">
        <f>[1]XSsec!W1344/60</f>
        <v>-2.1826086956521737</v>
      </c>
      <c r="X1346" s="4">
        <f>[1]XSsec!X1344/60</f>
        <v>-1.4681159420289853</v>
      </c>
      <c r="Y1346" s="4">
        <f>[1]XSsec!Y1344/60</f>
        <v>-2.228030303030303</v>
      </c>
      <c r="Z1346" s="4">
        <f>[1]XSsec!Z1344/60</f>
        <v>-1.7119047619047618</v>
      </c>
      <c r="AA1346" s="4">
        <f>[1]XSsec!AA1344/60</f>
        <v>-1.4856060606060606</v>
      </c>
      <c r="AB1346" s="4">
        <f>[1]XSsec!AB1344/60</f>
        <v>0</v>
      </c>
      <c r="AC1346" s="4">
        <f>[1]XSsec!AC1344/60</f>
        <v>0</v>
      </c>
      <c r="AD1346" s="4">
        <f>[1]XSsec!AD1344/60</f>
        <v>-3.1145833333333335</v>
      </c>
      <c r="AE1346" s="4">
        <f>[1]XSsec!AE1344/60</f>
        <v>-3.1333333333333333</v>
      </c>
      <c r="AF1346" s="4"/>
      <c r="AG1346" s="4">
        <f>[1]XSsec!AG1344/60</f>
        <v>-1.9229517297802714</v>
      </c>
    </row>
    <row r="1347" spans="1:33" x14ac:dyDescent="0.25">
      <c r="A1347" t="s">
        <v>544</v>
      </c>
      <c r="B1347" s="4">
        <f>[1]XSsec!B1345/60</f>
        <v>-2.0642857142857145</v>
      </c>
      <c r="C1347" s="4">
        <f>[1]XSsec!C1345/60</f>
        <v>-2.7742424242424244</v>
      </c>
      <c r="D1347" s="4">
        <f>[1]XSsec!D1345/60</f>
        <v>-3.0508771929824561</v>
      </c>
      <c r="E1347" s="4">
        <f>[1]XSsec!E1345/60</f>
        <v>-2.5953703703703703</v>
      </c>
      <c r="F1347" s="4">
        <f>[1]XSsec!F1345/60</f>
        <v>-1.8901515151515151</v>
      </c>
      <c r="G1347" s="4">
        <f>[1]XSsec!G1345/60</f>
        <v>0</v>
      </c>
      <c r="H1347" s="4">
        <f>[1]XSsec!H1345/60</f>
        <v>0</v>
      </c>
      <c r="I1347" s="4">
        <f>[1]XSsec!I1345/60</f>
        <v>-1.6341269841269841</v>
      </c>
      <c r="J1347" s="4">
        <f>[1]XSsec!J1345/60</f>
        <v>-2.5126984126984127</v>
      </c>
      <c r="K1347" s="4">
        <f>[1]XSsec!K1345/60</f>
        <v>-1.3340277777777778</v>
      </c>
      <c r="L1347" s="4">
        <f>[1]XSsec!L1345/60</f>
        <v>-2.6984848484848483</v>
      </c>
      <c r="M1347" s="4">
        <f>[1]XSsec!M1345/60</f>
        <v>-3.0685185185185184</v>
      </c>
      <c r="N1347" s="4">
        <f>[1]XSsec!N1345/60</f>
        <v>0</v>
      </c>
      <c r="O1347" s="4">
        <f>[1]XSsec!O1345/60</f>
        <v>0</v>
      </c>
      <c r="P1347" s="4">
        <f>[1]XSsec!P1345/60</f>
        <v>-1.7325757575757577</v>
      </c>
      <c r="Q1347" s="4">
        <f>[1]XSsec!Q1345/60</f>
        <v>-3.1715277777777775</v>
      </c>
      <c r="R1347" s="4">
        <f>[1]XSsec!R1345/60</f>
        <v>-3.2777777777777777</v>
      </c>
      <c r="S1347" s="4">
        <f>[1]XSsec!S1345/60</f>
        <v>-3.0031746031746036</v>
      </c>
      <c r="T1347" s="4">
        <f>[1]XSsec!T1345/60</f>
        <v>-3.3013888888888889</v>
      </c>
      <c r="U1347" s="4">
        <f>[1]XSsec!U1345/60</f>
        <v>0</v>
      </c>
      <c r="V1347" s="4">
        <f>[1]XSsec!V1345/60</f>
        <v>0</v>
      </c>
      <c r="W1347" s="4">
        <f>[1]XSsec!W1345/60</f>
        <v>-2.6992753623188408</v>
      </c>
      <c r="X1347" s="4">
        <f>[1]XSsec!X1345/60</f>
        <v>-1.8913043478260869</v>
      </c>
      <c r="Y1347" s="4">
        <f>[1]XSsec!Y1345/60</f>
        <v>-2.7287878787878785</v>
      </c>
      <c r="Z1347" s="4">
        <f>[1]XSsec!Z1345/60</f>
        <v>-1.7674603174603176</v>
      </c>
      <c r="AA1347" s="4">
        <f>[1]XSsec!AA1345/60</f>
        <v>-2.2507575757575755</v>
      </c>
      <c r="AB1347" s="4">
        <f>[1]XSsec!AB1345/60</f>
        <v>0</v>
      </c>
      <c r="AC1347" s="4">
        <f>[1]XSsec!AC1345/60</f>
        <v>0</v>
      </c>
      <c r="AD1347" s="4">
        <f>[1]XSsec!AD1345/60</f>
        <v>-3.1506944444444445</v>
      </c>
      <c r="AE1347" s="4">
        <f>[1]XSsec!AE1345/60</f>
        <v>-2.6208333333333331</v>
      </c>
      <c r="AF1347" s="4"/>
      <c r="AG1347" s="4">
        <f>[1]XSsec!AG1345/60</f>
        <v>-2.5014557035998126</v>
      </c>
    </row>
    <row r="1348" spans="1:33" x14ac:dyDescent="0.25">
      <c r="A1348" t="s">
        <v>152</v>
      </c>
      <c r="B1348" s="4">
        <f>[1]XSsec!B1346/60</f>
        <v>-0.76031746031746039</v>
      </c>
      <c r="C1348" s="4">
        <f>[1]XSsec!C1346/60</f>
        <v>-2.5841269841269838</v>
      </c>
      <c r="D1348" s="4">
        <f>[1]XSsec!D1346/60</f>
        <v>-2.7379629629629627</v>
      </c>
      <c r="E1348" s="4">
        <f>[1]XSsec!E1346/60</f>
        <v>-1.6388888888888888</v>
      </c>
      <c r="F1348" s="4">
        <f>[1]XSsec!F1346/60</f>
        <v>-2.0071428571428571</v>
      </c>
      <c r="G1348" s="4">
        <f>[1]XSsec!G1346/60</f>
        <v>0</v>
      </c>
      <c r="H1348" s="4">
        <f>[1]XSsec!H1346/60</f>
        <v>0</v>
      </c>
      <c r="I1348" s="4">
        <f>[1]XSsec!I1346/60</f>
        <v>-1.1333333333333333</v>
      </c>
      <c r="J1348" s="4">
        <f>[1]XSsec!J1346/60</f>
        <v>-2.6641666666666666</v>
      </c>
      <c r="K1348" s="4">
        <f>[1]XSsec!K1346/60</f>
        <v>-0.88840579710144918</v>
      </c>
      <c r="L1348" s="4">
        <f>[1]XSsec!L1346/60</f>
        <v>-3.8436507936507938</v>
      </c>
      <c r="M1348" s="4">
        <f>[1]XSsec!M1346/60</f>
        <v>-1.9611111111111112</v>
      </c>
      <c r="N1348" s="4">
        <f>[1]XSsec!N1346/60</f>
        <v>0</v>
      </c>
      <c r="O1348" s="4">
        <f>[1]XSsec!O1346/60</f>
        <v>0</v>
      </c>
      <c r="P1348" s="4">
        <f>[1]XSsec!P1346/60</f>
        <v>-1.8880952380952383</v>
      </c>
      <c r="Q1348" s="4">
        <f>[1]XSsec!Q1346/60</f>
        <v>-4.6340579710144931</v>
      </c>
      <c r="R1348" s="4">
        <f>[1]XSsec!R1346/60</f>
        <v>-3.1166666666666667</v>
      </c>
      <c r="S1348" s="4">
        <f>[1]XSsec!S1346/60</f>
        <v>-2.4928571428571429</v>
      </c>
      <c r="T1348" s="4">
        <f>[1]XSsec!T1346/60</f>
        <v>-2.4550724637681163</v>
      </c>
      <c r="U1348" s="4">
        <f>[1]XSsec!U1346/60</f>
        <v>0</v>
      </c>
      <c r="V1348" s="4">
        <f>[1]XSsec!V1346/60</f>
        <v>0</v>
      </c>
      <c r="W1348" s="4">
        <f>[1]XSsec!W1346/60</f>
        <v>-2.3742424242424245</v>
      </c>
      <c r="X1348" s="4">
        <f>[1]XSsec!X1346/60</f>
        <v>-1.8287878787878789</v>
      </c>
      <c r="Y1348" s="4">
        <f>[1]XSsec!Y1346/60</f>
        <v>-2.965873015873016</v>
      </c>
      <c r="Z1348" s="4">
        <f>[1]XSsec!Z1346/60</f>
        <v>-2.5269841269841269</v>
      </c>
      <c r="AA1348" s="4">
        <f>[1]XSsec!AA1346/60</f>
        <v>-1.6984126984126984</v>
      </c>
      <c r="AB1348" s="4">
        <f>[1]XSsec!AB1346/60</f>
        <v>0</v>
      </c>
      <c r="AC1348" s="4">
        <f>[1]XSsec!AC1346/60</f>
        <v>0</v>
      </c>
      <c r="AD1348" s="4">
        <f>[1]XSsec!AD1346/60</f>
        <v>-3.6797101449275362</v>
      </c>
      <c r="AE1348" s="4">
        <f>[1]XSsec!AE1346/60</f>
        <v>-3.7078947368421056</v>
      </c>
      <c r="AF1348" s="4"/>
      <c r="AG1348" s="4">
        <f>[1]XSsec!AG1346/60</f>
        <v>-2.4326499616771584</v>
      </c>
    </row>
    <row r="1349" spans="1:33" x14ac:dyDescent="0.25">
      <c r="A1349" t="s">
        <v>545</v>
      </c>
      <c r="B1349" s="4">
        <f>[1]XSsec!B1347/60</f>
        <v>-1.6453703703703704</v>
      </c>
      <c r="C1349" s="4">
        <f>[1]XSsec!C1347/60</f>
        <v>-2.8259259259259255</v>
      </c>
      <c r="D1349" s="4">
        <f>[1]XSsec!D1347/60</f>
        <v>-2.2149122807017543</v>
      </c>
      <c r="E1349" s="4">
        <f>[1]XSsec!E1347/60</f>
        <v>-2.1541666666666668</v>
      </c>
      <c r="F1349" s="4">
        <f>[1]XSsec!F1347/60</f>
        <v>-1.9583333333333333</v>
      </c>
      <c r="G1349" s="4">
        <f>[1]XSsec!G1347/60</f>
        <v>0</v>
      </c>
      <c r="H1349" s="4">
        <f>[1]XSsec!H1347/60</f>
        <v>0</v>
      </c>
      <c r="I1349" s="4">
        <f>[1]XSsec!I1347/60</f>
        <v>-1.9425925925925926</v>
      </c>
      <c r="J1349" s="4">
        <f>[1]XSsec!J1347/60</f>
        <v>-2.8382352941176467</v>
      </c>
      <c r="K1349" s="4">
        <f>[1]XSsec!K1347/60</f>
        <v>-0.97583333333333333</v>
      </c>
      <c r="L1349" s="4">
        <f>[1]XSsec!L1347/60</f>
        <v>-3.3929824561403508</v>
      </c>
      <c r="M1349" s="4">
        <f>[1]XSsec!M1347/60</f>
        <v>-2.5656249999999998</v>
      </c>
      <c r="N1349" s="4">
        <f>[1]XSsec!N1347/60</f>
        <v>0</v>
      </c>
      <c r="O1349" s="4">
        <f>[1]XSsec!O1347/60</f>
        <v>0</v>
      </c>
      <c r="P1349" s="4">
        <f>[1]XSsec!P1347/60</f>
        <v>-1.8287037037037037</v>
      </c>
      <c r="Q1349" s="4">
        <f>[1]XSsec!Q1347/60</f>
        <v>-4.9158333333333335</v>
      </c>
      <c r="R1349" s="4">
        <f>[1]XSsec!R1347/60</f>
        <v>-3.0841666666666669</v>
      </c>
      <c r="S1349" s="4">
        <f>[1]XSsec!S1347/60</f>
        <v>-1.8666666666666667</v>
      </c>
      <c r="T1349" s="4">
        <f>[1]XSsec!T1347/60</f>
        <v>-2.8474999999999997</v>
      </c>
      <c r="U1349" s="4">
        <f>[1]XSsec!U1347/60</f>
        <v>0</v>
      </c>
      <c r="V1349" s="4">
        <f>[1]XSsec!V1347/60</f>
        <v>0</v>
      </c>
      <c r="W1349" s="4">
        <f>[1]XSsec!W1347/60</f>
        <v>-2.8403508771929826</v>
      </c>
      <c r="X1349" s="4">
        <f>[1]XSsec!X1347/60</f>
        <v>-2.2675438596491229</v>
      </c>
      <c r="Y1349" s="4">
        <f>[1]XSsec!Y1347/60</f>
        <v>-3.2453703703703707</v>
      </c>
      <c r="Z1349" s="4">
        <f>[1]XSsec!Z1347/60</f>
        <v>-2.6370370370370373</v>
      </c>
      <c r="AA1349" s="4">
        <f>[1]XSsec!AA1347/60</f>
        <v>-0.86754385964912284</v>
      </c>
      <c r="AB1349" s="4">
        <f>[1]XSsec!AB1347/60</f>
        <v>0</v>
      </c>
      <c r="AC1349" s="4">
        <f>[1]XSsec!AC1347/60</f>
        <v>0</v>
      </c>
      <c r="AD1349" s="4">
        <f>[1]XSsec!AD1347/60</f>
        <v>-2.8316666666666666</v>
      </c>
      <c r="AE1349" s="4">
        <f>[1]XSsec!AE1347/60</f>
        <v>-3.4803921568627447</v>
      </c>
      <c r="AF1349" s="4"/>
      <c r="AG1349" s="4">
        <f>[1]XSsec!AG1347/60</f>
        <v>-2.5082198522712482</v>
      </c>
    </row>
    <row r="1350" spans="1:33" x14ac:dyDescent="0.25">
      <c r="A1350" t="s">
        <v>546</v>
      </c>
      <c r="B1350" s="4">
        <f>[1]XSsec!B1348/60</f>
        <v>-1.4283333333333335</v>
      </c>
      <c r="C1350" s="4">
        <f>[1]XSsec!C1348/60</f>
        <v>-3.0921052631578947</v>
      </c>
      <c r="D1350" s="4">
        <f>[1]XSsec!D1348/60</f>
        <v>-2.9383333333333335</v>
      </c>
      <c r="E1350" s="4">
        <f>[1]XSsec!E1348/60</f>
        <v>-2.1675925925925923</v>
      </c>
      <c r="F1350" s="4">
        <f>[1]XSsec!F1348/60</f>
        <v>-1.6508333333333334</v>
      </c>
      <c r="G1350" s="4">
        <f>[1]XSsec!G1348/60</f>
        <v>0</v>
      </c>
      <c r="H1350" s="4">
        <f>[1]XSsec!H1348/60</f>
        <v>0</v>
      </c>
      <c r="I1350" s="4">
        <f>[1]XSsec!I1348/60</f>
        <v>-1.7017543859649122</v>
      </c>
      <c r="J1350" s="4">
        <f>[1]XSsec!J1348/60</f>
        <v>-3.4719298245614039</v>
      </c>
      <c r="K1350" s="4">
        <f>[1]XSsec!K1348/60</f>
        <v>-1.65</v>
      </c>
      <c r="L1350" s="4">
        <f>[1]XSsec!L1348/60</f>
        <v>-3.8941666666666666</v>
      </c>
      <c r="M1350" s="4">
        <f>[1]XSsec!M1348/60</f>
        <v>-2.6870370370370371</v>
      </c>
      <c r="N1350" s="4">
        <f>[1]XSsec!N1348/60</f>
        <v>0</v>
      </c>
      <c r="O1350" s="4">
        <f>[1]XSsec!O1348/60</f>
        <v>0</v>
      </c>
      <c r="P1350" s="4">
        <f>[1]XSsec!P1348/60</f>
        <v>-1.5874999999999999</v>
      </c>
      <c r="Q1350" s="4">
        <f>[1]XSsec!Q1348/60</f>
        <v>-3.665909090909091</v>
      </c>
      <c r="R1350" s="4">
        <f>[1]XSsec!R1348/60</f>
        <v>-2.8219696969696968</v>
      </c>
      <c r="S1350" s="4">
        <f>[1]XSsec!S1348/60</f>
        <v>-1.7316666666666667</v>
      </c>
      <c r="T1350" s="4">
        <f>[1]XSsec!T1348/60</f>
        <v>-2.1742424242424243</v>
      </c>
      <c r="U1350" s="4">
        <f>[1]XSsec!U1348/60</f>
        <v>0</v>
      </c>
      <c r="V1350" s="4">
        <f>[1]XSsec!V1348/60</f>
        <v>0</v>
      </c>
      <c r="W1350" s="4">
        <f>[1]XSsec!W1348/60</f>
        <v>-2.7182539682539684</v>
      </c>
      <c r="X1350" s="4">
        <f>[1]XSsec!X1348/60</f>
        <v>-2.2682539682539682</v>
      </c>
      <c r="Y1350" s="4">
        <f>[1]XSsec!Y1348/60</f>
        <v>-3.6316666666666668</v>
      </c>
      <c r="Z1350" s="4">
        <f>[1]XSsec!Z1348/60</f>
        <v>-1.7758333333333334</v>
      </c>
      <c r="AA1350" s="4">
        <f>[1]XSsec!AA1348/60</f>
        <v>-1.2841666666666667</v>
      </c>
      <c r="AB1350" s="4">
        <f>[1]XSsec!AB1348/60</f>
        <v>0</v>
      </c>
      <c r="AC1350" s="4">
        <f>[1]XSsec!AC1348/60</f>
        <v>0</v>
      </c>
      <c r="AD1350" s="4">
        <f>[1]XSsec!AD1348/60</f>
        <v>-3.2143939393939394</v>
      </c>
      <c r="AE1350" s="4">
        <f>[1]XSsec!AE1348/60</f>
        <v>-3.9425925925925922</v>
      </c>
      <c r="AF1350" s="4"/>
      <c r="AG1350" s="4">
        <f>[1]XSsec!AG1348/60</f>
        <v>-2.5154178566571468</v>
      </c>
    </row>
    <row r="1351" spans="1:33" x14ac:dyDescent="0.25">
      <c r="A1351" t="s">
        <v>525</v>
      </c>
      <c r="B1351" s="4">
        <f>[1]XSsec!B1349/60</f>
        <v>0.46083333333333332</v>
      </c>
      <c r="C1351" s="4">
        <f>[1]XSsec!C1349/60</f>
        <v>-0.24083333333333332</v>
      </c>
      <c r="D1351" s="4">
        <f>[1]XSsec!D1349/60</f>
        <v>0.23916666666666667</v>
      </c>
      <c r="E1351" s="4">
        <f>[1]XSsec!E1349/60</f>
        <v>-1.9138888888888888</v>
      </c>
      <c r="F1351" s="4">
        <f>[1]XSsec!F1349/60</f>
        <v>-0.6808333333333334</v>
      </c>
      <c r="G1351" s="4">
        <f>[1]XSsec!G1349/60</f>
        <v>0</v>
      </c>
      <c r="H1351" s="4">
        <f>[1]XSsec!H1349/60</f>
        <v>0</v>
      </c>
      <c r="I1351" s="4">
        <f>[1]XSsec!I1349/60</f>
        <v>-6.25E-2</v>
      </c>
      <c r="J1351" s="4">
        <f>[1]XSsec!J1349/60</f>
        <v>-2.1456140350877191</v>
      </c>
      <c r="K1351" s="4">
        <f>[1]XSsec!K1349/60</f>
        <v>-1.240909090909091</v>
      </c>
      <c r="L1351" s="4">
        <f>[1]XSsec!L1349/60</f>
        <v>-1.6190476190476191</v>
      </c>
      <c r="M1351" s="4">
        <f>[1]XSsec!M1349/60</f>
        <v>-2.1425925925925924</v>
      </c>
      <c r="N1351" s="4">
        <f>[1]XSsec!N1349/60</f>
        <v>0</v>
      </c>
      <c r="O1351" s="4">
        <f>[1]XSsec!O1349/60</f>
        <v>0</v>
      </c>
      <c r="P1351" s="4">
        <f>[1]XSsec!P1349/60</f>
        <v>-1.6017543859649124</v>
      </c>
      <c r="Q1351" s="4">
        <f>[1]XSsec!Q1349/60</f>
        <v>-0.95</v>
      </c>
      <c r="R1351" s="4">
        <f>[1]XSsec!R1349/60</f>
        <v>-1.1022727272727273</v>
      </c>
      <c r="S1351" s="4">
        <f>[1]XSsec!S1349/60</f>
        <v>-9.6666666666666665E-2</v>
      </c>
      <c r="T1351" s="4">
        <f>[1]XSsec!T1349/60</f>
        <v>-1.6303030303030301</v>
      </c>
      <c r="U1351" s="4">
        <f>[1]XSsec!U1349/60</f>
        <v>0</v>
      </c>
      <c r="V1351" s="4">
        <f>[1]XSsec!V1349/60</f>
        <v>0</v>
      </c>
      <c r="W1351" s="4">
        <f>[1]XSsec!W1349/60</f>
        <v>-2.4468253968253966</v>
      </c>
      <c r="X1351" s="4">
        <f>[1]XSsec!X1349/60</f>
        <v>-1.5214285714285716</v>
      </c>
      <c r="Y1351" s="4">
        <f>[1]XSsec!Y1349/60</f>
        <v>-0.79500000000000004</v>
      </c>
      <c r="Z1351" s="4">
        <f>[1]XSsec!Z1349/60</f>
        <v>-1.7075</v>
      </c>
      <c r="AA1351" s="4">
        <f>[1]XSsec!AA1349/60</f>
        <v>-0.66984126984126979</v>
      </c>
      <c r="AB1351" s="4">
        <f>[1]XSsec!AB1349/60</f>
        <v>0</v>
      </c>
      <c r="AC1351" s="4">
        <f>[1]XSsec!AC1349/60</f>
        <v>0</v>
      </c>
      <c r="AD1351" s="4">
        <f>[1]XSsec!AD1349/60</f>
        <v>-0.95151515151515154</v>
      </c>
      <c r="AE1351" s="4">
        <f>[1]XSsec!AE1349/60</f>
        <v>-4.4894736842105258</v>
      </c>
      <c r="AF1351" s="4"/>
      <c r="AG1351" s="4">
        <f>[1]XSsec!AG1349/60</f>
        <v>-1.2184475389033593</v>
      </c>
    </row>
    <row r="1352" spans="1:33" x14ac:dyDescent="0.25">
      <c r="A1352" t="s">
        <v>71</v>
      </c>
      <c r="B1352" s="4">
        <f>[1]XSsec!B1350/60</f>
        <v>0.28888888888888886</v>
      </c>
      <c r="C1352" s="4">
        <f>[1]XSsec!C1350/60</f>
        <v>0</v>
      </c>
      <c r="D1352" s="4">
        <f>[1]XSsec!D1350/60</f>
        <v>-9.25</v>
      </c>
      <c r="E1352" s="4">
        <f>[1]XSsec!E1350/60</f>
        <v>-0.95833333333333337</v>
      </c>
      <c r="F1352" s="4">
        <f>[1]XSsec!F1350/60</f>
        <v>-0.50555555555555554</v>
      </c>
      <c r="G1352" s="4">
        <f>[1]XSsec!G1350/60</f>
        <v>0</v>
      </c>
      <c r="H1352" s="4">
        <f>[1]XSsec!H1350/60</f>
        <v>0</v>
      </c>
      <c r="I1352" s="4">
        <f>[1]XSsec!I1350/60</f>
        <v>-2.0499999999999998</v>
      </c>
      <c r="J1352" s="4">
        <f>[1]XSsec!J1350/60</f>
        <v>0.43888888888888888</v>
      </c>
      <c r="K1352" s="4">
        <f>[1]XSsec!K1350/60</f>
        <v>-1.0277777777777777</v>
      </c>
      <c r="L1352" s="4">
        <f>[1]XSsec!L1350/60</f>
        <v>-7.155555555555555</v>
      </c>
      <c r="M1352" s="4">
        <f>[1]XSsec!M1350/60</f>
        <v>-3.8666666666666667</v>
      </c>
      <c r="N1352" s="4">
        <f>[1]XSsec!N1350/60</f>
        <v>0</v>
      </c>
      <c r="O1352" s="4">
        <f>[1]XSsec!O1350/60</f>
        <v>0</v>
      </c>
      <c r="P1352" s="4">
        <f>[1]XSsec!P1350/60</f>
        <v>0.1388888888888889</v>
      </c>
      <c r="Q1352" s="4">
        <f>[1]XSsec!Q1350/60</f>
        <v>-4.2388888888888889</v>
      </c>
      <c r="R1352" s="4">
        <f>[1]XSsec!R1350/60</f>
        <v>-1.9388888888888889</v>
      </c>
      <c r="S1352" s="4">
        <f>[1]XSsec!S1350/60</f>
        <v>-2.0666666666666669</v>
      </c>
      <c r="T1352" s="4">
        <f>[1]XSsec!T1350/60</f>
        <v>-1.5055555555555555</v>
      </c>
      <c r="U1352" s="4">
        <f>[1]XSsec!U1350/60</f>
        <v>0</v>
      </c>
      <c r="V1352" s="4">
        <f>[1]XSsec!V1350/60</f>
        <v>0</v>
      </c>
      <c r="W1352" s="4">
        <f>[1]XSsec!W1350/60</f>
        <v>-7.1222222222222218</v>
      </c>
      <c r="X1352" s="4">
        <f>[1]XSsec!X1350/60</f>
        <v>-1.0833333333333333</v>
      </c>
      <c r="Y1352" s="4">
        <f>[1]XSsec!Y1350/60</f>
        <v>-4.3722222222222218</v>
      </c>
      <c r="Z1352" s="4">
        <f>[1]XSsec!Z1350/60</f>
        <v>0.62777777777777777</v>
      </c>
      <c r="AA1352" s="4">
        <f>[1]XSsec!AA1350/60</f>
        <v>-0.50555555555555554</v>
      </c>
      <c r="AB1352" s="4">
        <f>[1]XSsec!AB1350/60</f>
        <v>0</v>
      </c>
      <c r="AC1352" s="4">
        <f>[1]XSsec!AC1350/60</f>
        <v>0</v>
      </c>
      <c r="AD1352" s="4">
        <f>[1]XSsec!AD1350/60</f>
        <v>-1.3444444444444446</v>
      </c>
      <c r="AE1352" s="4">
        <f>[1]XSsec!AE1350/60</f>
        <v>-4.3250000000000002</v>
      </c>
      <c r="AF1352" s="4"/>
      <c r="AG1352" s="4">
        <f>[1]XSsec!AG1350/60</f>
        <v>-2.1279281874039939</v>
      </c>
    </row>
    <row r="1353" spans="1:33" x14ac:dyDescent="0.25">
      <c r="A1353" t="s">
        <v>176</v>
      </c>
      <c r="B1353" s="4">
        <f>[1]XSsec!B1351/60</f>
        <v>0</v>
      </c>
      <c r="C1353" s="4">
        <f>[1]XSsec!C1351/60</f>
        <v>0</v>
      </c>
      <c r="D1353" s="4">
        <f>[1]XSsec!D1351/60</f>
        <v>0</v>
      </c>
      <c r="E1353" s="4">
        <f>[1]XSsec!E1351/60</f>
        <v>0</v>
      </c>
      <c r="F1353" s="4">
        <f>[1]XSsec!F1351/60</f>
        <v>0</v>
      </c>
      <c r="G1353" s="4">
        <f>[1]XSsec!G1351/60</f>
        <v>0</v>
      </c>
      <c r="H1353" s="4">
        <f>[1]XSsec!H1351/60</f>
        <v>0</v>
      </c>
      <c r="I1353" s="4">
        <f>[1]XSsec!I1351/60</f>
        <v>0.21666666666666667</v>
      </c>
      <c r="J1353" s="4">
        <f>[1]XSsec!J1351/60</f>
        <v>0.23333333333333334</v>
      </c>
      <c r="K1353" s="4">
        <f>[1]XSsec!K1351/60</f>
        <v>0.13333333333333333</v>
      </c>
      <c r="L1353" s="4">
        <f>[1]XSsec!L1351/60</f>
        <v>0.6166666666666667</v>
      </c>
      <c r="M1353" s="4">
        <f>[1]XSsec!M1351/60</f>
        <v>0</v>
      </c>
      <c r="N1353" s="4">
        <f>[1]XSsec!N1351/60</f>
        <v>0</v>
      </c>
      <c r="O1353" s="4">
        <f>[1]XSsec!O1351/60</f>
        <v>0</v>
      </c>
      <c r="P1353" s="4">
        <f>[1]XSsec!P1351/60</f>
        <v>2.5333333333333332</v>
      </c>
      <c r="Q1353" s="4">
        <f>[1]XSsec!Q1351/60</f>
        <v>-0.05</v>
      </c>
      <c r="R1353" s="4">
        <f>[1]XSsec!R1351/60</f>
        <v>0.21666666666666667</v>
      </c>
      <c r="S1353" s="4">
        <f>[1]XSsec!S1351/60</f>
        <v>0</v>
      </c>
      <c r="T1353" s="4">
        <f>[1]XSsec!T1351/60</f>
        <v>-6.2166666666666668</v>
      </c>
      <c r="U1353" s="4">
        <f>[1]XSsec!U1351/60</f>
        <v>0</v>
      </c>
      <c r="V1353" s="4">
        <f>[1]XSsec!V1351/60</f>
        <v>0</v>
      </c>
      <c r="W1353" s="4">
        <f>[1]XSsec!W1351/60</f>
        <v>-0.6166666666666667</v>
      </c>
      <c r="X1353" s="4">
        <f>[1]XSsec!X1351/60</f>
        <v>-2.25</v>
      </c>
      <c r="Y1353" s="4">
        <f>[1]XSsec!Y1351/60</f>
        <v>2.2833333333333332</v>
      </c>
      <c r="Z1353" s="4">
        <f>[1]XSsec!Z1351/60</f>
        <v>0</v>
      </c>
      <c r="AA1353" s="4">
        <f>[1]XSsec!AA1351/60</f>
        <v>-1.7333333333333334</v>
      </c>
      <c r="AB1353" s="4">
        <f>[1]XSsec!AB1351/60</f>
        <v>0</v>
      </c>
      <c r="AC1353" s="4">
        <f>[1]XSsec!AC1351/60</f>
        <v>0</v>
      </c>
      <c r="AD1353" s="4">
        <f>[1]XSsec!AD1351/60</f>
        <v>0.28333333333333333</v>
      </c>
      <c r="AE1353" s="4">
        <f>[1]XSsec!AE1351/60</f>
        <v>-0.2</v>
      </c>
      <c r="AF1353" s="4"/>
      <c r="AG1353" s="4">
        <f>[1]XSsec!AG1351/60</f>
        <v>-0.22685185185185183</v>
      </c>
    </row>
    <row r="1354" spans="1:33" x14ac:dyDescent="0.25">
      <c r="A1354" t="s">
        <v>547</v>
      </c>
      <c r="B1354" s="4">
        <f>[1]XSsec!B1352/60</f>
        <v>-1.924074074074074</v>
      </c>
      <c r="C1354" s="4">
        <f>[1]XSsec!C1352/60</f>
        <v>-2.8944444444444444</v>
      </c>
      <c r="D1354" s="4">
        <f>[1]XSsec!D1352/60</f>
        <v>-2.6815789473684211</v>
      </c>
      <c r="E1354" s="4">
        <f>[1]XSsec!E1352/60</f>
        <v>-2.8083333333333331</v>
      </c>
      <c r="F1354" s="4">
        <f>[1]XSsec!F1352/60</f>
        <v>-1.8101851851851853</v>
      </c>
      <c r="G1354" s="4">
        <f>[1]XSsec!G1352/60</f>
        <v>0</v>
      </c>
      <c r="H1354" s="4">
        <f>[1]XSsec!H1352/60</f>
        <v>0</v>
      </c>
      <c r="I1354" s="4">
        <f>[1]XSsec!I1352/60</f>
        <v>-2.0731481481481482</v>
      </c>
      <c r="J1354" s="4">
        <f>[1]XSsec!J1352/60</f>
        <v>-3.3568627450980393</v>
      </c>
      <c r="K1354" s="4">
        <f>[1]XSsec!K1352/60</f>
        <v>-1.5941666666666667</v>
      </c>
      <c r="L1354" s="4">
        <f>[1]XSsec!L1352/60</f>
        <v>-3.7552631578947371</v>
      </c>
      <c r="M1354" s="4">
        <f>[1]XSsec!M1352/60</f>
        <v>-3.0260416666666665</v>
      </c>
      <c r="N1354" s="4">
        <f>[1]XSsec!N1352/60</f>
        <v>0</v>
      </c>
      <c r="O1354" s="4">
        <f>[1]XSsec!O1352/60</f>
        <v>0</v>
      </c>
      <c r="P1354" s="4">
        <f>[1]XSsec!P1352/60</f>
        <v>-2.1240740740740742</v>
      </c>
      <c r="Q1354" s="4">
        <f>[1]XSsec!Q1352/60</f>
        <v>-5.3125</v>
      </c>
      <c r="R1354" s="4">
        <f>[1]XSsec!R1352/60</f>
        <v>-3.128333333333333</v>
      </c>
      <c r="S1354" s="4">
        <f>[1]XSsec!S1352/60</f>
        <v>-2.0324074074074074</v>
      </c>
      <c r="T1354" s="4">
        <f>[1]XSsec!T1352/60</f>
        <v>-3.3291666666666666</v>
      </c>
      <c r="U1354" s="4">
        <f>[1]XSsec!U1352/60</f>
        <v>0</v>
      </c>
      <c r="V1354" s="4">
        <f>[1]XSsec!V1352/60</f>
        <v>0</v>
      </c>
      <c r="W1354" s="4">
        <f>[1]XSsec!W1352/60</f>
        <v>-3.2298245614035088</v>
      </c>
      <c r="X1354" s="4">
        <f>[1]XSsec!X1352/60</f>
        <v>-2.9570175438596493</v>
      </c>
      <c r="Y1354" s="4">
        <f>[1]XSsec!Y1352/60</f>
        <v>-3.5472222222222225</v>
      </c>
      <c r="Z1354" s="4">
        <f>[1]XSsec!Z1352/60</f>
        <v>-3.3861111111111111</v>
      </c>
      <c r="AA1354" s="4">
        <f>[1]XSsec!AA1352/60</f>
        <v>-1.7184210526315791</v>
      </c>
      <c r="AB1354" s="4">
        <f>[1]XSsec!AB1352/60</f>
        <v>0</v>
      </c>
      <c r="AC1354" s="4">
        <f>[1]XSsec!AC1352/60</f>
        <v>0</v>
      </c>
      <c r="AD1354" s="4">
        <f>[1]XSsec!AD1352/60</f>
        <v>-3.5925000000000002</v>
      </c>
      <c r="AE1354" s="4">
        <f>[1]XSsec!AE1352/60</f>
        <v>-4.291176470588236</v>
      </c>
      <c r="AF1354" s="4"/>
      <c r="AG1354" s="4">
        <f>[1]XSsec!AG1352/60</f>
        <v>-2.9306226002212679</v>
      </c>
    </row>
    <row r="1355" spans="1:33" x14ac:dyDescent="0.25">
      <c r="A1355" t="s">
        <v>548</v>
      </c>
      <c r="B1355" s="4">
        <f>[1]XSsec!B1353/60</f>
        <v>0</v>
      </c>
      <c r="C1355" s="4">
        <f>[1]XSsec!C1353/60</f>
        <v>0</v>
      </c>
      <c r="D1355" s="4">
        <f>[1]XSsec!D1353/60</f>
        <v>0</v>
      </c>
      <c r="E1355" s="4">
        <f>[1]XSsec!E1353/60</f>
        <v>0</v>
      </c>
      <c r="F1355" s="4">
        <f>[1]XSsec!F1353/60</f>
        <v>0</v>
      </c>
      <c r="G1355" s="4">
        <f>[1]XSsec!G1353/60</f>
        <v>0</v>
      </c>
      <c r="H1355" s="4">
        <f>[1]XSsec!H1353/60</f>
        <v>0</v>
      </c>
      <c r="I1355" s="4">
        <f>[1]XSsec!I1353/60</f>
        <v>1.45</v>
      </c>
      <c r="J1355" s="4">
        <f>[1]XSsec!J1353/60</f>
        <v>2.65</v>
      </c>
      <c r="K1355" s="4">
        <f>[1]XSsec!K1353/60</f>
        <v>-2.9916666666666667</v>
      </c>
      <c r="L1355" s="4">
        <f>[1]XSsec!L1353/60</f>
        <v>-0.375</v>
      </c>
      <c r="M1355" s="4">
        <f>[1]XSsec!M1353/60</f>
        <v>-0.26666666666666666</v>
      </c>
      <c r="N1355" s="4">
        <f>[1]XSsec!N1353/60</f>
        <v>0</v>
      </c>
      <c r="O1355" s="4">
        <f>[1]XSsec!O1353/60</f>
        <v>0</v>
      </c>
      <c r="P1355" s="4">
        <f>[1]XSsec!P1353/60</f>
        <v>2.9416666666666669</v>
      </c>
      <c r="Q1355" s="4">
        <f>[1]XSsec!Q1353/60</f>
        <v>-2.0333333333333332</v>
      </c>
      <c r="R1355" s="4">
        <f>[1]XSsec!R1353/60</f>
        <v>0</v>
      </c>
      <c r="S1355" s="4">
        <f>[1]XSsec!S1353/60</f>
        <v>-0.48333333333333334</v>
      </c>
      <c r="T1355" s="4">
        <f>[1]XSsec!T1353/60</f>
        <v>-0.55833333333333335</v>
      </c>
      <c r="U1355" s="4">
        <f>[1]XSsec!U1353/60</f>
        <v>0</v>
      </c>
      <c r="V1355" s="4">
        <f>[1]XSsec!V1353/60</f>
        <v>0</v>
      </c>
      <c r="W1355" s="4">
        <f>[1]XSsec!W1353/60</f>
        <v>1</v>
      </c>
      <c r="X1355" s="4">
        <f>[1]XSsec!X1353/60</f>
        <v>0.54166666666666663</v>
      </c>
      <c r="Y1355" s="4">
        <f>[1]XSsec!Y1353/60</f>
        <v>0</v>
      </c>
      <c r="Z1355" s="4">
        <f>[1]XSsec!Z1353/60</f>
        <v>1.2916666666666667</v>
      </c>
      <c r="AA1355" s="4">
        <f>[1]XSsec!AA1353/60</f>
        <v>-1.0666666666666667</v>
      </c>
      <c r="AB1355" s="4">
        <f>[1]XSsec!AB1353/60</f>
        <v>0</v>
      </c>
      <c r="AC1355" s="4">
        <f>[1]XSsec!AC1353/60</f>
        <v>0</v>
      </c>
      <c r="AD1355" s="4">
        <f>[1]XSsec!AD1353/60</f>
        <v>0</v>
      </c>
      <c r="AE1355" s="4">
        <f>[1]XSsec!AE1353/60</f>
        <v>-3.5750000000000002</v>
      </c>
      <c r="AF1355" s="4"/>
      <c r="AG1355" s="4">
        <f>[1]XSsec!AG1353/60</f>
        <v>-2.5210437710437718E-2</v>
      </c>
    </row>
    <row r="1356" spans="1:33" x14ac:dyDescent="0.25">
      <c r="A1356" t="s">
        <v>549</v>
      </c>
      <c r="B1356" s="4">
        <f>[1]XSsec!B1354/60</f>
        <v>8.3333333333333329E-2</v>
      </c>
      <c r="C1356" s="4">
        <f>[1]XSsec!C1354/60</f>
        <v>-1.2483333333333335</v>
      </c>
      <c r="D1356" s="4">
        <f>[1]XSsec!D1354/60</f>
        <v>-1.0375000000000001</v>
      </c>
      <c r="E1356" s="4">
        <f>[1]XSsec!E1354/60</f>
        <v>-1.9481481481481482</v>
      </c>
      <c r="F1356" s="4">
        <f>[1]XSsec!F1354/60</f>
        <v>-1.4391666666666665</v>
      </c>
      <c r="G1356" s="4">
        <f>[1]XSsec!G1354/60</f>
        <v>0</v>
      </c>
      <c r="H1356" s="4">
        <f>[1]XSsec!H1354/60</f>
        <v>0</v>
      </c>
      <c r="I1356" s="4">
        <f>[1]XSsec!I1354/60</f>
        <v>-1.8291666666666666</v>
      </c>
      <c r="J1356" s="4">
        <f>[1]XSsec!J1354/60</f>
        <v>-3.0114035087719295</v>
      </c>
      <c r="K1356" s="4">
        <f>[1]XSsec!K1354/60</f>
        <v>-2.1863636363636365</v>
      </c>
      <c r="L1356" s="4">
        <f>[1]XSsec!L1354/60</f>
        <v>-3.1714285714285713</v>
      </c>
      <c r="M1356" s="4">
        <f>[1]XSsec!M1354/60</f>
        <v>-3.0953703703703703</v>
      </c>
      <c r="N1356" s="4">
        <f>[1]XSsec!N1354/60</f>
        <v>0</v>
      </c>
      <c r="O1356" s="4">
        <f>[1]XSsec!O1354/60</f>
        <v>0</v>
      </c>
      <c r="P1356" s="4">
        <f>[1]XSsec!P1354/60</f>
        <v>-2.7324561403508771</v>
      </c>
      <c r="Q1356" s="4">
        <f>[1]XSsec!Q1354/60</f>
        <v>-2.2848484848484847</v>
      </c>
      <c r="R1356" s="4">
        <f>[1]XSsec!R1354/60</f>
        <v>-2.3787878787878785</v>
      </c>
      <c r="S1356" s="4">
        <f>[1]XSsec!S1354/60</f>
        <v>-1.5658333333333334</v>
      </c>
      <c r="T1356" s="4">
        <f>[1]XSsec!T1354/60</f>
        <v>-3.2537878787878785</v>
      </c>
      <c r="U1356" s="4">
        <f>[1]XSsec!U1354/60</f>
        <v>0</v>
      </c>
      <c r="V1356" s="4">
        <f>[1]XSsec!V1354/60</f>
        <v>0</v>
      </c>
      <c r="W1356" s="4">
        <f>[1]XSsec!W1354/60</f>
        <v>-3.3523809523809525</v>
      </c>
      <c r="X1356" s="4">
        <f>[1]XSsec!X1354/60</f>
        <v>-3.5079365079365079</v>
      </c>
      <c r="Y1356" s="4">
        <f>[1]XSsec!Y1354/60</f>
        <v>-2.5983333333333336</v>
      </c>
      <c r="Z1356" s="4">
        <f>[1]XSsec!Z1354/60</f>
        <v>-3.1291666666666669</v>
      </c>
      <c r="AA1356" s="4">
        <f>[1]XSsec!AA1354/60</f>
        <v>-1.4722222222222221</v>
      </c>
      <c r="AB1356" s="4">
        <f>[1]XSsec!AB1354/60</f>
        <v>0</v>
      </c>
      <c r="AC1356" s="4">
        <f>[1]XSsec!AC1354/60</f>
        <v>0</v>
      </c>
      <c r="AD1356" s="4">
        <f>[1]XSsec!AD1354/60</f>
        <v>-2.1825757575757576</v>
      </c>
      <c r="AE1356" s="4">
        <f>[1]XSsec!AE1354/60</f>
        <v>-4.2815789473684207</v>
      </c>
      <c r="AF1356" s="4"/>
      <c r="AG1356" s="4">
        <f>[1]XSsec!AG1354/60</f>
        <v>-2.3344266346089624</v>
      </c>
    </row>
    <row r="1357" spans="1:33" x14ac:dyDescent="0.25">
      <c r="A1357" t="s">
        <v>550</v>
      </c>
      <c r="B1357" s="4">
        <f>[1]XSsec!B1355/60</f>
        <v>0.39824561403508774</v>
      </c>
      <c r="C1357" s="4">
        <f>[1]XSsec!C1355/60</f>
        <v>-1.3366666666666667</v>
      </c>
      <c r="D1357" s="4">
        <f>[1]XSsec!D1355/60</f>
        <v>-0.79385964912280693</v>
      </c>
      <c r="E1357" s="4">
        <f>[1]XSsec!E1355/60</f>
        <v>-1.6176470588235294</v>
      </c>
      <c r="F1357" s="4">
        <f>[1]XSsec!F1355/60</f>
        <v>-0.81228070175438594</v>
      </c>
      <c r="G1357" s="4">
        <f>[1]XSsec!G1355/60</f>
        <v>0</v>
      </c>
      <c r="H1357" s="4">
        <f>[1]XSsec!H1355/60</f>
        <v>0</v>
      </c>
      <c r="I1357" s="4">
        <f>[1]XSsec!I1355/60</f>
        <v>-0.55263157894736836</v>
      </c>
      <c r="J1357" s="4">
        <f>[1]XSsec!J1355/60</f>
        <v>-2.3638888888888889</v>
      </c>
      <c r="K1357" s="4">
        <f>[1]XSsec!K1355/60</f>
        <v>-1.2753968253968253</v>
      </c>
      <c r="L1357" s="4">
        <f>[1]XSsec!L1355/60</f>
        <v>-2.5408333333333331</v>
      </c>
      <c r="M1357" s="4">
        <f>[1]XSsec!M1355/60</f>
        <v>-1.0019607843137255</v>
      </c>
      <c r="N1357" s="4">
        <f>[1]XSsec!N1355/60</f>
        <v>0</v>
      </c>
      <c r="O1357" s="4">
        <f>[1]XSsec!O1355/60</f>
        <v>0</v>
      </c>
      <c r="P1357" s="4">
        <f>[1]XSsec!P1355/60</f>
        <v>-1.5787037037037037</v>
      </c>
      <c r="Q1357" s="4">
        <f>[1]XSsec!Q1355/60</f>
        <v>-1.9706349206349207</v>
      </c>
      <c r="R1357" s="4">
        <f>[1]XSsec!R1355/60</f>
        <v>-1.7007936507936507</v>
      </c>
      <c r="S1357" s="4">
        <f>[1]XSsec!S1355/60</f>
        <v>-0.86754385964912284</v>
      </c>
      <c r="T1357" s="4">
        <f>[1]XSsec!T1355/60</f>
        <v>-1.0325396825396824</v>
      </c>
      <c r="U1357" s="4">
        <f>[1]XSsec!U1355/60</f>
        <v>0</v>
      </c>
      <c r="V1357" s="4">
        <f>[1]XSsec!V1355/60</f>
        <v>0</v>
      </c>
      <c r="W1357" s="4">
        <f>[1]XSsec!W1355/60</f>
        <v>-1.1441666666666668</v>
      </c>
      <c r="X1357" s="4">
        <f>[1]XSsec!X1355/60</f>
        <v>-1.8841269841269841</v>
      </c>
      <c r="Y1357" s="4">
        <f>[1]XSsec!Y1355/60</f>
        <v>-1.3271929824561404</v>
      </c>
      <c r="Z1357" s="4">
        <f>[1]XSsec!Z1355/60</f>
        <v>-3.0903508771929826</v>
      </c>
      <c r="AA1357" s="4">
        <f>[1]XSsec!AA1355/60</f>
        <v>0.36916666666666664</v>
      </c>
      <c r="AB1357" s="4">
        <f>[1]XSsec!AB1355/60</f>
        <v>0</v>
      </c>
      <c r="AC1357" s="4">
        <f>[1]XSsec!AC1355/60</f>
        <v>0</v>
      </c>
      <c r="AD1357" s="4">
        <f>[1]XSsec!AD1355/60</f>
        <v>-2.7777777777777777</v>
      </c>
      <c r="AE1357" s="4">
        <f>[1]XSsec!AE1355/60</f>
        <v>-3.1675438596491228</v>
      </c>
      <c r="AF1357" s="4"/>
      <c r="AG1357" s="4">
        <f>[1]XSsec!AG1355/60</f>
        <v>-1.4551966977798181</v>
      </c>
    </row>
    <row r="1358" spans="1:33" x14ac:dyDescent="0.25">
      <c r="A1358" t="s">
        <v>551</v>
      </c>
      <c r="B1358" s="4">
        <f>[1]XSsec!B1356/60</f>
        <v>-0.81666666666666665</v>
      </c>
      <c r="C1358" s="4">
        <f>[1]XSsec!C1356/60</f>
        <v>-2.1166666666666667</v>
      </c>
      <c r="D1358" s="4">
        <f>[1]XSsec!D1356/60</f>
        <v>-0.9</v>
      </c>
      <c r="E1358" s="4">
        <f>[1]XSsec!E1356/60</f>
        <v>-2.1166666666666667</v>
      </c>
      <c r="F1358" s="4">
        <f>[1]XSsec!F1356/60</f>
        <v>-2.4333333333333331</v>
      </c>
      <c r="G1358" s="4">
        <f>[1]XSsec!G1356/60</f>
        <v>0</v>
      </c>
      <c r="H1358" s="4">
        <f>[1]XSsec!H1356/60</f>
        <v>0</v>
      </c>
      <c r="I1358" s="4">
        <f>[1]XSsec!I1356/60</f>
        <v>-1.8833333333333333</v>
      </c>
      <c r="J1358" s="4">
        <f>[1]XSsec!J1356/60</f>
        <v>-1.8833333333333333</v>
      </c>
      <c r="K1358" s="4">
        <f>[1]XSsec!K1356/60</f>
        <v>-1.1833333333333333</v>
      </c>
      <c r="L1358" s="4">
        <f>[1]XSsec!L1356/60</f>
        <v>-1.9333333333333333</v>
      </c>
      <c r="M1358" s="4">
        <f>[1]XSsec!M1356/60</f>
        <v>-3.2666666666666666</v>
      </c>
      <c r="N1358" s="4">
        <f>[1]XSsec!N1356/60</f>
        <v>0</v>
      </c>
      <c r="O1358" s="4">
        <f>[1]XSsec!O1356/60</f>
        <v>0</v>
      </c>
      <c r="P1358" s="4">
        <f>[1]XSsec!P1356/60</f>
        <v>-0.3</v>
      </c>
      <c r="Q1358" s="4">
        <f>[1]XSsec!Q1356/60</f>
        <v>-4.3499999999999996</v>
      </c>
      <c r="R1358" s="4">
        <f>[1]XSsec!R1356/60</f>
        <v>-3.8833333333333333</v>
      </c>
      <c r="S1358" s="4">
        <f>[1]XSsec!S1356/60</f>
        <v>-5.2</v>
      </c>
      <c r="T1358" s="4">
        <f>[1]XSsec!T1356/60</f>
        <v>-5.5</v>
      </c>
      <c r="U1358" s="4">
        <f>[1]XSsec!U1356/60</f>
        <v>0</v>
      </c>
      <c r="V1358" s="4">
        <f>[1]XSsec!V1356/60</f>
        <v>0</v>
      </c>
      <c r="W1358" s="4">
        <f>[1]XSsec!W1356/60</f>
        <v>0.53333333333333333</v>
      </c>
      <c r="X1358" s="4">
        <f>[1]XSsec!X1356/60</f>
        <v>-4.333333333333333</v>
      </c>
      <c r="Y1358" s="4">
        <f>[1]XSsec!Y1356/60</f>
        <v>-3.3666666666666667</v>
      </c>
      <c r="Z1358" s="4">
        <f>[1]XSsec!Z1356/60</f>
        <v>-4.8666666666666663</v>
      </c>
      <c r="AA1358" s="4">
        <f>[1]XSsec!AA1356/60</f>
        <v>3.3666666666666667</v>
      </c>
      <c r="AB1358" s="4">
        <f>[1]XSsec!AB1356/60</f>
        <v>0</v>
      </c>
      <c r="AC1358" s="4">
        <f>[1]XSsec!AC1356/60</f>
        <v>0</v>
      </c>
      <c r="AD1358" s="4">
        <f>[1]XSsec!AD1356/60</f>
        <v>-4.95</v>
      </c>
      <c r="AE1358" s="4">
        <f>[1]XSsec!AE1356/60</f>
        <v>-4.1166666666666663</v>
      </c>
      <c r="AF1358" s="4"/>
      <c r="AG1358" s="4">
        <f>[1]XSsec!AG1356/60</f>
        <v>-2.5227272727272729</v>
      </c>
    </row>
    <row r="1359" spans="1:33" x14ac:dyDescent="0.25">
      <c r="A1359" t="s">
        <v>540</v>
      </c>
      <c r="B1359" s="4">
        <f>[1]XSsec!B1357/60</f>
        <v>-2.0728070175438598</v>
      </c>
      <c r="C1359" s="4">
        <f>[1]XSsec!C1357/60</f>
        <v>-3.0561403508771932</v>
      </c>
      <c r="D1359" s="4">
        <f>[1]XSsec!D1357/60</f>
        <v>-3.1473684210526316</v>
      </c>
      <c r="E1359" s="4">
        <f>[1]XSsec!E1357/60</f>
        <v>-2.9637254901960781</v>
      </c>
      <c r="F1359" s="4">
        <f>[1]XSsec!F1357/60</f>
        <v>-2.6298245614035087</v>
      </c>
      <c r="G1359" s="4">
        <f>[1]XSsec!G1357/60</f>
        <v>0</v>
      </c>
      <c r="H1359" s="4">
        <f>[1]XSsec!H1357/60</f>
        <v>0</v>
      </c>
      <c r="I1359" s="4">
        <f>[1]XSsec!I1357/60</f>
        <v>-2.4833333333333334</v>
      </c>
      <c r="J1359" s="4">
        <f>[1]XSsec!J1357/60</f>
        <v>-3.9703703703703703</v>
      </c>
      <c r="K1359" s="4">
        <f>[1]XSsec!K1357/60</f>
        <v>-2.0753968253968251</v>
      </c>
      <c r="L1359" s="4">
        <f>[1]XSsec!L1357/60</f>
        <v>-4.315833333333333</v>
      </c>
      <c r="M1359" s="4">
        <f>[1]XSsec!M1357/60</f>
        <v>-3.6196078431372549</v>
      </c>
      <c r="N1359" s="4">
        <f>[1]XSsec!N1357/60</f>
        <v>0</v>
      </c>
      <c r="O1359" s="4">
        <f>[1]XSsec!O1357/60</f>
        <v>0</v>
      </c>
      <c r="P1359" s="4">
        <f>[1]XSsec!P1357/60</f>
        <v>-2.621296296296296</v>
      </c>
      <c r="Q1359" s="4">
        <f>[1]XSsec!Q1357/60</f>
        <v>-5.662698412698413</v>
      </c>
      <c r="R1359" s="4">
        <f>[1]XSsec!R1357/60</f>
        <v>-3.3992063492063496</v>
      </c>
      <c r="S1359" s="4">
        <f>[1]XSsec!S1357/60</f>
        <v>-2.5210526315789474</v>
      </c>
      <c r="T1359" s="4">
        <f>[1]XSsec!T1357/60</f>
        <v>-3.1365079365079369</v>
      </c>
      <c r="U1359" s="4">
        <f>[1]XSsec!U1357/60</f>
        <v>0</v>
      </c>
      <c r="V1359" s="4">
        <f>[1]XSsec!V1357/60</f>
        <v>0</v>
      </c>
      <c r="W1359" s="4">
        <f>[1]XSsec!W1357/60</f>
        <v>-4.2225000000000001</v>
      </c>
      <c r="X1359" s="4">
        <f>[1]XSsec!X1357/60</f>
        <v>-3.0616666666666665</v>
      </c>
      <c r="Y1359" s="4">
        <f>[1]XSsec!Y1357/60</f>
        <v>-3.6526315789473687</v>
      </c>
      <c r="Z1359" s="4">
        <f>[1]XSsec!Z1357/60</f>
        <v>-3.85</v>
      </c>
      <c r="AA1359" s="4">
        <f>[1]XSsec!AA1357/60</f>
        <v>-1.6016666666666666</v>
      </c>
      <c r="AB1359" s="4">
        <f>[1]XSsec!AB1357/60</f>
        <v>0</v>
      </c>
      <c r="AC1359" s="4">
        <f>[1]XSsec!AC1357/60</f>
        <v>0</v>
      </c>
      <c r="AD1359" s="4">
        <f>[1]XSsec!AD1357/60</f>
        <v>-4.8936507936507931</v>
      </c>
      <c r="AE1359" s="4">
        <f>[1]XSsec!AE1357/60</f>
        <v>-4.4388888888888882</v>
      </c>
      <c r="AF1359" s="4"/>
      <c r="AG1359" s="4">
        <f>[1]XSsec!AG1357/60</f>
        <v>-3.3348605754311298</v>
      </c>
    </row>
    <row r="1360" spans="1:33" x14ac:dyDescent="0.25">
      <c r="A1360" t="s">
        <v>16</v>
      </c>
      <c r="B1360" s="4">
        <f>[1]XSsec!B1358/60</f>
        <v>-1.9857294994675185</v>
      </c>
      <c r="C1360" s="4">
        <f>[1]XSsec!C1358/60</f>
        <v>-0.52253193960511035</v>
      </c>
      <c r="D1360" s="4">
        <f>[1]XSsec!D1358/60</f>
        <v>-1.3410828025477708</v>
      </c>
      <c r="E1360" s="4">
        <f>[1]XSsec!E1358/60</f>
        <v>-1.5570465686274511</v>
      </c>
      <c r="F1360" s="4">
        <f>[1]XSsec!F1358/60</f>
        <v>-0.76821086261980831</v>
      </c>
      <c r="G1360" s="4">
        <f>[1]XSsec!G1358/60</f>
        <v>0</v>
      </c>
      <c r="H1360" s="4">
        <f>[1]XSsec!H1358/60</f>
        <v>0</v>
      </c>
      <c r="I1360" s="4">
        <f>[1]XSsec!I1358/60</f>
        <v>-2.0868600682593859</v>
      </c>
      <c r="J1360" s="4">
        <f>[1]XSsec!J1358/60</f>
        <v>-1.3625541125541125</v>
      </c>
      <c r="K1360" s="4">
        <f>[1]XSsec!K1358/60</f>
        <v>-1.9507843137254901</v>
      </c>
      <c r="L1360" s="4">
        <f>[1]XSsec!L1358/60</f>
        <v>-1.9330011074197122</v>
      </c>
      <c r="M1360" s="4">
        <f>[1]XSsec!M1358/60</f>
        <v>-2.0916087962962964</v>
      </c>
      <c r="N1360" s="4">
        <f>[1]XSsec!N1358/60</f>
        <v>0</v>
      </c>
      <c r="O1360" s="4">
        <f>[1]XSsec!O1358/60</f>
        <v>0</v>
      </c>
      <c r="P1360" s="4">
        <f>[1]XSsec!P1358/60</f>
        <v>-1.4724522292993631</v>
      </c>
      <c r="Q1360" s="4">
        <f>[1]XSsec!Q1358/60</f>
        <v>-3.2231372549019608</v>
      </c>
      <c r="R1360" s="4">
        <f>[1]XSsec!R1358/60</f>
        <v>-1.9313725490196076</v>
      </c>
      <c r="S1360" s="4">
        <f>[1]XSsec!S1358/60</f>
        <v>-2.5326433121019107</v>
      </c>
      <c r="T1360" s="4">
        <f>[1]XSsec!T1358/60</f>
        <v>-1.4090104166666668</v>
      </c>
      <c r="U1360" s="4">
        <f>[1]XSsec!U1358/60</f>
        <v>0</v>
      </c>
      <c r="V1360" s="4">
        <f>[1]XSsec!V1358/60</f>
        <v>0</v>
      </c>
      <c r="W1360" s="4">
        <f>[1]XSsec!W1358/60</f>
        <v>-3.0927624872579003</v>
      </c>
      <c r="X1360" s="4">
        <f>[1]XSsec!X1358/60</f>
        <v>-1.691743119266055</v>
      </c>
      <c r="Y1360" s="4">
        <f>[1]XSsec!Y1358/60</f>
        <v>-2.2743509865005196</v>
      </c>
      <c r="Z1360" s="4">
        <f>[1]XSsec!Z1358/60</f>
        <v>-2.2472986748216104</v>
      </c>
      <c r="AA1360" s="4">
        <f>[1]XSsec!AA1358/60</f>
        <v>-1.3946921443736728</v>
      </c>
      <c r="AB1360" s="4">
        <f>[1]XSsec!AB1358/60</f>
        <v>0</v>
      </c>
      <c r="AC1360" s="4">
        <f>[1]XSsec!AC1358/60</f>
        <v>0</v>
      </c>
      <c r="AD1360" s="4">
        <f>[1]XSsec!AD1358/60</f>
        <v>-2.7170744138634051</v>
      </c>
      <c r="AE1360" s="4">
        <f>[1]XSsec!AE1358/60</f>
        <v>-2.6689922480620156</v>
      </c>
      <c r="AF1360" s="4"/>
      <c r="AG1360" s="4">
        <f>[1]XSsec!AG1358/60</f>
        <v>-1.9237919862359807</v>
      </c>
    </row>
    <row r="1361" spans="1:33" x14ac:dyDescent="0.25">
      <c r="A1361" t="s">
        <v>552</v>
      </c>
      <c r="B1361" s="4">
        <f>[1]XSsec!B1359/60</f>
        <v>-2.690151515151515</v>
      </c>
      <c r="C1361" s="4">
        <f>[1]XSsec!C1359/60</f>
        <v>-0.94365079365079363</v>
      </c>
      <c r="D1361" s="4">
        <f>[1]XSsec!D1359/60</f>
        <v>-2.0126984126984127</v>
      </c>
      <c r="E1361" s="4">
        <f>[1]XSsec!E1359/60</f>
        <v>-2.3140350877192981</v>
      </c>
      <c r="F1361" s="4">
        <f>[1]XSsec!F1359/60</f>
        <v>-1.5037878787878789</v>
      </c>
      <c r="G1361" s="4">
        <f>[1]XSsec!G1359/60</f>
        <v>0</v>
      </c>
      <c r="H1361" s="4">
        <f>[1]XSsec!H1359/60</f>
        <v>0</v>
      </c>
      <c r="I1361" s="4">
        <f>[1]XSsec!I1359/60</f>
        <v>-1.9359649122807019</v>
      </c>
      <c r="J1361" s="4">
        <f>[1]XSsec!J1359/60</f>
        <v>-1.5928571428571427</v>
      </c>
      <c r="K1361" s="4">
        <f>[1]XSsec!K1359/60</f>
        <v>-2.1992753623188408</v>
      </c>
      <c r="L1361" s="4">
        <f>[1]XSsec!L1359/60</f>
        <v>-1.6391666666666667</v>
      </c>
      <c r="M1361" s="4">
        <f>[1]XSsec!M1359/60</f>
        <v>-2.5149122807017545</v>
      </c>
      <c r="N1361" s="4">
        <f>[1]XSsec!N1359/60</f>
        <v>0</v>
      </c>
      <c r="O1361" s="4">
        <f>[1]XSsec!O1359/60</f>
        <v>0</v>
      </c>
      <c r="P1361" s="4">
        <f>[1]XSsec!P1359/60</f>
        <v>-1.8801587301587301</v>
      </c>
      <c r="Q1361" s="4">
        <f>[1]XSsec!Q1359/60</f>
        <v>-4.6478260869565222</v>
      </c>
      <c r="R1361" s="4">
        <f>[1]XSsec!R1359/60</f>
        <v>-2.2898550724637681</v>
      </c>
      <c r="S1361" s="4">
        <f>[1]XSsec!S1359/60</f>
        <v>-3.2325396825396826</v>
      </c>
      <c r="T1361" s="4">
        <f>[1]XSsec!T1359/60</f>
        <v>-1.584848484848485</v>
      </c>
      <c r="U1361" s="4">
        <f>[1]XSsec!U1359/60</f>
        <v>0</v>
      </c>
      <c r="V1361" s="4">
        <f>[1]XSsec!V1359/60</f>
        <v>0</v>
      </c>
      <c r="W1361" s="4">
        <f>[1]XSsec!W1359/60</f>
        <v>-2.9318181818181817</v>
      </c>
      <c r="X1361" s="4">
        <f>[1]XSsec!X1359/60</f>
        <v>-2.9613636363636364</v>
      </c>
      <c r="Y1361" s="4">
        <f>[1]XSsec!Y1359/60</f>
        <v>-2.1909090909090909</v>
      </c>
      <c r="Z1361" s="4">
        <f>[1]XSsec!Z1359/60</f>
        <v>-2.790151515151515</v>
      </c>
      <c r="AA1361" s="4">
        <f>[1]XSsec!AA1359/60</f>
        <v>-1.5769841269841269</v>
      </c>
      <c r="AB1361" s="4">
        <f>[1]XSsec!AB1359/60</f>
        <v>0</v>
      </c>
      <c r="AC1361" s="4">
        <f>[1]XSsec!AC1359/60</f>
        <v>0</v>
      </c>
      <c r="AD1361" s="4">
        <f>[1]XSsec!AD1359/60</f>
        <v>-3.7340909090909089</v>
      </c>
      <c r="AE1361" s="4">
        <f>[1]XSsec!AE1359/60</f>
        <v>-2.6983333333333333</v>
      </c>
      <c r="AF1361" s="4"/>
      <c r="AG1361" s="4">
        <f>[1]XSsec!AG1359/60</f>
        <v>-2.3605866228070176</v>
      </c>
    </row>
    <row r="1362" spans="1:33" x14ac:dyDescent="0.25">
      <c r="A1362" t="s">
        <v>541</v>
      </c>
      <c r="B1362" s="4">
        <f>[1]XSsec!B1360/60</f>
        <v>-3.2043478260869569</v>
      </c>
      <c r="C1362" s="4">
        <f>[1]XSsec!C1360/60</f>
        <v>-1.2553030303030301</v>
      </c>
      <c r="D1362" s="4">
        <f>[1]XSsec!D1360/60</f>
        <v>-1.9022727272727273</v>
      </c>
      <c r="E1362" s="4">
        <f>[1]XSsec!E1360/60</f>
        <v>-2.4634920634920632</v>
      </c>
      <c r="F1362" s="4">
        <f>[1]XSsec!F1360/60</f>
        <v>-1.9623188405797101</v>
      </c>
      <c r="G1362" s="4">
        <f>[1]XSsec!G1360/60</f>
        <v>0</v>
      </c>
      <c r="H1362" s="4">
        <f>[1]XSsec!H1360/60</f>
        <v>0</v>
      </c>
      <c r="I1362" s="4">
        <f>[1]XSsec!I1360/60</f>
        <v>-2.1682539682539685</v>
      </c>
      <c r="J1362" s="4">
        <f>[1]XSsec!J1360/60</f>
        <v>-1.2984848484848484</v>
      </c>
      <c r="K1362" s="4">
        <f>[1]XSsec!K1360/60</f>
        <v>-1.1055555555555554</v>
      </c>
      <c r="L1362" s="4">
        <f>[1]XSsec!L1360/60</f>
        <v>-2.1523809523809523</v>
      </c>
      <c r="M1362" s="4">
        <f>[1]XSsec!M1360/60</f>
        <v>-2.1466666666666669</v>
      </c>
      <c r="N1362" s="4">
        <f>[1]XSsec!N1360/60</f>
        <v>0</v>
      </c>
      <c r="O1362" s="4">
        <f>[1]XSsec!O1360/60</f>
        <v>0</v>
      </c>
      <c r="P1362" s="4">
        <f>[1]XSsec!P1360/60</f>
        <v>-1.5492424242424243</v>
      </c>
      <c r="Q1362" s="4">
        <f>[1]XSsec!Q1360/60</f>
        <v>-3.4666666666666668</v>
      </c>
      <c r="R1362" s="4">
        <f>[1]XSsec!R1360/60</f>
        <v>-2.0541666666666667</v>
      </c>
      <c r="S1362" s="4">
        <f>[1]XSsec!S1360/60</f>
        <v>-1.4075757575757575</v>
      </c>
      <c r="T1362" s="4">
        <f>[1]XSsec!T1360/60</f>
        <v>-2.1</v>
      </c>
      <c r="U1362" s="4">
        <f>[1]XSsec!U1360/60</f>
        <v>0</v>
      </c>
      <c r="V1362" s="4">
        <f>[1]XSsec!V1360/60</f>
        <v>0</v>
      </c>
      <c r="W1362" s="4">
        <f>[1]XSsec!W1360/60</f>
        <v>-3.0586956521739128</v>
      </c>
      <c r="X1362" s="4">
        <f>[1]XSsec!X1360/60</f>
        <v>-1.9442028985507247</v>
      </c>
      <c r="Y1362" s="4">
        <f>[1]XSsec!Y1360/60</f>
        <v>-2.2014492753623189</v>
      </c>
      <c r="Z1362" s="4">
        <f>[1]XSsec!Z1360/60</f>
        <v>-1.7195652173913045</v>
      </c>
      <c r="AA1362" s="4">
        <f>[1]XSsec!AA1360/60</f>
        <v>-0.82196969696969702</v>
      </c>
      <c r="AB1362" s="4">
        <f>[1]XSsec!AB1360/60</f>
        <v>0</v>
      </c>
      <c r="AC1362" s="4">
        <f>[1]XSsec!AC1360/60</f>
        <v>0</v>
      </c>
      <c r="AD1362" s="4">
        <f>[1]XSsec!AD1360/60</f>
        <v>-3.1985507246376814</v>
      </c>
      <c r="AE1362" s="4">
        <f>[1]XSsec!AE1360/60</f>
        <v>-3.9865079365079366</v>
      </c>
      <c r="AF1362" s="4"/>
      <c r="AG1362" s="4">
        <f>[1]XSsec!AG1360/60</f>
        <v>-2.1403853465804832</v>
      </c>
    </row>
    <row r="1363" spans="1:33" x14ac:dyDescent="0.25">
      <c r="A1363" t="s">
        <v>53</v>
      </c>
      <c r="B1363" s="4">
        <f>[1]XSsec!B1361/60</f>
        <v>0</v>
      </c>
      <c r="C1363" s="4">
        <f>[1]XSsec!C1361/60</f>
        <v>0</v>
      </c>
      <c r="D1363" s="4">
        <f>[1]XSsec!D1361/60</f>
        <v>0</v>
      </c>
      <c r="E1363" s="4">
        <f>[1]XSsec!E1361/60</f>
        <v>0</v>
      </c>
      <c r="F1363" s="4">
        <f>[1]XSsec!F1361/60</f>
        <v>0</v>
      </c>
      <c r="G1363" s="4">
        <f>[1]XSsec!G1361/60</f>
        <v>0</v>
      </c>
      <c r="H1363" s="4">
        <f>[1]XSsec!H1361/60</f>
        <v>0</v>
      </c>
      <c r="I1363" s="4">
        <f>[1]XSsec!I1361/60</f>
        <v>-7.9111111111111114</v>
      </c>
      <c r="J1363" s="4">
        <f>[1]XSsec!J1361/60</f>
        <v>0</v>
      </c>
      <c r="K1363" s="4">
        <f>[1]XSsec!K1361/60</f>
        <v>-7.7777777777777777</v>
      </c>
      <c r="L1363" s="4">
        <f>[1]XSsec!L1361/60</f>
        <v>-12.994444444444444</v>
      </c>
      <c r="M1363" s="4">
        <f>[1]XSsec!M1361/60</f>
        <v>-13.361111111111111</v>
      </c>
      <c r="N1363" s="4">
        <f>[1]XSsec!N1361/60</f>
        <v>0</v>
      </c>
      <c r="O1363" s="4">
        <f>[1]XSsec!O1361/60</f>
        <v>0</v>
      </c>
      <c r="P1363" s="4">
        <f>[1]XSsec!P1361/60</f>
        <v>-11.327777777777778</v>
      </c>
      <c r="Q1363" s="4">
        <f>[1]XSsec!Q1361/60</f>
        <v>-9.5555555555555554</v>
      </c>
      <c r="R1363" s="4">
        <f>[1]XSsec!R1361/60</f>
        <v>-10.06111111111111</v>
      </c>
      <c r="S1363" s="4">
        <f>[1]XSsec!S1361/60</f>
        <v>-16.983333333333334</v>
      </c>
      <c r="T1363" s="4">
        <f>[1]XSsec!T1361/60</f>
        <v>-8.2666666666666675</v>
      </c>
      <c r="U1363" s="4">
        <f>[1]XSsec!U1361/60</f>
        <v>0</v>
      </c>
      <c r="V1363" s="4">
        <f>[1]XSsec!V1361/60</f>
        <v>0</v>
      </c>
      <c r="W1363" s="4">
        <f>[1]XSsec!W1361/60</f>
        <v>-14.472222222222223</v>
      </c>
      <c r="X1363" s="4">
        <f>[1]XSsec!X1361/60</f>
        <v>-4.4444444444444446</v>
      </c>
      <c r="Y1363" s="4">
        <f>[1]XSsec!Y1361/60</f>
        <v>-19.3</v>
      </c>
      <c r="Z1363" s="4">
        <f>[1]XSsec!Z1361/60</f>
        <v>-13.46111111111111</v>
      </c>
      <c r="AA1363" s="4">
        <f>[1]XSsec!AA1361/60</f>
        <v>-13.45</v>
      </c>
      <c r="AB1363" s="4">
        <f>[1]XSsec!AB1361/60</f>
        <v>0</v>
      </c>
      <c r="AC1363" s="4">
        <f>[1]XSsec!AC1361/60</f>
        <v>0</v>
      </c>
      <c r="AD1363" s="4">
        <f>[1]XSsec!AD1361/60</f>
        <v>-13.672222222222222</v>
      </c>
      <c r="AE1363" s="4">
        <f>[1]XSsec!AE1361/60</f>
        <v>-11.722222222222223</v>
      </c>
      <c r="AF1363" s="4"/>
      <c r="AG1363" s="4">
        <f>[1]XSsec!AG1361/60</f>
        <v>-9.6979846014492743</v>
      </c>
    </row>
    <row r="1364" spans="1:33" x14ac:dyDescent="0.25">
      <c r="A1364" t="s">
        <v>67</v>
      </c>
      <c r="B1364" s="4">
        <f>[1]XSsec!B1362/60</f>
        <v>-2.2166666666666668</v>
      </c>
      <c r="C1364" s="4">
        <f>[1]XSsec!C1362/60</f>
        <v>0.69166666666666665</v>
      </c>
      <c r="D1364" s="4">
        <f>[1]XSsec!D1362/60</f>
        <v>0.5</v>
      </c>
      <c r="E1364" s="4">
        <f>[1]XSsec!E1362/60</f>
        <v>0.43333333333333335</v>
      </c>
      <c r="F1364" s="4">
        <f>[1]XSsec!F1362/60</f>
        <v>0.43333333333333335</v>
      </c>
      <c r="G1364" s="4">
        <f>[1]XSsec!G1362/60</f>
        <v>0</v>
      </c>
      <c r="H1364" s="4">
        <f>[1]XSsec!H1362/60</f>
        <v>0</v>
      </c>
      <c r="I1364" s="4">
        <f>[1]XSsec!I1362/60</f>
        <v>-0.73333333333333328</v>
      </c>
      <c r="J1364" s="4">
        <f>[1]XSsec!J1362/60</f>
        <v>-5.8333333333333334E-2</v>
      </c>
      <c r="K1364" s="4">
        <f>[1]XSsec!K1362/60</f>
        <v>-1.4916666666666667</v>
      </c>
      <c r="L1364" s="4">
        <f>[1]XSsec!L1362/60</f>
        <v>-3.95</v>
      </c>
      <c r="M1364" s="4">
        <f>[1]XSsec!M1362/60</f>
        <v>0</v>
      </c>
      <c r="N1364" s="4">
        <f>[1]XSsec!N1362/60</f>
        <v>0</v>
      </c>
      <c r="O1364" s="4">
        <f>[1]XSsec!O1362/60</f>
        <v>0</v>
      </c>
      <c r="P1364" s="4">
        <f>[1]XSsec!P1362/60</f>
        <v>1.1833333333333333</v>
      </c>
      <c r="Q1364" s="4">
        <f>[1]XSsec!Q1362/60</f>
        <v>1.9333333333333333</v>
      </c>
      <c r="R1364" s="4">
        <f>[1]XSsec!R1362/60</f>
        <v>1.6666666666666666E-2</v>
      </c>
      <c r="S1364" s="4">
        <f>[1]XSsec!S1362/60</f>
        <v>0.23333333333333334</v>
      </c>
      <c r="T1364" s="4">
        <f>[1]XSsec!T1362/60</f>
        <v>-1.3083333333333333</v>
      </c>
      <c r="U1364" s="4">
        <f>[1]XSsec!U1362/60</f>
        <v>0</v>
      </c>
      <c r="V1364" s="4">
        <f>[1]XSsec!V1362/60</f>
        <v>0</v>
      </c>
      <c r="W1364" s="4">
        <f>[1]XSsec!W1362/60</f>
        <v>-0.1</v>
      </c>
      <c r="X1364" s="4">
        <f>[1]XSsec!X1362/60</f>
        <v>1.8333333333333333</v>
      </c>
      <c r="Y1364" s="4">
        <f>[1]XSsec!Y1362/60</f>
        <v>0.15</v>
      </c>
      <c r="Z1364" s="4">
        <f>[1]XSsec!Z1362/60</f>
        <v>-0.39166666666666666</v>
      </c>
      <c r="AA1364" s="4">
        <f>[1]XSsec!AA1362/60</f>
        <v>1.9750000000000001</v>
      </c>
      <c r="AB1364" s="4">
        <f>[1]XSsec!AB1362/60</f>
        <v>0</v>
      </c>
      <c r="AC1364" s="4">
        <f>[1]XSsec!AC1362/60</f>
        <v>0</v>
      </c>
      <c r="AD1364" s="4">
        <f>[1]XSsec!AD1362/60</f>
        <v>-3.125</v>
      </c>
      <c r="AE1364" s="4">
        <f>[1]XSsec!AE1362/60</f>
        <v>0.22500000000000001</v>
      </c>
      <c r="AF1364" s="4"/>
      <c r="AG1364" s="4">
        <f>[1]XSsec!AG1362/60</f>
        <v>-0.17121212121212123</v>
      </c>
    </row>
    <row r="1365" spans="1:33" x14ac:dyDescent="0.25">
      <c r="A1365" t="s">
        <v>544</v>
      </c>
      <c r="B1365" s="4">
        <f>[1]XSsec!B1363/60</f>
        <v>1.2586666666666666</v>
      </c>
      <c r="C1365" s="4">
        <f>[1]XSsec!C1363/60</f>
        <v>2.7325757575757579</v>
      </c>
      <c r="D1365" s="4">
        <f>[1]XSsec!D1363/60</f>
        <v>1.6705128205128204</v>
      </c>
      <c r="E1365" s="4">
        <f>[1]XSsec!E1363/60</f>
        <v>2.0103174603174603</v>
      </c>
      <c r="F1365" s="4">
        <f>[1]XSsec!F1363/60</f>
        <v>2.738</v>
      </c>
      <c r="G1365" s="4">
        <f>[1]XSsec!G1363/60</f>
        <v>0</v>
      </c>
      <c r="H1365" s="4">
        <f>[1]XSsec!H1363/60</f>
        <v>0</v>
      </c>
      <c r="I1365" s="4">
        <f>[1]XSsec!I1363/60</f>
        <v>1.3861111111111113</v>
      </c>
      <c r="J1365" s="4">
        <f>[1]XSsec!J1363/60</f>
        <v>0.78333333333333333</v>
      </c>
      <c r="K1365" s="4">
        <f>[1]XSsec!K1363/60</f>
        <v>-0.15</v>
      </c>
      <c r="L1365" s="4">
        <f>[1]XSsec!L1363/60</f>
        <v>1</v>
      </c>
      <c r="M1365" s="4">
        <f>[1]XSsec!M1363/60</f>
        <v>0.82916666666666672</v>
      </c>
      <c r="N1365" s="4">
        <f>[1]XSsec!N1363/60</f>
        <v>0</v>
      </c>
      <c r="O1365" s="4">
        <f>[1]XSsec!O1363/60</f>
        <v>0</v>
      </c>
      <c r="P1365" s="4">
        <f>[1]XSsec!P1363/60</f>
        <v>0.30128205128205127</v>
      </c>
      <c r="Q1365" s="4">
        <f>[1]XSsec!Q1363/60</f>
        <v>-0.66964285714285721</v>
      </c>
      <c r="R1365" s="4">
        <f>[1]XSsec!R1363/60</f>
        <v>0.27857142857142858</v>
      </c>
      <c r="S1365" s="4">
        <f>[1]XSsec!S1363/60</f>
        <v>-0.45705128205128204</v>
      </c>
      <c r="T1365" s="4">
        <f>[1]XSsec!T1363/60</f>
        <v>1.7391025641025639</v>
      </c>
      <c r="U1365" s="4">
        <f>[1]XSsec!U1363/60</f>
        <v>0</v>
      </c>
      <c r="V1365" s="4">
        <f>[1]XSsec!V1363/60</f>
        <v>0</v>
      </c>
      <c r="W1365" s="4">
        <f>[1]XSsec!W1363/60</f>
        <v>-0.55185185185185193</v>
      </c>
      <c r="X1365" s="4">
        <f>[1]XSsec!X1363/60</f>
        <v>0.71481481481481479</v>
      </c>
      <c r="Y1365" s="4">
        <f>[1]XSsec!Y1363/60</f>
        <v>0.72948717948717945</v>
      </c>
      <c r="Z1365" s="4">
        <f>[1]XSsec!Z1363/60</f>
        <v>-4.3209876543209872E-3</v>
      </c>
      <c r="AA1365" s="4">
        <f>[1]XSsec!AA1363/60</f>
        <v>-2.9487179487179487E-2</v>
      </c>
      <c r="AB1365" s="4">
        <f>[1]XSsec!AB1363/60</f>
        <v>0</v>
      </c>
      <c r="AC1365" s="4">
        <f>[1]XSsec!AC1363/60</f>
        <v>0</v>
      </c>
      <c r="AD1365" s="4">
        <f>[1]XSsec!AD1363/60</f>
        <v>0.7080246913580247</v>
      </c>
      <c r="AE1365" s="4">
        <f>[1]XSsec!AE1363/60</f>
        <v>0.31</v>
      </c>
      <c r="AF1365" s="4"/>
      <c r="AG1365" s="4">
        <f>[1]XSsec!AG1363/60</f>
        <v>0.76275623507088308</v>
      </c>
    </row>
    <row r="1366" spans="1:33" x14ac:dyDescent="0.25">
      <c r="A1366" t="s">
        <v>152</v>
      </c>
      <c r="B1366" s="4">
        <f>[1]XSsec!B1364/60</f>
        <v>-1.7886666666666666</v>
      </c>
      <c r="C1366" s="4">
        <f>[1]XSsec!C1364/60</f>
        <v>-0.70606060606060617</v>
      </c>
      <c r="D1366" s="4">
        <f>[1]XSsec!D1364/60</f>
        <v>-1.0929487179487181</v>
      </c>
      <c r="E1366" s="4">
        <f>[1]XSsec!E1364/60</f>
        <v>-1.1277777777777778</v>
      </c>
      <c r="F1366" s="4">
        <f>[1]XSsec!F1364/60</f>
        <v>2.2000000000000002E-2</v>
      </c>
      <c r="G1366" s="4">
        <f>[1]XSsec!G1364/60</f>
        <v>0</v>
      </c>
      <c r="H1366" s="4">
        <f>[1]XSsec!H1364/60</f>
        <v>0</v>
      </c>
      <c r="I1366" s="4">
        <f>[1]XSsec!I1364/60</f>
        <v>-3.2715277777777776</v>
      </c>
      <c r="J1366" s="4">
        <f>[1]XSsec!J1364/60</f>
        <v>-1.51</v>
      </c>
      <c r="K1366" s="4">
        <f>[1]XSsec!K1364/60</f>
        <v>-2.6154761904761901</v>
      </c>
      <c r="L1366" s="4">
        <f>[1]XSsec!L1364/60</f>
        <v>-2.0773333333333333</v>
      </c>
      <c r="M1366" s="4">
        <f>[1]XSsec!M1364/60</f>
        <v>-2.0791666666666666</v>
      </c>
      <c r="N1366" s="4">
        <f>[1]XSsec!N1364/60</f>
        <v>0</v>
      </c>
      <c r="O1366" s="4">
        <f>[1]XSsec!O1364/60</f>
        <v>0</v>
      </c>
      <c r="P1366" s="4">
        <f>[1]XSsec!P1364/60</f>
        <v>-1.3929487179487181</v>
      </c>
      <c r="Q1366" s="4">
        <f>[1]XSsec!Q1364/60</f>
        <v>-2.1982142857142857</v>
      </c>
      <c r="R1366" s="4">
        <f>[1]XSsec!R1364/60</f>
        <v>-1.6738095238095239</v>
      </c>
      <c r="S1366" s="4">
        <f>[1]XSsec!S1364/60</f>
        <v>-3.1378205128205128</v>
      </c>
      <c r="T1366" s="4">
        <f>[1]XSsec!T1364/60</f>
        <v>-1.1397435897435897</v>
      </c>
      <c r="U1366" s="4">
        <f>[1]XSsec!U1364/60</f>
        <v>0</v>
      </c>
      <c r="V1366" s="4">
        <f>[1]XSsec!V1364/60</f>
        <v>0</v>
      </c>
      <c r="W1366" s="4">
        <f>[1]XSsec!W1364/60</f>
        <v>-3.4123456790123456</v>
      </c>
      <c r="X1366" s="4">
        <f>[1]XSsec!X1364/60</f>
        <v>-1.4333333333333333</v>
      </c>
      <c r="Y1366" s="4">
        <f>[1]XSsec!Y1364/60</f>
        <v>-3.0576923076923075</v>
      </c>
      <c r="Z1366" s="4">
        <f>[1]XSsec!Z1364/60</f>
        <v>-2.4604938271604935</v>
      </c>
      <c r="AA1366" s="4">
        <f>[1]XSsec!AA1364/60</f>
        <v>-1.9064102564102565</v>
      </c>
      <c r="AB1366" s="4">
        <f>[1]XSsec!AB1364/60</f>
        <v>0</v>
      </c>
      <c r="AC1366" s="4">
        <f>[1]XSsec!AC1364/60</f>
        <v>0</v>
      </c>
      <c r="AD1366" s="4">
        <f>[1]XSsec!AD1364/60</f>
        <v>-2.2716049382716053</v>
      </c>
      <c r="AE1366" s="4">
        <f>[1]XSsec!AE1364/60</f>
        <v>-2.5979999999999999</v>
      </c>
      <c r="AF1366" s="4"/>
      <c r="AG1366" s="4">
        <f>[1]XSsec!AG1364/60</f>
        <v>-1.9577931564298576</v>
      </c>
    </row>
    <row r="1367" spans="1:33" x14ac:dyDescent="0.25">
      <c r="A1367" t="s">
        <v>553</v>
      </c>
      <c r="B1367" s="4">
        <f>[1]XSsec!B1365/60</f>
        <v>-2.0533333333333332</v>
      </c>
      <c r="C1367" s="4">
        <f>[1]XSsec!C1365/60</f>
        <v>-1.5151515151515151</v>
      </c>
      <c r="D1367" s="4">
        <f>[1]XSsec!D1365/60</f>
        <v>-1.8897435897435897</v>
      </c>
      <c r="E1367" s="4">
        <f>[1]XSsec!E1365/60</f>
        <v>-1.7793650793650793</v>
      </c>
      <c r="F1367" s="4">
        <f>[1]XSsec!F1365/60</f>
        <v>-0.85333333333333339</v>
      </c>
      <c r="G1367" s="4">
        <f>[1]XSsec!G1365/60</f>
        <v>0</v>
      </c>
      <c r="H1367" s="4">
        <f>[1]XSsec!H1365/60</f>
        <v>0</v>
      </c>
      <c r="I1367" s="4">
        <f>[1]XSsec!I1365/60</f>
        <v>-4.0138888888888893</v>
      </c>
      <c r="J1367" s="4">
        <f>[1]XSsec!J1365/60</f>
        <v>-2.8073333333333332</v>
      </c>
      <c r="K1367" s="4">
        <f>[1]XSsec!K1365/60</f>
        <v>-2.7833333333333332</v>
      </c>
      <c r="L1367" s="4">
        <f>[1]XSsec!L1365/60</f>
        <v>-2.6353333333333335</v>
      </c>
      <c r="M1367" s="4">
        <f>[1]XSsec!M1365/60</f>
        <v>-2.9847222222222225</v>
      </c>
      <c r="N1367" s="4">
        <f>[1]XSsec!N1365/60</f>
        <v>0</v>
      </c>
      <c r="O1367" s="4">
        <f>[1]XSsec!O1365/60</f>
        <v>0</v>
      </c>
      <c r="P1367" s="4">
        <f>[1]XSsec!P1365/60</f>
        <v>-1.6589743589743589</v>
      </c>
      <c r="Q1367" s="4">
        <f>[1]XSsec!Q1365/60</f>
        <v>-4.1940476190476188</v>
      </c>
      <c r="R1367" s="4">
        <f>[1]XSsec!R1365/60</f>
        <v>-2.3440476190476192</v>
      </c>
      <c r="S1367" s="4">
        <f>[1]XSsec!S1365/60</f>
        <v>-4.2147435897435894</v>
      </c>
      <c r="T1367" s="4">
        <f>[1]XSsec!T1365/60</f>
        <v>-1.7326923076923078</v>
      </c>
      <c r="U1367" s="4">
        <f>[1]XSsec!U1365/60</f>
        <v>0</v>
      </c>
      <c r="V1367" s="4">
        <f>[1]XSsec!V1365/60</f>
        <v>0</v>
      </c>
      <c r="W1367" s="4">
        <f>[1]XSsec!W1365/60</f>
        <v>-4.1882716049382713</v>
      </c>
      <c r="X1367" s="4">
        <f>[1]XSsec!X1365/60</f>
        <v>-2.2475308641975307</v>
      </c>
      <c r="Y1367" s="4">
        <f>[1]XSsec!Y1365/60</f>
        <v>-3.5166666666666666</v>
      </c>
      <c r="Z1367" s="4">
        <f>[1]XSsec!Z1365/60</f>
        <v>-3.2845679012345679</v>
      </c>
      <c r="AA1367" s="4">
        <f>[1]XSsec!AA1365/60</f>
        <v>-2.4820512820512821</v>
      </c>
      <c r="AB1367" s="4">
        <f>[1]XSsec!AB1365/60</f>
        <v>0</v>
      </c>
      <c r="AC1367" s="4">
        <f>[1]XSsec!AC1365/60</f>
        <v>0</v>
      </c>
      <c r="AD1367" s="4">
        <f>[1]XSsec!AD1365/60</f>
        <v>-3.1660493827160492</v>
      </c>
      <c r="AE1367" s="4">
        <f>[1]XSsec!AE1365/60</f>
        <v>-2.8439999999999999</v>
      </c>
      <c r="AF1367" s="4"/>
      <c r="AG1367" s="4">
        <f>[1]XSsec!AG1365/60</f>
        <v>-2.696991927257157</v>
      </c>
    </row>
    <row r="1368" spans="1:33" x14ac:dyDescent="0.25">
      <c r="A1368" t="s">
        <v>110</v>
      </c>
      <c r="B1368" s="4">
        <f>[1]XSsec!B1366/60</f>
        <v>-2.0640000000000001</v>
      </c>
      <c r="C1368" s="4">
        <f>[1]XSsec!C1366/60</f>
        <v>-0.89393939393939392</v>
      </c>
      <c r="D1368" s="4">
        <f>[1]XSsec!D1366/60</f>
        <v>-1.2166666666666666</v>
      </c>
      <c r="E1368" s="4">
        <f>[1]XSsec!E1366/60</f>
        <v>-1.2928571428571429</v>
      </c>
      <c r="F1368" s="4">
        <f>[1]XSsec!F1366/60</f>
        <v>-0.85733333333333328</v>
      </c>
      <c r="G1368" s="4">
        <f>[1]XSsec!G1366/60</f>
        <v>0</v>
      </c>
      <c r="H1368" s="4">
        <f>[1]XSsec!H1366/60</f>
        <v>0</v>
      </c>
      <c r="I1368" s="4">
        <f>[1]XSsec!I1366/60</f>
        <v>-3.4152777777777774</v>
      </c>
      <c r="J1368" s="4">
        <f>[1]XSsec!J1366/60</f>
        <v>-1.6</v>
      </c>
      <c r="K1368" s="4">
        <f>[1]XSsec!K1366/60</f>
        <v>-2.4994047619047621</v>
      </c>
      <c r="L1368" s="4">
        <f>[1]XSsec!L1366/60</f>
        <v>-2.1693333333333333</v>
      </c>
      <c r="M1368" s="4">
        <f>[1]XSsec!M1366/60</f>
        <v>-2.8979166666666667</v>
      </c>
      <c r="N1368" s="4">
        <f>[1]XSsec!N1366/60</f>
        <v>0</v>
      </c>
      <c r="O1368" s="4">
        <f>[1]XSsec!O1366/60</f>
        <v>0</v>
      </c>
      <c r="P1368" s="4">
        <f>[1]XSsec!P1366/60</f>
        <v>-1.7076923076923078</v>
      </c>
      <c r="Q1368" s="4">
        <f>[1]XSsec!Q1366/60</f>
        <v>-2.3166666666666669</v>
      </c>
      <c r="R1368" s="4">
        <f>[1]XSsec!R1366/60</f>
        <v>-2.0970238095238094</v>
      </c>
      <c r="S1368" s="4">
        <f>[1]XSsec!S1366/60</f>
        <v>-3.15</v>
      </c>
      <c r="T1368" s="4">
        <f>[1]XSsec!T1366/60</f>
        <v>-1.2615384615384615</v>
      </c>
      <c r="U1368" s="4">
        <f>[1]XSsec!U1366/60</f>
        <v>0</v>
      </c>
      <c r="V1368" s="4">
        <f>[1]XSsec!V1366/60</f>
        <v>0</v>
      </c>
      <c r="W1368" s="4">
        <f>[1]XSsec!W1366/60</f>
        <v>-3.9660493827160495</v>
      </c>
      <c r="X1368" s="4">
        <f>[1]XSsec!X1366/60</f>
        <v>-1.7370370370370372</v>
      </c>
      <c r="Y1368" s="4">
        <f>[1]XSsec!Y1366/60</f>
        <v>-3.2794871794871794</v>
      </c>
      <c r="Z1368" s="4">
        <f>[1]XSsec!Z1366/60</f>
        <v>-2.5574074074074078</v>
      </c>
      <c r="AA1368" s="4">
        <f>[1]XSsec!AA1366/60</f>
        <v>-1.9865384615384616</v>
      </c>
      <c r="AB1368" s="4">
        <f>[1]XSsec!AB1366/60</f>
        <v>0</v>
      </c>
      <c r="AC1368" s="4">
        <f>[1]XSsec!AC1366/60</f>
        <v>0</v>
      </c>
      <c r="AD1368" s="4">
        <f>[1]XSsec!AD1366/60</f>
        <v>-2.4543209876543211</v>
      </c>
      <c r="AE1368" s="4">
        <f>[1]XSsec!AE1366/60</f>
        <v>-2.8533333333333331</v>
      </c>
      <c r="AF1368" s="4"/>
      <c r="AG1368" s="4">
        <f>[1]XSsec!AG1366/60</f>
        <v>-2.1996304715606882</v>
      </c>
    </row>
    <row r="1369" spans="1:33" x14ac:dyDescent="0.25">
      <c r="A1369" t="s">
        <v>554</v>
      </c>
      <c r="B1369" s="4">
        <f>[1]XSsec!B1367/60</f>
        <v>-1.5766666666666667</v>
      </c>
      <c r="C1369" s="4">
        <f>[1]XSsec!C1367/60</f>
        <v>-0.16969696969696971</v>
      </c>
      <c r="D1369" s="4">
        <f>[1]XSsec!D1367/60</f>
        <v>-0.61602564102564095</v>
      </c>
      <c r="E1369" s="4">
        <f>[1]XSsec!E1367/60</f>
        <v>-0.52301587301587305</v>
      </c>
      <c r="F1369" s="4">
        <f>[1]XSsec!F1367/60</f>
        <v>0.17399999999999999</v>
      </c>
      <c r="G1369" s="4">
        <f>[1]XSsec!G1367/60</f>
        <v>0</v>
      </c>
      <c r="H1369" s="4">
        <f>[1]XSsec!H1367/60</f>
        <v>0</v>
      </c>
      <c r="I1369" s="4">
        <f>[1]XSsec!I1367/60</f>
        <v>-1.8972222222222221</v>
      </c>
      <c r="J1369" s="4">
        <f>[1]XSsec!J1367/60</f>
        <v>-0.83333333333333337</v>
      </c>
      <c r="K1369" s="4">
        <f>[1]XSsec!K1367/60</f>
        <v>-2.0874999999999999</v>
      </c>
      <c r="L1369" s="4">
        <f>[1]XSsec!L1367/60</f>
        <v>-1.2613333333333334</v>
      </c>
      <c r="M1369" s="4">
        <f>[1]XSsec!M1367/60</f>
        <v>-1.6604166666666667</v>
      </c>
      <c r="N1369" s="4">
        <f>[1]XSsec!N1367/60</f>
        <v>0</v>
      </c>
      <c r="O1369" s="4">
        <f>[1]XSsec!O1367/60</f>
        <v>0</v>
      </c>
      <c r="P1369" s="4">
        <f>[1]XSsec!P1367/60</f>
        <v>-1.0551282051282052</v>
      </c>
      <c r="Q1369" s="4">
        <f>[1]XSsec!Q1367/60</f>
        <v>-1.7702380952380952</v>
      </c>
      <c r="R1369" s="4">
        <f>[1]XSsec!R1367/60</f>
        <v>-1.269047619047619</v>
      </c>
      <c r="S1369" s="4">
        <f>[1]XSsec!S1367/60</f>
        <v>-2.3275641025641027</v>
      </c>
      <c r="T1369" s="4">
        <f>[1]XSsec!T1367/60</f>
        <v>-0.49294871794871792</v>
      </c>
      <c r="U1369" s="4">
        <f>[1]XSsec!U1367/60</f>
        <v>0</v>
      </c>
      <c r="V1369" s="4">
        <f>[1]XSsec!V1367/60</f>
        <v>0</v>
      </c>
      <c r="W1369" s="4">
        <f>[1]XSsec!W1367/60</f>
        <v>-3.0623456790123456</v>
      </c>
      <c r="X1369" s="4">
        <f>[1]XSsec!X1367/60</f>
        <v>-1.0765432098765433</v>
      </c>
      <c r="Y1369" s="4">
        <f>[1]XSsec!Y1367/60</f>
        <v>-1.9384615384615385</v>
      </c>
      <c r="Z1369" s="4">
        <f>[1]XSsec!Z1367/60</f>
        <v>-1.4814814814814814</v>
      </c>
      <c r="AA1369" s="4">
        <f>[1]XSsec!AA1367/60</f>
        <v>-1.5314102564102565</v>
      </c>
      <c r="AB1369" s="4">
        <f>[1]XSsec!AB1367/60</f>
        <v>0</v>
      </c>
      <c r="AC1369" s="4">
        <f>[1]XSsec!AC1367/60</f>
        <v>0</v>
      </c>
      <c r="AD1369" s="4">
        <f>[1]XSsec!AD1367/60</f>
        <v>-1.4129629629629628</v>
      </c>
      <c r="AE1369" s="4">
        <f>[1]XSsec!AE1367/60</f>
        <v>-1.9340000000000002</v>
      </c>
      <c r="AF1369" s="4"/>
      <c r="AG1369" s="4">
        <f>[1]XSsec!AG1367/60</f>
        <v>-1.3648972121120528</v>
      </c>
    </row>
    <row r="1370" spans="1:33" x14ac:dyDescent="0.25">
      <c r="A1370" t="s">
        <v>79</v>
      </c>
      <c r="B1370" s="4">
        <f>[1]XSsec!B1368/60</f>
        <v>0.35</v>
      </c>
      <c r="C1370" s="4">
        <f>[1]XSsec!C1368/60</f>
        <v>2.8916666666666666</v>
      </c>
      <c r="D1370" s="4">
        <f>[1]XSsec!D1368/60</f>
        <v>2.6416666666666666</v>
      </c>
      <c r="E1370" s="4">
        <f>[1]XSsec!E1368/60</f>
        <v>2.5833333333333335</v>
      </c>
      <c r="F1370" s="4">
        <f>[1]XSsec!F1368/60</f>
        <v>2.125</v>
      </c>
      <c r="G1370" s="4">
        <f>[1]XSsec!G1368/60</f>
        <v>0</v>
      </c>
      <c r="H1370" s="4">
        <f>[1]XSsec!H1368/60</f>
        <v>0</v>
      </c>
      <c r="I1370" s="4">
        <f>[1]XSsec!I1368/60</f>
        <v>0.59166666666666667</v>
      </c>
      <c r="J1370" s="4">
        <f>[1]XSsec!J1368/60</f>
        <v>1.3083333333333333</v>
      </c>
      <c r="K1370" s="4">
        <f>[1]XSsec!K1368/60</f>
        <v>0.15833333333333333</v>
      </c>
      <c r="L1370" s="4">
        <f>[1]XSsec!L1368/60</f>
        <v>-1.8916666666666666</v>
      </c>
      <c r="M1370" s="4">
        <f>[1]XSsec!M1368/60</f>
        <v>0</v>
      </c>
      <c r="N1370" s="4">
        <f>[1]XSsec!N1368/60</f>
        <v>0</v>
      </c>
      <c r="O1370" s="4">
        <f>[1]XSsec!O1368/60</f>
        <v>0</v>
      </c>
      <c r="P1370" s="4">
        <f>[1]XSsec!P1368/60</f>
        <v>3.3250000000000002</v>
      </c>
      <c r="Q1370" s="4">
        <f>[1]XSsec!Q1368/60</f>
        <v>3.9083333333333332</v>
      </c>
      <c r="R1370" s="4">
        <f>[1]XSsec!R1368/60</f>
        <v>1.2166666666666666</v>
      </c>
      <c r="S1370" s="4">
        <f>[1]XSsec!S1368/60</f>
        <v>2.2416666666666667</v>
      </c>
      <c r="T1370" s="4">
        <f>[1]XSsec!T1368/60</f>
        <v>0.875</v>
      </c>
      <c r="U1370" s="4">
        <f>[1]XSsec!U1368/60</f>
        <v>0</v>
      </c>
      <c r="V1370" s="4">
        <f>[1]XSsec!V1368/60</f>
        <v>0</v>
      </c>
      <c r="W1370" s="4">
        <f>[1]XSsec!W1368/60</f>
        <v>1.2166666666666666</v>
      </c>
      <c r="X1370" s="4">
        <f>[1]XSsec!X1368/60</f>
        <v>2.8583333333333334</v>
      </c>
      <c r="Y1370" s="4">
        <f>[1]XSsec!Y1368/60</f>
        <v>2.2916666666666665</v>
      </c>
      <c r="Z1370" s="4">
        <f>[1]XSsec!Z1368/60</f>
        <v>0.95</v>
      </c>
      <c r="AA1370" s="4">
        <f>[1]XSsec!AA1368/60</f>
        <v>4.0750000000000002</v>
      </c>
      <c r="AB1370" s="4">
        <f>[1]XSsec!AB1368/60</f>
        <v>0</v>
      </c>
      <c r="AC1370" s="4">
        <f>[1]XSsec!AC1368/60</f>
        <v>0</v>
      </c>
      <c r="AD1370" s="4">
        <f>[1]XSsec!AD1368/60</f>
        <v>-1.3916666666666666</v>
      </c>
      <c r="AE1370" s="4">
        <f>[1]XSsec!AE1368/60</f>
        <v>2.3583333333333334</v>
      </c>
      <c r="AF1370" s="4"/>
      <c r="AG1370" s="4">
        <f>[1]XSsec!AG1368/60</f>
        <v>1.5765151515151516</v>
      </c>
    </row>
    <row r="1371" spans="1:33" x14ac:dyDescent="0.25">
      <c r="A1371" t="s">
        <v>546</v>
      </c>
      <c r="B1371" s="4">
        <f>[1]XSsec!B1369/60</f>
        <v>1.3006666666666669</v>
      </c>
      <c r="C1371" s="4">
        <f>[1]XSsec!C1369/60</f>
        <v>2.4246376811594201</v>
      </c>
      <c r="D1371" s="4">
        <f>[1]XSsec!D1369/60</f>
        <v>0.63124999999999998</v>
      </c>
      <c r="E1371" s="4">
        <f>[1]XSsec!E1369/60</f>
        <v>1.3545454545454545</v>
      </c>
      <c r="F1371" s="4">
        <f>[1]XSsec!F1369/60</f>
        <v>2.3939999999999997</v>
      </c>
      <c r="G1371" s="4">
        <f>[1]XSsec!G1369/60</f>
        <v>0</v>
      </c>
      <c r="H1371" s="4">
        <f>[1]XSsec!H1369/60</f>
        <v>0</v>
      </c>
      <c r="I1371" s="4">
        <f>[1]XSsec!I1369/60</f>
        <v>1.1287878787878789</v>
      </c>
      <c r="J1371" s="4">
        <f>[1]XSsec!J1369/60</f>
        <v>0.72536231884057967</v>
      </c>
      <c r="K1371" s="4">
        <f>[1]XSsec!K1369/60</f>
        <v>-0.35320512820512823</v>
      </c>
      <c r="L1371" s="4">
        <f>[1]XSsec!L1369/60</f>
        <v>1.5115942028985507</v>
      </c>
      <c r="M1371" s="4">
        <f>[1]XSsec!M1369/60</f>
        <v>1.509848484848485</v>
      </c>
      <c r="N1371" s="4">
        <f>[1]XSsec!N1369/60</f>
        <v>0</v>
      </c>
      <c r="O1371" s="4">
        <f>[1]XSsec!O1369/60</f>
        <v>0</v>
      </c>
      <c r="P1371" s="4">
        <f>[1]XSsec!P1369/60</f>
        <v>0.4152777777777778</v>
      </c>
      <c r="Q1371" s="4">
        <f>[1]XSsec!Q1369/60</f>
        <v>-0.92500000000000004</v>
      </c>
      <c r="R1371" s="4">
        <f>[1]XSsec!R1369/60</f>
        <v>1.2185897435897435</v>
      </c>
      <c r="S1371" s="4">
        <f>[1]XSsec!S1369/60</f>
        <v>0.25208333333333333</v>
      </c>
      <c r="T1371" s="4">
        <f>[1]XSsec!T1369/60</f>
        <v>1.8446666666666667</v>
      </c>
      <c r="U1371" s="4">
        <f>[1]XSsec!U1369/60</f>
        <v>0</v>
      </c>
      <c r="V1371" s="4">
        <f>[1]XSsec!V1369/60</f>
        <v>0</v>
      </c>
      <c r="W1371" s="4">
        <f>[1]XSsec!W1369/60</f>
        <v>0.21866666666666665</v>
      </c>
      <c r="X1371" s="4">
        <f>[1]XSsec!X1369/60</f>
        <v>0.95799999999999996</v>
      </c>
      <c r="Y1371" s="4">
        <f>[1]XSsec!Y1369/60</f>
        <v>1.6840277777777779</v>
      </c>
      <c r="Z1371" s="4">
        <f>[1]XSsec!Z1369/60</f>
        <v>0.52133333333333332</v>
      </c>
      <c r="AA1371" s="4">
        <f>[1]XSsec!AA1369/60</f>
        <v>1.9888888888888887</v>
      </c>
      <c r="AB1371" s="4">
        <f>[1]XSsec!AB1369/60</f>
        <v>0</v>
      </c>
      <c r="AC1371" s="4">
        <f>[1]XSsec!AC1369/60</f>
        <v>0</v>
      </c>
      <c r="AD1371" s="4">
        <f>[1]XSsec!AD1369/60</f>
        <v>-1.5333333333333334E-2</v>
      </c>
      <c r="AE1371" s="4">
        <f>[1]XSsec!AE1369/60</f>
        <v>0.90797101449275364</v>
      </c>
      <c r="AF1371" s="4"/>
      <c r="AG1371" s="4">
        <f>[1]XSsec!AG1369/60</f>
        <v>0.97333375917934739</v>
      </c>
    </row>
    <row r="1372" spans="1:33" x14ac:dyDescent="0.25">
      <c r="A1372" t="s">
        <v>525</v>
      </c>
      <c r="B1372" s="4">
        <f>[1]XSsec!B1370/60</f>
        <v>-2.1630434782608696</v>
      </c>
      <c r="C1372" s="4">
        <f>[1]XSsec!C1370/60</f>
        <v>-0.82272727272727275</v>
      </c>
      <c r="D1372" s="4">
        <f>[1]XSsec!D1370/60</f>
        <v>-2.0780303030303031</v>
      </c>
      <c r="E1372" s="4">
        <f>[1]XSsec!E1370/60</f>
        <v>-2.3055555555555558</v>
      </c>
      <c r="F1372" s="4">
        <f>[1]XSsec!F1370/60</f>
        <v>-1.2855072463768118</v>
      </c>
      <c r="G1372" s="4">
        <f>[1]XSsec!G1370/60</f>
        <v>0</v>
      </c>
      <c r="H1372" s="4">
        <f>[1]XSsec!H1370/60</f>
        <v>0</v>
      </c>
      <c r="I1372" s="4">
        <f>[1]XSsec!I1370/60</f>
        <v>-1.6484126984126983</v>
      </c>
      <c r="J1372" s="4">
        <f>[1]XSsec!J1370/60</f>
        <v>-1.1893939393939392</v>
      </c>
      <c r="K1372" s="4">
        <f>[1]XSsec!K1370/60</f>
        <v>-0.9770833333333333</v>
      </c>
      <c r="L1372" s="4">
        <f>[1]XSsec!L1370/60</f>
        <v>-2.2301587301587298</v>
      </c>
      <c r="M1372" s="4">
        <f>[1]XSsec!M1370/60</f>
        <v>-1.6191666666666669</v>
      </c>
      <c r="N1372" s="4">
        <f>[1]XSsec!N1370/60</f>
        <v>0</v>
      </c>
      <c r="O1372" s="4">
        <f>[1]XSsec!O1370/60</f>
        <v>0</v>
      </c>
      <c r="P1372" s="4">
        <f>[1]XSsec!P1370/60</f>
        <v>-0.41590909090909089</v>
      </c>
      <c r="Q1372" s="4">
        <f>[1]XSsec!Q1370/60</f>
        <v>-2.7722222222222226</v>
      </c>
      <c r="R1372" s="4">
        <f>[1]XSsec!R1370/60</f>
        <v>-1.6736111111111112</v>
      </c>
      <c r="S1372" s="4">
        <f>[1]XSsec!S1370/60</f>
        <v>-1.4280303030303032</v>
      </c>
      <c r="T1372" s="4">
        <f>[1]XSsec!T1370/60</f>
        <v>-2.0797101449275361</v>
      </c>
      <c r="U1372" s="4">
        <f>[1]XSsec!U1370/60</f>
        <v>0</v>
      </c>
      <c r="V1372" s="4">
        <f>[1]XSsec!V1370/60</f>
        <v>0</v>
      </c>
      <c r="W1372" s="4">
        <f>[1]XSsec!W1370/60</f>
        <v>-2.5920289855072465</v>
      </c>
      <c r="X1372" s="4">
        <f>[1]XSsec!X1370/60</f>
        <v>-1.7804347826086955</v>
      </c>
      <c r="Y1372" s="4">
        <f>[1]XSsec!Y1370/60</f>
        <v>-1.0557971014492753</v>
      </c>
      <c r="Z1372" s="4">
        <f>[1]XSsec!Z1370/60</f>
        <v>-1.4442028985507247</v>
      </c>
      <c r="AA1372" s="4">
        <f>[1]XSsec!AA1370/60</f>
        <v>-1.1053030303030302</v>
      </c>
      <c r="AB1372" s="4">
        <f>[1]XSsec!AB1370/60</f>
        <v>0</v>
      </c>
      <c r="AC1372" s="4">
        <f>[1]XSsec!AC1370/60</f>
        <v>0</v>
      </c>
      <c r="AD1372" s="4">
        <f>[1]XSsec!AD1370/60</f>
        <v>-2.7260869565217392</v>
      </c>
      <c r="AE1372" s="4">
        <f>[1]XSsec!AE1370/60</f>
        <v>-3.1626984126984126</v>
      </c>
      <c r="AF1372" s="4"/>
      <c r="AG1372" s="4">
        <f>[1]XSsec!AG1370/60</f>
        <v>-1.7464341802912828</v>
      </c>
    </row>
    <row r="1373" spans="1:33" x14ac:dyDescent="0.25">
      <c r="A1373" t="s">
        <v>71</v>
      </c>
      <c r="B1373" s="4">
        <f>[1]XSsec!B1371/60</f>
        <v>0</v>
      </c>
      <c r="C1373" s="4">
        <f>[1]XSsec!C1371/60</f>
        <v>0</v>
      </c>
      <c r="D1373" s="4">
        <f>[1]XSsec!D1371/60</f>
        <v>0</v>
      </c>
      <c r="E1373" s="4">
        <f>[1]XSsec!E1371/60</f>
        <v>0</v>
      </c>
      <c r="F1373" s="4">
        <f>[1]XSsec!F1371/60</f>
        <v>0</v>
      </c>
      <c r="G1373" s="4">
        <f>[1]XSsec!G1371/60</f>
        <v>0</v>
      </c>
      <c r="H1373" s="4">
        <f>[1]XSsec!H1371/60</f>
        <v>0</v>
      </c>
      <c r="I1373" s="4">
        <f>[1]XSsec!I1371/60</f>
        <v>-7.8166666666666664</v>
      </c>
      <c r="J1373" s="4">
        <f>[1]XSsec!J1371/60</f>
        <v>0</v>
      </c>
      <c r="K1373" s="4">
        <f>[1]XSsec!K1371/60</f>
        <v>-7.5583333333333336</v>
      </c>
      <c r="L1373" s="4">
        <f>[1]XSsec!L1371/60</f>
        <v>-12.658333333333333</v>
      </c>
      <c r="M1373" s="4">
        <f>[1]XSsec!M1371/60</f>
        <v>-14.133333333333333</v>
      </c>
      <c r="N1373" s="4">
        <f>[1]XSsec!N1371/60</f>
        <v>0</v>
      </c>
      <c r="O1373" s="4">
        <f>[1]XSsec!O1371/60</f>
        <v>0</v>
      </c>
      <c r="P1373" s="4">
        <f>[1]XSsec!P1371/60</f>
        <v>-11.391666666666667</v>
      </c>
      <c r="Q1373" s="4">
        <f>[1]XSsec!Q1371/60</f>
        <v>-9.8416666666666668</v>
      </c>
      <c r="R1373" s="4">
        <f>[1]XSsec!R1371/60</f>
        <v>-9.5749999999999993</v>
      </c>
      <c r="S1373" s="4">
        <f>[1]XSsec!S1371/60</f>
        <v>-15.666666666666666</v>
      </c>
      <c r="T1373" s="4">
        <f>[1]XSsec!T1371/60</f>
        <v>-7.6333333333333337</v>
      </c>
      <c r="U1373" s="4">
        <f>[1]XSsec!U1371/60</f>
        <v>0</v>
      </c>
      <c r="V1373" s="4">
        <f>[1]XSsec!V1371/60</f>
        <v>0</v>
      </c>
      <c r="W1373" s="4">
        <f>[1]XSsec!W1371/60</f>
        <v>-15.666666666666666</v>
      </c>
      <c r="X1373" s="4">
        <f>[1]XSsec!X1371/60</f>
        <v>-3.875</v>
      </c>
      <c r="Y1373" s="4">
        <f>[1]XSsec!Y1371/60</f>
        <v>-17.725000000000001</v>
      </c>
      <c r="Z1373" s="4">
        <f>[1]XSsec!Z1371/60</f>
        <v>-8.7750000000000004</v>
      </c>
      <c r="AA1373" s="4">
        <f>[1]XSsec!AA1371/60</f>
        <v>-11.183333333333334</v>
      </c>
      <c r="AB1373" s="4">
        <f>[1]XSsec!AB1371/60</f>
        <v>0</v>
      </c>
      <c r="AC1373" s="4">
        <f>[1]XSsec!AC1371/60</f>
        <v>0</v>
      </c>
      <c r="AD1373" s="4">
        <f>[1]XSsec!AD1371/60</f>
        <v>-13.291666666666666</v>
      </c>
      <c r="AE1373" s="4">
        <f>[1]XSsec!AE1371/60</f>
        <v>-4.1333333333333337</v>
      </c>
      <c r="AF1373" s="4"/>
      <c r="AG1373" s="4">
        <f>[1]XSsec!AG1371/60</f>
        <v>-8.7545386904761902</v>
      </c>
    </row>
    <row r="1374" spans="1:33" x14ac:dyDescent="0.25">
      <c r="A1374" t="s">
        <v>548</v>
      </c>
      <c r="B1374" s="4">
        <f>[1]XSsec!B1372/60</f>
        <v>0</v>
      </c>
      <c r="C1374" s="4">
        <f>[1]XSsec!C1372/60</f>
        <v>0</v>
      </c>
      <c r="D1374" s="4">
        <f>[1]XSsec!D1372/60</f>
        <v>0</v>
      </c>
      <c r="E1374" s="4">
        <f>[1]XSsec!E1372/60</f>
        <v>0</v>
      </c>
      <c r="F1374" s="4">
        <f>[1]XSsec!F1372/60</f>
        <v>0</v>
      </c>
      <c r="G1374" s="4">
        <f>[1]XSsec!G1372/60</f>
        <v>0</v>
      </c>
      <c r="H1374" s="4">
        <f>[1]XSsec!H1372/60</f>
        <v>0</v>
      </c>
      <c r="I1374" s="4">
        <f>[1]XSsec!I1372/60</f>
        <v>-0.58333333333333337</v>
      </c>
      <c r="J1374" s="4">
        <f>[1]XSsec!J1372/60</f>
        <v>0</v>
      </c>
      <c r="K1374" s="4">
        <f>[1]XSsec!K1372/60</f>
        <v>0</v>
      </c>
      <c r="L1374" s="4">
        <f>[1]XSsec!L1372/60</f>
        <v>0</v>
      </c>
      <c r="M1374" s="4">
        <f>[1]XSsec!M1372/60</f>
        <v>-1.2333333333333334</v>
      </c>
      <c r="N1374" s="4">
        <f>[1]XSsec!N1372/60</f>
        <v>0</v>
      </c>
      <c r="O1374" s="4">
        <f>[1]XSsec!O1372/60</f>
        <v>0</v>
      </c>
      <c r="P1374" s="4">
        <f>[1]XSsec!P1372/60</f>
        <v>-0.68333333333333335</v>
      </c>
      <c r="Q1374" s="4">
        <f>[1]XSsec!Q1372/60</f>
        <v>-5.05</v>
      </c>
      <c r="R1374" s="4">
        <f>[1]XSsec!R1372/60</f>
        <v>-25.816666666666666</v>
      </c>
      <c r="S1374" s="4">
        <f>[1]XSsec!S1372/60</f>
        <v>-3.3</v>
      </c>
      <c r="T1374" s="4">
        <f>[1]XSsec!T1372/60</f>
        <v>-0.9</v>
      </c>
      <c r="U1374" s="4">
        <f>[1]XSsec!U1372/60</f>
        <v>0</v>
      </c>
      <c r="V1374" s="4">
        <f>[1]XSsec!V1372/60</f>
        <v>0</v>
      </c>
      <c r="W1374" s="4">
        <f>[1]XSsec!W1372/60</f>
        <v>0</v>
      </c>
      <c r="X1374" s="4">
        <f>[1]XSsec!X1372/60</f>
        <v>0</v>
      </c>
      <c r="Y1374" s="4">
        <f>[1]XSsec!Y1372/60</f>
        <v>-6.3</v>
      </c>
      <c r="Z1374" s="4">
        <f>[1]XSsec!Z1372/60</f>
        <v>-13.916666666666666</v>
      </c>
      <c r="AA1374" s="4">
        <f>[1]XSsec!AA1372/60</f>
        <v>-2.1666666666666665</v>
      </c>
      <c r="AB1374" s="4">
        <f>[1]XSsec!AB1372/60</f>
        <v>0</v>
      </c>
      <c r="AC1374" s="4">
        <f>[1]XSsec!AC1372/60</f>
        <v>0</v>
      </c>
      <c r="AD1374" s="4">
        <f>[1]XSsec!AD1372/60</f>
        <v>-2.7333333333333334</v>
      </c>
      <c r="AE1374" s="4">
        <f>[1]XSsec!AE1372/60</f>
        <v>-2.9166666666666665</v>
      </c>
      <c r="AF1374" s="4"/>
      <c r="AG1374" s="4">
        <f>[1]XSsec!AG1372/60</f>
        <v>-3.046753246753247</v>
      </c>
    </row>
    <row r="1375" spans="1:33" x14ac:dyDescent="0.25">
      <c r="A1375" t="s">
        <v>549</v>
      </c>
      <c r="B1375" s="4">
        <f>[1]XSsec!B1373/60</f>
        <v>-3.61231884057971</v>
      </c>
      <c r="C1375" s="4">
        <f>[1]XSsec!C1373/60</f>
        <v>-1.7803030303030303</v>
      </c>
      <c r="D1375" s="4">
        <f>[1]XSsec!D1373/60</f>
        <v>-2.5098484848484848</v>
      </c>
      <c r="E1375" s="4">
        <f>[1]XSsec!E1373/60</f>
        <v>-3.1642857142857141</v>
      </c>
      <c r="F1375" s="4">
        <f>[1]XSsec!F1373/60</f>
        <v>-2.4239130434782608</v>
      </c>
      <c r="G1375" s="4">
        <f>[1]XSsec!G1373/60</f>
        <v>0</v>
      </c>
      <c r="H1375" s="4">
        <f>[1]XSsec!H1373/60</f>
        <v>0</v>
      </c>
      <c r="I1375" s="4">
        <f>[1]XSsec!I1373/60</f>
        <v>-2.5158730158730163</v>
      </c>
      <c r="J1375" s="4">
        <f>[1]XSsec!J1373/60</f>
        <v>-1.8712121212121211</v>
      </c>
      <c r="K1375" s="4">
        <f>[1]XSsec!K1373/60</f>
        <v>-1.6284722222222221</v>
      </c>
      <c r="L1375" s="4">
        <f>[1]XSsec!L1373/60</f>
        <v>-2.6920634920634918</v>
      </c>
      <c r="M1375" s="4">
        <f>[1]XSsec!M1373/60</f>
        <v>-2.44</v>
      </c>
      <c r="N1375" s="4">
        <f>[1]XSsec!N1373/60</f>
        <v>0</v>
      </c>
      <c r="O1375" s="4">
        <f>[1]XSsec!O1373/60</f>
        <v>0</v>
      </c>
      <c r="P1375" s="4">
        <f>[1]XSsec!P1373/60</f>
        <v>-1.7515151515151515</v>
      </c>
      <c r="Q1375" s="4">
        <f>[1]XSsec!Q1373/60</f>
        <v>-3.7541666666666669</v>
      </c>
      <c r="R1375" s="4">
        <f>[1]XSsec!R1373/60</f>
        <v>-2.3159722222222223</v>
      </c>
      <c r="S1375" s="4">
        <f>[1]XSsec!S1373/60</f>
        <v>-1.9234848484848484</v>
      </c>
      <c r="T1375" s="4">
        <f>[1]XSsec!T1373/60</f>
        <v>-2.5760869565217392</v>
      </c>
      <c r="U1375" s="4">
        <f>[1]XSsec!U1373/60</f>
        <v>0</v>
      </c>
      <c r="V1375" s="4">
        <f>[1]XSsec!V1373/60</f>
        <v>0</v>
      </c>
      <c r="W1375" s="4">
        <f>[1]XSsec!W1373/60</f>
        <v>-3.2775362318840577</v>
      </c>
      <c r="X1375" s="4">
        <f>[1]XSsec!X1373/60</f>
        <v>-2.2528985507246375</v>
      </c>
      <c r="Y1375" s="4">
        <f>[1]XSsec!Y1373/60</f>
        <v>-2.2659420289855072</v>
      </c>
      <c r="Z1375" s="4">
        <f>[1]XSsec!Z1373/60</f>
        <v>-2.0797101449275361</v>
      </c>
      <c r="AA1375" s="4">
        <f>[1]XSsec!AA1373/60</f>
        <v>-1.5303030303030303</v>
      </c>
      <c r="AB1375" s="4">
        <f>[1]XSsec!AB1373/60</f>
        <v>0</v>
      </c>
      <c r="AC1375" s="4">
        <f>[1]XSsec!AC1373/60</f>
        <v>0</v>
      </c>
      <c r="AD1375" s="4">
        <f>[1]XSsec!AD1373/60</f>
        <v>-3.5159420289855072</v>
      </c>
      <c r="AE1375" s="4">
        <f>[1]XSsec!AE1373/60</f>
        <v>-3.9785714285714286</v>
      </c>
      <c r="AF1375" s="4"/>
      <c r="AG1375" s="4">
        <f>[1]XSsec!AG1373/60</f>
        <v>-2.5359083720443261</v>
      </c>
    </row>
    <row r="1376" spans="1:33" x14ac:dyDescent="0.25">
      <c r="A1376" t="s">
        <v>555</v>
      </c>
      <c r="B1376" s="4">
        <f>[1]XSsec!B1374/60</f>
        <v>-4.6702898550724639</v>
      </c>
      <c r="C1376" s="4">
        <f>[1]XSsec!C1374/60</f>
        <v>-2.7424242424242422</v>
      </c>
      <c r="D1376" s="4">
        <f>[1]XSsec!D1374/60</f>
        <v>-3.0439393939393939</v>
      </c>
      <c r="E1376" s="4">
        <f>[1]XSsec!E1374/60</f>
        <v>-4.0468253968253967</v>
      </c>
      <c r="F1376" s="4">
        <f>[1]XSsec!F1374/60</f>
        <v>-3.732608695652174</v>
      </c>
      <c r="G1376" s="4">
        <f>[1]XSsec!G1374/60</f>
        <v>0</v>
      </c>
      <c r="H1376" s="4">
        <f>[1]XSsec!H1374/60</f>
        <v>0</v>
      </c>
      <c r="I1376" s="4">
        <f>[1]XSsec!I1374/60</f>
        <v>-3.607936507936508</v>
      </c>
      <c r="J1376" s="4">
        <f>[1]XSsec!J1374/60</f>
        <v>-3.3287878787878786</v>
      </c>
      <c r="K1376" s="4">
        <f>[1]XSsec!K1374/60</f>
        <v>-3.2347222222222225</v>
      </c>
      <c r="L1376" s="4">
        <f>[1]XSsec!L1374/60</f>
        <v>-3.769047619047619</v>
      </c>
      <c r="M1376" s="4">
        <f>[1]XSsec!M1374/60</f>
        <v>-4.1008333333333331</v>
      </c>
      <c r="N1376" s="4">
        <f>[1]XSsec!N1374/60</f>
        <v>0</v>
      </c>
      <c r="O1376" s="4">
        <f>[1]XSsec!O1374/60</f>
        <v>0</v>
      </c>
      <c r="P1376" s="4">
        <f>[1]XSsec!P1374/60</f>
        <v>-2.7742424242424244</v>
      </c>
      <c r="Q1376" s="4">
        <f>[1]XSsec!Q1374/60</f>
        <v>-5.072916666666667</v>
      </c>
      <c r="R1376" s="4">
        <f>[1]XSsec!R1374/60</f>
        <v>-3.8465277777777778</v>
      </c>
      <c r="S1376" s="4">
        <f>[1]XSsec!S1374/60</f>
        <v>-3.4954545454545451</v>
      </c>
      <c r="T1376" s="4">
        <f>[1]XSsec!T1374/60</f>
        <v>-4.1586956521739129</v>
      </c>
      <c r="U1376" s="4">
        <f>[1]XSsec!U1374/60</f>
        <v>0</v>
      </c>
      <c r="V1376" s="4">
        <f>[1]XSsec!V1374/60</f>
        <v>0</v>
      </c>
      <c r="W1376" s="4">
        <f>[1]XSsec!W1374/60</f>
        <v>-4.8326086956521737</v>
      </c>
      <c r="X1376" s="4">
        <f>[1]XSsec!X1374/60</f>
        <v>-3.8072463768115941</v>
      </c>
      <c r="Y1376" s="4">
        <f>[1]XSsec!Y1374/60</f>
        <v>-3.7884057971014493</v>
      </c>
      <c r="Z1376" s="4">
        <f>[1]XSsec!Z1374/60</f>
        <v>-3.3768115942028984</v>
      </c>
      <c r="AA1376" s="4">
        <f>[1]XSsec!AA1374/60</f>
        <v>-2.6045454545454545</v>
      </c>
      <c r="AB1376" s="4">
        <f>[1]XSsec!AB1374/60</f>
        <v>0</v>
      </c>
      <c r="AC1376" s="4">
        <f>[1]XSsec!AC1374/60</f>
        <v>0</v>
      </c>
      <c r="AD1376" s="4">
        <f>[1]XSsec!AD1374/60</f>
        <v>-4.9028985507246379</v>
      </c>
      <c r="AE1376" s="4">
        <f>[1]XSsec!AE1374/60</f>
        <v>-5.7865079365079364</v>
      </c>
      <c r="AF1376" s="4"/>
      <c r="AG1376" s="4">
        <f>[1]XSsec!AG1374/60</f>
        <v>-3.8477123318620405</v>
      </c>
    </row>
    <row r="1377" spans="1:33" x14ac:dyDescent="0.25">
      <c r="A1377" t="s">
        <v>556</v>
      </c>
      <c r="B1377" s="4">
        <f>[1]XSsec!B1375/60</f>
        <v>-1.5295454545454545</v>
      </c>
      <c r="C1377" s="4">
        <f>[1]XSsec!C1375/60</f>
        <v>0.58730158730158732</v>
      </c>
      <c r="D1377" s="4">
        <f>[1]XSsec!D1375/60</f>
        <v>-1.8404761904761906</v>
      </c>
      <c r="E1377" s="4">
        <f>[1]XSsec!E1375/60</f>
        <v>-1.7596491228070177</v>
      </c>
      <c r="F1377" s="4">
        <f>[1]XSsec!F1375/60</f>
        <v>-0.68863636363636371</v>
      </c>
      <c r="G1377" s="4">
        <f>[1]XSsec!G1375/60</f>
        <v>0</v>
      </c>
      <c r="H1377" s="4">
        <f>[1]XSsec!H1375/60</f>
        <v>0</v>
      </c>
      <c r="I1377" s="4">
        <f>[1]XSsec!I1375/60</f>
        <v>-0.78596491228070176</v>
      </c>
      <c r="J1377" s="4">
        <f>[1]XSsec!J1375/60</f>
        <v>-1.3095238095238095</v>
      </c>
      <c r="K1377" s="4">
        <f>[1]XSsec!K1375/60</f>
        <v>-1.7094202898550723</v>
      </c>
      <c r="L1377" s="4">
        <f>[1]XSsec!L1375/60</f>
        <v>-1.4633333333333334</v>
      </c>
      <c r="M1377" s="4">
        <f>[1]XSsec!M1375/60</f>
        <v>-1.1368421052631581</v>
      </c>
      <c r="N1377" s="4">
        <f>[1]XSsec!N1375/60</f>
        <v>0</v>
      </c>
      <c r="O1377" s="4">
        <f>[1]XSsec!O1375/60</f>
        <v>0</v>
      </c>
      <c r="P1377" s="4">
        <f>[1]XSsec!P1375/60</f>
        <v>-1.6753968253968252</v>
      </c>
      <c r="Q1377" s="4">
        <f>[1]XSsec!Q1375/60</f>
        <v>-4.1420289855072463</v>
      </c>
      <c r="R1377" s="4">
        <f>[1]XSsec!R1375/60</f>
        <v>-1.826086956521739</v>
      </c>
      <c r="S1377" s="4">
        <f>[1]XSsec!S1375/60</f>
        <v>-2.5365079365079368</v>
      </c>
      <c r="T1377" s="4">
        <f>[1]XSsec!T1375/60</f>
        <v>-1.3734848484848485</v>
      </c>
      <c r="U1377" s="4">
        <f>[1]XSsec!U1375/60</f>
        <v>0</v>
      </c>
      <c r="V1377" s="4">
        <f>[1]XSsec!V1375/60</f>
        <v>0</v>
      </c>
      <c r="W1377" s="4">
        <f>[1]XSsec!W1375/60</f>
        <v>-2.3295454545454546</v>
      </c>
      <c r="X1377" s="4">
        <f>[1]XSsec!X1375/60</f>
        <v>-1.6954545454545455</v>
      </c>
      <c r="Y1377" s="4">
        <f>[1]XSsec!Y1375/60</f>
        <v>-1.8992424242424242</v>
      </c>
      <c r="Z1377" s="4">
        <f>[1]XSsec!Z1375/60</f>
        <v>-2.6189393939393937</v>
      </c>
      <c r="AA1377" s="4">
        <f>[1]XSsec!AA1375/60</f>
        <v>-0.45555555555555555</v>
      </c>
      <c r="AB1377" s="4">
        <f>[1]XSsec!AB1375/60</f>
        <v>0</v>
      </c>
      <c r="AC1377" s="4">
        <f>[1]XSsec!AC1375/60</f>
        <v>0</v>
      </c>
      <c r="AD1377" s="4">
        <f>[1]XSsec!AD1375/60</f>
        <v>-2.6462121212121215</v>
      </c>
      <c r="AE1377" s="4">
        <f>[1]XSsec!AE1375/60</f>
        <v>-2.3858333333333333</v>
      </c>
      <c r="AF1377" s="4"/>
      <c r="AG1377" s="4">
        <f>[1]XSsec!AG1375/60</f>
        <v>-1.6981140350877193</v>
      </c>
    </row>
    <row r="1378" spans="1:33" x14ac:dyDescent="0.25">
      <c r="A1378" t="s">
        <v>540</v>
      </c>
      <c r="B1378" s="4">
        <f>[1]XSsec!B1376/60</f>
        <v>-4.1873015873015875</v>
      </c>
      <c r="C1378" s="4">
        <f>[1]XSsec!C1376/60</f>
        <v>-2.4025000000000003</v>
      </c>
      <c r="D1378" s="4">
        <f>[1]XSsec!D1376/60</f>
        <v>-3.5050000000000003</v>
      </c>
      <c r="E1378" s="4">
        <f>[1]XSsec!E1376/60</f>
        <v>-3.8631578947368421</v>
      </c>
      <c r="F1378" s="4">
        <f>[1]XSsec!F1376/60</f>
        <v>-3.4031746031746035</v>
      </c>
      <c r="G1378" s="4">
        <f>[1]XSsec!G1376/60</f>
        <v>0</v>
      </c>
      <c r="H1378" s="4">
        <f>[1]XSsec!H1376/60</f>
        <v>0</v>
      </c>
      <c r="I1378" s="4">
        <f>[1]XSsec!I1376/60</f>
        <v>-3.5</v>
      </c>
      <c r="J1378" s="4">
        <f>[1]XSsec!J1376/60</f>
        <v>-2.9791666666666665</v>
      </c>
      <c r="K1378" s="4">
        <f>[1]XSsec!K1376/60</f>
        <v>-3.2984848484848484</v>
      </c>
      <c r="L1378" s="4">
        <f>[1]XSsec!L1376/60</f>
        <v>-3.8035087719298248</v>
      </c>
      <c r="M1378" s="4">
        <f>[1]XSsec!M1376/60</f>
        <v>-4.4148148148148154</v>
      </c>
      <c r="N1378" s="4">
        <f>[1]XSsec!N1376/60</f>
        <v>0</v>
      </c>
      <c r="O1378" s="4">
        <f>[1]XSsec!O1376/60</f>
        <v>0</v>
      </c>
      <c r="P1378" s="4">
        <f>[1]XSsec!P1376/60</f>
        <v>-3.1533333333333333</v>
      </c>
      <c r="Q1378" s="4">
        <f>[1]XSsec!Q1376/60</f>
        <v>-7.0083333333333337</v>
      </c>
      <c r="R1378" s="4">
        <f>[1]XSsec!R1376/60</f>
        <v>-3.8492424242424246</v>
      </c>
      <c r="S1378" s="4">
        <f>[1]XSsec!S1376/60</f>
        <v>-3.6225000000000001</v>
      </c>
      <c r="T1378" s="4">
        <f>[1]XSsec!T1376/60</f>
        <v>-3.8031746031746034</v>
      </c>
      <c r="U1378" s="4">
        <f>[1]XSsec!U1376/60</f>
        <v>0</v>
      </c>
      <c r="V1378" s="4">
        <f>[1]XSsec!V1376/60</f>
        <v>0</v>
      </c>
      <c r="W1378" s="4">
        <f>[1]XSsec!W1376/60</f>
        <v>-4.8642857142857139</v>
      </c>
      <c r="X1378" s="4">
        <f>[1]XSsec!X1376/60</f>
        <v>-3.9</v>
      </c>
      <c r="Y1378" s="4">
        <f>[1]XSsec!Y1376/60</f>
        <v>-3.9968253968253964</v>
      </c>
      <c r="Z1378" s="4">
        <f>[1]XSsec!Z1376/60</f>
        <v>-4.553174603174603</v>
      </c>
      <c r="AA1378" s="4">
        <f>[1]XSsec!AA1376/60</f>
        <v>-2.5249999999999999</v>
      </c>
      <c r="AB1378" s="4">
        <f>[1]XSsec!AB1376/60</f>
        <v>0</v>
      </c>
      <c r="AC1378" s="4">
        <f>[1]XSsec!AC1376/60</f>
        <v>0</v>
      </c>
      <c r="AD1378" s="4">
        <f>[1]XSsec!AD1376/60</f>
        <v>-5.0642857142857141</v>
      </c>
      <c r="AE1378" s="4">
        <f>[1]XSsec!AE1376/60</f>
        <v>-4.1157894736842104</v>
      </c>
      <c r="AF1378" s="4"/>
      <c r="AG1378" s="4">
        <f>[1]XSsec!AG1376/60</f>
        <v>-3.9064136308348782</v>
      </c>
    </row>
    <row r="1379" spans="1:33" x14ac:dyDescent="0.25">
      <c r="A1379">
        <v>471</v>
      </c>
      <c r="B1379" s="4">
        <f>[1]XSsec!B1377/60</f>
        <v>-2.8666666666666667</v>
      </c>
      <c r="C1379" s="4">
        <f>[1]XSsec!C1377/60</f>
        <v>-3.5235507246376812</v>
      </c>
      <c r="D1379" s="4">
        <f>[1]XSsec!D1377/60</f>
        <v>-3.0298913043478262</v>
      </c>
      <c r="E1379" s="4">
        <f>[1]XSsec!E1377/60</f>
        <v>-3.5916666666666668</v>
      </c>
      <c r="F1379" s="4">
        <f>[1]XSsec!F1377/60</f>
        <v>-2.8010869565217389</v>
      </c>
      <c r="G1379" s="4">
        <f>[1]XSsec!G1377/60</f>
        <v>-2.3298989898989899</v>
      </c>
      <c r="H1379" s="4">
        <f>[1]XSsec!H1377/60</f>
        <v>0</v>
      </c>
      <c r="I1379" s="4">
        <f>[1]XSsec!I1377/60</f>
        <v>-3.7699275362318838</v>
      </c>
      <c r="J1379" s="4">
        <f>[1]XSsec!J1377/60</f>
        <v>-4.5548913043478256</v>
      </c>
      <c r="K1379" s="4">
        <f>[1]XSsec!K1377/60</f>
        <v>-6.385326086956522</v>
      </c>
      <c r="L1379" s="4">
        <f>[1]XSsec!L1377/60</f>
        <v>-3.9483695652173911</v>
      </c>
      <c r="M1379" s="4">
        <f>[1]XSsec!M1377/60</f>
        <v>-4.7351449275362318</v>
      </c>
      <c r="N1379" s="4">
        <f>[1]XSsec!N1377/60</f>
        <v>-2.0516304347826084</v>
      </c>
      <c r="O1379" s="4">
        <f>[1]XSsec!O1377/60</f>
        <v>0</v>
      </c>
      <c r="P1379" s="4">
        <f>[1]XSsec!P1377/60</f>
        <v>-3.0971014492753626</v>
      </c>
      <c r="Q1379" s="4">
        <f>[1]XSsec!Q1377/60</f>
        <v>-3.047463768115942</v>
      </c>
      <c r="R1379" s="4">
        <f>[1]XSsec!R1377/60</f>
        <v>-2.9711956521739129</v>
      </c>
      <c r="S1379" s="4">
        <f>[1]XSsec!S1377/60</f>
        <v>-3.5206521739130432</v>
      </c>
      <c r="T1379" s="4">
        <f>[1]XSsec!T1377/60</f>
        <v>-4.3768115942028993</v>
      </c>
      <c r="U1379" s="4">
        <f>[1]XSsec!U1377/60</f>
        <v>-0.53967391304347823</v>
      </c>
      <c r="V1379" s="4">
        <f>[1]XSsec!V1377/60</f>
        <v>0</v>
      </c>
      <c r="W1379" s="4">
        <f>[1]XSsec!W1377/60</f>
        <v>-3.7851449275362317</v>
      </c>
      <c r="X1379" s="4">
        <f>[1]XSsec!X1377/60</f>
        <v>-3.6197463768115941</v>
      </c>
      <c r="Y1379" s="4">
        <f>[1]XSsec!Y1377/60</f>
        <v>-3.6094202898550725</v>
      </c>
      <c r="Z1379" s="4">
        <f>[1]XSsec!Z1377/60</f>
        <v>-3.3112318840579706</v>
      </c>
      <c r="AA1379" s="4">
        <f>[1]XSsec!AA1377/60</f>
        <v>-2.5463768115942029</v>
      </c>
      <c r="AB1379" s="4">
        <f>[1]XSsec!AB1377/60</f>
        <v>-2.1726449275362318</v>
      </c>
      <c r="AC1379" s="4">
        <f>[1]XSsec!AC1377/60</f>
        <v>0</v>
      </c>
      <c r="AD1379" s="4">
        <f>[1]XSsec!AD1377/60</f>
        <v>-4.2313405797101451</v>
      </c>
      <c r="AE1379" s="4">
        <f>[1]XSsec!AE1377/60</f>
        <v>-5.2956521739130435</v>
      </c>
      <c r="AF1379" s="4"/>
      <c r="AG1379" s="4">
        <f>[1]XSsec!AG1377/60</f>
        <v>-3.4142034992308661</v>
      </c>
    </row>
    <row r="1380" spans="1:33" x14ac:dyDescent="0.25">
      <c r="A1380" t="s">
        <v>10</v>
      </c>
      <c r="B1380" s="4">
        <f>[1]XSsec!B1378/60</f>
        <v>-2.9069444444444441</v>
      </c>
      <c r="C1380" s="4">
        <f>[1]XSsec!C1378/60</f>
        <v>-3.414814814814815</v>
      </c>
      <c r="D1380" s="4">
        <f>[1]XSsec!D1378/60</f>
        <v>-2.6560185185185188</v>
      </c>
      <c r="E1380" s="4">
        <f>[1]XSsec!E1378/60</f>
        <v>-3.2749999999999999</v>
      </c>
      <c r="F1380" s="4">
        <f>[1]XSsec!F1378/60</f>
        <v>-2.7296296296296294</v>
      </c>
      <c r="G1380" s="4">
        <f>[1]XSsec!G1378/60</f>
        <v>-2.9365079365079367</v>
      </c>
      <c r="H1380" s="4">
        <f>[1]XSsec!H1378/60</f>
        <v>0</v>
      </c>
      <c r="I1380" s="4">
        <f>[1]XSsec!I1378/60</f>
        <v>-4.0199074074074073</v>
      </c>
      <c r="J1380" s="4">
        <f>[1]XSsec!J1378/60</f>
        <v>-4.7541666666666664</v>
      </c>
      <c r="K1380" s="4">
        <f>[1]XSsec!K1378/60</f>
        <v>-7.4736111111111114</v>
      </c>
      <c r="L1380" s="4">
        <f>[1]XSsec!L1378/60</f>
        <v>-3.973611111111111</v>
      </c>
      <c r="M1380" s="4">
        <f>[1]XSsec!M1378/60</f>
        <v>-4.8212962962962962</v>
      </c>
      <c r="N1380" s="4">
        <f>[1]XSsec!N1378/60</f>
        <v>-2.0064814814814813</v>
      </c>
      <c r="O1380" s="4">
        <f>[1]XSsec!O1378/60</f>
        <v>0</v>
      </c>
      <c r="P1380" s="4">
        <f>[1]XSsec!P1378/60</f>
        <v>-3.0046296296296293</v>
      </c>
      <c r="Q1380" s="4">
        <f>[1]XSsec!Q1378/60</f>
        <v>-3.4162037037037036</v>
      </c>
      <c r="R1380" s="4">
        <f>[1]XSsec!R1378/60</f>
        <v>-3.0222222222222226</v>
      </c>
      <c r="S1380" s="4">
        <f>[1]XSsec!S1378/60</f>
        <v>-3.6527777777777777</v>
      </c>
      <c r="T1380" s="4">
        <f>[1]XSsec!T1378/60</f>
        <v>-5.2814814814814817</v>
      </c>
      <c r="U1380" s="4">
        <f>[1]XSsec!U1378/60</f>
        <v>-1.2037037037037037</v>
      </c>
      <c r="V1380" s="4">
        <f>[1]XSsec!V1378/60</f>
        <v>0</v>
      </c>
      <c r="W1380" s="4">
        <f>[1]XSsec!W1378/60</f>
        <v>-4.1643518518518521</v>
      </c>
      <c r="X1380" s="4">
        <f>[1]XSsec!X1378/60</f>
        <v>-3.713888888888889</v>
      </c>
      <c r="Y1380" s="4">
        <f>[1]XSsec!Y1378/60</f>
        <v>-3.4861111111111112</v>
      </c>
      <c r="Z1380" s="4">
        <f>[1]XSsec!Z1378/60</f>
        <v>-2.6976851851851853</v>
      </c>
      <c r="AA1380" s="4">
        <f>[1]XSsec!AA1378/60</f>
        <v>-1.9467592592592593</v>
      </c>
      <c r="AB1380" s="4">
        <f>[1]XSsec!AB1378/60</f>
        <v>-2.9231481481481483</v>
      </c>
      <c r="AC1380" s="4">
        <f>[1]XSsec!AC1378/60</f>
        <v>0</v>
      </c>
      <c r="AD1380" s="4">
        <f>[1]XSsec!AD1378/60</f>
        <v>-4.3583333333333334</v>
      </c>
      <c r="AE1380" s="4">
        <f>[1]XSsec!AE1378/60</f>
        <v>-5.4287037037037038</v>
      </c>
      <c r="AF1380" s="4"/>
      <c r="AG1380" s="4">
        <f>[1]XSsec!AG1378/60</f>
        <v>-3.5666750841750838</v>
      </c>
    </row>
    <row r="1381" spans="1:33" x14ac:dyDescent="0.25">
      <c r="A1381" t="s">
        <v>557</v>
      </c>
      <c r="B1381" s="4">
        <f>[1]XSsec!B1379/60</f>
        <v>-1.04</v>
      </c>
      <c r="C1381" s="4">
        <f>[1]XSsec!C1379/60</f>
        <v>-1.79</v>
      </c>
      <c r="D1381" s="4">
        <f>[1]XSsec!D1379/60</f>
        <v>-1.4766666666666666</v>
      </c>
      <c r="E1381" s="4">
        <f>[1]XSsec!E1379/60</f>
        <v>-1.54</v>
      </c>
      <c r="F1381" s="4">
        <f>[1]XSsec!F1379/60</f>
        <v>-0.86</v>
      </c>
      <c r="G1381" s="4">
        <f>[1]XSsec!G1379/60</f>
        <v>-1.4933333333333332</v>
      </c>
      <c r="H1381" s="4">
        <f>[1]XSsec!H1379/60</f>
        <v>0</v>
      </c>
      <c r="I1381" s="4">
        <f>[1]XSsec!I1379/60</f>
        <v>-3.8366666666666664</v>
      </c>
      <c r="J1381" s="4">
        <f>[1]XSsec!J1379/60</f>
        <v>-4.2699999999999996</v>
      </c>
      <c r="K1381" s="4">
        <f>[1]XSsec!K1379/60</f>
        <v>-3.5866666666666664</v>
      </c>
      <c r="L1381" s="4">
        <f>[1]XSsec!L1379/60</f>
        <v>-2.81</v>
      </c>
      <c r="M1381" s="4">
        <f>[1]XSsec!M1379/60</f>
        <v>-3.4933333333333332</v>
      </c>
      <c r="N1381" s="4">
        <f>[1]XSsec!N1379/60</f>
        <v>-1.7233333333333334</v>
      </c>
      <c r="O1381" s="4">
        <f>[1]XSsec!O1379/60</f>
        <v>0</v>
      </c>
      <c r="P1381" s="4">
        <f>[1]XSsec!P1379/60</f>
        <v>-1.5366666666666666</v>
      </c>
      <c r="Q1381" s="4">
        <f>[1]XSsec!Q1379/60</f>
        <v>-0.9933333333333334</v>
      </c>
      <c r="R1381" s="4">
        <f>[1]XSsec!R1379/60</f>
        <v>-0.57000000000000006</v>
      </c>
      <c r="S1381" s="4">
        <f>[1]XSsec!S1379/60</f>
        <v>-2.3400000000000003</v>
      </c>
      <c r="T1381" s="4">
        <f>[1]XSsec!T1379/60</f>
        <v>6.6666666666666666E-2</v>
      </c>
      <c r="U1381" s="4">
        <f>[1]XSsec!U1379/60</f>
        <v>-1.2566666666666668</v>
      </c>
      <c r="V1381" s="4">
        <f>[1]XSsec!V1379/60</f>
        <v>0</v>
      </c>
      <c r="W1381" s="4">
        <f>[1]XSsec!W1379/60</f>
        <v>-2.46</v>
      </c>
      <c r="X1381" s="4">
        <f>[1]XSsec!X1379/60</f>
        <v>-3.4633333333333334</v>
      </c>
      <c r="Y1381" s="4">
        <f>[1]XSsec!Y1379/60</f>
        <v>-1.4733333333333334</v>
      </c>
      <c r="Z1381" s="4">
        <f>[1]XSsec!Z1379/60</f>
        <v>-3.3233333333333333</v>
      </c>
      <c r="AA1381" s="4">
        <f>[1]XSsec!AA1379/60</f>
        <v>-1.96</v>
      </c>
      <c r="AB1381" s="4">
        <f>[1]XSsec!AB1379/60</f>
        <v>-1.3133333333333332</v>
      </c>
      <c r="AC1381" s="4">
        <f>[1]XSsec!AC1379/60</f>
        <v>0</v>
      </c>
      <c r="AD1381" s="4">
        <f>[1]XSsec!AD1379/60</f>
        <v>-1.8466666666666667</v>
      </c>
      <c r="AE1381" s="4">
        <f>[1]XSsec!AE1379/60</f>
        <v>-5.1333333333333337</v>
      </c>
      <c r="AF1381" s="4"/>
      <c r="AG1381" s="4">
        <f>[1]XSsec!AG1379/60</f>
        <v>-2.1355128205128207</v>
      </c>
    </row>
    <row r="1382" spans="1:33" x14ac:dyDescent="0.25">
      <c r="A1382" t="s">
        <v>558</v>
      </c>
      <c r="B1382" s="4">
        <f>[1]XSsec!B1380/60</f>
        <v>-2.1851851851851851</v>
      </c>
      <c r="C1382" s="4">
        <f>[1]XSsec!C1380/60</f>
        <v>-2.9796296296296294</v>
      </c>
      <c r="D1382" s="4">
        <f>[1]XSsec!D1380/60</f>
        <v>-2.001851851851852</v>
      </c>
      <c r="E1382" s="4">
        <f>[1]XSsec!E1380/60</f>
        <v>-3.3685185185185187</v>
      </c>
      <c r="F1382" s="4">
        <f>[1]XSsec!F1380/60</f>
        <v>-2.15</v>
      </c>
      <c r="G1382" s="4">
        <f>[1]XSsec!G1380/60</f>
        <v>-3.0055555555555555</v>
      </c>
      <c r="H1382" s="4">
        <f>[1]XSsec!H1380/60</f>
        <v>0</v>
      </c>
      <c r="I1382" s="4">
        <f>[1]XSsec!I1380/60</f>
        <v>-4.2907407407407412</v>
      </c>
      <c r="J1382" s="4">
        <f>[1]XSsec!J1380/60</f>
        <v>-5.0555555555555554</v>
      </c>
      <c r="K1382" s="4">
        <f>[1]XSsec!K1380/60</f>
        <v>-8.8481481481481481</v>
      </c>
      <c r="L1382" s="4">
        <f>[1]XSsec!L1380/60</f>
        <v>-4.5851851851851846</v>
      </c>
      <c r="M1382" s="4">
        <f>[1]XSsec!M1380/60</f>
        <v>-4.4333333333333336</v>
      </c>
      <c r="N1382" s="4">
        <f>[1]XSsec!N1380/60</f>
        <v>-2.6185185185185187</v>
      </c>
      <c r="O1382" s="4">
        <f>[1]XSsec!O1380/60</f>
        <v>0</v>
      </c>
      <c r="P1382" s="4">
        <f>[1]XSsec!P1380/60</f>
        <v>-2.2907407407407407</v>
      </c>
      <c r="Q1382" s="4">
        <f>[1]XSsec!Q1380/60</f>
        <v>-3.1518518518518519</v>
      </c>
      <c r="R1382" s="4">
        <f>[1]XSsec!R1380/60</f>
        <v>-2.2388888888888889</v>
      </c>
      <c r="S1382" s="4">
        <f>[1]XSsec!S1380/60</f>
        <v>-3.6666666666666665</v>
      </c>
      <c r="T1382" s="4">
        <f>[1]XSsec!T1380/60</f>
        <v>-5.6407407407407408</v>
      </c>
      <c r="U1382" s="4">
        <f>[1]XSsec!U1380/60</f>
        <v>-1.3055555555555556</v>
      </c>
      <c r="V1382" s="4">
        <f>[1]XSsec!V1380/60</f>
        <v>0</v>
      </c>
      <c r="W1382" s="4">
        <f>[1]XSsec!W1380/60</f>
        <v>-5.0314814814814817</v>
      </c>
      <c r="X1382" s="4">
        <f>[1]XSsec!X1380/60</f>
        <v>-3.4592592592592593</v>
      </c>
      <c r="Y1382" s="4">
        <f>[1]XSsec!Y1380/60</f>
        <v>-2.9814814814814814</v>
      </c>
      <c r="Z1382" s="4">
        <f>[1]XSsec!Z1380/60</f>
        <v>-2.5555555555555558</v>
      </c>
      <c r="AA1382" s="4">
        <f>[1]XSsec!AA1380/60</f>
        <v>-1.8796296296296295</v>
      </c>
      <c r="AB1382" s="4">
        <f>[1]XSsec!AB1380/60</f>
        <v>-3.0703703703703704</v>
      </c>
      <c r="AC1382" s="4">
        <f>[1]XSsec!AC1380/60</f>
        <v>0</v>
      </c>
      <c r="AD1382" s="4">
        <f>[1]XSsec!AD1380/60</f>
        <v>-4.8722222222222218</v>
      </c>
      <c r="AE1382" s="4">
        <f>[1]XSsec!AE1380/60</f>
        <v>-5.572222222222222</v>
      </c>
      <c r="AF1382" s="4"/>
      <c r="AG1382" s="4">
        <f>[1]XSsec!AG1380/60</f>
        <v>-3.5620980870980872</v>
      </c>
    </row>
    <row r="1383" spans="1:33" x14ac:dyDescent="0.25">
      <c r="A1383" t="s">
        <v>69</v>
      </c>
      <c r="B1383" s="4">
        <f>[1]XSsec!B1381/60</f>
        <v>-5.496296296296296</v>
      </c>
      <c r="C1383" s="4">
        <f>[1]XSsec!C1381/60</f>
        <v>-5.659259259259259</v>
      </c>
      <c r="D1383" s="4">
        <f>[1]XSsec!D1381/60</f>
        <v>-4.5962962962962965</v>
      </c>
      <c r="E1383" s="4">
        <f>[1]XSsec!E1381/60</f>
        <v>-2.9203703703703705</v>
      </c>
      <c r="F1383" s="4">
        <f>[1]XSsec!F1381/60</f>
        <v>-4.4814814814814818</v>
      </c>
      <c r="G1383" s="4">
        <f>[1]XSsec!G1381/60</f>
        <v>-2.6888888888888891</v>
      </c>
      <c r="H1383" s="4">
        <f>[1]XSsec!H1381/60</f>
        <v>0</v>
      </c>
      <c r="I1383" s="4">
        <f>[1]XSsec!I1381/60</f>
        <v>-3.6074074074074076</v>
      </c>
      <c r="J1383" s="4">
        <f>[1]XSsec!J1381/60</f>
        <v>-4.2148148148148143</v>
      </c>
      <c r="K1383" s="4">
        <f>[1]XSsec!K1381/60</f>
        <v>-8.2666666666666675</v>
      </c>
      <c r="L1383" s="4">
        <f>[1]XSsec!L1381/60</f>
        <v>-3.6055555555555556</v>
      </c>
      <c r="M1383" s="4">
        <f>[1]XSsec!M1381/60</f>
        <v>-4.9740740740740739</v>
      </c>
      <c r="N1383" s="4">
        <f>[1]XSsec!N1381/60</f>
        <v>-1.7870370370370372</v>
      </c>
      <c r="O1383" s="4">
        <f>[1]XSsec!O1381/60</f>
        <v>0</v>
      </c>
      <c r="P1383" s="4">
        <f>[1]XSsec!P1381/60</f>
        <v>-5.3</v>
      </c>
      <c r="Q1383" s="4">
        <f>[1]XSsec!Q1381/60</f>
        <v>-5.5537037037037038</v>
      </c>
      <c r="R1383" s="4">
        <f>[1]XSsec!R1381/60</f>
        <v>-5.3592592592592592</v>
      </c>
      <c r="S1383" s="4">
        <f>[1]XSsec!S1381/60</f>
        <v>-3.3888888888888888</v>
      </c>
      <c r="T1383" s="4">
        <f>[1]XSsec!T1381/60</f>
        <v>-8.2370370370370374</v>
      </c>
      <c r="U1383" s="4">
        <f>[1]XSsec!U1381/60</f>
        <v>-0.97962962962962963</v>
      </c>
      <c r="V1383" s="4">
        <f>[1]XSsec!V1381/60</f>
        <v>0</v>
      </c>
      <c r="W1383" s="4">
        <f>[1]XSsec!W1381/60</f>
        <v>-4.2814814814814817</v>
      </c>
      <c r="X1383" s="4">
        <f>[1]XSsec!X1381/60</f>
        <v>-3.6703703703703705</v>
      </c>
      <c r="Y1383" s="4">
        <f>[1]XSsec!Y1381/60</f>
        <v>-5.901851851851851</v>
      </c>
      <c r="Z1383" s="4">
        <f>[1]XSsec!Z1381/60</f>
        <v>-2.9592592592592593</v>
      </c>
      <c r="AA1383" s="4">
        <f>[1]XSsec!AA1381/60</f>
        <v>-1.6444444444444446</v>
      </c>
      <c r="AB1383" s="4">
        <f>[1]XSsec!AB1381/60</f>
        <v>-3.0777777777777775</v>
      </c>
      <c r="AC1383" s="4">
        <f>[1]XSsec!AC1381/60</f>
        <v>0</v>
      </c>
      <c r="AD1383" s="4">
        <f>[1]XSsec!AD1381/60</f>
        <v>-6.2666666666666666</v>
      </c>
      <c r="AE1383" s="4">
        <f>[1]XSsec!AE1381/60</f>
        <v>-5.344444444444445</v>
      </c>
      <c r="AF1383" s="4"/>
      <c r="AG1383" s="4">
        <f>[1]XSsec!AG1381/60</f>
        <v>-4.3325244200244208</v>
      </c>
    </row>
    <row r="1384" spans="1:33" x14ac:dyDescent="0.25">
      <c r="A1384" t="s">
        <v>72</v>
      </c>
      <c r="B1384" s="4">
        <f>[1]XSsec!B1382/60</f>
        <v>-1.9583333333333333</v>
      </c>
      <c r="C1384" s="4">
        <f>[1]XSsec!C1382/60</f>
        <v>-2.3374999999999999</v>
      </c>
      <c r="D1384" s="4">
        <f>[1]XSsec!D1382/60</f>
        <v>-2.625</v>
      </c>
      <c r="E1384" s="4">
        <f>[1]XSsec!E1382/60</f>
        <v>-3.9583333333333335</v>
      </c>
      <c r="F1384" s="4">
        <f>[1]XSsec!F1382/60</f>
        <v>-3.2791666666666668</v>
      </c>
      <c r="G1384" s="4">
        <f>[1]XSsec!G1382/60</f>
        <v>-4.1333333333333337</v>
      </c>
      <c r="H1384" s="4">
        <f>[1]XSsec!H1382/60</f>
        <v>0</v>
      </c>
      <c r="I1384" s="4">
        <f>[1]XSsec!I1382/60</f>
        <v>-3.9458333333333333</v>
      </c>
      <c r="J1384" s="4">
        <f>[1]XSsec!J1382/60</f>
        <v>-4.7666666666666666</v>
      </c>
      <c r="K1384" s="4">
        <f>[1]XSsec!K1382/60</f>
        <v>-3.8250000000000002</v>
      </c>
      <c r="L1384" s="4">
        <f>[1]XSsec!L1382/60</f>
        <v>-3.8458333333333332</v>
      </c>
      <c r="M1384" s="4">
        <f>[1]XSsec!M1382/60</f>
        <v>-4.645833333333333</v>
      </c>
      <c r="N1384" s="4">
        <f>[1]XSsec!N1382/60</f>
        <v>-1.5</v>
      </c>
      <c r="O1384" s="4">
        <f>[1]XSsec!O1382/60</f>
        <v>0</v>
      </c>
      <c r="P1384" s="4">
        <f>[1]XSsec!P1382/60</f>
        <v>-1.0375000000000001</v>
      </c>
      <c r="Q1384" s="4">
        <f>[1]XSsec!Q1382/60</f>
        <v>-2.3083333333333331</v>
      </c>
      <c r="R1384" s="4">
        <f>[1]XSsec!R1382/60</f>
        <v>-3.4208333333333334</v>
      </c>
      <c r="S1384" s="4">
        <f>[1]XSsec!S1382/60</f>
        <v>-4.708333333333333</v>
      </c>
      <c r="T1384" s="4">
        <f>[1]XSsec!T1382/60</f>
        <v>-2.95</v>
      </c>
      <c r="U1384" s="4">
        <f>[1]XSsec!U1382/60</f>
        <v>-0.70833333333333337</v>
      </c>
      <c r="V1384" s="4">
        <f>[1]XSsec!V1382/60</f>
        <v>0</v>
      </c>
      <c r="W1384" s="4">
        <f>[1]XSsec!W1382/60</f>
        <v>-2.5916666666666668</v>
      </c>
      <c r="X1384" s="4">
        <f>[1]XSsec!X1382/60</f>
        <v>-3.5249999999999999</v>
      </c>
      <c r="Y1384" s="4">
        <f>[1]XSsec!Y1382/60</f>
        <v>-2.6</v>
      </c>
      <c r="Z1384" s="4">
        <f>[1]XSsec!Z1382/60</f>
        <v>-1.8125</v>
      </c>
      <c r="AA1384" s="4">
        <f>[1]XSsec!AA1382/60</f>
        <v>-1.9750000000000001</v>
      </c>
      <c r="AB1384" s="4">
        <f>[1]XSsec!AB1382/60</f>
        <v>-2.7583333333333333</v>
      </c>
      <c r="AC1384" s="4">
        <f>[1]XSsec!AC1382/60</f>
        <v>0</v>
      </c>
      <c r="AD1384" s="4">
        <f>[1]XSsec!AD1382/60</f>
        <v>-2.6375000000000002</v>
      </c>
      <c r="AE1384" s="4">
        <f>[1]XSsec!AE1382/60</f>
        <v>-4.0916666666666668</v>
      </c>
      <c r="AF1384" s="4"/>
      <c r="AG1384" s="4">
        <f>[1]XSsec!AG1382/60</f>
        <v>-2.9979166666666668</v>
      </c>
    </row>
    <row r="1385" spans="1:33" x14ac:dyDescent="0.25">
      <c r="A1385" t="s">
        <v>559</v>
      </c>
      <c r="B1385" s="4">
        <f>[1]XSsec!B1383/60</f>
        <v>-2.498148148148148</v>
      </c>
      <c r="C1385" s="4">
        <f>[1]XSsec!C1383/60</f>
        <v>-2.9870370370370369</v>
      </c>
      <c r="D1385" s="4">
        <f>[1]XSsec!D1383/60</f>
        <v>-2.0388888888888888</v>
      </c>
      <c r="E1385" s="4">
        <f>[1]XSsec!E1383/60</f>
        <v>-4.1962962962962962</v>
      </c>
      <c r="F1385" s="4">
        <f>[1]XSsec!F1383/60</f>
        <v>-2.3518518518518521</v>
      </c>
      <c r="G1385" s="4">
        <f>[1]XSsec!G1383/60</f>
        <v>-3.25</v>
      </c>
      <c r="H1385" s="4">
        <f>[1]XSsec!H1383/60</f>
        <v>0</v>
      </c>
      <c r="I1385" s="4">
        <f>[1]XSsec!I1383/60</f>
        <v>-4.2962962962962958</v>
      </c>
      <c r="J1385" s="4">
        <f>[1]XSsec!J1383/60</f>
        <v>-5.2555555555555555</v>
      </c>
      <c r="K1385" s="4">
        <f>[1]XSsec!K1383/60</f>
        <v>-9.087037037037037</v>
      </c>
      <c r="L1385" s="4">
        <f>[1]XSsec!L1383/60</f>
        <v>-4.4333333333333336</v>
      </c>
      <c r="M1385" s="4">
        <f>[1]XSsec!M1383/60</f>
        <v>-5.8722222222222218</v>
      </c>
      <c r="N1385" s="4">
        <f>[1]XSsec!N1383/60</f>
        <v>-1.9962962962962962</v>
      </c>
      <c r="O1385" s="4">
        <f>[1]XSsec!O1383/60</f>
        <v>0</v>
      </c>
      <c r="P1385" s="4">
        <f>[1]XSsec!P1383/60</f>
        <v>-3.1129629629629627</v>
      </c>
      <c r="Q1385" s="4">
        <f>[1]XSsec!Q1383/60</f>
        <v>-3.3814814814814813</v>
      </c>
      <c r="R1385" s="4">
        <f>[1]XSsec!R1383/60</f>
        <v>-2.6537037037037039</v>
      </c>
      <c r="S1385" s="4">
        <f>[1]XSsec!S1383/60</f>
        <v>-4.162962962962963</v>
      </c>
      <c r="T1385" s="4">
        <f>[1]XSsec!T1383/60</f>
        <v>-5.9740740740740739</v>
      </c>
      <c r="U1385" s="4">
        <f>[1]XSsec!U1383/60</f>
        <v>-1.5166666666666666</v>
      </c>
      <c r="V1385" s="4">
        <f>[1]XSsec!V1383/60</f>
        <v>0</v>
      </c>
      <c r="W1385" s="4">
        <f>[1]XSsec!W1383/60</f>
        <v>-4.825925925925926</v>
      </c>
      <c r="X1385" s="4">
        <f>[1]XSsec!X1383/60</f>
        <v>-4.2351851851851849</v>
      </c>
      <c r="Y1385" s="4">
        <f>[1]XSsec!Y1383/60</f>
        <v>-3.087037037037037</v>
      </c>
      <c r="Z1385" s="4">
        <f>[1]XSsec!Z1383/60</f>
        <v>-2.6240740740740742</v>
      </c>
      <c r="AA1385" s="4">
        <f>[1]XSsec!AA1383/60</f>
        <v>-2.2962962962962963</v>
      </c>
      <c r="AB1385" s="4">
        <f>[1]XSsec!AB1383/60</f>
        <v>-3.588888888888889</v>
      </c>
      <c r="AC1385" s="4">
        <f>[1]XSsec!AC1383/60</f>
        <v>0</v>
      </c>
      <c r="AD1385" s="4">
        <f>[1]XSsec!AD1383/60</f>
        <v>-4.0962962962962965</v>
      </c>
      <c r="AE1385" s="4">
        <f>[1]XSsec!AE1383/60</f>
        <v>-6.1277777777777782</v>
      </c>
      <c r="AF1385" s="4"/>
      <c r="AG1385" s="4">
        <f>[1]XSsec!AG1383/60</f>
        <v>-3.8190170940170938</v>
      </c>
    </row>
    <row r="1386" spans="1:33" x14ac:dyDescent="0.25">
      <c r="A1386" t="s">
        <v>16</v>
      </c>
      <c r="B1386" s="4">
        <f>[1]XSsec!B1384/60</f>
        <v>-2.8407738095238098</v>
      </c>
      <c r="C1386" s="4">
        <f>[1]XSsec!C1384/60</f>
        <v>-3.5934523809523808</v>
      </c>
      <c r="D1386" s="4">
        <f>[1]XSsec!D1384/60</f>
        <v>-3.2702380952380952</v>
      </c>
      <c r="E1386" s="4">
        <f>[1]XSsec!E1384/60</f>
        <v>-3.7952380952380955</v>
      </c>
      <c r="F1386" s="4">
        <f>[1]XSsec!F1384/60</f>
        <v>-2.8470238095238098</v>
      </c>
      <c r="G1386" s="4">
        <f>[1]XSsec!G1384/60</f>
        <v>-1.9552287581699346</v>
      </c>
      <c r="H1386" s="4">
        <f>[1]XSsec!H1384/60</f>
        <v>0</v>
      </c>
      <c r="I1386" s="4">
        <f>[1]XSsec!I1384/60</f>
        <v>-3.6092261904761904</v>
      </c>
      <c r="J1386" s="4">
        <f>[1]XSsec!J1384/60</f>
        <v>-4.4267857142857139</v>
      </c>
      <c r="K1386" s="4">
        <f>[1]XSsec!K1384/60</f>
        <v>-5.6857142857142859</v>
      </c>
      <c r="L1386" s="4">
        <f>[1]XSsec!L1384/60</f>
        <v>-3.9321428571428569</v>
      </c>
      <c r="M1386" s="4">
        <f>[1]XSsec!M1384/60</f>
        <v>-4.6797619047619046</v>
      </c>
      <c r="N1386" s="4">
        <f>[1]XSsec!N1384/60</f>
        <v>-2.080654761904762</v>
      </c>
      <c r="O1386" s="4">
        <f>[1]XSsec!O1384/60</f>
        <v>0</v>
      </c>
      <c r="P1386" s="4">
        <f>[1]XSsec!P1384/60</f>
        <v>-3.1565476190476192</v>
      </c>
      <c r="Q1386" s="4">
        <f>[1]XSsec!Q1384/60</f>
        <v>-2.8104166666666668</v>
      </c>
      <c r="R1386" s="4">
        <f>[1]XSsec!R1384/60</f>
        <v>-2.938392857142857</v>
      </c>
      <c r="S1386" s="4">
        <f>[1]XSsec!S1384/60</f>
        <v>-3.4357142857142855</v>
      </c>
      <c r="T1386" s="4">
        <f>[1]XSsec!T1384/60</f>
        <v>-3.7952380952380955</v>
      </c>
      <c r="U1386" s="4">
        <f>[1]XSsec!U1384/60</f>
        <v>-0.11279761904761905</v>
      </c>
      <c r="V1386" s="4">
        <f>[1]XSsec!V1384/60</f>
        <v>0</v>
      </c>
      <c r="W1386" s="4">
        <f>[1]XSsec!W1384/60</f>
        <v>-3.5413690476190478</v>
      </c>
      <c r="X1386" s="4">
        <f>[1]XSsec!X1384/60</f>
        <v>-3.5592261904761902</v>
      </c>
      <c r="Y1386" s="4">
        <f>[1]XSsec!Y1384/60</f>
        <v>-3.6886904761904762</v>
      </c>
      <c r="Z1386" s="4">
        <f>[1]XSsec!Z1384/60</f>
        <v>-3.705654761904762</v>
      </c>
      <c r="AA1386" s="4">
        <f>[1]XSsec!AA1384/60</f>
        <v>-2.9318452380952378</v>
      </c>
      <c r="AB1386" s="4">
        <f>[1]XSsec!AB1384/60</f>
        <v>-1.6901785714285715</v>
      </c>
      <c r="AC1386" s="4">
        <f>[1]XSsec!AC1384/60</f>
        <v>0</v>
      </c>
      <c r="AD1386" s="4">
        <f>[1]XSsec!AD1384/60</f>
        <v>-4.1497023809523812</v>
      </c>
      <c r="AE1386" s="4">
        <f>[1]XSsec!AE1384/60</f>
        <v>-5.2101190476190471</v>
      </c>
      <c r="AF1386" s="4"/>
      <c r="AG1386" s="4">
        <f>[1]XSsec!AG1384/60</f>
        <v>-3.316402796708029</v>
      </c>
    </row>
    <row r="1387" spans="1:33" x14ac:dyDescent="0.25">
      <c r="A1387" t="s">
        <v>560</v>
      </c>
      <c r="B1387" s="4">
        <f>[1]XSsec!B1385/60</f>
        <v>-4.4316666666666666</v>
      </c>
      <c r="C1387" s="4">
        <f>[1]XSsec!C1385/60</f>
        <v>-5.2166666666666668</v>
      </c>
      <c r="D1387" s="4">
        <f>[1]XSsec!D1385/60</f>
        <v>-5.48</v>
      </c>
      <c r="E1387" s="4">
        <f>[1]XSsec!E1385/60</f>
        <v>-5.5049999999999999</v>
      </c>
      <c r="F1387" s="4">
        <f>[1]XSsec!F1385/60</f>
        <v>-4.5966666666666667</v>
      </c>
      <c r="G1387" s="4">
        <f>[1]XSsec!G1385/60</f>
        <v>-3.5016666666666665</v>
      </c>
      <c r="H1387" s="4">
        <f>[1]XSsec!H1385/60</f>
        <v>0</v>
      </c>
      <c r="I1387" s="4">
        <f>[1]XSsec!I1385/60</f>
        <v>-5.0149999999999997</v>
      </c>
      <c r="J1387" s="4">
        <f>[1]XSsec!J1385/60</f>
        <v>-5.5649999999999995</v>
      </c>
      <c r="K1387" s="4">
        <f>[1]XSsec!K1385/60</f>
        <v>-7.4633333333333338</v>
      </c>
      <c r="L1387" s="4">
        <f>[1]XSsec!L1385/60</f>
        <v>-5.6183333333333341</v>
      </c>
      <c r="M1387" s="4">
        <f>[1]XSsec!M1385/60</f>
        <v>-5.958333333333333</v>
      </c>
      <c r="N1387" s="4">
        <f>[1]XSsec!N1385/60</f>
        <v>-3.3816666666666668</v>
      </c>
      <c r="O1387" s="4">
        <f>[1]XSsec!O1385/60</f>
        <v>0</v>
      </c>
      <c r="P1387" s="4">
        <f>[1]XSsec!P1385/60</f>
        <v>-4.7166666666666668</v>
      </c>
      <c r="Q1387" s="4">
        <f>[1]XSsec!Q1385/60</f>
        <v>-5.0949999999999998</v>
      </c>
      <c r="R1387" s="4">
        <f>[1]XSsec!R1385/60</f>
        <v>-5.0699999999999994</v>
      </c>
      <c r="S1387" s="4">
        <f>[1]XSsec!S1385/60</f>
        <v>-5.3083333333333336</v>
      </c>
      <c r="T1387" s="4">
        <f>[1]XSsec!T1385/60</f>
        <v>-4.3083333333333336</v>
      </c>
      <c r="U1387" s="4">
        <f>[1]XSsec!U1385/60</f>
        <v>-0.18833333333333335</v>
      </c>
      <c r="V1387" s="4">
        <f>[1]XSsec!V1385/60</f>
        <v>0</v>
      </c>
      <c r="W1387" s="4">
        <f>[1]XSsec!W1385/60</f>
        <v>-5.5133333333333336</v>
      </c>
      <c r="X1387" s="4">
        <f>[1]XSsec!X1385/60</f>
        <v>-5.5733333333333333</v>
      </c>
      <c r="Y1387" s="4">
        <f>[1]XSsec!Y1385/60</f>
        <v>-5.1149999999999993</v>
      </c>
      <c r="Z1387" s="4">
        <f>[1]XSsec!Z1385/60</f>
        <v>-5.77</v>
      </c>
      <c r="AA1387" s="4">
        <f>[1]XSsec!AA1385/60</f>
        <v>-4.08</v>
      </c>
      <c r="AB1387" s="4">
        <f>[1]XSsec!AB1385/60</f>
        <v>-2.8333333333333335</v>
      </c>
      <c r="AC1387" s="4">
        <f>[1]XSsec!AC1385/60</f>
        <v>0</v>
      </c>
      <c r="AD1387" s="4">
        <f>[1]XSsec!AD1385/60</f>
        <v>-6.4733333333333327</v>
      </c>
      <c r="AE1387" s="4">
        <f>[1]XSsec!AE1385/60</f>
        <v>-6.9433333333333334</v>
      </c>
      <c r="AF1387" s="4"/>
      <c r="AG1387" s="4">
        <f>[1]XSsec!AG1385/60</f>
        <v>-4.8933379120879126</v>
      </c>
    </row>
    <row r="1388" spans="1:33" x14ac:dyDescent="0.25">
      <c r="A1388" t="s">
        <v>557</v>
      </c>
      <c r="B1388" s="4">
        <f>[1]XSsec!B1386/60</f>
        <v>-3.3111111111111109</v>
      </c>
      <c r="C1388" s="4">
        <f>[1]XSsec!C1386/60</f>
        <v>-1.8138888888888889</v>
      </c>
      <c r="D1388" s="4">
        <f>[1]XSsec!D1386/60</f>
        <v>-2.0305555555555554</v>
      </c>
      <c r="E1388" s="4">
        <f>[1]XSsec!E1386/60</f>
        <v>-0.71666666666666667</v>
      </c>
      <c r="F1388" s="4">
        <f>[1]XSsec!F1386/60</f>
        <v>0.41666666666666669</v>
      </c>
      <c r="G1388" s="4">
        <f>[1]XSsec!G1386/60</f>
        <v>1.1944444444444444</v>
      </c>
      <c r="H1388" s="4">
        <f>[1]XSsec!H1386/60</f>
        <v>0</v>
      </c>
      <c r="I1388" s="4">
        <f>[1]XSsec!I1386/60</f>
        <v>-4.177777777777778</v>
      </c>
      <c r="J1388" s="4">
        <f>[1]XSsec!J1386/60</f>
        <v>-3.786111111111111</v>
      </c>
      <c r="K1388" s="4">
        <f>[1]XSsec!K1386/60</f>
        <v>-5.7222222222222223</v>
      </c>
      <c r="L1388" s="4">
        <f>[1]XSsec!L1386/60</f>
        <v>-2.6583333333333332</v>
      </c>
      <c r="M1388" s="4">
        <f>[1]XSsec!M1386/60</f>
        <v>-3.1944444444444442</v>
      </c>
      <c r="N1388" s="4">
        <f>[1]XSsec!N1386/60</f>
        <v>6.1111111111111109E-2</v>
      </c>
      <c r="O1388" s="4">
        <f>[1]XSsec!O1386/60</f>
        <v>0</v>
      </c>
      <c r="P1388" s="4">
        <f>[1]XSsec!P1386/60</f>
        <v>-3.0416666666666665</v>
      </c>
      <c r="Q1388" s="4">
        <f>[1]XSsec!Q1386/60</f>
        <v>-2.3222222222222224</v>
      </c>
      <c r="R1388" s="4">
        <f>[1]XSsec!R1386/60</f>
        <v>-0.70277777777777772</v>
      </c>
      <c r="S1388" s="4">
        <f>[1]XSsec!S1386/60</f>
        <v>-2.6555555555555559</v>
      </c>
      <c r="T1388" s="4">
        <f>[1]XSsec!T1386/60</f>
        <v>-2.0694444444444446</v>
      </c>
      <c r="U1388" s="4">
        <f>[1]XSsec!U1386/60</f>
        <v>3.2083333333333335</v>
      </c>
      <c r="V1388" s="4">
        <f>[1]XSsec!V1386/60</f>
        <v>0</v>
      </c>
      <c r="W1388" s="4">
        <f>[1]XSsec!W1386/60</f>
        <v>-1.8916666666666666</v>
      </c>
      <c r="X1388" s="4">
        <f>[1]XSsec!X1386/60</f>
        <v>-3.3416666666666668</v>
      </c>
      <c r="Y1388" s="4">
        <f>[1]XSsec!Y1386/60</f>
        <v>-2.9083333333333332</v>
      </c>
      <c r="Z1388" s="4">
        <f>[1]XSsec!Z1386/60</f>
        <v>-2.8166666666666669</v>
      </c>
      <c r="AA1388" s="4">
        <f>[1]XSsec!AA1386/60</f>
        <v>-2.911111111111111</v>
      </c>
      <c r="AB1388" s="4">
        <f>[1]XSsec!AB1386/60</f>
        <v>1.0138888888888888</v>
      </c>
      <c r="AC1388" s="4">
        <f>[1]XSsec!AC1386/60</f>
        <v>0</v>
      </c>
      <c r="AD1388" s="4">
        <f>[1]XSsec!AD1386/60</f>
        <v>-4.072222222222222</v>
      </c>
      <c r="AE1388" s="4">
        <f>[1]XSsec!AE1386/60</f>
        <v>-4.291666666666667</v>
      </c>
      <c r="AF1388" s="4"/>
      <c r="AG1388" s="4">
        <f>[1]XSsec!AG1386/60</f>
        <v>-1.97603021978022</v>
      </c>
    </row>
    <row r="1389" spans="1:33" x14ac:dyDescent="0.25">
      <c r="A1389" t="s">
        <v>558</v>
      </c>
      <c r="B1389" s="4">
        <f>[1]XSsec!B1387/60</f>
        <v>-2.0216666666666665</v>
      </c>
      <c r="C1389" s="4">
        <f>[1]XSsec!C1387/60</f>
        <v>-2.8</v>
      </c>
      <c r="D1389" s="4">
        <f>[1]XSsec!D1387/60</f>
        <v>-2.3583333333333334</v>
      </c>
      <c r="E1389" s="4">
        <f>[1]XSsec!E1387/60</f>
        <v>-3.1633333333333336</v>
      </c>
      <c r="F1389" s="4">
        <f>[1]XSsec!F1387/60</f>
        <v>-3.3699999999999997</v>
      </c>
      <c r="G1389" s="4">
        <f>[1]XSsec!G1387/60</f>
        <v>-1.6883333333333332</v>
      </c>
      <c r="H1389" s="4">
        <f>[1]XSsec!H1387/60</f>
        <v>0</v>
      </c>
      <c r="I1389" s="4">
        <f>[1]XSsec!I1387/60</f>
        <v>-2.9216666666666669</v>
      </c>
      <c r="J1389" s="4">
        <f>[1]XSsec!J1387/60</f>
        <v>-4.1783333333333328</v>
      </c>
      <c r="K1389" s="4">
        <f>[1]XSsec!K1387/60</f>
        <v>-4.9233333333333329</v>
      </c>
      <c r="L1389" s="4">
        <f>[1]XSsec!L1387/60</f>
        <v>-3.5416666666666665</v>
      </c>
      <c r="M1389" s="4">
        <f>[1]XSsec!M1387/60</f>
        <v>-4.1949999999999994</v>
      </c>
      <c r="N1389" s="4">
        <f>[1]XSsec!N1387/60</f>
        <v>-1.9133333333333333</v>
      </c>
      <c r="O1389" s="4">
        <f>[1]XSsec!O1387/60</f>
        <v>0</v>
      </c>
      <c r="P1389" s="4">
        <f>[1]XSsec!P1387/60</f>
        <v>-2.4083333333333332</v>
      </c>
      <c r="Q1389" s="4">
        <f>[1]XSsec!Q1387/60</f>
        <v>-2.4849999999999999</v>
      </c>
      <c r="R1389" s="4">
        <f>[1]XSsec!R1387/60</f>
        <v>-2.1983333333333333</v>
      </c>
      <c r="S1389" s="4">
        <f>[1]XSsec!S1387/60</f>
        <v>-2.6599999999999997</v>
      </c>
      <c r="T1389" s="4">
        <f>[1]XSsec!T1387/60</f>
        <v>-3.3833333333333333</v>
      </c>
      <c r="U1389" s="4">
        <f>[1]XSsec!U1387/60</f>
        <v>-0.21833333333333332</v>
      </c>
      <c r="V1389" s="4">
        <f>[1]XSsec!V1387/60</f>
        <v>0</v>
      </c>
      <c r="W1389" s="4">
        <f>[1]XSsec!W1387/60</f>
        <v>-2.9683333333333333</v>
      </c>
      <c r="X1389" s="4">
        <f>[1]XSsec!X1387/60</f>
        <v>-2.996666666666667</v>
      </c>
      <c r="Y1389" s="4">
        <f>[1]XSsec!Y1387/60</f>
        <v>-3.3849999999999998</v>
      </c>
      <c r="Z1389" s="4">
        <f>[1]XSsec!Z1387/60</f>
        <v>-3.0550000000000002</v>
      </c>
      <c r="AA1389" s="4">
        <f>[1]XSsec!AA1387/60</f>
        <v>-2.5750000000000002</v>
      </c>
      <c r="AB1389" s="4">
        <f>[1]XSsec!AB1387/60</f>
        <v>-1.7233333333333334</v>
      </c>
      <c r="AC1389" s="4">
        <f>[1]XSsec!AC1387/60</f>
        <v>0</v>
      </c>
      <c r="AD1389" s="4">
        <f>[1]XSsec!AD1387/60</f>
        <v>-3.3933333333333331</v>
      </c>
      <c r="AE1389" s="4">
        <f>[1]XSsec!AE1387/60</f>
        <v>-4.9633333333333338</v>
      </c>
      <c r="AF1389" s="4"/>
      <c r="AG1389" s="4">
        <f>[1]XSsec!AG1387/60</f>
        <v>-2.8552243589743589</v>
      </c>
    </row>
    <row r="1390" spans="1:33" x14ac:dyDescent="0.25">
      <c r="A1390" t="s">
        <v>561</v>
      </c>
      <c r="B1390" s="4">
        <f>[1]XSsec!B1388/60</f>
        <v>-2.6949999999999998</v>
      </c>
      <c r="C1390" s="4">
        <f>[1]XSsec!C1388/60</f>
        <v>-4.04</v>
      </c>
      <c r="D1390" s="4">
        <f>[1]XSsec!D1388/60</f>
        <v>-3.3583333333333334</v>
      </c>
      <c r="E1390" s="4">
        <f>[1]XSsec!E1388/60</f>
        <v>-4.168333333333333</v>
      </c>
      <c r="F1390" s="4">
        <f>[1]XSsec!F1388/60</f>
        <v>-3.5050000000000003</v>
      </c>
      <c r="G1390" s="4">
        <f>[1]XSsec!G1388/60</f>
        <v>-2.9366666666666665</v>
      </c>
      <c r="H1390" s="4">
        <f>[1]XSsec!H1388/60</f>
        <v>0</v>
      </c>
      <c r="I1390" s="4">
        <f>[1]XSsec!I1388/60</f>
        <v>-3.665</v>
      </c>
      <c r="J1390" s="4">
        <f>[1]XSsec!J1388/60</f>
        <v>-5.1350000000000007</v>
      </c>
      <c r="K1390" s="4">
        <f>[1]XSsec!K1388/60</f>
        <v>-5.3766666666666669</v>
      </c>
      <c r="L1390" s="4">
        <f>[1]XSsec!L1388/60</f>
        <v>-4.2949999999999999</v>
      </c>
      <c r="M1390" s="4">
        <f>[1]XSsec!M1388/60</f>
        <v>-4.9933333333333341</v>
      </c>
      <c r="N1390" s="4">
        <f>[1]XSsec!N1388/60</f>
        <v>-3.0983333333333336</v>
      </c>
      <c r="O1390" s="4">
        <f>[1]XSsec!O1388/60</f>
        <v>0</v>
      </c>
      <c r="P1390" s="4">
        <f>[1]XSsec!P1388/60</f>
        <v>-3.3733333333333335</v>
      </c>
      <c r="Q1390" s="4">
        <f>[1]XSsec!Q1388/60</f>
        <v>-1.9766666666666666</v>
      </c>
      <c r="R1390" s="4">
        <f>[1]XSsec!R1388/60</f>
        <v>-3.06</v>
      </c>
      <c r="S1390" s="4">
        <f>[1]XSsec!S1388/60</f>
        <v>-3.8416666666666668</v>
      </c>
      <c r="T1390" s="4">
        <f>[1]XSsec!T1388/60</f>
        <v>-4.5466666666666669</v>
      </c>
      <c r="U1390" s="4">
        <f>[1]XSsec!U1388/60</f>
        <v>-1.9833333333333334</v>
      </c>
      <c r="V1390" s="4">
        <f>[1]XSsec!V1388/60</f>
        <v>0</v>
      </c>
      <c r="W1390" s="4">
        <f>[1]XSsec!W1388/60</f>
        <v>-3.4433333333333334</v>
      </c>
      <c r="X1390" s="4">
        <f>[1]XSsec!X1388/60</f>
        <v>-3.5283333333333333</v>
      </c>
      <c r="Y1390" s="4">
        <f>[1]XSsec!Y1388/60</f>
        <v>-3.9699999999999998</v>
      </c>
      <c r="Z1390" s="4">
        <f>[1]XSsec!Z1388/60</f>
        <v>-4.208333333333333</v>
      </c>
      <c r="AA1390" s="4">
        <f>[1]XSsec!AA1388/60</f>
        <v>-2.4983333333333335</v>
      </c>
      <c r="AB1390" s="4">
        <f>[1]XSsec!AB1388/60</f>
        <v>-2.8516666666666666</v>
      </c>
      <c r="AC1390" s="4">
        <f>[1]XSsec!AC1388/60</f>
        <v>0</v>
      </c>
      <c r="AD1390" s="4">
        <f>[1]XSsec!AD1388/60</f>
        <v>-3.3983333333333334</v>
      </c>
      <c r="AE1390" s="4">
        <f>[1]XSsec!AE1388/60</f>
        <v>-5.23</v>
      </c>
      <c r="AF1390" s="4"/>
      <c r="AG1390" s="4">
        <f>[1]XSsec!AG1388/60</f>
        <v>-3.6264010989010993</v>
      </c>
    </row>
    <row r="1391" spans="1:33" x14ac:dyDescent="0.25">
      <c r="A1391" t="s">
        <v>69</v>
      </c>
      <c r="B1391" s="4">
        <f>[1]XSsec!B1389/60</f>
        <v>-1.5433333333333332</v>
      </c>
      <c r="C1391" s="4">
        <f>[1]XSsec!C1389/60</f>
        <v>-2.4983333333333335</v>
      </c>
      <c r="D1391" s="4">
        <f>[1]XSsec!D1389/60</f>
        <v>-2.1083333333333334</v>
      </c>
      <c r="E1391" s="4">
        <f>[1]XSsec!E1389/60</f>
        <v>-3.2250000000000001</v>
      </c>
      <c r="F1391" s="4">
        <f>[1]XSsec!F1389/60</f>
        <v>-1.7950000000000002</v>
      </c>
      <c r="G1391" s="4">
        <f>[1]XSsec!G1389/60</f>
        <v>-1.8466666666666667</v>
      </c>
      <c r="H1391" s="4">
        <f>[1]XSsec!H1389/60</f>
        <v>0</v>
      </c>
      <c r="I1391" s="4">
        <f>[1]XSsec!I1389/60</f>
        <v>-2.85</v>
      </c>
      <c r="J1391" s="4">
        <f>[1]XSsec!J1389/60</f>
        <v>-3.7766666666666664</v>
      </c>
      <c r="K1391" s="4">
        <f>[1]XSsec!K1389/60</f>
        <v>-3.8816666666666668</v>
      </c>
      <c r="L1391" s="4">
        <f>[1]XSsec!L1389/60</f>
        <v>-3.1766666666666667</v>
      </c>
      <c r="M1391" s="4">
        <f>[1]XSsec!M1389/60</f>
        <v>-3.9099999999999997</v>
      </c>
      <c r="N1391" s="4">
        <f>[1]XSsec!N1389/60</f>
        <v>-1.8816666666666668</v>
      </c>
      <c r="O1391" s="4">
        <f>[1]XSsec!O1389/60</f>
        <v>0</v>
      </c>
      <c r="P1391" s="4">
        <f>[1]XSsec!P1389/60</f>
        <v>-1.78</v>
      </c>
      <c r="Q1391" s="4">
        <f>[1]XSsec!Q1389/60</f>
        <v>-0.94333333333333336</v>
      </c>
      <c r="R1391" s="4">
        <f>[1]XSsec!R1389/60</f>
        <v>-1.6516666666666666</v>
      </c>
      <c r="S1391" s="4">
        <f>[1]XSsec!S1389/60</f>
        <v>-2.8316666666666666</v>
      </c>
      <c r="T1391" s="4">
        <f>[1]XSsec!T1389/60</f>
        <v>-3.2266666666666666</v>
      </c>
      <c r="U1391" s="4">
        <f>[1]XSsec!U1389/60</f>
        <v>-0.91499999999999992</v>
      </c>
      <c r="V1391" s="4">
        <f>[1]XSsec!V1389/60</f>
        <v>0</v>
      </c>
      <c r="W1391" s="4">
        <f>[1]XSsec!W1389/60</f>
        <v>-2.83</v>
      </c>
      <c r="X1391" s="4">
        <f>[1]XSsec!X1389/60</f>
        <v>-2.6533333333333333</v>
      </c>
      <c r="Y1391" s="4">
        <f>[1]XSsec!Y1389/60</f>
        <v>-2.6266666666666665</v>
      </c>
      <c r="Z1391" s="4">
        <f>[1]XSsec!Z1389/60</f>
        <v>-2.83</v>
      </c>
      <c r="AA1391" s="4">
        <f>[1]XSsec!AA1389/60</f>
        <v>-2.4533333333333331</v>
      </c>
      <c r="AB1391" s="4">
        <f>[1]XSsec!AB1389/60</f>
        <v>-1.7883333333333333</v>
      </c>
      <c r="AC1391" s="4">
        <f>[1]XSsec!AC1389/60</f>
        <v>0</v>
      </c>
      <c r="AD1391" s="4">
        <f>[1]XSsec!AD1389/60</f>
        <v>-2.2199999999999998</v>
      </c>
      <c r="AE1391" s="4">
        <f>[1]XSsec!AE1389/60</f>
        <v>-4.2683333333333335</v>
      </c>
      <c r="AF1391" s="4"/>
      <c r="AG1391" s="4">
        <f>[1]XSsec!AG1389/60</f>
        <v>-2.5196794871794874</v>
      </c>
    </row>
    <row r="1392" spans="1:33" x14ac:dyDescent="0.25">
      <c r="A1392" t="s">
        <v>72</v>
      </c>
      <c r="B1392" s="4">
        <f>[1]XSsec!B1390/60</f>
        <v>-3.23</v>
      </c>
      <c r="C1392" s="4">
        <f>[1]XSsec!C1390/60</f>
        <v>-4.4800000000000004</v>
      </c>
      <c r="D1392" s="4">
        <f>[1]XSsec!D1390/60</f>
        <v>-3.79</v>
      </c>
      <c r="E1392" s="4">
        <f>[1]XSsec!E1390/60</f>
        <v>-4.7616666666666667</v>
      </c>
      <c r="F1392" s="4">
        <f>[1]XSsec!F1390/60</f>
        <v>-2.9266666666666667</v>
      </c>
      <c r="G1392" s="4">
        <f>[1]XSsec!G1390/60</f>
        <v>-1.6383333333333332</v>
      </c>
      <c r="H1392" s="4">
        <f>[1]XSsec!H1390/60</f>
        <v>0</v>
      </c>
      <c r="I1392" s="4">
        <f>[1]XSsec!I1390/60</f>
        <v>-3.253333333333333</v>
      </c>
      <c r="J1392" s="4">
        <f>[1]XSsec!J1390/60</f>
        <v>-3.8633333333333337</v>
      </c>
      <c r="K1392" s="4">
        <f>[1]XSsec!K1390/60</f>
        <v>-6.7616666666666667</v>
      </c>
      <c r="L1392" s="4">
        <f>[1]XSsec!L1390/60</f>
        <v>-3.7933333333333334</v>
      </c>
      <c r="M1392" s="4">
        <f>[1]XSsec!M1390/60</f>
        <v>-5.2333333333333334</v>
      </c>
      <c r="N1392" s="4">
        <f>[1]XSsec!N1390/60</f>
        <v>-1.4133333333333333</v>
      </c>
      <c r="O1392" s="4">
        <f>[1]XSsec!O1390/60</f>
        <v>0</v>
      </c>
      <c r="P1392" s="4">
        <f>[1]XSsec!P1390/60</f>
        <v>-3.5733333333333333</v>
      </c>
      <c r="Q1392" s="4">
        <f>[1]XSsec!Q1390/60</f>
        <v>-3.8449999999999998</v>
      </c>
      <c r="R1392" s="4">
        <f>[1]XSsec!R1390/60</f>
        <v>-4.0533333333333328</v>
      </c>
      <c r="S1392" s="4">
        <f>[1]XSsec!S1390/60</f>
        <v>-3.0050000000000003</v>
      </c>
      <c r="T1392" s="4">
        <f>[1]XSsec!T1390/60</f>
        <v>-4.5466666666666669</v>
      </c>
      <c r="U1392" s="4">
        <f>[1]XSsec!U1390/60</f>
        <v>0.74833333333333329</v>
      </c>
      <c r="V1392" s="4">
        <f>[1]XSsec!V1390/60</f>
        <v>0</v>
      </c>
      <c r="W1392" s="4">
        <f>[1]XSsec!W1390/60</f>
        <v>-3.9416666666666669</v>
      </c>
      <c r="X1392" s="4">
        <f>[1]XSsec!X1390/60</f>
        <v>-3.1749999999999998</v>
      </c>
      <c r="Y1392" s="4">
        <f>[1]XSsec!Y1390/60</f>
        <v>-3.8149999999999999</v>
      </c>
      <c r="Z1392" s="4">
        <f>[1]XSsec!Z1390/60</f>
        <v>-3.1983333333333333</v>
      </c>
      <c r="AA1392" s="4">
        <f>[1]XSsec!AA1390/60</f>
        <v>-3.0649999999999999</v>
      </c>
      <c r="AB1392" s="4">
        <f>[1]XSsec!AB1390/60</f>
        <v>-0.87666666666666671</v>
      </c>
      <c r="AC1392" s="4">
        <f>[1]XSsec!AC1390/60</f>
        <v>0</v>
      </c>
      <c r="AD1392" s="4">
        <f>[1]XSsec!AD1390/60</f>
        <v>-5.3100000000000005</v>
      </c>
      <c r="AE1392" s="4">
        <f>[1]XSsec!AE1390/60</f>
        <v>-5.1966666666666672</v>
      </c>
      <c r="AF1392" s="4"/>
      <c r="AG1392" s="4">
        <f>[1]XSsec!AG1390/60</f>
        <v>-3.4630677655677657</v>
      </c>
    </row>
    <row r="1393" spans="1:33" x14ac:dyDescent="0.25">
      <c r="A1393">
        <v>472</v>
      </c>
      <c r="B1393" s="4">
        <f>[1]XSsec!B1391/60</f>
        <v>-4.0071942446043165</v>
      </c>
      <c r="C1393" s="4">
        <f>[1]XSsec!C1391/60</f>
        <v>-3.1829736211031174</v>
      </c>
      <c r="D1393" s="4">
        <f>[1]XSsec!D1391/60</f>
        <v>-1.8408872901678659</v>
      </c>
      <c r="E1393" s="4">
        <f>[1]XSsec!E1391/60</f>
        <v>-3.652278177458034</v>
      </c>
      <c r="F1393" s="4">
        <f>[1]XSsec!F1391/60</f>
        <v>-4.1406474820143888</v>
      </c>
      <c r="G1393" s="4">
        <f>[1]XSsec!G1391/60</f>
        <v>-2.8898578811369506</v>
      </c>
      <c r="H1393" s="4">
        <f>[1]XSsec!H1391/60</f>
        <v>0</v>
      </c>
      <c r="I1393" s="4">
        <f>[1]XSsec!I1391/60</f>
        <v>-1.9936450839328537</v>
      </c>
      <c r="J1393" s="4">
        <f>[1]XSsec!J1391/60</f>
        <v>-1.1338129496402878</v>
      </c>
      <c r="K1393" s="4">
        <f>[1]XSsec!K1391/60</f>
        <v>-2.4278177458033574</v>
      </c>
      <c r="L1393" s="4">
        <f>[1]XSsec!L1391/60</f>
        <v>-2.3389688249400478</v>
      </c>
      <c r="M1393" s="4">
        <f>[1]XSsec!M1391/60</f>
        <v>-1.4196642685851317</v>
      </c>
      <c r="N1393" s="4">
        <f>[1]XSsec!N1391/60</f>
        <v>-0.76187050359712238</v>
      </c>
      <c r="O1393" s="4">
        <f>[1]XSsec!O1391/60</f>
        <v>0</v>
      </c>
      <c r="P1393" s="4">
        <f>[1]XSsec!P1391/60</f>
        <v>-3.3708633093525178</v>
      </c>
      <c r="Q1393" s="4">
        <f>[1]XSsec!Q1391/60</f>
        <v>-3.5802158273381295</v>
      </c>
      <c r="R1393" s="4">
        <f>[1]XSsec!R1391/60</f>
        <v>-2.9544364508393288</v>
      </c>
      <c r="S1393" s="4">
        <f>[1]XSsec!S1391/60</f>
        <v>-1.6564748201438848</v>
      </c>
      <c r="T1393" s="4">
        <f>[1]XSsec!T1391/60</f>
        <v>-1.4976019184652278</v>
      </c>
      <c r="U1393" s="4">
        <f>[1]XSsec!U1391/60</f>
        <v>-3.1225419664268586</v>
      </c>
      <c r="V1393" s="4">
        <f>[1]XSsec!V1391/60</f>
        <v>0</v>
      </c>
      <c r="W1393" s="4">
        <f>[1]XSsec!W1391/60</f>
        <v>-1.5491606714628297</v>
      </c>
      <c r="X1393" s="4">
        <f>[1]XSsec!X1391/60</f>
        <v>-1.9507194244604316</v>
      </c>
      <c r="Y1393" s="4">
        <f>[1]XSsec!Y1391/60</f>
        <v>-1.8827338129496405</v>
      </c>
      <c r="Z1393" s="4">
        <f>[1]XSsec!Z1391/60</f>
        <v>-2.5371702637889686</v>
      </c>
      <c r="AA1393" s="4">
        <f>[1]XSsec!AA1391/60</f>
        <v>-2.1390887290167866</v>
      </c>
      <c r="AB1393" s="4">
        <f>[1]XSsec!AB1391/60</f>
        <v>-1.16810551558753</v>
      </c>
      <c r="AC1393" s="4">
        <f>[1]XSsec!AC1391/60</f>
        <v>0</v>
      </c>
      <c r="AD1393" s="4">
        <f>[1]XSsec!AD1391/60</f>
        <v>-3.9017985611510793</v>
      </c>
      <c r="AE1393" s="4">
        <f>[1]XSsec!AE1391/60</f>
        <v>-1.8701438848920864</v>
      </c>
      <c r="AF1393" s="4"/>
      <c r="AG1393" s="4">
        <f>[1]XSsec!AG1391/60</f>
        <v>-2.4324233065021739</v>
      </c>
    </row>
    <row r="1394" spans="1:33" x14ac:dyDescent="0.25">
      <c r="A1394" t="s">
        <v>10</v>
      </c>
      <c r="B1394" s="4">
        <f>[1]XSsec!B1392/60</f>
        <v>-3.4635714285714285</v>
      </c>
      <c r="C1394" s="4">
        <f>[1]XSsec!C1392/60</f>
        <v>-2.9552380952380952</v>
      </c>
      <c r="D1394" s="4">
        <f>[1]XSsec!D1392/60</f>
        <v>-2.3566666666666669</v>
      </c>
      <c r="E1394" s="4">
        <f>[1]XSsec!E1392/60</f>
        <v>-3.2728571428571427</v>
      </c>
      <c r="F1394" s="4">
        <f>[1]XSsec!F1392/60</f>
        <v>-4.5452380952380951</v>
      </c>
      <c r="G1394" s="4">
        <f>[1]XSsec!G1392/60</f>
        <v>-3.0557692307692306</v>
      </c>
      <c r="H1394" s="4">
        <f>[1]XSsec!H1392/60</f>
        <v>0</v>
      </c>
      <c r="I1394" s="4">
        <f>[1]XSsec!I1392/60</f>
        <v>-2.4402380952380951</v>
      </c>
      <c r="J1394" s="4">
        <f>[1]XSsec!J1392/60</f>
        <v>-1.7604761904761905</v>
      </c>
      <c r="K1394" s="4">
        <f>[1]XSsec!K1392/60</f>
        <v>-3.111904761904762</v>
      </c>
      <c r="L1394" s="4">
        <f>[1]XSsec!L1392/60</f>
        <v>-2.993095238095238</v>
      </c>
      <c r="M1394" s="4">
        <f>[1]XSsec!M1392/60</f>
        <v>-2.2535714285714286</v>
      </c>
      <c r="N1394" s="4">
        <f>[1]XSsec!N1392/60</f>
        <v>-0.82571428571428573</v>
      </c>
      <c r="O1394" s="4">
        <f>[1]XSsec!O1392/60</f>
        <v>0</v>
      </c>
      <c r="P1394" s="4">
        <f>[1]XSsec!P1392/60</f>
        <v>-3.2383333333333337</v>
      </c>
      <c r="Q1394" s="4">
        <f>[1]XSsec!Q1392/60</f>
        <v>-2.9285714285714288</v>
      </c>
      <c r="R1394" s="4">
        <f>[1]XSsec!R1392/60</f>
        <v>-3.5002380952380951</v>
      </c>
      <c r="S1394" s="4">
        <f>[1]XSsec!S1392/60</f>
        <v>-2.1471428571428572</v>
      </c>
      <c r="T1394" s="4">
        <f>[1]XSsec!T1392/60</f>
        <v>-1.7685714285714285</v>
      </c>
      <c r="U1394" s="4">
        <f>[1]XSsec!U1392/60</f>
        <v>-3.0128571428571429</v>
      </c>
      <c r="V1394" s="4">
        <f>[1]XSsec!V1392/60</f>
        <v>0</v>
      </c>
      <c r="W1394" s="4">
        <f>[1]XSsec!W1392/60</f>
        <v>-2.0676190476190479</v>
      </c>
      <c r="X1394" s="4">
        <f>[1]XSsec!X1392/60</f>
        <v>-2.0602380952380952</v>
      </c>
      <c r="Y1394" s="4">
        <f>[1]XSsec!Y1392/60</f>
        <v>-2.8714285714285714</v>
      </c>
      <c r="Z1394" s="4">
        <f>[1]XSsec!Z1392/60</f>
        <v>-3.2021428571428574</v>
      </c>
      <c r="AA1394" s="4">
        <f>[1]XSsec!AA1392/60</f>
        <v>-2.4752380952380952</v>
      </c>
      <c r="AB1394" s="4">
        <f>[1]XSsec!AB1392/60</f>
        <v>-1.6378571428571429</v>
      </c>
      <c r="AC1394" s="4">
        <f>[1]XSsec!AC1392/60</f>
        <v>0</v>
      </c>
      <c r="AD1394" s="4">
        <f>[1]XSsec!AD1392/60</f>
        <v>-3.4452380952380954</v>
      </c>
      <c r="AE1394" s="4">
        <f>[1]XSsec!AE1392/60</f>
        <v>-2.491190476190476</v>
      </c>
      <c r="AF1394" s="4"/>
      <c r="AG1394" s="4">
        <f>[1]XSsec!AG1392/60</f>
        <v>-2.695944356330954</v>
      </c>
    </row>
    <row r="1395" spans="1:33" x14ac:dyDescent="0.25">
      <c r="A1395" t="s">
        <v>562</v>
      </c>
      <c r="B1395" s="4">
        <f>[1]XSsec!B1393/60</f>
        <v>-2.85</v>
      </c>
      <c r="C1395" s="4">
        <f>[1]XSsec!C1393/60</f>
        <v>-1.74</v>
      </c>
      <c r="D1395" s="4">
        <f>[1]XSsec!D1393/60</f>
        <v>-1.9183333333333332</v>
      </c>
      <c r="E1395" s="4">
        <f>[1]XSsec!E1393/60</f>
        <v>-1.99</v>
      </c>
      <c r="F1395" s="4">
        <f>[1]XSsec!F1393/60</f>
        <v>-3.8066666666666666</v>
      </c>
      <c r="G1395" s="4">
        <f>[1]XSsec!G1393/60</f>
        <v>-2.4500000000000002</v>
      </c>
      <c r="H1395" s="4">
        <f>[1]XSsec!H1393/60</f>
        <v>0</v>
      </c>
      <c r="I1395" s="4">
        <f>[1]XSsec!I1393/60</f>
        <v>-1.8633333333333333</v>
      </c>
      <c r="J1395" s="4">
        <f>[1]XSsec!J1393/60</f>
        <v>-1.2483333333333335</v>
      </c>
      <c r="K1395" s="4">
        <f>[1]XSsec!K1393/60</f>
        <v>-2.7150000000000003</v>
      </c>
      <c r="L1395" s="4">
        <f>[1]XSsec!L1393/60</f>
        <v>-2.4133333333333336</v>
      </c>
      <c r="M1395" s="4">
        <f>[1]XSsec!M1393/60</f>
        <v>-1.7683333333333333</v>
      </c>
      <c r="N1395" s="4">
        <f>[1]XSsec!N1393/60</f>
        <v>-0.12333333333333334</v>
      </c>
      <c r="O1395" s="4">
        <f>[1]XSsec!O1393/60</f>
        <v>0</v>
      </c>
      <c r="P1395" s="4">
        <f>[1]XSsec!P1393/60</f>
        <v>-3.1666666666666665</v>
      </c>
      <c r="Q1395" s="4">
        <f>[1]XSsec!Q1393/60</f>
        <v>-2.2683333333333331</v>
      </c>
      <c r="R1395" s="4">
        <f>[1]XSsec!R1393/60</f>
        <v>-3.1933333333333334</v>
      </c>
      <c r="S1395" s="4">
        <f>[1]XSsec!S1393/60</f>
        <v>-1.7816666666666667</v>
      </c>
      <c r="T1395" s="4">
        <f>[1]XSsec!T1393/60</f>
        <v>-1.4416666666666667</v>
      </c>
      <c r="U1395" s="4">
        <f>[1]XSsec!U1393/60</f>
        <v>-2.3283333333333331</v>
      </c>
      <c r="V1395" s="4">
        <f>[1]XSsec!V1393/60</f>
        <v>0</v>
      </c>
      <c r="W1395" s="4">
        <f>[1]XSsec!W1393/60</f>
        <v>-2.0333333333333332</v>
      </c>
      <c r="X1395" s="4">
        <f>[1]XSsec!X1393/60</f>
        <v>-1.8416666666666666</v>
      </c>
      <c r="Y1395" s="4">
        <f>[1]XSsec!Y1393/60</f>
        <v>-2.6749999999999998</v>
      </c>
      <c r="Z1395" s="4">
        <f>[1]XSsec!Z1393/60</f>
        <v>-3.4433333333333334</v>
      </c>
      <c r="AA1395" s="4">
        <f>[1]XSsec!AA1393/60</f>
        <v>-2</v>
      </c>
      <c r="AB1395" s="4">
        <f>[1]XSsec!AB1393/60</f>
        <v>-1.2549999999999999</v>
      </c>
      <c r="AC1395" s="4">
        <f>[1]XSsec!AC1393/60</f>
        <v>0</v>
      </c>
      <c r="AD1395" s="4">
        <f>[1]XSsec!AD1393/60</f>
        <v>-3.0883333333333334</v>
      </c>
      <c r="AE1395" s="4">
        <f>[1]XSsec!AE1393/60</f>
        <v>-2.0983333333333336</v>
      </c>
      <c r="AF1395" s="4"/>
      <c r="AG1395" s="4">
        <f>[1]XSsec!AG1393/60</f>
        <v>-2.222032967032967</v>
      </c>
    </row>
    <row r="1396" spans="1:33" x14ac:dyDescent="0.25">
      <c r="A1396" t="s">
        <v>563</v>
      </c>
      <c r="B1396" s="4">
        <f>[1]XSsec!B1394/60</f>
        <v>-3.4033333333333333</v>
      </c>
      <c r="C1396" s="4">
        <f>[1]XSsec!C1394/60</f>
        <v>-3.0616666666666665</v>
      </c>
      <c r="D1396" s="4">
        <f>[1]XSsec!D1394/60</f>
        <v>-2.7316666666666669</v>
      </c>
      <c r="E1396" s="4">
        <f>[1]XSsec!E1394/60</f>
        <v>-3.5566666666666666</v>
      </c>
      <c r="F1396" s="4">
        <f>[1]XSsec!F1394/60</f>
        <v>-5.0600000000000005</v>
      </c>
      <c r="G1396" s="4">
        <f>[1]XSsec!G1394/60</f>
        <v>-3.2566666666666668</v>
      </c>
      <c r="H1396" s="4">
        <f>[1]XSsec!H1394/60</f>
        <v>0</v>
      </c>
      <c r="I1396" s="4">
        <f>[1]XSsec!I1394/60</f>
        <v>-2.9983333333333335</v>
      </c>
      <c r="J1396" s="4">
        <f>[1]XSsec!J1394/60</f>
        <v>-2.4283333333333332</v>
      </c>
      <c r="K1396" s="4">
        <f>[1]XSsec!K1394/60</f>
        <v>-3.6599999999999997</v>
      </c>
      <c r="L1396" s="4">
        <f>[1]XSsec!L1394/60</f>
        <v>-3.6366666666666663</v>
      </c>
      <c r="M1396" s="4">
        <f>[1]XSsec!M1394/60</f>
        <v>-2.7616666666666663</v>
      </c>
      <c r="N1396" s="4">
        <f>[1]XSsec!N1394/60</f>
        <v>-0.30499999999999999</v>
      </c>
      <c r="O1396" s="4">
        <f>[1]XSsec!O1394/60</f>
        <v>0</v>
      </c>
      <c r="P1396" s="4">
        <f>[1]XSsec!P1394/60</f>
        <v>-3.3849999999999998</v>
      </c>
      <c r="Q1396" s="4">
        <f>[1]XSsec!Q1394/60</f>
        <v>-3.55</v>
      </c>
      <c r="R1396" s="4">
        <f>[1]XSsec!R1394/60</f>
        <v>-3.8149999999999999</v>
      </c>
      <c r="S1396" s="4">
        <f>[1]XSsec!S1394/60</f>
        <v>-2.7166666666666668</v>
      </c>
      <c r="T1396" s="4">
        <f>[1]XSsec!T1394/60</f>
        <v>-1.7049999999999998</v>
      </c>
      <c r="U1396" s="4">
        <f>[1]XSsec!U1394/60</f>
        <v>-2.67</v>
      </c>
      <c r="V1396" s="4">
        <f>[1]XSsec!V1394/60</f>
        <v>0</v>
      </c>
      <c r="W1396" s="4">
        <f>[1]XSsec!W1394/60</f>
        <v>-2.4283333333333332</v>
      </c>
      <c r="X1396" s="4">
        <f>[1]XSsec!X1394/60</f>
        <v>-2.2650000000000001</v>
      </c>
      <c r="Y1396" s="4">
        <f>[1]XSsec!Y1394/60</f>
        <v>-2.8683333333333332</v>
      </c>
      <c r="Z1396" s="4">
        <f>[1]XSsec!Z1394/60</f>
        <v>-3.9533333333333331</v>
      </c>
      <c r="AA1396" s="4">
        <f>[1]XSsec!AA1394/60</f>
        <v>-2.4466666666666668</v>
      </c>
      <c r="AB1396" s="4">
        <f>[1]XSsec!AB1394/60</f>
        <v>-2.1599999999999997</v>
      </c>
      <c r="AC1396" s="4">
        <f>[1]XSsec!AC1394/60</f>
        <v>0</v>
      </c>
      <c r="AD1396" s="4">
        <f>[1]XSsec!AD1394/60</f>
        <v>-3.3966666666666669</v>
      </c>
      <c r="AE1396" s="4">
        <f>[1]XSsec!AE1394/60</f>
        <v>-2.9266666666666667</v>
      </c>
      <c r="AF1396" s="4"/>
      <c r="AG1396" s="4">
        <f>[1]XSsec!AG1394/60</f>
        <v>-2.9729258241758241</v>
      </c>
    </row>
    <row r="1397" spans="1:33" x14ac:dyDescent="0.25">
      <c r="A1397" t="s">
        <v>564</v>
      </c>
      <c r="B1397" s="4">
        <f>[1]XSsec!B1395/60</f>
        <v>-3.95</v>
      </c>
      <c r="C1397" s="4">
        <f>[1]XSsec!C1395/60</f>
        <v>-3.4133333333333336</v>
      </c>
      <c r="D1397" s="4">
        <f>[1]XSsec!D1395/60</f>
        <v>-3.4333333333333331</v>
      </c>
      <c r="E1397" s="4">
        <f>[1]XSsec!E1395/60</f>
        <v>-3.9716666666666667</v>
      </c>
      <c r="F1397" s="4">
        <f>[1]XSsec!F1395/60</f>
        <v>-5.53</v>
      </c>
      <c r="G1397" s="4">
        <f>[1]XSsec!G1395/60</f>
        <v>-3.7733333333333334</v>
      </c>
      <c r="H1397" s="4">
        <f>[1]XSsec!H1395/60</f>
        <v>0</v>
      </c>
      <c r="I1397" s="4">
        <f>[1]XSsec!I1395/60</f>
        <v>-3.496666666666667</v>
      </c>
      <c r="J1397" s="4">
        <f>[1]XSsec!J1395/60</f>
        <v>-2.915</v>
      </c>
      <c r="K1397" s="4">
        <f>[1]XSsec!K1395/60</f>
        <v>-4.1633333333333331</v>
      </c>
      <c r="L1397" s="4">
        <f>[1]XSsec!L1395/60</f>
        <v>-4.1449999999999996</v>
      </c>
      <c r="M1397" s="4">
        <f>[1]XSsec!M1395/60</f>
        <v>-3.2250000000000001</v>
      </c>
      <c r="N1397" s="4">
        <f>[1]XSsec!N1395/60</f>
        <v>-1.2</v>
      </c>
      <c r="O1397" s="4">
        <f>[1]XSsec!O1395/60</f>
        <v>0</v>
      </c>
      <c r="P1397" s="4">
        <f>[1]XSsec!P1395/60</f>
        <v>-3.8800000000000003</v>
      </c>
      <c r="Q1397" s="4">
        <f>[1]XSsec!Q1395/60</f>
        <v>-3.9866666666666664</v>
      </c>
      <c r="R1397" s="4">
        <f>[1]XSsec!R1395/60</f>
        <v>-4.1500000000000004</v>
      </c>
      <c r="S1397" s="4">
        <f>[1]XSsec!S1395/60</f>
        <v>-3.2016666666666667</v>
      </c>
      <c r="T1397" s="4">
        <f>[1]XSsec!T1395/60</f>
        <v>-2.8283333333333331</v>
      </c>
      <c r="U1397" s="4">
        <f>[1]XSsec!U1395/60</f>
        <v>-3.14</v>
      </c>
      <c r="V1397" s="4">
        <f>[1]XSsec!V1395/60</f>
        <v>0</v>
      </c>
      <c r="W1397" s="4">
        <f>[1]XSsec!W1395/60</f>
        <v>-2.9983333333333335</v>
      </c>
      <c r="X1397" s="4">
        <f>[1]XSsec!X1395/60</f>
        <v>-2.9116666666666666</v>
      </c>
      <c r="Y1397" s="4">
        <f>[1]XSsec!Y1395/60</f>
        <v>-3.3250000000000002</v>
      </c>
      <c r="Z1397" s="4">
        <f>[1]XSsec!Z1395/60</f>
        <v>-4.71</v>
      </c>
      <c r="AA1397" s="4">
        <f>[1]XSsec!AA1395/60</f>
        <v>-3.4983333333333335</v>
      </c>
      <c r="AB1397" s="4">
        <f>[1]XSsec!AB1395/60</f>
        <v>-2.64</v>
      </c>
      <c r="AC1397" s="4">
        <f>[1]XSsec!AC1395/60</f>
        <v>0</v>
      </c>
      <c r="AD1397" s="4">
        <f>[1]XSsec!AD1395/60</f>
        <v>-3.9066666666666667</v>
      </c>
      <c r="AE1397" s="4">
        <f>[1]XSsec!AE1395/60</f>
        <v>-3.2933333333333334</v>
      </c>
      <c r="AF1397" s="4"/>
      <c r="AG1397" s="4">
        <f>[1]XSsec!AG1395/60</f>
        <v>-3.5317857142857139</v>
      </c>
    </row>
    <row r="1398" spans="1:33" x14ac:dyDescent="0.25">
      <c r="A1398" t="s">
        <v>69</v>
      </c>
      <c r="B1398" s="4">
        <f>[1]XSsec!B1396/60</f>
        <v>-2.5683333333333334</v>
      </c>
      <c r="C1398" s="4">
        <f>[1]XSsec!C1396/60</f>
        <v>-2.085</v>
      </c>
      <c r="D1398" s="4">
        <f>[1]XSsec!D1396/60</f>
        <v>-1.0900000000000001</v>
      </c>
      <c r="E1398" s="4">
        <f>[1]XSsec!E1396/60</f>
        <v>-2.0283333333333333</v>
      </c>
      <c r="F1398" s="4">
        <f>[1]XSsec!F1396/60</f>
        <v>-2.8983333333333334</v>
      </c>
      <c r="G1398" s="4">
        <f>[1]XSsec!G1396/60</f>
        <v>-2.11</v>
      </c>
      <c r="H1398" s="4">
        <f>[1]XSsec!H1396/60</f>
        <v>0</v>
      </c>
      <c r="I1398" s="4">
        <f>[1]XSsec!I1396/60</f>
        <v>-1.3483333333333334</v>
      </c>
      <c r="J1398" s="4">
        <f>[1]XSsec!J1396/60</f>
        <v>-0.44666666666666666</v>
      </c>
      <c r="K1398" s="4">
        <f>[1]XSsec!K1396/60</f>
        <v>-1.6333333333333333</v>
      </c>
      <c r="L1398" s="4">
        <f>[1]XSsec!L1396/60</f>
        <v>-1.6466666666666667</v>
      </c>
      <c r="M1398" s="4">
        <f>[1]XSsec!M1396/60</f>
        <v>-0.9</v>
      </c>
      <c r="N1398" s="4">
        <f>[1]XSsec!N1396/60</f>
        <v>-0.71499999999999997</v>
      </c>
      <c r="O1398" s="4">
        <f>[1]XSsec!O1396/60</f>
        <v>0</v>
      </c>
      <c r="P1398" s="4">
        <f>[1]XSsec!P1396/60</f>
        <v>-2.3449999999999998</v>
      </c>
      <c r="Q1398" s="4">
        <f>[1]XSsec!Q1396/60</f>
        <v>-1.2433333333333332</v>
      </c>
      <c r="R1398" s="4">
        <f>[1]XSsec!R1396/60</f>
        <v>-2.6599999999999997</v>
      </c>
      <c r="S1398" s="4">
        <f>[1]XSsec!S1396/60</f>
        <v>-0.88833333333333331</v>
      </c>
      <c r="T1398" s="4">
        <f>[1]XSsec!T1396/60</f>
        <v>-0.66</v>
      </c>
      <c r="U1398" s="4">
        <f>[1]XSsec!U1396/60</f>
        <v>-2.2883333333333336</v>
      </c>
      <c r="V1398" s="4">
        <f>[1]XSsec!V1396/60</f>
        <v>0</v>
      </c>
      <c r="W1398" s="4">
        <f>[1]XSsec!W1396/60</f>
        <v>-0.78333333333333333</v>
      </c>
      <c r="X1398" s="4">
        <f>[1]XSsec!X1396/60</f>
        <v>-0.54333333333333333</v>
      </c>
      <c r="Y1398" s="4">
        <f>[1]XSsec!Y1396/60</f>
        <v>-2.7250000000000001</v>
      </c>
      <c r="Z1398" s="4">
        <f>[1]XSsec!Z1396/60</f>
        <v>-1.5616666666666668</v>
      </c>
      <c r="AA1398" s="4">
        <f>[1]XSsec!AA1396/60</f>
        <v>-1.5916666666666666</v>
      </c>
      <c r="AB1398" s="4">
        <f>[1]XSsec!AB1396/60</f>
        <v>-0.15666666666666668</v>
      </c>
      <c r="AC1398" s="4">
        <f>[1]XSsec!AC1396/60</f>
        <v>0</v>
      </c>
      <c r="AD1398" s="4">
        <f>[1]XSsec!AD1396/60</f>
        <v>-2.5533333333333332</v>
      </c>
      <c r="AE1398" s="4">
        <f>[1]XSsec!AE1396/60</f>
        <v>-1.5</v>
      </c>
      <c r="AF1398" s="4"/>
      <c r="AG1398" s="4">
        <f>[1]XSsec!AG1396/60</f>
        <v>-1.5911950549450549</v>
      </c>
    </row>
    <row r="1399" spans="1:33" x14ac:dyDescent="0.25">
      <c r="A1399" t="s">
        <v>565</v>
      </c>
      <c r="B1399" s="4">
        <f>[1]XSsec!B1397/60</f>
        <v>-3.8533333333333331</v>
      </c>
      <c r="C1399" s="4">
        <f>[1]XSsec!C1397/60</f>
        <v>-2.9933333333333332</v>
      </c>
      <c r="D1399" s="4">
        <f>[1]XSsec!D1397/60</f>
        <v>-2.1</v>
      </c>
      <c r="E1399" s="4">
        <f>[1]XSsec!E1397/60</f>
        <v>-3.74</v>
      </c>
      <c r="F1399" s="4">
        <f>[1]XSsec!F1397/60</f>
        <v>-3.9366666666666665</v>
      </c>
      <c r="G1399" s="4">
        <f>[1]XSsec!G1397/60</f>
        <v>-3.0050000000000003</v>
      </c>
      <c r="H1399" s="4">
        <f>[1]XSsec!H1397/60</f>
        <v>0</v>
      </c>
      <c r="I1399" s="4">
        <f>[1]XSsec!I1397/60</f>
        <v>-2.1266666666666665</v>
      </c>
      <c r="J1399" s="4">
        <f>[1]XSsec!J1397/60</f>
        <v>-0.76166666666666671</v>
      </c>
      <c r="K1399" s="4">
        <f>[1]XSsec!K1397/60</f>
        <v>-2.7800000000000002</v>
      </c>
      <c r="L1399" s="4">
        <f>[1]XSsec!L1397/60</f>
        <v>-2.1716666666666669</v>
      </c>
      <c r="M1399" s="4">
        <f>[1]XSsec!M1397/60</f>
        <v>-2.1599999999999997</v>
      </c>
      <c r="N1399" s="4">
        <f>[1]XSsec!N1397/60</f>
        <v>-1.8983333333333334</v>
      </c>
      <c r="O1399" s="4">
        <f>[1]XSsec!O1397/60</f>
        <v>0</v>
      </c>
      <c r="P1399" s="4">
        <f>[1]XSsec!P1397/60</f>
        <v>-2.9366666666666665</v>
      </c>
      <c r="Q1399" s="4">
        <f>[1]XSsec!Q1397/60</f>
        <v>-1.895</v>
      </c>
      <c r="R1399" s="4">
        <f>[1]XSsec!R1397/60</f>
        <v>-3.1616666666666666</v>
      </c>
      <c r="S1399" s="4">
        <f>[1]XSsec!S1397/60</f>
        <v>-1.1966666666666665</v>
      </c>
      <c r="T1399" s="4">
        <f>[1]XSsec!T1397/60</f>
        <v>-1.2549999999999999</v>
      </c>
      <c r="U1399" s="4">
        <f>[1]XSsec!U1397/60</f>
        <v>-3.2849999999999997</v>
      </c>
      <c r="V1399" s="4">
        <f>[1]XSsec!V1397/60</f>
        <v>0</v>
      </c>
      <c r="W1399" s="4">
        <f>[1]XSsec!W1397/60</f>
        <v>-1.4849999999999999</v>
      </c>
      <c r="X1399" s="4">
        <f>[1]XSsec!X1397/60</f>
        <v>-1.8883333333333332</v>
      </c>
      <c r="Y1399" s="4">
        <f>[1]XSsec!Y1397/60</f>
        <v>-3.0583333333333331</v>
      </c>
      <c r="Z1399" s="4">
        <f>[1]XSsec!Z1397/60</f>
        <v>-2.3116666666666665</v>
      </c>
      <c r="AA1399" s="4">
        <f>[1]XSsec!AA1397/60</f>
        <v>-2.4133333333333336</v>
      </c>
      <c r="AB1399" s="4">
        <f>[1]XSsec!AB1397/60</f>
        <v>-1.425</v>
      </c>
      <c r="AC1399" s="4">
        <f>[1]XSsec!AC1397/60</f>
        <v>0</v>
      </c>
      <c r="AD1399" s="4">
        <f>[1]XSsec!AD1397/60</f>
        <v>-3.6033333333333331</v>
      </c>
      <c r="AE1399" s="4">
        <f>[1]XSsec!AE1397/60</f>
        <v>-1.9766666666666666</v>
      </c>
      <c r="AF1399" s="4"/>
      <c r="AG1399" s="4">
        <f>[1]XSsec!AG1397/60</f>
        <v>-2.4391666666666669</v>
      </c>
    </row>
    <row r="1400" spans="1:33" x14ac:dyDescent="0.25">
      <c r="A1400" t="s">
        <v>566</v>
      </c>
      <c r="B1400" s="4">
        <f>[1]XSsec!B1398/60</f>
        <v>-4.0383333333333331</v>
      </c>
      <c r="C1400" s="4">
        <f>[1]XSsec!C1398/60</f>
        <v>-3.9116666666666666</v>
      </c>
      <c r="D1400" s="4">
        <f>[1]XSsec!D1398/60</f>
        <v>-2.7066666666666666</v>
      </c>
      <c r="E1400" s="4">
        <f>[1]XSsec!E1398/60</f>
        <v>-4.01</v>
      </c>
      <c r="F1400" s="4">
        <f>[1]XSsec!F1398/60</f>
        <v>-5.4666666666666668</v>
      </c>
      <c r="G1400" s="4">
        <f>[1]XSsec!G1398/60</f>
        <v>-3.5866666666666664</v>
      </c>
      <c r="H1400" s="4">
        <f>[1]XSsec!H1398/60</f>
        <v>0</v>
      </c>
      <c r="I1400" s="4">
        <f>[1]XSsec!I1398/60</f>
        <v>-2.75</v>
      </c>
      <c r="J1400" s="4">
        <f>[1]XSsec!J1398/60</f>
        <v>-2.0833333333333335</v>
      </c>
      <c r="K1400" s="4">
        <f>[1]XSsec!K1398/60</f>
        <v>-3.6666666666666665</v>
      </c>
      <c r="L1400" s="4">
        <f>[1]XSsec!L1398/60</f>
        <v>-3.4283333333333332</v>
      </c>
      <c r="M1400" s="4">
        <f>[1]XSsec!M1398/60</f>
        <v>-2.7716666666666669</v>
      </c>
      <c r="N1400" s="4">
        <f>[1]XSsec!N1398/60</f>
        <v>-0.58333333333333337</v>
      </c>
      <c r="O1400" s="4">
        <f>[1]XSsec!O1398/60</f>
        <v>0</v>
      </c>
      <c r="P1400" s="4">
        <f>[1]XSsec!P1398/60</f>
        <v>-3.6333333333333333</v>
      </c>
      <c r="Q1400" s="4">
        <f>[1]XSsec!Q1398/60</f>
        <v>-3.895</v>
      </c>
      <c r="R1400" s="4">
        <f>[1]XSsec!R1398/60</f>
        <v>-3.9233333333333333</v>
      </c>
      <c r="S1400" s="4">
        <f>[1]XSsec!S1398/60</f>
        <v>-2.8033333333333332</v>
      </c>
      <c r="T1400" s="4">
        <f>[1]XSsec!T1398/60</f>
        <v>-2.378333333333333</v>
      </c>
      <c r="U1400" s="4">
        <f>[1]XSsec!U1398/60</f>
        <v>-3.8449999999999998</v>
      </c>
      <c r="V1400" s="4">
        <f>[1]XSsec!V1398/60</f>
        <v>0</v>
      </c>
      <c r="W1400" s="4">
        <f>[1]XSsec!W1398/60</f>
        <v>-2.4233333333333333</v>
      </c>
      <c r="X1400" s="4">
        <f>[1]XSsec!X1398/60</f>
        <v>-2.4916666666666667</v>
      </c>
      <c r="Y1400" s="4">
        <f>[1]XSsec!Y1398/60</f>
        <v>-2.8933333333333331</v>
      </c>
      <c r="Z1400" s="4">
        <f>[1]XSsec!Z1398/60</f>
        <v>-3.4949999999999997</v>
      </c>
      <c r="AA1400" s="4">
        <f>[1]XSsec!AA1398/60</f>
        <v>-2.6133333333333337</v>
      </c>
      <c r="AB1400" s="4">
        <f>[1]XSsec!AB1398/60</f>
        <v>-2.1283333333333334</v>
      </c>
      <c r="AC1400" s="4">
        <f>[1]XSsec!AC1398/60</f>
        <v>0</v>
      </c>
      <c r="AD1400" s="4">
        <f>[1]XSsec!AD1398/60</f>
        <v>-3.9949999999999997</v>
      </c>
      <c r="AE1400" s="4">
        <f>[1]XSsec!AE1398/60</f>
        <v>-2.8533333333333331</v>
      </c>
      <c r="AF1400" s="4"/>
      <c r="AG1400" s="4">
        <f>[1]XSsec!AG1398/60</f>
        <v>-3.1792307692307693</v>
      </c>
    </row>
    <row r="1401" spans="1:33" x14ac:dyDescent="0.25">
      <c r="A1401" t="s">
        <v>567</v>
      </c>
      <c r="B1401" s="4">
        <f>[1]XSsec!B1399/60</f>
        <v>-3.5816666666666666</v>
      </c>
      <c r="C1401" s="4">
        <f>[1]XSsec!C1399/60</f>
        <v>-3.4816666666666669</v>
      </c>
      <c r="D1401" s="4">
        <f>[1]XSsec!D1399/60</f>
        <v>-2.5166666666666666</v>
      </c>
      <c r="E1401" s="4">
        <f>[1]XSsec!E1399/60</f>
        <v>-3.6133333333333337</v>
      </c>
      <c r="F1401" s="4">
        <f>[1]XSsec!F1399/60</f>
        <v>-5.1183333333333341</v>
      </c>
      <c r="G1401" s="4">
        <f>[1]XSsec!G1399/60</f>
        <v>-3.1833333333333331</v>
      </c>
      <c r="H1401" s="4">
        <f>[1]XSsec!H1399/60</f>
        <v>0</v>
      </c>
      <c r="I1401" s="4">
        <f>[1]XSsec!I1399/60</f>
        <v>-2.4983333333333335</v>
      </c>
      <c r="J1401" s="4">
        <f>[1]XSsec!J1399/60</f>
        <v>-2.44</v>
      </c>
      <c r="K1401" s="4">
        <f>[1]XSsec!K1399/60</f>
        <v>-3.165</v>
      </c>
      <c r="L1401" s="4">
        <f>[1]XSsec!L1399/60</f>
        <v>-3.51</v>
      </c>
      <c r="M1401" s="4">
        <f>[1]XSsec!M1399/60</f>
        <v>-2.1883333333333335</v>
      </c>
      <c r="N1401" s="4">
        <f>[1]XSsec!N1399/60</f>
        <v>-0.95499999999999996</v>
      </c>
      <c r="O1401" s="4">
        <f>[1]XSsec!O1399/60</f>
        <v>0</v>
      </c>
      <c r="P1401" s="4">
        <f>[1]XSsec!P1399/60</f>
        <v>-3.3216666666666668</v>
      </c>
      <c r="Q1401" s="4">
        <f>[1]XSsec!Q1399/60</f>
        <v>-3.6616666666666666</v>
      </c>
      <c r="R1401" s="4">
        <f>[1]XSsec!R1399/60</f>
        <v>-3.5983333333333336</v>
      </c>
      <c r="S1401" s="4">
        <f>[1]XSsec!S1399/60</f>
        <v>-2.4416666666666669</v>
      </c>
      <c r="T1401" s="4">
        <f>[1]XSsec!T1399/60</f>
        <v>-2.1116666666666668</v>
      </c>
      <c r="U1401" s="4">
        <f>[1]XSsec!U1399/60</f>
        <v>-3.5333333333333332</v>
      </c>
      <c r="V1401" s="4">
        <f>[1]XSsec!V1399/60</f>
        <v>0</v>
      </c>
      <c r="W1401" s="4">
        <f>[1]XSsec!W1399/60</f>
        <v>-2.3216666666666668</v>
      </c>
      <c r="X1401" s="4">
        <f>[1]XSsec!X1399/60</f>
        <v>-2.48</v>
      </c>
      <c r="Y1401" s="4">
        <f>[1]XSsec!Y1399/60</f>
        <v>-2.5550000000000002</v>
      </c>
      <c r="Z1401" s="4">
        <f>[1]XSsec!Z1399/60</f>
        <v>-2.94</v>
      </c>
      <c r="AA1401" s="4">
        <f>[1]XSsec!AA1399/60</f>
        <v>-2.7633333333333336</v>
      </c>
      <c r="AB1401" s="4">
        <f>[1]XSsec!AB1399/60</f>
        <v>-1.7</v>
      </c>
      <c r="AC1401" s="4">
        <f>[1]XSsec!AC1399/60</f>
        <v>0</v>
      </c>
      <c r="AD1401" s="4">
        <f>[1]XSsec!AD1399/60</f>
        <v>-3.5733333333333333</v>
      </c>
      <c r="AE1401" s="4">
        <f>[1]XSsec!AE1399/60</f>
        <v>-2.79</v>
      </c>
      <c r="AF1401" s="4"/>
      <c r="AG1401" s="4">
        <f>[1]XSsec!AG1399/60</f>
        <v>-2.9297161172161168</v>
      </c>
    </row>
    <row r="1402" spans="1:33" x14ac:dyDescent="0.25">
      <c r="A1402" t="s">
        <v>16</v>
      </c>
      <c r="B1402" s="4">
        <f>[1]XSsec!B1400/60</f>
        <v>-4.5586956521739133</v>
      </c>
      <c r="C1402" s="4">
        <f>[1]XSsec!C1400/60</f>
        <v>-3.4140096618357489</v>
      </c>
      <c r="D1402" s="4">
        <f>[1]XSsec!D1400/60</f>
        <v>-1.3176328502415457</v>
      </c>
      <c r="E1402" s="4">
        <f>[1]XSsec!E1400/60</f>
        <v>-4.0371980676328496</v>
      </c>
      <c r="F1402" s="4">
        <f>[1]XSsec!F1400/60</f>
        <v>-3.7301932367149759</v>
      </c>
      <c r="G1402" s="4">
        <f>[1]XSsec!G1400/60</f>
        <v>-2.7213541666666665</v>
      </c>
      <c r="H1402" s="4">
        <f>[1]XSsec!H1400/60</f>
        <v>0</v>
      </c>
      <c r="I1402" s="4">
        <f>[1]XSsec!I1400/60</f>
        <v>-1.5405797101449277</v>
      </c>
      <c r="J1402" s="4">
        <f>[1]XSsec!J1400/60</f>
        <v>-0.49806763285024153</v>
      </c>
      <c r="K1402" s="4">
        <f>[1]XSsec!K1400/60</f>
        <v>-1.7338164251207728</v>
      </c>
      <c r="L1402" s="4">
        <f>[1]XSsec!L1400/60</f>
        <v>-1.6753623188405797</v>
      </c>
      <c r="M1402" s="4">
        <f>[1]XSsec!M1400/60</f>
        <v>-0.57367149758454106</v>
      </c>
      <c r="N1402" s="4">
        <f>[1]XSsec!N1400/60</f>
        <v>-0.69710144927536233</v>
      </c>
      <c r="O1402" s="4">
        <f>[1]XSsec!O1400/60</f>
        <v>0</v>
      </c>
      <c r="P1402" s="4">
        <f>[1]XSsec!P1400/60</f>
        <v>-3.505314009661836</v>
      </c>
      <c r="Q1402" s="4">
        <f>[1]XSsec!Q1400/60</f>
        <v>-4.2413043478260866</v>
      </c>
      <c r="R1402" s="4">
        <f>[1]XSsec!R1400/60</f>
        <v>-2.4007246376811593</v>
      </c>
      <c r="S1402" s="4">
        <f>[1]XSsec!S1400/60</f>
        <v>-1.1586956521739131</v>
      </c>
      <c r="T1402" s="4">
        <f>[1]XSsec!T1400/60</f>
        <v>-1.2227053140096618</v>
      </c>
      <c r="U1402" s="4">
        <f>[1]XSsec!U1400/60</f>
        <v>-3.2338164251207728</v>
      </c>
      <c r="V1402" s="4">
        <f>[1]XSsec!V1400/60</f>
        <v>0</v>
      </c>
      <c r="W1402" s="4">
        <f>[1]XSsec!W1400/60</f>
        <v>-1.0231884057971015</v>
      </c>
      <c r="X1402" s="4">
        <f>[1]XSsec!X1400/60</f>
        <v>-1.8396135265700484</v>
      </c>
      <c r="Y1402" s="4">
        <f>[1]XSsec!Y1400/60</f>
        <v>-0.87971014492753619</v>
      </c>
      <c r="Z1402" s="4">
        <f>[1]XSsec!Z1400/60</f>
        <v>-1.8625603864734299</v>
      </c>
      <c r="AA1402" s="4">
        <f>[1]XSsec!AA1400/60</f>
        <v>-1.7980676328502416</v>
      </c>
      <c r="AB1402" s="4">
        <f>[1]XSsec!AB1400/60</f>
        <v>-0.69154589371980679</v>
      </c>
      <c r="AC1402" s="4">
        <f>[1]XSsec!AC1400/60</f>
        <v>0</v>
      </c>
      <c r="AD1402" s="4">
        <f>[1]XSsec!AD1400/60</f>
        <v>-4.364975845410628</v>
      </c>
      <c r="AE1402" s="4">
        <f>[1]XSsec!AE1400/60</f>
        <v>-1.240096618357488</v>
      </c>
      <c r="AF1402" s="4"/>
      <c r="AG1402" s="4">
        <f>[1]XSsec!AG1400/60</f>
        <v>-2.1650653075725841</v>
      </c>
    </row>
    <row r="1403" spans="1:33" x14ac:dyDescent="0.25">
      <c r="A1403" t="s">
        <v>562</v>
      </c>
      <c r="B1403" s="4">
        <f>[1]XSsec!B1401/60</f>
        <v>-5.7</v>
      </c>
      <c r="C1403" s="4">
        <f>[1]XSsec!C1401/60</f>
        <v>-3.9783333333333331</v>
      </c>
      <c r="D1403" s="4">
        <f>[1]XSsec!D1401/60</f>
        <v>-1.4233333333333333</v>
      </c>
      <c r="E1403" s="4">
        <f>[1]XSsec!E1401/60</f>
        <v>-4.5916666666666668</v>
      </c>
      <c r="F1403" s="4">
        <f>[1]XSsec!F1401/60</f>
        <v>-4.2733333333333325</v>
      </c>
      <c r="G1403" s="4">
        <f>[1]XSsec!G1401/60</f>
        <v>-3.0066666666666668</v>
      </c>
      <c r="H1403" s="4">
        <f>[1]XSsec!H1401/60</f>
        <v>0</v>
      </c>
      <c r="I1403" s="4">
        <f>[1]XSsec!I1401/60</f>
        <v>-1.9583333333333333</v>
      </c>
      <c r="J1403" s="4">
        <f>[1]XSsec!J1401/60</f>
        <v>-0.62166666666666659</v>
      </c>
      <c r="K1403" s="4">
        <f>[1]XSsec!K1401/60</f>
        <v>-1.8883333333333332</v>
      </c>
      <c r="L1403" s="4">
        <f>[1]XSsec!L1401/60</f>
        <v>-1.7866666666666666</v>
      </c>
      <c r="M1403" s="4">
        <f>[1]XSsec!M1401/60</f>
        <v>-0.82499999999999996</v>
      </c>
      <c r="N1403" s="4">
        <f>[1]XSsec!N1401/60</f>
        <v>-0.89833333333333332</v>
      </c>
      <c r="O1403" s="4">
        <f>[1]XSsec!O1401/60</f>
        <v>0</v>
      </c>
      <c r="P1403" s="4">
        <f>[1]XSsec!P1401/60</f>
        <v>-4.1033333333333335</v>
      </c>
      <c r="Q1403" s="4">
        <f>[1]XSsec!Q1401/60</f>
        <v>-5.246666666666667</v>
      </c>
      <c r="R1403" s="4">
        <f>[1]XSsec!R1401/60</f>
        <v>-2.7516666666666665</v>
      </c>
      <c r="S1403" s="4">
        <f>[1]XSsec!S1401/60</f>
        <v>-1.5966666666666667</v>
      </c>
      <c r="T1403" s="4">
        <f>[1]XSsec!T1401/60</f>
        <v>-1.3533333333333333</v>
      </c>
      <c r="U1403" s="4">
        <f>[1]XSsec!U1401/60</f>
        <v>-3.08</v>
      </c>
      <c r="V1403" s="4">
        <f>[1]XSsec!V1401/60</f>
        <v>0</v>
      </c>
      <c r="W1403" s="4">
        <f>[1]XSsec!W1401/60</f>
        <v>-1.0249999999999999</v>
      </c>
      <c r="X1403" s="4">
        <f>[1]XSsec!X1401/60</f>
        <v>-1.7066666666666668</v>
      </c>
      <c r="Y1403" s="4">
        <f>[1]XSsec!Y1401/60</f>
        <v>-1.1900000000000002</v>
      </c>
      <c r="Z1403" s="4">
        <f>[1]XSsec!Z1401/60</f>
        <v>-1.9416666666666667</v>
      </c>
      <c r="AA1403" s="4">
        <f>[1]XSsec!AA1401/60</f>
        <v>-1.9433333333333331</v>
      </c>
      <c r="AB1403" s="4">
        <f>[1]XSsec!AB1401/60</f>
        <v>-1.35</v>
      </c>
      <c r="AC1403" s="4">
        <f>[1]XSsec!AC1401/60</f>
        <v>0</v>
      </c>
      <c r="AD1403" s="4">
        <f>[1]XSsec!AD1401/60</f>
        <v>-4.996666666666667</v>
      </c>
      <c r="AE1403" s="4">
        <f>[1]XSsec!AE1401/60</f>
        <v>-1.125</v>
      </c>
      <c r="AF1403" s="4"/>
      <c r="AG1403" s="4">
        <f>[1]XSsec!AG1401/60</f>
        <v>-2.4754487179487179</v>
      </c>
    </row>
    <row r="1404" spans="1:33" x14ac:dyDescent="0.25">
      <c r="A1404" t="s">
        <v>69</v>
      </c>
      <c r="B1404" s="4">
        <f>[1]XSsec!B1402/60</f>
        <v>-2.1949999999999998</v>
      </c>
      <c r="C1404" s="4">
        <f>[1]XSsec!C1402/60</f>
        <v>-1.8583333333333334</v>
      </c>
      <c r="D1404" s="4">
        <f>[1]XSsec!D1402/60</f>
        <v>0.10833333333333334</v>
      </c>
      <c r="E1404" s="4">
        <f>[1]XSsec!E1402/60</f>
        <v>-2.4716666666666667</v>
      </c>
      <c r="F1404" s="4">
        <f>[1]XSsec!F1402/60</f>
        <v>-1.9683333333333333</v>
      </c>
      <c r="G1404" s="4">
        <f>[1]XSsec!G1402/60</f>
        <v>-1.2166666666666666</v>
      </c>
      <c r="H1404" s="4">
        <f>[1]XSsec!H1402/60</f>
        <v>0</v>
      </c>
      <c r="I1404" s="4">
        <f>[1]XSsec!I1402/60</f>
        <v>-0.43166666666666664</v>
      </c>
      <c r="J1404" s="4">
        <f>[1]XSsec!J1402/60</f>
        <v>0.83833333333333326</v>
      </c>
      <c r="K1404" s="4">
        <f>[1]XSsec!K1402/60</f>
        <v>-0.29833333333333328</v>
      </c>
      <c r="L1404" s="4">
        <f>[1]XSsec!L1402/60</f>
        <v>-0.47166666666666668</v>
      </c>
      <c r="M1404" s="4">
        <f>[1]XSsec!M1402/60</f>
        <v>1.0366666666666666</v>
      </c>
      <c r="N1404" s="4">
        <f>[1]XSsec!N1402/60</f>
        <v>0.30666666666666664</v>
      </c>
      <c r="O1404" s="4">
        <f>[1]XSsec!O1402/60</f>
        <v>0</v>
      </c>
      <c r="P1404" s="4">
        <f>[1]XSsec!P1402/60</f>
        <v>-1.8983333333333334</v>
      </c>
      <c r="Q1404" s="4">
        <f>[1]XSsec!Q1402/60</f>
        <v>-2.7266666666666666</v>
      </c>
      <c r="R1404" s="4">
        <f>[1]XSsec!R1402/60</f>
        <v>-0.95833333333333337</v>
      </c>
      <c r="S1404" s="4">
        <f>[1]XSsec!S1402/60</f>
        <v>7.4999999999999997E-2</v>
      </c>
      <c r="T1404" s="4">
        <f>[1]XSsec!T1402/60</f>
        <v>-0.21333333333333335</v>
      </c>
      <c r="U1404" s="4">
        <f>[1]XSsec!U1402/60</f>
        <v>-1.8416666666666666</v>
      </c>
      <c r="V1404" s="4">
        <f>[1]XSsec!V1402/60</f>
        <v>0</v>
      </c>
      <c r="W1404" s="4">
        <f>[1]XSsec!W1402/60</f>
        <v>0.22666666666666666</v>
      </c>
      <c r="X1404" s="4">
        <f>[1]XSsec!X1402/60</f>
        <v>-0.68500000000000005</v>
      </c>
      <c r="Y1404" s="4">
        <f>[1]XSsec!Y1402/60</f>
        <v>0.21666666666666667</v>
      </c>
      <c r="Z1404" s="4">
        <f>[1]XSsec!Z1402/60</f>
        <v>-0.6</v>
      </c>
      <c r="AA1404" s="4">
        <f>[1]XSsec!AA1402/60</f>
        <v>-0.46666666666666667</v>
      </c>
      <c r="AB1404" s="4">
        <f>[1]XSsec!AB1402/60</f>
        <v>1.0583333333333333</v>
      </c>
      <c r="AC1404" s="4">
        <f>[1]XSsec!AC1402/60</f>
        <v>0</v>
      </c>
      <c r="AD1404" s="4">
        <f>[1]XSsec!AD1402/60</f>
        <v>-3.0733333333333333</v>
      </c>
      <c r="AE1404" s="4">
        <f>[1]XSsec!AE1402/60</f>
        <v>-0.63666666666666671</v>
      </c>
      <c r="AF1404" s="4"/>
      <c r="AG1404" s="4">
        <f>[1]XSsec!AG1402/60</f>
        <v>-0.78935897435897429</v>
      </c>
    </row>
    <row r="1405" spans="1:33" x14ac:dyDescent="0.25">
      <c r="A1405" t="s">
        <v>565</v>
      </c>
      <c r="B1405" s="4">
        <f>[1]XSsec!B1403/60</f>
        <v>-3.8111111111111109</v>
      </c>
      <c r="C1405" s="4">
        <f>[1]XSsec!C1403/60</f>
        <v>-2.2166666666666668</v>
      </c>
      <c r="D1405" s="4">
        <f>[1]XSsec!D1403/60</f>
        <v>-0.90740740740740733</v>
      </c>
      <c r="E1405" s="4">
        <f>[1]XSsec!E1403/60</f>
        <v>-2.7425925925925925</v>
      </c>
      <c r="F1405" s="4">
        <f>[1]XSsec!F1403/60</f>
        <v>-3.3759259259259258</v>
      </c>
      <c r="G1405" s="4">
        <f>[1]XSsec!G1403/60</f>
        <v>-1.4611111111111112</v>
      </c>
      <c r="H1405" s="4">
        <f>[1]XSsec!H1403/60</f>
        <v>0</v>
      </c>
      <c r="I1405" s="4">
        <f>[1]XSsec!I1403/60</f>
        <v>-1.0425925925925925</v>
      </c>
      <c r="J1405" s="4">
        <f>[1]XSsec!J1403/60</f>
        <v>-4.2592592592592592E-2</v>
      </c>
      <c r="K1405" s="4">
        <f>[1]XSsec!K1403/60</f>
        <v>-1.05</v>
      </c>
      <c r="L1405" s="4">
        <f>[1]XSsec!L1403/60</f>
        <v>-1.1074074074074074</v>
      </c>
      <c r="M1405" s="4">
        <f>[1]XSsec!M1403/60</f>
        <v>-0.16296296296296298</v>
      </c>
      <c r="N1405" s="4">
        <f>[1]XSsec!N1403/60</f>
        <v>-0.3574074074074074</v>
      </c>
      <c r="O1405" s="4">
        <f>[1]XSsec!O1403/60</f>
        <v>0</v>
      </c>
      <c r="P1405" s="4">
        <f>[1]XSsec!P1403/60</f>
        <v>-2.4462962962962962</v>
      </c>
      <c r="Q1405" s="4">
        <f>[1]XSsec!Q1403/60</f>
        <v>-2.590740740740741</v>
      </c>
      <c r="R1405" s="4">
        <f>[1]XSsec!R1403/60</f>
        <v>-2.4592592592592593</v>
      </c>
      <c r="S1405" s="4">
        <f>[1]XSsec!S1403/60</f>
        <v>0.13518518518518519</v>
      </c>
      <c r="T1405" s="4">
        <f>[1]XSsec!T1403/60</f>
        <v>-0.72222222222222221</v>
      </c>
      <c r="U1405" s="4">
        <f>[1]XSsec!U1403/60</f>
        <v>-1.8592592592592594</v>
      </c>
      <c r="V1405" s="4">
        <f>[1]XSsec!V1403/60</f>
        <v>0</v>
      </c>
      <c r="W1405" s="4">
        <f>[1]XSsec!W1403/60</f>
        <v>-0.77222222222222225</v>
      </c>
      <c r="X1405" s="4">
        <f>[1]XSsec!X1403/60</f>
        <v>-1.2814814814814814</v>
      </c>
      <c r="Y1405" s="4">
        <f>[1]XSsec!Y1403/60</f>
        <v>-1.3055555555555556</v>
      </c>
      <c r="Z1405" s="4">
        <f>[1]XSsec!Z1403/60</f>
        <v>-1.0222222222222224</v>
      </c>
      <c r="AA1405" s="4">
        <f>[1]XSsec!AA1403/60</f>
        <v>-1.1648148148148147</v>
      </c>
      <c r="AB1405" s="4">
        <f>[1]XSsec!AB1403/60</f>
        <v>0.18333333333333332</v>
      </c>
      <c r="AC1405" s="4">
        <f>[1]XSsec!AC1403/60</f>
        <v>0</v>
      </c>
      <c r="AD1405" s="4">
        <f>[1]XSsec!AD1403/60</f>
        <v>-2.8203703703703704</v>
      </c>
      <c r="AE1405" s="4">
        <f>[1]XSsec!AE1403/60</f>
        <v>-1.4314814814814814</v>
      </c>
      <c r="AF1405" s="4"/>
      <c r="AG1405" s="4">
        <f>[1]XSsec!AG1403/60</f>
        <v>-1.4504477004477005</v>
      </c>
    </row>
    <row r="1406" spans="1:33" x14ac:dyDescent="0.25">
      <c r="A1406" t="s">
        <v>568</v>
      </c>
      <c r="B1406" s="4">
        <f>[1]XSsec!B1404/60</f>
        <v>-5.7483333333333331</v>
      </c>
      <c r="C1406" s="4">
        <f>[1]XSsec!C1404/60</f>
        <v>-4.7450000000000001</v>
      </c>
      <c r="D1406" s="4">
        <f>[1]XSsec!D1404/60</f>
        <v>-2.19</v>
      </c>
      <c r="E1406" s="4">
        <f>[1]XSsec!E1404/60</f>
        <v>-5.3583333333333334</v>
      </c>
      <c r="F1406" s="4">
        <f>[1]XSsec!F1404/60</f>
        <v>-4.6949999999999994</v>
      </c>
      <c r="G1406" s="4">
        <f>[1]XSsec!G1404/60</f>
        <v>-4.08</v>
      </c>
      <c r="H1406" s="4">
        <f>[1]XSsec!H1404/60</f>
        <v>0</v>
      </c>
      <c r="I1406" s="4">
        <f>[1]XSsec!I1404/60</f>
        <v>-2.0550000000000002</v>
      </c>
      <c r="J1406" s="4">
        <f>[1]XSsec!J1404/60</f>
        <v>-1.1466666666666667</v>
      </c>
      <c r="K1406" s="4">
        <f>[1]XSsec!K1404/60</f>
        <v>-2.625</v>
      </c>
      <c r="L1406" s="4">
        <f>[1]XSsec!L1404/60</f>
        <v>-2.3616666666666664</v>
      </c>
      <c r="M1406" s="4">
        <f>[1]XSsec!M1404/60</f>
        <v>-1.3133333333333332</v>
      </c>
      <c r="N1406" s="4">
        <f>[1]XSsec!N1404/60</f>
        <v>-2.3966666666666669</v>
      </c>
      <c r="O1406" s="4">
        <f>[1]XSsec!O1404/60</f>
        <v>0</v>
      </c>
      <c r="P1406" s="4">
        <f>[1]XSsec!P1404/60</f>
        <v>-4.6833333333333336</v>
      </c>
      <c r="Q1406" s="4">
        <f>[1]XSsec!Q1404/60</f>
        <v>-5.2750000000000004</v>
      </c>
      <c r="R1406" s="4">
        <f>[1]XSsec!R1404/60</f>
        <v>-3.43</v>
      </c>
      <c r="S1406" s="4">
        <f>[1]XSsec!S1404/60</f>
        <v>-2.1150000000000002</v>
      </c>
      <c r="T1406" s="4">
        <f>[1]XSsec!T1404/60</f>
        <v>-2.0683333333333334</v>
      </c>
      <c r="U1406" s="4">
        <f>[1]XSsec!U1404/60</f>
        <v>-4.4683333333333337</v>
      </c>
      <c r="V1406" s="4">
        <f>[1]XSsec!V1404/60</f>
        <v>0</v>
      </c>
      <c r="W1406" s="4">
        <f>[1]XSsec!W1404/60</f>
        <v>-1.9983333333333335</v>
      </c>
      <c r="X1406" s="4">
        <f>[1]XSsec!X1404/60</f>
        <v>-2.7199999999999998</v>
      </c>
      <c r="Y1406" s="4">
        <f>[1]XSsec!Y1404/60</f>
        <v>-2.0683333333333334</v>
      </c>
      <c r="Z1406" s="4">
        <f>[1]XSsec!Z1404/60</f>
        <v>-2.6</v>
      </c>
      <c r="AA1406" s="4">
        <f>[1]XSsec!AA1404/60</f>
        <v>-2.3333333333333335</v>
      </c>
      <c r="AB1406" s="4">
        <f>[1]XSsec!AB1404/60</f>
        <v>-1.7716666666666667</v>
      </c>
      <c r="AC1406" s="4">
        <f>[1]XSsec!AC1404/60</f>
        <v>0</v>
      </c>
      <c r="AD1406" s="4">
        <f>[1]XSsec!AD1404/60</f>
        <v>-5.4566666666666661</v>
      </c>
      <c r="AE1406" s="4">
        <f>[1]XSsec!AE1404/60</f>
        <v>-1.9916666666666667</v>
      </c>
      <c r="AF1406" s="4"/>
      <c r="AG1406" s="4">
        <f>[1]XSsec!AG1404/60</f>
        <v>-3.1686034798534801</v>
      </c>
    </row>
    <row r="1407" spans="1:33" x14ac:dyDescent="0.25">
      <c r="A1407" t="s">
        <v>566</v>
      </c>
      <c r="B1407" s="4">
        <f>[1]XSsec!B1405/60</f>
        <v>-4.4233333333333329</v>
      </c>
      <c r="C1407" s="4">
        <f>[1]XSsec!C1405/60</f>
        <v>-3.73</v>
      </c>
      <c r="D1407" s="4">
        <f>[1]XSsec!D1405/60</f>
        <v>-2.0699999999999998</v>
      </c>
      <c r="E1407" s="4">
        <f>[1]XSsec!E1405/60</f>
        <v>-4.47</v>
      </c>
      <c r="F1407" s="4">
        <f>[1]XSsec!F1405/60</f>
        <v>-3.9916666666666667</v>
      </c>
      <c r="G1407" s="4">
        <f>[1]XSsec!G1405/60</f>
        <v>-3.3766666666666665</v>
      </c>
      <c r="H1407" s="4">
        <f>[1]XSsec!H1405/60</f>
        <v>0</v>
      </c>
      <c r="I1407" s="4">
        <f>[1]XSsec!I1405/60</f>
        <v>-1.72</v>
      </c>
      <c r="J1407" s="4">
        <f>[1]XSsec!J1405/60</f>
        <v>-0.94833333333333336</v>
      </c>
      <c r="K1407" s="4">
        <f>[1]XSsec!K1405/60</f>
        <v>-2.2766666666666664</v>
      </c>
      <c r="L1407" s="4">
        <f>[1]XSsec!L1405/60</f>
        <v>-2.2883333333333336</v>
      </c>
      <c r="M1407" s="4">
        <f>[1]XSsec!M1405/60</f>
        <v>-1.1133333333333333</v>
      </c>
      <c r="N1407" s="4">
        <f>[1]XSsec!N1405/60</f>
        <v>-0.3</v>
      </c>
      <c r="O1407" s="4">
        <f>[1]XSsec!O1405/60</f>
        <v>0</v>
      </c>
      <c r="P1407" s="4">
        <f>[1]XSsec!P1405/60</f>
        <v>-3.6983333333333333</v>
      </c>
      <c r="Q1407" s="4">
        <f>[1]XSsec!Q1405/60</f>
        <v>-4.26</v>
      </c>
      <c r="R1407" s="4">
        <f>[1]XSsec!R1405/60</f>
        <v>-2.9050000000000002</v>
      </c>
      <c r="S1407" s="4">
        <f>[1]XSsec!S1405/60</f>
        <v>-1.48</v>
      </c>
      <c r="T1407" s="4">
        <f>[1]XSsec!T1405/60</f>
        <v>-1.5683333333333331</v>
      </c>
      <c r="U1407" s="4">
        <f>[1]XSsec!U1405/60</f>
        <v>-3.9216666666666669</v>
      </c>
      <c r="V1407" s="4">
        <f>[1]XSsec!V1405/60</f>
        <v>0</v>
      </c>
      <c r="W1407" s="4">
        <f>[1]XSsec!W1405/60</f>
        <v>-1.1283333333333334</v>
      </c>
      <c r="X1407" s="4">
        <f>[1]XSsec!X1405/60</f>
        <v>-2.5283333333333333</v>
      </c>
      <c r="Y1407" s="4">
        <f>[1]XSsec!Y1405/60</f>
        <v>-0.44166666666666665</v>
      </c>
      <c r="Z1407" s="4">
        <f>[1]XSsec!Z1405/60</f>
        <v>-2.6383333333333336</v>
      </c>
      <c r="AA1407" s="4">
        <f>[1]XSsec!AA1405/60</f>
        <v>-2.4533333333333331</v>
      </c>
      <c r="AB1407" s="4">
        <f>[1]XSsec!AB1405/60</f>
        <v>-1.0083333333333333</v>
      </c>
      <c r="AC1407" s="4">
        <f>[1]XSsec!AC1405/60</f>
        <v>0</v>
      </c>
      <c r="AD1407" s="4">
        <f>[1]XSsec!AD1405/60</f>
        <v>-4.4416666666666664</v>
      </c>
      <c r="AE1407" s="4">
        <f>[1]XSsec!AE1405/60</f>
        <v>-1.4183333333333332</v>
      </c>
      <c r="AF1407" s="4"/>
      <c r="AG1407" s="4">
        <f>[1]XSsec!AG1405/60</f>
        <v>-2.5106868131868132</v>
      </c>
    </row>
    <row r="1408" spans="1:33" x14ac:dyDescent="0.25">
      <c r="A1408" t="s">
        <v>569</v>
      </c>
      <c r="B1408" s="4">
        <f>[1]XSsec!B1406/60</f>
        <v>-5.6183333333333341</v>
      </c>
      <c r="C1408" s="4">
        <f>[1]XSsec!C1406/60</f>
        <v>-3.8966666666666669</v>
      </c>
      <c r="D1408" s="4">
        <f>[1]XSsec!D1406/60</f>
        <v>-1.5483333333333333</v>
      </c>
      <c r="E1408" s="4">
        <f>[1]XSsec!E1406/60</f>
        <v>-4.496666666666667</v>
      </c>
      <c r="F1408" s="4">
        <f>[1]XSsec!F1406/60</f>
        <v>-4.2633333333333336</v>
      </c>
      <c r="G1408" s="4">
        <f>[1]XSsec!G1406/60</f>
        <v>-3.14</v>
      </c>
      <c r="H1408" s="4">
        <f>[1]XSsec!H1406/60</f>
        <v>0</v>
      </c>
      <c r="I1408" s="4">
        <f>[1]XSsec!I1406/60</f>
        <v>-2.2150000000000003</v>
      </c>
      <c r="J1408" s="4">
        <f>[1]XSsec!J1406/60</f>
        <v>-1.18</v>
      </c>
      <c r="K1408" s="4">
        <f>[1]XSsec!K1406/60</f>
        <v>-2.1283333333333334</v>
      </c>
      <c r="L1408" s="4">
        <f>[1]XSsec!L1406/60</f>
        <v>-2.0633333333333335</v>
      </c>
      <c r="M1408" s="4">
        <f>[1]XSsec!M1406/60</f>
        <v>-1.07</v>
      </c>
      <c r="N1408" s="4">
        <f>[1]XSsec!N1406/60</f>
        <v>-0.97000000000000008</v>
      </c>
      <c r="O1408" s="4">
        <f>[1]XSsec!O1406/60</f>
        <v>0</v>
      </c>
      <c r="P1408" s="4">
        <f>[1]XSsec!P1406/60</f>
        <v>-4.3566666666666665</v>
      </c>
      <c r="Q1408" s="4">
        <f>[1]XSsec!Q1406/60</f>
        <v>-5.3100000000000005</v>
      </c>
      <c r="R1408" s="4">
        <f>[1]XSsec!R1406/60</f>
        <v>-2.7683333333333331</v>
      </c>
      <c r="S1408" s="4">
        <f>[1]XSsec!S1406/60</f>
        <v>-1.99</v>
      </c>
      <c r="T1408" s="4">
        <f>[1]XSsec!T1406/60</f>
        <v>-1.5650000000000002</v>
      </c>
      <c r="U1408" s="4">
        <f>[1]XSsec!U1406/60</f>
        <v>-3.8883333333333336</v>
      </c>
      <c r="V1408" s="4">
        <f>[1]XSsec!V1406/60</f>
        <v>0</v>
      </c>
      <c r="W1408" s="4">
        <f>[1]XSsec!W1406/60</f>
        <v>-1.6616666666666666</v>
      </c>
      <c r="X1408" s="4">
        <f>[1]XSsec!X1406/60</f>
        <v>-2.0633333333333335</v>
      </c>
      <c r="Y1408" s="4">
        <f>[1]XSsec!Y1406/60</f>
        <v>-1.1183333333333332</v>
      </c>
      <c r="Z1408" s="4">
        <f>[1]XSsec!Z1406/60</f>
        <v>-2.4849999999999999</v>
      </c>
      <c r="AA1408" s="4">
        <f>[1]XSsec!AA1406/60</f>
        <v>-2.2766666666666664</v>
      </c>
      <c r="AB1408" s="4">
        <f>[1]XSsec!AB1406/60</f>
        <v>-1.5233333333333334</v>
      </c>
      <c r="AC1408" s="4">
        <f>[1]XSsec!AC1406/60</f>
        <v>0</v>
      </c>
      <c r="AD1408" s="4">
        <f>[1]XSsec!AD1406/60</f>
        <v>-5.3466666666666667</v>
      </c>
      <c r="AE1408" s="4">
        <f>[1]XSsec!AE1406/60</f>
        <v>-1.2766666666666666</v>
      </c>
      <c r="AF1408" s="4"/>
      <c r="AG1408" s="4">
        <f>[1]XSsec!AG1406/60</f>
        <v>-2.711410256410256</v>
      </c>
    </row>
    <row r="1409" spans="1:33" x14ac:dyDescent="0.25">
      <c r="A1409" t="s">
        <v>570</v>
      </c>
      <c r="B1409" s="4">
        <f>[1]XSsec!B1407/60</f>
        <v>-4.34</v>
      </c>
      <c r="C1409" s="4">
        <f>[1]XSsec!C1407/60</f>
        <v>-3.3533333333333331</v>
      </c>
      <c r="D1409" s="4">
        <f>[1]XSsec!D1407/60</f>
        <v>-1.1516666666666666</v>
      </c>
      <c r="E1409" s="4">
        <f>[1]XSsec!E1407/60</f>
        <v>-4</v>
      </c>
      <c r="F1409" s="4">
        <f>[1]XSsec!F1407/60</f>
        <v>-3.5083333333333333</v>
      </c>
      <c r="G1409" s="4">
        <f>[1]XSsec!G1407/60</f>
        <v>-2.7849999999999997</v>
      </c>
      <c r="H1409" s="4">
        <f>[1]XSsec!H1407/60</f>
        <v>0</v>
      </c>
      <c r="I1409" s="4">
        <f>[1]XSsec!I1407/60</f>
        <v>-1.3116666666666668</v>
      </c>
      <c r="J1409" s="4">
        <f>[1]XSsec!J1407/60</f>
        <v>-0.33999999999999997</v>
      </c>
      <c r="K1409" s="4">
        <f>[1]XSsec!K1407/60</f>
        <v>-1.8016666666666665</v>
      </c>
      <c r="L1409" s="4">
        <f>[1]XSsec!L1407/60</f>
        <v>-1.5916666666666666</v>
      </c>
      <c r="M1409" s="4">
        <f>[1]XSsec!M1407/60</f>
        <v>-0.52666666666666673</v>
      </c>
      <c r="N1409" s="4">
        <f>[1]XSsec!N1407/60</f>
        <v>-0.23</v>
      </c>
      <c r="O1409" s="4">
        <f>[1]XSsec!O1407/60</f>
        <v>0</v>
      </c>
      <c r="P1409" s="4">
        <f>[1]XSsec!P1407/60</f>
        <v>-3.2449999999999997</v>
      </c>
      <c r="Q1409" s="4">
        <f>[1]XSsec!Q1407/60</f>
        <v>-4.1150000000000002</v>
      </c>
      <c r="R1409" s="4">
        <f>[1]XSsec!R1407/60</f>
        <v>-1.5383333333333333</v>
      </c>
      <c r="S1409" s="4">
        <f>[1]XSsec!S1407/60</f>
        <v>-1.01</v>
      </c>
      <c r="T1409" s="4">
        <f>[1]XSsec!T1407/60</f>
        <v>-1.0183333333333333</v>
      </c>
      <c r="U1409" s="4">
        <f>[1]XSsec!U1407/60</f>
        <v>-3.44</v>
      </c>
      <c r="V1409" s="4">
        <f>[1]XSsec!V1407/60</f>
        <v>0</v>
      </c>
      <c r="W1409" s="4">
        <f>[1]XSsec!W1407/60</f>
        <v>-0.77833333333333343</v>
      </c>
      <c r="X1409" s="4">
        <f>[1]XSsec!X1407/60</f>
        <v>-1.8366666666666667</v>
      </c>
      <c r="Y1409" s="4">
        <f>[1]XSsec!Y1407/60</f>
        <v>-0.29333333333333333</v>
      </c>
      <c r="Z1409" s="4">
        <f>[1]XSsec!Z1407/60</f>
        <v>-1.6666666666666667</v>
      </c>
      <c r="AA1409" s="4">
        <f>[1]XSsec!AA1407/60</f>
        <v>-1.885</v>
      </c>
      <c r="AB1409" s="4">
        <f>[1]XSsec!AB1407/60</f>
        <v>-0.34166666666666667</v>
      </c>
      <c r="AC1409" s="4">
        <f>[1]XSsec!AC1407/60</f>
        <v>0</v>
      </c>
      <c r="AD1409" s="4">
        <f>[1]XSsec!AD1407/60</f>
        <v>-4.2649999999999997</v>
      </c>
      <c r="AE1409" s="4">
        <f>[1]XSsec!AE1407/60</f>
        <v>-0.82000000000000006</v>
      </c>
      <c r="AF1409" s="4"/>
      <c r="AG1409" s="4">
        <f>[1]XSsec!AG1407/60</f>
        <v>-1.9910073260073262</v>
      </c>
    </row>
    <row r="1410" spans="1:33" x14ac:dyDescent="0.25">
      <c r="A1410">
        <v>501</v>
      </c>
      <c r="B1410" s="4">
        <f>[1]XSsec!B1408/60</f>
        <v>-2.9950340136054421</v>
      </c>
      <c r="C1410" s="4">
        <f>[1]XSsec!C1408/60</f>
        <v>-3.6751020408163266</v>
      </c>
      <c r="D1410" s="4">
        <f>[1]XSsec!D1408/60</f>
        <v>-3.1779591836734697</v>
      </c>
      <c r="E1410" s="4">
        <f>[1]XSsec!E1408/60</f>
        <v>-3.6046938775510204</v>
      </c>
      <c r="F1410" s="4">
        <f>[1]XSsec!F1408/60</f>
        <v>-4.7280272108843535</v>
      </c>
      <c r="G1410" s="4">
        <f>[1]XSsec!G1408/60</f>
        <v>-5.1677192982456139</v>
      </c>
      <c r="H1410" s="4">
        <f>[1]XSsec!H1408/60</f>
        <v>0</v>
      </c>
      <c r="I1410" s="4">
        <f>[1]XSsec!I1408/60</f>
        <v>-4.3682572614107888</v>
      </c>
      <c r="J1410" s="4">
        <f>[1]XSsec!J1408/60</f>
        <v>-5.6812925170068036</v>
      </c>
      <c r="K1410" s="4">
        <f>[1]XSsec!K1408/60</f>
        <v>-6.5329251700680269</v>
      </c>
      <c r="L1410" s="4">
        <f>[1]XSsec!L1408/60</f>
        <v>-5.1545578231292515</v>
      </c>
      <c r="M1410" s="4">
        <f>[1]XSsec!M1408/60</f>
        <v>-6.0598639455782308</v>
      </c>
      <c r="N1410" s="4">
        <f>[1]XSsec!N1408/60</f>
        <v>-3.1121212121212118</v>
      </c>
      <c r="O1410" s="4">
        <f>[1]XSsec!O1408/60</f>
        <v>0</v>
      </c>
      <c r="P1410" s="4">
        <f>[1]XSsec!P1408/60</f>
        <v>-5.8159751037344405</v>
      </c>
      <c r="Q1410" s="4">
        <f>[1]XSsec!Q1408/60</f>
        <v>-4.9922448979591838</v>
      </c>
      <c r="R1410" s="4">
        <f>[1]XSsec!R1408/60</f>
        <v>-5.4211564625850341</v>
      </c>
      <c r="S1410" s="4">
        <f>[1]XSsec!S1408/60</f>
        <v>-9.949523809523809</v>
      </c>
      <c r="T1410" s="4">
        <f>[1]XSsec!T1408/60</f>
        <v>-7.9774829931972793</v>
      </c>
      <c r="U1410" s="4">
        <f>[1]XSsec!U1408/60</f>
        <v>-2.6109567901234572</v>
      </c>
      <c r="V1410" s="4">
        <f>[1]XSsec!V1408/60</f>
        <v>0</v>
      </c>
      <c r="W1410" s="4">
        <f>[1]XSsec!W1408/60</f>
        <v>-7.6063945578231289</v>
      </c>
      <c r="X1410" s="4">
        <f>[1]XSsec!X1408/60</f>
        <v>-6.5598639455782308</v>
      </c>
      <c r="Y1410" s="4">
        <f>[1]XSsec!Y1408/60</f>
        <v>-5.7776870748299318</v>
      </c>
      <c r="Z1410" s="4">
        <f>[1]XSsec!Z1408/60</f>
        <v>-7.8676190476190477</v>
      </c>
      <c r="AA1410" s="4">
        <f>[1]XSsec!AA1408/60</f>
        <v>-6.2666666666666666</v>
      </c>
      <c r="AB1410" s="4">
        <f>[1]XSsec!AB1408/60</f>
        <v>-4.7447530864197525</v>
      </c>
      <c r="AC1410" s="4">
        <f>[1]XSsec!AC1408/60</f>
        <v>0</v>
      </c>
      <c r="AD1410" s="4">
        <f>[1]XSsec!AD1408/60</f>
        <v>-4.7609523809523804</v>
      </c>
      <c r="AE1410" s="4">
        <f>[1]XSsec!AE1408/60</f>
        <v>-6.4124489795918374</v>
      </c>
      <c r="AF1410" s="4"/>
      <c r="AG1410" s="4">
        <f>[1]XSsec!AG1408/60</f>
        <v>-5.5839930909502771</v>
      </c>
    </row>
    <row r="1411" spans="1:33" x14ac:dyDescent="0.25">
      <c r="A1411" t="s">
        <v>17</v>
      </c>
      <c r="B1411" s="4">
        <f>[1]XSsec!B1409/60</f>
        <v>-2.4216814159292039</v>
      </c>
      <c r="C1411" s="4">
        <f>[1]XSsec!C1409/60</f>
        <v>-2.9092920353982303</v>
      </c>
      <c r="D1411" s="4">
        <f>[1]XSsec!D1409/60</f>
        <v>-2.6716814159292039</v>
      </c>
      <c r="E1411" s="4">
        <f>[1]XSsec!E1409/60</f>
        <v>-3.1244837758112092</v>
      </c>
      <c r="F1411" s="4">
        <f>[1]XSsec!F1409/60</f>
        <v>-4.4501474926253684</v>
      </c>
      <c r="G1411" s="4">
        <f>[1]XSsec!G1409/60</f>
        <v>-2.3104395604395607</v>
      </c>
      <c r="H1411" s="4">
        <f>[1]XSsec!H1409/60</f>
        <v>0</v>
      </c>
      <c r="I1411" s="4">
        <f>[1]XSsec!I1409/60</f>
        <v>-4.082005899705015</v>
      </c>
      <c r="J1411" s="4">
        <f>[1]XSsec!J1409/60</f>
        <v>-5.4617994100294984</v>
      </c>
      <c r="K1411" s="4">
        <f>[1]XSsec!K1409/60</f>
        <v>-6.3584070796460175</v>
      </c>
      <c r="L1411" s="4">
        <f>[1]XSsec!L1409/60</f>
        <v>-4.7893805309734514</v>
      </c>
      <c r="M1411" s="4">
        <f>[1]XSsec!M1409/60</f>
        <v>-6.0377581120943953</v>
      </c>
      <c r="N1411" s="4">
        <f>[1]XSsec!N1409/60</f>
        <v>-1.0323232323232323</v>
      </c>
      <c r="O1411" s="4">
        <f>[1]XSsec!O1409/60</f>
        <v>0</v>
      </c>
      <c r="P1411" s="4">
        <f>[1]XSsec!P1409/60</f>
        <v>-5.6762536873156346</v>
      </c>
      <c r="Q1411" s="4">
        <f>[1]XSsec!Q1409/60</f>
        <v>-4.5014749262536879</v>
      </c>
      <c r="R1411" s="4">
        <f>[1]XSsec!R1409/60</f>
        <v>-5.0240412979351028</v>
      </c>
      <c r="S1411" s="4">
        <f>[1]XSsec!S1409/60</f>
        <v>-9.3184365781710916</v>
      </c>
      <c r="T1411" s="4">
        <f>[1]XSsec!T1409/60</f>
        <v>-7.5668141592920355</v>
      </c>
      <c r="U1411" s="4">
        <f>[1]XSsec!U1409/60</f>
        <v>-0.77948717948717949</v>
      </c>
      <c r="V1411" s="4">
        <f>[1]XSsec!V1409/60</f>
        <v>0</v>
      </c>
      <c r="W1411" s="4">
        <f>[1]XSsec!W1409/60</f>
        <v>-7.0029498525073741</v>
      </c>
      <c r="X1411" s="4">
        <f>[1]XSsec!X1409/60</f>
        <v>-6.8222713864306792</v>
      </c>
      <c r="Y1411" s="4">
        <f>[1]XSsec!Y1409/60</f>
        <v>-5.6575221238938047</v>
      </c>
      <c r="Z1411" s="4">
        <f>[1]XSsec!Z1409/60</f>
        <v>-7.6501474926253685</v>
      </c>
      <c r="AA1411" s="4">
        <f>[1]XSsec!AA1409/60</f>
        <v>-5.4830383480825962</v>
      </c>
      <c r="AB1411" s="4">
        <f>[1]XSsec!AB1409/60</f>
        <v>-3.2211538461538463</v>
      </c>
      <c r="AC1411" s="4">
        <f>[1]XSsec!AC1409/60</f>
        <v>0</v>
      </c>
      <c r="AD1411" s="4">
        <f>[1]XSsec!AD1409/60</f>
        <v>-4.5561946902654871</v>
      </c>
      <c r="AE1411" s="4">
        <f>[1]XSsec!AE1409/60</f>
        <v>-5.731268436578171</v>
      </c>
      <c r="AF1411" s="4"/>
      <c r="AG1411" s="4">
        <f>[1]XSsec!AG1409/60</f>
        <v>-5.0571693407025684</v>
      </c>
    </row>
    <row r="1412" spans="1:33" x14ac:dyDescent="0.25">
      <c r="A1412" t="s">
        <v>571</v>
      </c>
      <c r="B1412" s="4">
        <f>[1]XSsec!B1410/60</f>
        <v>-3.1357142857142857</v>
      </c>
      <c r="C1412" s="4">
        <f>[1]XSsec!C1410/60</f>
        <v>-3.5023809523809524</v>
      </c>
      <c r="D1412" s="4">
        <f>[1]XSsec!D1410/60</f>
        <v>-3.3404761904761902</v>
      </c>
      <c r="E1412" s="4">
        <f>[1]XSsec!E1410/60</f>
        <v>-3.4982142857142855</v>
      </c>
      <c r="F1412" s="4">
        <f>[1]XSsec!F1410/60</f>
        <v>-4.7797619047619042</v>
      </c>
      <c r="G1412" s="4">
        <f>[1]XSsec!G1410/60</f>
        <v>-2.4782051282051278</v>
      </c>
      <c r="H1412" s="4">
        <f>[1]XSsec!H1410/60</f>
        <v>0</v>
      </c>
      <c r="I1412" s="4">
        <f>[1]XSsec!I1410/60</f>
        <v>-4.8732142857142859</v>
      </c>
      <c r="J1412" s="4">
        <f>[1]XSsec!J1410/60</f>
        <v>-6.2386904761904756</v>
      </c>
      <c r="K1412" s="4">
        <f>[1]XSsec!K1410/60</f>
        <v>-6.8255952380952376</v>
      </c>
      <c r="L1412" s="4">
        <f>[1]XSsec!L1410/60</f>
        <v>-5.527976190476191</v>
      </c>
      <c r="M1412" s="4">
        <f>[1]XSsec!M1410/60</f>
        <v>-6.6589285714285715</v>
      </c>
      <c r="N1412" s="4">
        <f>[1]XSsec!N1410/60</f>
        <v>-1.0354166666666667</v>
      </c>
      <c r="O1412" s="4">
        <f>[1]XSsec!O1410/60</f>
        <v>0</v>
      </c>
      <c r="P1412" s="4">
        <f>[1]XSsec!P1410/60</f>
        <v>-6.0214285714285714</v>
      </c>
      <c r="Q1412" s="4">
        <f>[1]XSsec!Q1410/60</f>
        <v>-5.2404761904761905</v>
      </c>
      <c r="R1412" s="4">
        <f>[1]XSsec!R1410/60</f>
        <v>-6.0690476190476197</v>
      </c>
      <c r="S1412" s="4">
        <f>[1]XSsec!S1410/60</f>
        <v>-9.7654761904761909</v>
      </c>
      <c r="T1412" s="4">
        <f>[1]XSsec!T1410/60</f>
        <v>-8.4113095238095248</v>
      </c>
      <c r="U1412" s="4">
        <f>[1]XSsec!U1410/60</f>
        <v>-0.79230769230769238</v>
      </c>
      <c r="V1412" s="4">
        <f>[1]XSsec!V1410/60</f>
        <v>0</v>
      </c>
      <c r="W1412" s="4">
        <f>[1]XSsec!W1410/60</f>
        <v>-7.9249999999999998</v>
      </c>
      <c r="X1412" s="4">
        <f>[1]XSsec!X1410/60</f>
        <v>-7.2636904761904759</v>
      </c>
      <c r="Y1412" s="4">
        <f>[1]XSsec!Y1410/60</f>
        <v>-5.9833333333333334</v>
      </c>
      <c r="Z1412" s="4">
        <f>[1]XSsec!Z1410/60</f>
        <v>-9.0386904761904763</v>
      </c>
      <c r="AA1412" s="4">
        <f>[1]XSsec!AA1410/60</f>
        <v>-6.0642857142857141</v>
      </c>
      <c r="AB1412" s="4">
        <f>[1]XSsec!AB1410/60</f>
        <v>-3.6153846153846154</v>
      </c>
      <c r="AC1412" s="4">
        <f>[1]XSsec!AC1410/60</f>
        <v>0</v>
      </c>
      <c r="AD1412" s="4">
        <f>[1]XSsec!AD1410/60</f>
        <v>-5.0422619047619044</v>
      </c>
      <c r="AE1412" s="4">
        <f>[1]XSsec!AE1410/60</f>
        <v>-6.0845238095238097</v>
      </c>
      <c r="AF1412" s="4"/>
      <c r="AG1412" s="4">
        <f>[1]XSsec!AG1410/60</f>
        <v>-5.6419417013925361</v>
      </c>
    </row>
    <row r="1413" spans="1:33" x14ac:dyDescent="0.25">
      <c r="A1413" t="s">
        <v>572</v>
      </c>
      <c r="B1413" s="4">
        <f>[1]XSsec!B1411/60</f>
        <v>-2.5029761904761902</v>
      </c>
      <c r="C1413" s="4">
        <f>[1]XSsec!C1411/60</f>
        <v>-3.2910714285714286</v>
      </c>
      <c r="D1413" s="4">
        <f>[1]XSsec!D1411/60</f>
        <v>-2.7214285714285711</v>
      </c>
      <c r="E1413" s="4">
        <f>[1]XSsec!E1411/60</f>
        <v>-3.4791666666666665</v>
      </c>
      <c r="F1413" s="4">
        <f>[1]XSsec!F1411/60</f>
        <v>-4.9458333333333337</v>
      </c>
      <c r="G1413" s="4">
        <f>[1]XSsec!G1411/60</f>
        <v>-2.9910256410256411</v>
      </c>
      <c r="H1413" s="4">
        <f>[1]XSsec!H1411/60</f>
        <v>0</v>
      </c>
      <c r="I1413" s="4">
        <f>[1]XSsec!I1411/60</f>
        <v>-4.8422619047619042</v>
      </c>
      <c r="J1413" s="4">
        <f>[1]XSsec!J1411/60</f>
        <v>-6.2791666666666668</v>
      </c>
      <c r="K1413" s="4">
        <f>[1]XSsec!K1411/60</f>
        <v>-6.9101190476190473</v>
      </c>
      <c r="L1413" s="4">
        <f>[1]XSsec!L1411/60</f>
        <v>-5.2994047619047624</v>
      </c>
      <c r="M1413" s="4">
        <f>[1]XSsec!M1411/60</f>
        <v>-6.6619047619047622</v>
      </c>
      <c r="N1413" s="4">
        <f>[1]XSsec!N1411/60</f>
        <v>-1.2458333333333333</v>
      </c>
      <c r="O1413" s="4">
        <f>[1]XSsec!O1411/60</f>
        <v>0</v>
      </c>
      <c r="P1413" s="4">
        <f>[1]XSsec!P1411/60</f>
        <v>-6.0892857142857135</v>
      </c>
      <c r="Q1413" s="4">
        <f>[1]XSsec!Q1411/60</f>
        <v>-5.0803571428571423</v>
      </c>
      <c r="R1413" s="4">
        <f>[1]XSsec!R1411/60</f>
        <v>-6.041666666666667</v>
      </c>
      <c r="S1413" s="4">
        <f>[1]XSsec!S1411/60</f>
        <v>-9.5970238095238098</v>
      </c>
      <c r="T1413" s="4">
        <f>[1]XSsec!T1411/60</f>
        <v>-8.5226190476190471</v>
      </c>
      <c r="U1413" s="4">
        <f>[1]XSsec!U1411/60</f>
        <v>-0.91923076923076918</v>
      </c>
      <c r="V1413" s="4">
        <f>[1]XSsec!V1411/60</f>
        <v>0</v>
      </c>
      <c r="W1413" s="4">
        <f>[1]XSsec!W1411/60</f>
        <v>-7.7898809523809529</v>
      </c>
      <c r="X1413" s="4">
        <f>[1]XSsec!X1411/60</f>
        <v>-7.1392857142857142</v>
      </c>
      <c r="Y1413" s="4">
        <f>[1]XSsec!Y1411/60</f>
        <v>-6.4595238095238097</v>
      </c>
      <c r="Z1413" s="4">
        <f>[1]XSsec!Z1411/60</f>
        <v>-9.0749999999999993</v>
      </c>
      <c r="AA1413" s="4">
        <f>[1]XSsec!AA1411/60</f>
        <v>-5.8863095238095244</v>
      </c>
      <c r="AB1413" s="4">
        <f>[1]XSsec!AB1411/60</f>
        <v>-3.6230769230769231</v>
      </c>
      <c r="AC1413" s="4">
        <f>[1]XSsec!AC1411/60</f>
        <v>0</v>
      </c>
      <c r="AD1413" s="4">
        <f>[1]XSsec!AD1411/60</f>
        <v>-4.9982142857142859</v>
      </c>
      <c r="AE1413" s="4">
        <f>[1]XSsec!AE1411/60</f>
        <v>-6.1785714285714288</v>
      </c>
      <c r="AF1413" s="4"/>
      <c r="AG1413" s="4">
        <f>[1]XSsec!AG1411/60</f>
        <v>-5.6050192013633557</v>
      </c>
    </row>
    <row r="1414" spans="1:33" x14ac:dyDescent="0.25">
      <c r="A1414" t="s">
        <v>573</v>
      </c>
      <c r="B1414" s="4">
        <f>[1]XSsec!B1412/60</f>
        <v>-2.3666666666666667</v>
      </c>
      <c r="C1414" s="4">
        <f>[1]XSsec!C1412/60</f>
        <v>-2.1333333333333333</v>
      </c>
      <c r="D1414" s="4">
        <f>[1]XSsec!D1412/60</f>
        <v>-2.85</v>
      </c>
      <c r="E1414" s="4">
        <f>[1]XSsec!E1412/60</f>
        <v>-3.0333333333333332</v>
      </c>
      <c r="F1414" s="4">
        <f>[1]XSsec!F1412/60</f>
        <v>-2.9333333333333331</v>
      </c>
      <c r="G1414" s="4">
        <f>[1]XSsec!G1412/60</f>
        <v>0</v>
      </c>
      <c r="H1414" s="4">
        <f>[1]XSsec!H1412/60</f>
        <v>0</v>
      </c>
      <c r="I1414" s="4">
        <f>[1]XSsec!I1412/60</f>
        <v>-1.45</v>
      </c>
      <c r="J1414" s="4">
        <f>[1]XSsec!J1412/60</f>
        <v>-2.5666666666666669</v>
      </c>
      <c r="K1414" s="4">
        <f>[1]XSsec!K1412/60</f>
        <v>-1.45</v>
      </c>
      <c r="L1414" s="4">
        <f>[1]XSsec!L1412/60</f>
        <v>-2.5166666666666666</v>
      </c>
      <c r="M1414" s="4">
        <f>[1]XSsec!M1412/60</f>
        <v>-2.8</v>
      </c>
      <c r="N1414" s="4">
        <f>[1]XSsec!N1412/60</f>
        <v>0</v>
      </c>
      <c r="O1414" s="4">
        <f>[1]XSsec!O1412/60</f>
        <v>0</v>
      </c>
      <c r="P1414" s="4">
        <f>[1]XSsec!P1412/60</f>
        <v>-1.5666666666666667</v>
      </c>
      <c r="Q1414" s="4">
        <f>[1]XSsec!Q1412/60</f>
        <v>-1.35</v>
      </c>
      <c r="R1414" s="4">
        <f>[1]XSsec!R1412/60</f>
        <v>-1.2833333333333334</v>
      </c>
      <c r="S1414" s="4">
        <f>[1]XSsec!S1412/60</f>
        <v>-1.5666666666666667</v>
      </c>
      <c r="T1414" s="4">
        <f>[1]XSsec!T1412/60</f>
        <v>-1.5166666666666666</v>
      </c>
      <c r="U1414" s="4">
        <f>[1]XSsec!U1412/60</f>
        <v>0</v>
      </c>
      <c r="V1414" s="4">
        <f>[1]XSsec!V1412/60</f>
        <v>0</v>
      </c>
      <c r="W1414" s="4">
        <f>[1]XSsec!W1412/60</f>
        <v>-1.3833333333333333</v>
      </c>
      <c r="X1414" s="4">
        <f>[1]XSsec!X1412/60</f>
        <v>-3.05</v>
      </c>
      <c r="Y1414" s="4">
        <f>[1]XSsec!Y1412/60</f>
        <v>-2.9</v>
      </c>
      <c r="Z1414" s="4">
        <f>[1]XSsec!Z1412/60</f>
        <v>-3</v>
      </c>
      <c r="AA1414" s="4">
        <f>[1]XSsec!AA1412/60</f>
        <v>-2.1166666666666667</v>
      </c>
      <c r="AB1414" s="4">
        <f>[1]XSsec!AB1412/60</f>
        <v>0</v>
      </c>
      <c r="AC1414" s="4">
        <f>[1]XSsec!AC1412/60</f>
        <v>0</v>
      </c>
      <c r="AD1414" s="4">
        <f>[1]XSsec!AD1412/60</f>
        <v>-2.7333333333333334</v>
      </c>
      <c r="AE1414" s="4">
        <f>[1]XSsec!AE1412/60</f>
        <v>-1.3333333333333333</v>
      </c>
      <c r="AF1414" s="4"/>
      <c r="AG1414" s="4">
        <f>[1]XSsec!AG1412/60</f>
        <v>-2.1772727272727272</v>
      </c>
    </row>
    <row r="1415" spans="1:33" x14ac:dyDescent="0.25">
      <c r="A1415" t="s">
        <v>574</v>
      </c>
      <c r="B1415" s="4">
        <f>[1]XSsec!B1413/60</f>
        <v>-2.5083333333333333</v>
      </c>
      <c r="C1415" s="4">
        <f>[1]XSsec!C1413/60</f>
        <v>-2.6404761904761904</v>
      </c>
      <c r="D1415" s="4">
        <f>[1]XSsec!D1413/60</f>
        <v>-2.6416666666666666</v>
      </c>
      <c r="E1415" s="4">
        <f>[1]XSsec!E1413/60</f>
        <v>-3.3119047619047621</v>
      </c>
      <c r="F1415" s="4">
        <f>[1]XSsec!F1413/60</f>
        <v>-5.1809523809523803</v>
      </c>
      <c r="G1415" s="4">
        <f>[1]XSsec!G1413/60</f>
        <v>-1.8923076923076922</v>
      </c>
      <c r="H1415" s="4">
        <f>[1]XSsec!H1413/60</f>
        <v>0</v>
      </c>
      <c r="I1415" s="4">
        <f>[1]XSsec!I1413/60</f>
        <v>-4.1321428571428571</v>
      </c>
      <c r="J1415" s="4">
        <f>[1]XSsec!J1413/60</f>
        <v>-5.1559523809523808</v>
      </c>
      <c r="K1415" s="4">
        <f>[1]XSsec!K1413/60</f>
        <v>-7.5196428571428573</v>
      </c>
      <c r="L1415" s="4">
        <f>[1]XSsec!L1413/60</f>
        <v>-4.8845238095238095</v>
      </c>
      <c r="M1415" s="4">
        <f>[1]XSsec!M1413/60</f>
        <v>-6.7327380952380951</v>
      </c>
      <c r="N1415" s="4">
        <f>[1]XSsec!N1413/60</f>
        <v>-0.83888888888888891</v>
      </c>
      <c r="O1415" s="4">
        <f>[1]XSsec!O1413/60</f>
        <v>0</v>
      </c>
      <c r="P1415" s="4">
        <f>[1]XSsec!P1413/60</f>
        <v>-6.7261904761904763</v>
      </c>
      <c r="Q1415" s="4">
        <f>[1]XSsec!Q1413/60</f>
        <v>-4.4511904761904759</v>
      </c>
      <c r="R1415" s="4">
        <f>[1]XSsec!R1413/60</f>
        <v>-4.1488095238095237</v>
      </c>
      <c r="S1415" s="4">
        <f>[1]XSsec!S1413/60</f>
        <v>-9.605952380952381</v>
      </c>
      <c r="T1415" s="4">
        <f>[1]XSsec!T1413/60</f>
        <v>-7.7142857142857135</v>
      </c>
      <c r="U1415" s="4">
        <f>[1]XSsec!U1413/60</f>
        <v>-3.8461538461538457E-2</v>
      </c>
      <c r="V1415" s="4">
        <f>[1]XSsec!V1413/60</f>
        <v>0</v>
      </c>
      <c r="W1415" s="4">
        <f>[1]XSsec!W1413/60</f>
        <v>-7.0053571428571422</v>
      </c>
      <c r="X1415" s="4">
        <f>[1]XSsec!X1413/60</f>
        <v>-7.0696428571428571</v>
      </c>
      <c r="Y1415" s="4">
        <f>[1]XSsec!Y1413/60</f>
        <v>-6.0678571428571422</v>
      </c>
      <c r="Z1415" s="4">
        <f>[1]XSsec!Z1413/60</f>
        <v>-5.8755952380952383</v>
      </c>
      <c r="AA1415" s="4">
        <f>[1]XSsec!AA1413/60</f>
        <v>-5.4630952380952378</v>
      </c>
      <c r="AB1415" s="4">
        <f>[1]XSsec!AB1413/60</f>
        <v>-2.3064102564102567</v>
      </c>
      <c r="AC1415" s="4">
        <f>[1]XSsec!AC1413/60</f>
        <v>0</v>
      </c>
      <c r="AD1415" s="4">
        <f>[1]XSsec!AD1413/60</f>
        <v>-4.9863095238095241</v>
      </c>
      <c r="AE1415" s="4">
        <f>[1]XSsec!AE1413/60</f>
        <v>-6.0732142857142861</v>
      </c>
      <c r="AF1415" s="4"/>
      <c r="AG1415" s="4">
        <f>[1]XSsec!AG1413/60</f>
        <v>-5.0973637273557841</v>
      </c>
    </row>
    <row r="1416" spans="1:33" x14ac:dyDescent="0.25">
      <c r="A1416" t="s">
        <v>575</v>
      </c>
      <c r="B1416" s="4">
        <f>[1]XSsec!B1414/60</f>
        <v>-1.2941176470588234</v>
      </c>
      <c r="C1416" s="4">
        <f>[1]XSsec!C1414/60</f>
        <v>-2.4509803921568629</v>
      </c>
      <c r="D1416" s="4">
        <f>[1]XSsec!D1414/60</f>
        <v>-2.25</v>
      </c>
      <c r="E1416" s="4">
        <f>[1]XSsec!E1414/60</f>
        <v>-1.446078431372549</v>
      </c>
      <c r="F1416" s="4">
        <f>[1]XSsec!F1414/60</f>
        <v>-3.1823529411764704</v>
      </c>
      <c r="G1416" s="4">
        <f>[1]XSsec!G1414/60</f>
        <v>-1.45</v>
      </c>
      <c r="H1416" s="4">
        <f>[1]XSsec!H1414/60</f>
        <v>0</v>
      </c>
      <c r="I1416" s="4">
        <f>[1]XSsec!I1414/60</f>
        <v>-2.0333333333333332</v>
      </c>
      <c r="J1416" s="4">
        <f>[1]XSsec!J1414/60</f>
        <v>-4.4039215686274513</v>
      </c>
      <c r="K1416" s="4">
        <f>[1]XSsec!K1414/60</f>
        <v>-5.3774509803921564</v>
      </c>
      <c r="L1416" s="4">
        <f>[1]XSsec!L1414/60</f>
        <v>-3.7254901960784315</v>
      </c>
      <c r="M1416" s="4">
        <f>[1]XSsec!M1414/60</f>
        <v>-4.5392156862745106</v>
      </c>
      <c r="N1416" s="4">
        <f>[1]XSsec!N1414/60</f>
        <v>-1.0333333333333334</v>
      </c>
      <c r="O1416" s="4">
        <f>[1]XSsec!O1414/60</f>
        <v>0</v>
      </c>
      <c r="P1416" s="4">
        <f>[1]XSsec!P1414/60</f>
        <v>-3.4558823529411762</v>
      </c>
      <c r="Q1416" s="4">
        <f>[1]XSsec!Q1414/60</f>
        <v>-3.9666666666666668</v>
      </c>
      <c r="R1416" s="4">
        <f>[1]XSsec!R1414/60</f>
        <v>-5.4009803921568631</v>
      </c>
      <c r="S1416" s="4">
        <f>[1]XSsec!S1414/60</f>
        <v>-7.958823529411764</v>
      </c>
      <c r="T1416" s="4">
        <f>[1]XSsec!T1414/60</f>
        <v>-7.1578431372549023</v>
      </c>
      <c r="U1416" s="4">
        <f>[1]XSsec!U1414/60</f>
        <v>-1.367948717948718</v>
      </c>
      <c r="V1416" s="4">
        <f>[1]XSsec!V1414/60</f>
        <v>0</v>
      </c>
      <c r="W1416" s="4">
        <f>[1]XSsec!W1414/60</f>
        <v>-5.4009803921568631</v>
      </c>
      <c r="X1416" s="4">
        <f>[1]XSsec!X1414/60</f>
        <v>-5.5901960784313731</v>
      </c>
      <c r="Y1416" s="4">
        <f>[1]XSsec!Y1414/60</f>
        <v>-4.8470588235294114</v>
      </c>
      <c r="Z1416" s="4">
        <f>[1]XSsec!Z1414/60</f>
        <v>-7.6823529411764708</v>
      </c>
      <c r="AA1416" s="4">
        <f>[1]XSsec!AA1414/60</f>
        <v>-5.5676470588235292</v>
      </c>
      <c r="AB1416" s="4">
        <f>[1]XSsec!AB1414/60</f>
        <v>-3.3397435897435899</v>
      </c>
      <c r="AC1416" s="4">
        <f>[1]XSsec!AC1414/60</f>
        <v>0</v>
      </c>
      <c r="AD1416" s="4">
        <f>[1]XSsec!AD1414/60</f>
        <v>-3.9254901960784312</v>
      </c>
      <c r="AE1416" s="4">
        <f>[1]XSsec!AE1414/60</f>
        <v>-5.0019607843137255</v>
      </c>
      <c r="AF1416" s="4"/>
      <c r="AG1416" s="4">
        <f>[1]XSsec!AG1414/60</f>
        <v>-4.098891183640303</v>
      </c>
    </row>
    <row r="1417" spans="1:33" x14ac:dyDescent="0.25">
      <c r="A1417" t="s">
        <v>576</v>
      </c>
      <c r="B1417" s="4">
        <f>[1]XSsec!B1415/60</f>
        <v>-1.9242424242424243</v>
      </c>
      <c r="C1417" s="4">
        <f>[1]XSsec!C1415/60</f>
        <v>-1.8909090909090909</v>
      </c>
      <c r="D1417" s="4">
        <f>[1]XSsec!D1415/60</f>
        <v>-1.5545454545454545</v>
      </c>
      <c r="E1417" s="4">
        <f>[1]XSsec!E1415/60</f>
        <v>-3.3954545454545455</v>
      </c>
      <c r="F1417" s="4">
        <f>[1]XSsec!F1415/60</f>
        <v>-2.5863636363636364</v>
      </c>
      <c r="G1417" s="4">
        <f>[1]XSsec!G1415/60</f>
        <v>0</v>
      </c>
      <c r="H1417" s="4">
        <f>[1]XSsec!H1415/60</f>
        <v>0</v>
      </c>
      <c r="I1417" s="4">
        <f>[1]XSsec!I1415/60</f>
        <v>-3.4106060606060606</v>
      </c>
      <c r="J1417" s="4">
        <f>[1]XSsec!J1415/60</f>
        <v>-4.0803030303030301</v>
      </c>
      <c r="K1417" s="4">
        <f>[1]XSsec!K1415/60</f>
        <v>-2.7712121212121215</v>
      </c>
      <c r="L1417" s="4">
        <f>[1]XSsec!L1415/60</f>
        <v>-3.2196969696969697</v>
      </c>
      <c r="M1417" s="4">
        <f>[1]XSsec!M1415/60</f>
        <v>-3.709090909090909</v>
      </c>
      <c r="N1417" s="4">
        <f>[1]XSsec!N1415/60</f>
        <v>0</v>
      </c>
      <c r="O1417" s="4">
        <f>[1]XSsec!O1415/60</f>
        <v>0</v>
      </c>
      <c r="P1417" s="4">
        <f>[1]XSsec!P1415/60</f>
        <v>-4.8787878787878789</v>
      </c>
      <c r="Q1417" s="4">
        <f>[1]XSsec!Q1415/60</f>
        <v>-2.3878787878787882</v>
      </c>
      <c r="R1417" s="4">
        <f>[1]XSsec!R1415/60</f>
        <v>-1.759090909090909</v>
      </c>
      <c r="S1417" s="4">
        <f>[1]XSsec!S1415/60</f>
        <v>-9.545454545454545</v>
      </c>
      <c r="T1417" s="4">
        <f>[1]XSsec!T1415/60</f>
        <v>-3.790909090909091</v>
      </c>
      <c r="U1417" s="4">
        <f>[1]XSsec!U1415/60</f>
        <v>0</v>
      </c>
      <c r="V1417" s="4">
        <f>[1]XSsec!V1415/60</f>
        <v>0</v>
      </c>
      <c r="W1417" s="4">
        <f>[1]XSsec!W1415/60</f>
        <v>-5.6333333333333337</v>
      </c>
      <c r="X1417" s="4">
        <f>[1]XSsec!X1415/60</f>
        <v>-6.5090909090909097</v>
      </c>
      <c r="Y1417" s="4">
        <f>[1]XSsec!Y1415/60</f>
        <v>-3.2454545454545451</v>
      </c>
      <c r="Z1417" s="4">
        <f>[1]XSsec!Z1415/60</f>
        <v>-5.3787878787878789</v>
      </c>
      <c r="AA1417" s="4">
        <f>[1]XSsec!AA1415/60</f>
        <v>-3.2030303030303031</v>
      </c>
      <c r="AB1417" s="4">
        <f>[1]XSsec!AB1415/60</f>
        <v>0</v>
      </c>
      <c r="AC1417" s="4">
        <f>[1]XSsec!AC1415/60</f>
        <v>0</v>
      </c>
      <c r="AD1417" s="4">
        <f>[1]XSsec!AD1415/60</f>
        <v>-2.2393939393939397</v>
      </c>
      <c r="AE1417" s="4">
        <f>[1]XSsec!AE1415/60</f>
        <v>-4.3499999999999996</v>
      </c>
      <c r="AF1417" s="4"/>
      <c r="AG1417" s="4">
        <f>[1]XSsec!AG1415/60</f>
        <v>-3.7028925619834707</v>
      </c>
    </row>
    <row r="1418" spans="1:33" x14ac:dyDescent="0.25">
      <c r="A1418" t="s">
        <v>28</v>
      </c>
      <c r="B1418" s="4">
        <f>[1]XSsec!B1416/60</f>
        <v>-3.485858585858586</v>
      </c>
      <c r="C1418" s="4">
        <f>[1]XSsec!C1416/60</f>
        <v>-4.3306818181818176</v>
      </c>
      <c r="D1418" s="4">
        <f>[1]XSsec!D1416/60</f>
        <v>-3.6113636363636363</v>
      </c>
      <c r="E1418" s="4">
        <f>[1]XSsec!E1416/60</f>
        <v>-4.0157828282828278</v>
      </c>
      <c r="F1418" s="4">
        <f>[1]XSsec!F1416/60</f>
        <v>-4.9659090909090908</v>
      </c>
      <c r="G1418" s="4">
        <f>[1]XSsec!G1416/60</f>
        <v>-7.7941077441077447</v>
      </c>
      <c r="H1418" s="4">
        <f>[1]XSsec!H1416/60</f>
        <v>0</v>
      </c>
      <c r="I1418" s="4">
        <f>[1]XSsec!I1416/60</f>
        <v>-4.6209635416666668</v>
      </c>
      <c r="J1418" s="4">
        <f>[1]XSsec!J1416/60</f>
        <v>-5.8691919191919188</v>
      </c>
      <c r="K1418" s="4">
        <f>[1]XSsec!K1416/60</f>
        <v>-6.682323232323232</v>
      </c>
      <c r="L1418" s="4">
        <f>[1]XSsec!L1416/60</f>
        <v>-5.4671717171717171</v>
      </c>
      <c r="M1418" s="4">
        <f>[1]XSsec!M1416/60</f>
        <v>-6.0787878787878791</v>
      </c>
      <c r="N1418" s="4">
        <f>[1]XSsec!N1416/60</f>
        <v>-5.191919191919192</v>
      </c>
      <c r="O1418" s="4">
        <f>[1]XSsec!O1416/60</f>
        <v>0</v>
      </c>
      <c r="P1418" s="4">
        <f>[1]XSsec!P1416/60</f>
        <v>-5.9393229166666668</v>
      </c>
      <c r="Q1418" s="4">
        <f>[1]XSsec!Q1416/60</f>
        <v>-5.4123737373737377</v>
      </c>
      <c r="R1418" s="4">
        <f>[1]XSsec!R1416/60</f>
        <v>-5.7611111111111111</v>
      </c>
      <c r="S1418" s="4">
        <f>[1]XSsec!S1416/60</f>
        <v>-10.489772727272728</v>
      </c>
      <c r="T1418" s="4">
        <f>[1]XSsec!T1416/60</f>
        <v>-8.3290404040404038</v>
      </c>
      <c r="U1418" s="4">
        <f>[1]XSsec!U1416/60</f>
        <v>-4.3116071428571425</v>
      </c>
      <c r="V1418" s="4">
        <f>[1]XSsec!V1416/60</f>
        <v>0</v>
      </c>
      <c r="W1418" s="4">
        <f>[1]XSsec!W1416/60</f>
        <v>-8.1229797979797986</v>
      </c>
      <c r="X1418" s="4">
        <f>[1]XSsec!X1416/60</f>
        <v>-6.3352272727272725</v>
      </c>
      <c r="Y1418" s="4">
        <f>[1]XSsec!Y1416/60</f>
        <v>-5.8805555555555555</v>
      </c>
      <c r="Z1418" s="4">
        <f>[1]XSsec!Z1416/60</f>
        <v>-8.0537878787878796</v>
      </c>
      <c r="AA1418" s="4">
        <f>[1]XSsec!AA1416/60</f>
        <v>-6.9375</v>
      </c>
      <c r="AB1418" s="4">
        <f>[1]XSsec!AB1416/60</f>
        <v>-6.159523809523809</v>
      </c>
      <c r="AC1418" s="4">
        <f>[1]XSsec!AC1416/60</f>
        <v>0</v>
      </c>
      <c r="AD1418" s="4">
        <f>[1]XSsec!AD1416/60</f>
        <v>-4.9362373737373737</v>
      </c>
      <c r="AE1418" s="4">
        <f>[1]XSsec!AE1416/60</f>
        <v>-6.995580808080808</v>
      </c>
      <c r="AF1418" s="4"/>
      <c r="AG1418" s="4">
        <f>[1]XSsec!AG1416/60</f>
        <v>-6.0394271921966753</v>
      </c>
    </row>
    <row r="1419" spans="1:33" x14ac:dyDescent="0.25">
      <c r="A1419" t="s">
        <v>577</v>
      </c>
      <c r="B1419" s="4">
        <f>[1]XSsec!B1417/60</f>
        <v>-4.2091954022988505</v>
      </c>
      <c r="C1419" s="4">
        <f>[1]XSsec!C1417/60</f>
        <v>-4.8488505747126434</v>
      </c>
      <c r="D1419" s="4">
        <f>[1]XSsec!D1417/60</f>
        <v>-4.1454022988505743</v>
      </c>
      <c r="E1419" s="4">
        <f>[1]XSsec!E1417/60</f>
        <v>-4.5660919540229887</v>
      </c>
      <c r="F1419" s="4">
        <f>[1]XSsec!F1417/60</f>
        <v>-5.9339080459770113</v>
      </c>
      <c r="G1419" s="4">
        <f>[1]XSsec!G1417/60</f>
        <v>-10.23076923076923</v>
      </c>
      <c r="H1419" s="4">
        <f>[1]XSsec!H1417/60</f>
        <v>0</v>
      </c>
      <c r="I1419" s="4">
        <f>[1]XSsec!I1417/60</f>
        <v>-5.3726190476190476</v>
      </c>
      <c r="J1419" s="4">
        <f>[1]XSsec!J1417/60</f>
        <v>-6.3689655172413788</v>
      </c>
      <c r="K1419" s="4">
        <f>[1]XSsec!K1417/60</f>
        <v>-6.9304597701149424</v>
      </c>
      <c r="L1419" s="4">
        <f>[1]XSsec!L1417/60</f>
        <v>-5.8856321839080454</v>
      </c>
      <c r="M1419" s="4">
        <f>[1]XSsec!M1417/60</f>
        <v>-6.7873563218390807</v>
      </c>
      <c r="N1419" s="4">
        <f>[1]XSsec!N1417/60</f>
        <v>-6.1104166666666666</v>
      </c>
      <c r="O1419" s="4">
        <f>[1]XSsec!O1417/60</f>
        <v>0</v>
      </c>
      <c r="P1419" s="4">
        <f>[1]XSsec!P1417/60</f>
        <v>-6.1738095238095241</v>
      </c>
      <c r="Q1419" s="4">
        <f>[1]XSsec!Q1417/60</f>
        <v>-5.8597701149425294</v>
      </c>
      <c r="R1419" s="4">
        <f>[1]XSsec!R1417/60</f>
        <v>-6.0655172413793101</v>
      </c>
      <c r="S1419" s="4">
        <f>[1]XSsec!S1417/60</f>
        <v>-12.648850574712643</v>
      </c>
      <c r="T1419" s="4">
        <f>[1]XSsec!T1417/60</f>
        <v>-9.443678160919541</v>
      </c>
      <c r="U1419" s="4">
        <f>[1]XSsec!U1417/60</f>
        <v>-5.2987179487179485</v>
      </c>
      <c r="V1419" s="4">
        <f>[1]XSsec!V1417/60</f>
        <v>0</v>
      </c>
      <c r="W1419" s="4">
        <f>[1]XSsec!W1417/60</f>
        <v>-10.188505747126436</v>
      </c>
      <c r="X1419" s="4">
        <f>[1]XSsec!X1417/60</f>
        <v>-7.4028735632183906</v>
      </c>
      <c r="Y1419" s="4">
        <f>[1]XSsec!Y1417/60</f>
        <v>-6.3040229885057473</v>
      </c>
      <c r="Z1419" s="4">
        <f>[1]XSsec!Z1417/60</f>
        <v>-8.6597701149425284</v>
      </c>
      <c r="AA1419" s="4">
        <f>[1]XSsec!AA1417/60</f>
        <v>-8.0172413793103452</v>
      </c>
      <c r="AB1419" s="4">
        <f>[1]XSsec!AB1417/60</f>
        <v>-8.1820512820512814</v>
      </c>
      <c r="AC1419" s="4">
        <f>[1]XSsec!AC1417/60</f>
        <v>0</v>
      </c>
      <c r="AD1419" s="4">
        <f>[1]XSsec!AD1417/60</f>
        <v>-6.0724137931034488</v>
      </c>
      <c r="AE1419" s="4">
        <f>[1]XSsec!AE1417/60</f>
        <v>-8.2097701149425291</v>
      </c>
      <c r="AF1419" s="4"/>
      <c r="AG1419" s="4">
        <f>[1]XSsec!AG1417/60</f>
        <v>-6.9504327181138779</v>
      </c>
    </row>
    <row r="1420" spans="1:33" x14ac:dyDescent="0.25">
      <c r="A1420" t="s">
        <v>572</v>
      </c>
      <c r="B1420" s="4">
        <f>[1]XSsec!B1418/60</f>
        <v>-4.1022988505747131</v>
      </c>
      <c r="C1420" s="4">
        <f>[1]XSsec!C1418/60</f>
        <v>-4.9505747126436779</v>
      </c>
      <c r="D1420" s="4">
        <f>[1]XSsec!D1418/60</f>
        <v>-4.2172413793103454</v>
      </c>
      <c r="E1420" s="4">
        <f>[1]XSsec!E1418/60</f>
        <v>-4.5028735632183903</v>
      </c>
      <c r="F1420" s="4">
        <f>[1]XSsec!F1418/60</f>
        <v>-5.4160919540229884</v>
      </c>
      <c r="G1420" s="4">
        <f>[1]XSsec!G1418/60</f>
        <v>-9.7576923076923077</v>
      </c>
      <c r="H1420" s="4">
        <f>[1]XSsec!H1418/60</f>
        <v>0</v>
      </c>
      <c r="I1420" s="4">
        <f>[1]XSsec!I1418/60</f>
        <v>-5.0630952380952383</v>
      </c>
      <c r="J1420" s="4">
        <f>[1]XSsec!J1418/60</f>
        <v>-6.0120689655172415</v>
      </c>
      <c r="K1420" s="4">
        <f>[1]XSsec!K1418/60</f>
        <v>-6.8752873563218388</v>
      </c>
      <c r="L1420" s="4">
        <f>[1]XSsec!L1418/60</f>
        <v>-5.6402298850574706</v>
      </c>
      <c r="M1420" s="4">
        <f>[1]XSsec!M1418/60</f>
        <v>-6.296551724137931</v>
      </c>
      <c r="N1420" s="4">
        <f>[1]XSsec!N1418/60</f>
        <v>-5.5562500000000004</v>
      </c>
      <c r="O1420" s="4">
        <f>[1]XSsec!O1418/60</f>
        <v>0</v>
      </c>
      <c r="P1420" s="4">
        <f>[1]XSsec!P1418/60</f>
        <v>-6.2136904761904761</v>
      </c>
      <c r="Q1420" s="4">
        <f>[1]XSsec!Q1418/60</f>
        <v>-5.6379310344827589</v>
      </c>
      <c r="R1420" s="4">
        <f>[1]XSsec!R1418/60</f>
        <v>-5.7827586206896546</v>
      </c>
      <c r="S1420" s="4">
        <f>[1]XSsec!S1418/60</f>
        <v>-12.277586206896553</v>
      </c>
      <c r="T1420" s="4">
        <f>[1]XSsec!T1418/60</f>
        <v>-8.7597701149425298</v>
      </c>
      <c r="U1420" s="4">
        <f>[1]XSsec!U1418/60</f>
        <v>-5.1820512820512814</v>
      </c>
      <c r="V1420" s="4">
        <f>[1]XSsec!V1418/60</f>
        <v>0</v>
      </c>
      <c r="W1420" s="4">
        <f>[1]XSsec!W1418/60</f>
        <v>-10.004022988505747</v>
      </c>
      <c r="X1420" s="4">
        <f>[1]XSsec!X1418/60</f>
        <v>-6.2045977011494253</v>
      </c>
      <c r="Y1420" s="4">
        <f>[1]XSsec!Y1418/60</f>
        <v>-6.0074712643678163</v>
      </c>
      <c r="Z1420" s="4">
        <f>[1]XSsec!Z1418/60</f>
        <v>-8.5568965517241384</v>
      </c>
      <c r="AA1420" s="4">
        <f>[1]XSsec!AA1418/60</f>
        <v>-7.7132183908045979</v>
      </c>
      <c r="AB1420" s="4">
        <f>[1]XSsec!AB1418/60</f>
        <v>-7.5615384615384613</v>
      </c>
      <c r="AC1420" s="4">
        <f>[1]XSsec!AC1418/60</f>
        <v>0</v>
      </c>
      <c r="AD1420" s="4">
        <f>[1]XSsec!AD1418/60</f>
        <v>-5.7931034482758621</v>
      </c>
      <c r="AE1420" s="4">
        <f>[1]XSsec!AE1418/60</f>
        <v>-7.6770114942528744</v>
      </c>
      <c r="AF1420" s="4"/>
      <c r="AG1420" s="4">
        <f>[1]XSsec!AG1418/60</f>
        <v>-6.6459003261901817</v>
      </c>
    </row>
    <row r="1421" spans="1:33" x14ac:dyDescent="0.25">
      <c r="A1421" t="s">
        <v>573</v>
      </c>
      <c r="B1421" s="4">
        <f>[1]XSsec!B1419/60</f>
        <v>-3.1185185185185187</v>
      </c>
      <c r="C1421" s="4">
        <f>[1]XSsec!C1419/60</f>
        <v>-4.6370370370370368</v>
      </c>
      <c r="D1421" s="4">
        <f>[1]XSsec!D1419/60</f>
        <v>-3.6953703703703704</v>
      </c>
      <c r="E1421" s="4">
        <f>[1]XSsec!E1419/60</f>
        <v>-3.4722222222222223</v>
      </c>
      <c r="F1421" s="4">
        <f>[1]XSsec!F1419/60</f>
        <v>-5.7620370370370368</v>
      </c>
      <c r="G1421" s="4">
        <f>[1]XSsec!G1419/60</f>
        <v>-5.6124999999999998</v>
      </c>
      <c r="H1421" s="4">
        <f>[1]XSsec!H1419/60</f>
        <v>0</v>
      </c>
      <c r="I1421" s="4">
        <f>[1]XSsec!I1419/60</f>
        <v>-4.7558823529411764</v>
      </c>
      <c r="J1421" s="4">
        <f>[1]XSsec!J1419/60</f>
        <v>-7.0425925925925927</v>
      </c>
      <c r="K1421" s="4">
        <f>[1]XSsec!K1419/60</f>
        <v>-7.8092592592592593</v>
      </c>
      <c r="L1421" s="4">
        <f>[1]XSsec!L1419/60</f>
        <v>-5.7925925925925927</v>
      </c>
      <c r="M1421" s="4">
        <f>[1]XSsec!M1419/60</f>
        <v>-6.9601851851851846</v>
      </c>
      <c r="N1421" s="4">
        <f>[1]XSsec!N1419/60</f>
        <v>-6.916666666666667</v>
      </c>
      <c r="O1421" s="4">
        <f>[1]XSsec!O1419/60</f>
        <v>0</v>
      </c>
      <c r="P1421" s="4">
        <f>[1]XSsec!P1419/60</f>
        <v>-5.0676470588235292</v>
      </c>
      <c r="Q1421" s="4">
        <f>[1]XSsec!Q1419/60</f>
        <v>-6.75</v>
      </c>
      <c r="R1421" s="4">
        <f>[1]XSsec!R1419/60</f>
        <v>-7.3527777777777779</v>
      </c>
      <c r="S1421" s="4">
        <f>[1]XSsec!S1419/60</f>
        <v>-4.2416666666666663</v>
      </c>
      <c r="T1421" s="4">
        <f>[1]XSsec!T1419/60</f>
        <v>-10.771296296296297</v>
      </c>
      <c r="U1421" s="4">
        <f>[1]XSsec!U1419/60</f>
        <v>-3.1124999999999998</v>
      </c>
      <c r="V1421" s="4">
        <f>[1]XSsec!V1419/60</f>
        <v>0</v>
      </c>
      <c r="W1421" s="4">
        <f>[1]XSsec!W1419/60</f>
        <v>-5.6231481481481485</v>
      </c>
      <c r="X1421" s="4">
        <f>[1]XSsec!X1419/60</f>
        <v>-6.3703703703703702</v>
      </c>
      <c r="Y1421" s="4">
        <f>[1]XSsec!Y1419/60</f>
        <v>-7.3083333333333336</v>
      </c>
      <c r="Z1421" s="4">
        <f>[1]XSsec!Z1419/60</f>
        <v>-9.7361111111111107</v>
      </c>
      <c r="AA1421" s="4">
        <f>[1]XSsec!AA1419/60</f>
        <v>-7.6388888888888884</v>
      </c>
      <c r="AB1421" s="4">
        <f>[1]XSsec!AB1419/60</f>
        <v>0</v>
      </c>
      <c r="AC1421" s="4">
        <f>[1]XSsec!AC1419/60</f>
        <v>0</v>
      </c>
      <c r="AD1421" s="4">
        <f>[1]XSsec!AD1419/60</f>
        <v>-4.5462962962962958</v>
      </c>
      <c r="AE1421" s="4">
        <f>[1]XSsec!AE1419/60</f>
        <v>-8.0342592592592599</v>
      </c>
      <c r="AF1421" s="4"/>
      <c r="AG1421" s="4">
        <f>[1]XSsec!AG1419/60</f>
        <v>-6.1080278632883411</v>
      </c>
    </row>
    <row r="1422" spans="1:33" x14ac:dyDescent="0.25">
      <c r="A1422" t="s">
        <v>574</v>
      </c>
      <c r="B1422" s="4">
        <f>[1]XSsec!B1420/60</f>
        <v>-2.0396551724137932</v>
      </c>
      <c r="C1422" s="4">
        <f>[1]XSsec!C1420/60</f>
        <v>-2.3724137931034481</v>
      </c>
      <c r="D1422" s="4">
        <f>[1]XSsec!D1420/60</f>
        <v>-1.7982758620689656</v>
      </c>
      <c r="E1422" s="4">
        <f>[1]XSsec!E1420/60</f>
        <v>-1.7867816091954023</v>
      </c>
      <c r="F1422" s="4">
        <f>[1]XSsec!F1420/60</f>
        <v>-2.6833333333333331</v>
      </c>
      <c r="G1422" s="4">
        <f>[1]XSsec!G1420/60</f>
        <v>-6.1294871794871799</v>
      </c>
      <c r="H1422" s="4">
        <f>[1]XSsec!H1420/60</f>
        <v>0</v>
      </c>
      <c r="I1422" s="4">
        <f>[1]XSsec!I1420/60</f>
        <v>-2.1803571428571429</v>
      </c>
      <c r="J1422" s="4">
        <f>[1]XSsec!J1420/60</f>
        <v>-3.0189655172413792</v>
      </c>
      <c r="K1422" s="4">
        <f>[1]XSsec!K1420/60</f>
        <v>-4.2678160919540229</v>
      </c>
      <c r="L1422" s="4">
        <f>[1]XSsec!L1420/60</f>
        <v>-3.1298850574712644</v>
      </c>
      <c r="M1422" s="4">
        <f>[1]XSsec!M1420/60</f>
        <v>-3.4931034482758618</v>
      </c>
      <c r="N1422" s="4">
        <f>[1]XSsec!N1420/60</f>
        <v>-3.5687500000000001</v>
      </c>
      <c r="O1422" s="4">
        <f>[1]XSsec!O1420/60</f>
        <v>0</v>
      </c>
      <c r="P1422" s="4">
        <f>[1]XSsec!P1420/60</f>
        <v>-3.6559523809523808</v>
      </c>
      <c r="Q1422" s="4">
        <f>[1]XSsec!Q1420/60</f>
        <v>-2.8804597701149421</v>
      </c>
      <c r="R1422" s="4">
        <f>[1]XSsec!R1420/60</f>
        <v>-2.7752873563218392</v>
      </c>
      <c r="S1422" s="4">
        <f>[1]XSsec!S1420/60</f>
        <v>-9.24367816091954</v>
      </c>
      <c r="T1422" s="4">
        <f>[1]XSsec!T1420/60</f>
        <v>-3.7775862068965518</v>
      </c>
      <c r="U1422" s="4">
        <f>[1]XSsec!U1420/60</f>
        <v>-2.9</v>
      </c>
      <c r="V1422" s="4">
        <f>[1]XSsec!V1420/60</f>
        <v>0</v>
      </c>
      <c r="W1422" s="4">
        <f>[1]XSsec!W1420/60</f>
        <v>-5.0028735632183903</v>
      </c>
      <c r="X1422" s="4">
        <f>[1]XSsec!X1420/60</f>
        <v>-3.2804597701149425</v>
      </c>
      <c r="Y1422" s="4">
        <f>[1]XSsec!Y1420/60</f>
        <v>-3.1540229885057469</v>
      </c>
      <c r="Z1422" s="4">
        <f>[1]XSsec!Z1420/60</f>
        <v>-4.3235632183908042</v>
      </c>
      <c r="AA1422" s="4">
        <f>[1]XSsec!AA1420/60</f>
        <v>-3.5839080459770116</v>
      </c>
      <c r="AB1422" s="4">
        <f>[1]XSsec!AB1420/60</f>
        <v>-3.3153846153846156</v>
      </c>
      <c r="AC1422" s="4">
        <f>[1]XSsec!AC1420/60</f>
        <v>0</v>
      </c>
      <c r="AD1422" s="4">
        <f>[1]XSsec!AD1420/60</f>
        <v>-2.3057471264367817</v>
      </c>
      <c r="AE1422" s="4">
        <f>[1]XSsec!AE1420/60</f>
        <v>-3.0844827586206893</v>
      </c>
      <c r="AF1422" s="4"/>
      <c r="AG1422" s="4">
        <f>[1]XSsec!AG1420/60</f>
        <v>-3.3984220907297829</v>
      </c>
    </row>
    <row r="1423" spans="1:33" x14ac:dyDescent="0.25">
      <c r="A1423" t="s">
        <v>575</v>
      </c>
      <c r="B1423" s="4">
        <f>[1]XSsec!B1421/60</f>
        <v>-4.5583333333333336</v>
      </c>
      <c r="C1423" s="4">
        <f>[1]XSsec!C1421/60</f>
        <v>-6.145833333333333</v>
      </c>
      <c r="D1423" s="4">
        <f>[1]XSsec!D1421/60</f>
        <v>-5.333333333333333</v>
      </c>
      <c r="E1423" s="4">
        <f>[1]XSsec!E1421/60</f>
        <v>-5.5531249999999996</v>
      </c>
      <c r="F1423" s="4">
        <f>[1]XSsec!F1421/60</f>
        <v>-6.317708333333333</v>
      </c>
      <c r="G1423" s="4">
        <f>[1]XSsec!G1421/60</f>
        <v>-4.8974358974358978</v>
      </c>
      <c r="H1423" s="4">
        <f>[1]XSsec!H1421/60</f>
        <v>0</v>
      </c>
      <c r="I1423" s="4">
        <f>[1]XSsec!I1421/60</f>
        <v>-5.7843749999999998</v>
      </c>
      <c r="J1423" s="4">
        <f>[1]XSsec!J1421/60</f>
        <v>-8.8927083333333332</v>
      </c>
      <c r="K1423" s="4">
        <f>[1]XSsec!K1421/60</f>
        <v>-9.4093750000000007</v>
      </c>
      <c r="L1423" s="4">
        <f>[1]XSsec!L1421/60</f>
        <v>-8.5020833333333332</v>
      </c>
      <c r="M1423" s="4">
        <f>[1]XSsec!M1421/60</f>
        <v>-7.9572916666666664</v>
      </c>
      <c r="N1423" s="4">
        <f>[1]XSsec!N1421/60</f>
        <v>-5.3166666666666664</v>
      </c>
      <c r="O1423" s="4">
        <f>[1]XSsec!O1421/60</f>
        <v>0</v>
      </c>
      <c r="P1423" s="4">
        <f>[1]XSsec!P1421/60</f>
        <v>-5.9197916666666668</v>
      </c>
      <c r="Q1423" s="4">
        <f>[1]XSsec!Q1421/60</f>
        <v>-8.0343750000000007</v>
      </c>
      <c r="R1423" s="4">
        <f>[1]XSsec!R1421/60</f>
        <v>-9.3416666666666668</v>
      </c>
      <c r="S1423" s="4">
        <f>[1]XSsec!S1421/60</f>
        <v>-10.638541666666667</v>
      </c>
      <c r="T1423" s="4">
        <f>[1]XSsec!T1421/60</f>
        <v>-11.423958333333333</v>
      </c>
      <c r="U1423" s="4">
        <f>[1]XSsec!U1421/60</f>
        <v>-4.2346153846153847</v>
      </c>
      <c r="V1423" s="4">
        <f>[1]XSsec!V1421/60</f>
        <v>0</v>
      </c>
      <c r="W1423" s="4">
        <f>[1]XSsec!W1421/60</f>
        <v>-8.7010416666666668</v>
      </c>
      <c r="X1423" s="4">
        <f>[1]XSsec!X1421/60</f>
        <v>-7.5843749999999996</v>
      </c>
      <c r="Y1423" s="4">
        <f>[1]XSsec!Y1421/60</f>
        <v>-8.7114583333333329</v>
      </c>
      <c r="Z1423" s="4">
        <f>[1]XSsec!Z1421/60</f>
        <v>-11.783333333333333</v>
      </c>
      <c r="AA1423" s="4">
        <f>[1]XSsec!AA1421/60</f>
        <v>-9.0916666666666668</v>
      </c>
      <c r="AB1423" s="4">
        <f>[1]XSsec!AB1421/60</f>
        <v>-7.4743589743589745</v>
      </c>
      <c r="AC1423" s="4">
        <f>[1]XSsec!AC1421/60</f>
        <v>0</v>
      </c>
      <c r="AD1423" s="4">
        <f>[1]XSsec!AD1421/60</f>
        <v>-7.2750000000000004</v>
      </c>
      <c r="AE1423" s="4">
        <f>[1]XSsec!AE1421/60</f>
        <v>-8.8114583333333325</v>
      </c>
      <c r="AF1423" s="4"/>
      <c r="AG1423" s="4">
        <f>[1]XSsec!AG1421/60</f>
        <v>-7.6302298444130123</v>
      </c>
    </row>
    <row r="1424" spans="1:33" x14ac:dyDescent="0.25">
      <c r="A1424" t="s">
        <v>576</v>
      </c>
      <c r="B1424" s="4">
        <f>[1]XSsec!B1422/60</f>
        <v>-2.8075757575757576</v>
      </c>
      <c r="C1424" s="4">
        <f>[1]XSsec!C1422/60</f>
        <v>-3.3515151515151516</v>
      </c>
      <c r="D1424" s="4">
        <f>[1]XSsec!D1422/60</f>
        <v>-2.7439393939393937</v>
      </c>
      <c r="E1424" s="4">
        <f>[1]XSsec!E1422/60</f>
        <v>-5.8106060606060606</v>
      </c>
      <c r="F1424" s="4">
        <f>[1]XSsec!F1422/60</f>
        <v>-3.9757575757575756</v>
      </c>
      <c r="G1424" s="4">
        <f>[1]XSsec!G1422/60</f>
        <v>0</v>
      </c>
      <c r="H1424" s="4">
        <f>[1]XSsec!H1422/60</f>
        <v>0</v>
      </c>
      <c r="I1424" s="4">
        <f>[1]XSsec!I1422/60</f>
        <v>-5.8939393939393936</v>
      </c>
      <c r="J1424" s="4">
        <f>[1]XSsec!J1422/60</f>
        <v>-5.3712121212121211</v>
      </c>
      <c r="K1424" s="4">
        <f>[1]XSsec!K1422/60</f>
        <v>-6.0742424242424242</v>
      </c>
      <c r="L1424" s="4">
        <f>[1]XSsec!L1422/60</f>
        <v>-5.122727272727273</v>
      </c>
      <c r="M1424" s="4">
        <f>[1]XSsec!M1422/60</f>
        <v>-6.2787878787878793</v>
      </c>
      <c r="N1424" s="4">
        <f>[1]XSsec!N1422/60</f>
        <v>0</v>
      </c>
      <c r="O1424" s="4">
        <f>[1]XSsec!O1422/60</f>
        <v>0</v>
      </c>
      <c r="P1424" s="4">
        <f>[1]XSsec!P1422/60</f>
        <v>-11.831818181818182</v>
      </c>
      <c r="Q1424" s="4">
        <f>[1]XSsec!Q1422/60</f>
        <v>-4.3106060606060606</v>
      </c>
      <c r="R1424" s="4">
        <f>[1]XSsec!R1422/60</f>
        <v>-4.96060606060606</v>
      </c>
      <c r="S1424" s="4">
        <f>[1]XSsec!S1422/60</f>
        <v>-13.377272727272727</v>
      </c>
      <c r="T1424" s="4">
        <f>[1]XSsec!T1422/60</f>
        <v>-7.7560606060606059</v>
      </c>
      <c r="U1424" s="4">
        <f>[1]XSsec!U1422/60</f>
        <v>0</v>
      </c>
      <c r="V1424" s="4">
        <f>[1]XSsec!V1422/60</f>
        <v>0</v>
      </c>
      <c r="W1424" s="4">
        <f>[1]XSsec!W1422/60</f>
        <v>-9.1939393939393934</v>
      </c>
      <c r="X1424" s="4">
        <f>[1]XSsec!X1422/60</f>
        <v>-10.043939393939393</v>
      </c>
      <c r="Y1424" s="4">
        <f>[1]XSsec!Y1422/60</f>
        <v>-5.1636363636363631</v>
      </c>
      <c r="Z1424" s="4">
        <f>[1]XSsec!Z1422/60</f>
        <v>-6.7863636363636362</v>
      </c>
      <c r="AA1424" s="4">
        <f>[1]XSsec!AA1422/60</f>
        <v>-6.6060606060606064</v>
      </c>
      <c r="AB1424" s="4">
        <f>[1]XSsec!AB1422/60</f>
        <v>0</v>
      </c>
      <c r="AC1424" s="4">
        <f>[1]XSsec!AC1422/60</f>
        <v>0</v>
      </c>
      <c r="AD1424" s="4">
        <f>[1]XSsec!AD1422/60</f>
        <v>-3.853030303030303</v>
      </c>
      <c r="AE1424" s="4">
        <f>[1]XSsec!AE1422/60</f>
        <v>-7.9681818181818178</v>
      </c>
      <c r="AF1424" s="4"/>
      <c r="AG1424" s="4">
        <f>[1]XSsec!AG1422/60</f>
        <v>-6.3309917355371912</v>
      </c>
    </row>
    <row r="1425" spans="1:33" x14ac:dyDescent="0.25">
      <c r="A1425">
        <v>504</v>
      </c>
      <c r="B1425" s="4">
        <f>[1]XSsec!B1423/60</f>
        <v>-2.536015325670498</v>
      </c>
      <c r="C1425" s="4">
        <f>[1]XSsec!C1423/60</f>
        <v>-2.0302681992337166</v>
      </c>
      <c r="D1425" s="4">
        <f>[1]XSsec!D1423/60</f>
        <v>-2.0061302681992337</v>
      </c>
      <c r="E1425" s="4">
        <f>[1]XSsec!E1423/60</f>
        <v>-2.4812260536398467</v>
      </c>
      <c r="F1425" s="4">
        <f>[1]XSsec!F1423/60</f>
        <v>-2.5181992337164751</v>
      </c>
      <c r="G1425" s="4">
        <f>[1]XSsec!G1423/60</f>
        <v>0</v>
      </c>
      <c r="H1425" s="4">
        <f>[1]XSsec!H1423/60</f>
        <v>0</v>
      </c>
      <c r="I1425" s="4">
        <f>[1]XSsec!I1423/60</f>
        <v>-1.8295019157088122</v>
      </c>
      <c r="J1425" s="4">
        <f>[1]XSsec!J1423/60</f>
        <v>-1.4736590038314177</v>
      </c>
      <c r="K1425" s="4">
        <f>[1]XSsec!K1423/60</f>
        <v>-2.8084291187739461</v>
      </c>
      <c r="L1425" s="4">
        <f>[1]XSsec!L1423/60</f>
        <v>-3.264367816091954</v>
      </c>
      <c r="M1425" s="4">
        <f>[1]XSsec!M1423/60</f>
        <v>-2.6343869731800766</v>
      </c>
      <c r="N1425" s="4">
        <f>[1]XSsec!N1423/60</f>
        <v>0</v>
      </c>
      <c r="O1425" s="4">
        <f>[1]XSsec!O1423/60</f>
        <v>0</v>
      </c>
      <c r="P1425" s="4">
        <f>[1]XSsec!P1423/60</f>
        <v>-2.5344827586206895</v>
      </c>
      <c r="Q1425" s="4">
        <f>[1]XSsec!Q1423/60</f>
        <v>-3.9521072796934864</v>
      </c>
      <c r="R1425" s="4">
        <f>[1]XSsec!R1423/60</f>
        <v>-2.2236590038314175</v>
      </c>
      <c r="S1425" s="4">
        <f>[1]XSsec!S1423/60</f>
        <v>-3.2474137931034481</v>
      </c>
      <c r="T1425" s="4">
        <f>[1]XSsec!T1423/60</f>
        <v>-2.2496168582375478</v>
      </c>
      <c r="U1425" s="4">
        <f>[1]XSsec!U1423/60</f>
        <v>0</v>
      </c>
      <c r="V1425" s="4">
        <f>[1]XSsec!V1423/60</f>
        <v>0</v>
      </c>
      <c r="W1425" s="4">
        <f>[1]XSsec!W1423/60</f>
        <v>-3.9977969348659004</v>
      </c>
      <c r="X1425" s="4">
        <f>[1]XSsec!X1423/60</f>
        <v>-2.7727011494252873</v>
      </c>
      <c r="Y1425" s="4">
        <f>[1]XSsec!Y1423/60</f>
        <v>-2.1284482758620689</v>
      </c>
      <c r="Z1425" s="4">
        <f>[1]XSsec!Z1423/60</f>
        <v>-2.557758620689655</v>
      </c>
      <c r="AA1425" s="4">
        <f>[1]XSsec!AA1423/60</f>
        <v>-3.3207854406130268</v>
      </c>
      <c r="AB1425" s="4">
        <f>[1]XSsec!AB1423/60</f>
        <v>0</v>
      </c>
      <c r="AC1425" s="4">
        <f>[1]XSsec!AC1423/60</f>
        <v>0</v>
      </c>
      <c r="AD1425" s="4">
        <f>[1]XSsec!AD1423/60</f>
        <v>-1.718007662835249</v>
      </c>
      <c r="AE1425" s="4">
        <f>[1]XSsec!AE1423/60</f>
        <v>-3.1158045977011493</v>
      </c>
      <c r="AF1425" s="4"/>
      <c r="AG1425" s="4">
        <f>[1]XSsec!AG1423/60</f>
        <v>-2.609125740160223</v>
      </c>
    </row>
    <row r="1426" spans="1:33" x14ac:dyDescent="0.25">
      <c r="A1426" t="s">
        <v>10</v>
      </c>
      <c r="B1426" s="4">
        <f>[1]XSsec!B1424/60</f>
        <v>-1.9007407407407408</v>
      </c>
      <c r="C1426" s="4">
        <f>[1]XSsec!C1424/60</f>
        <v>-1.6909259259259257</v>
      </c>
      <c r="D1426" s="4">
        <f>[1]XSsec!D1424/60</f>
        <v>-1.6329629629629629</v>
      </c>
      <c r="E1426" s="4">
        <f>[1]XSsec!E1424/60</f>
        <v>-2.260925925925926</v>
      </c>
      <c r="F1426" s="4">
        <f>[1]XSsec!F1424/60</f>
        <v>-2.0881481481481483</v>
      </c>
      <c r="G1426" s="4">
        <f>[1]XSsec!G1424/60</f>
        <v>0</v>
      </c>
      <c r="H1426" s="4">
        <f>[1]XSsec!H1424/60</f>
        <v>0</v>
      </c>
      <c r="I1426" s="4">
        <f>[1]XSsec!I1424/60</f>
        <v>-1.6862962962962962</v>
      </c>
      <c r="J1426" s="4">
        <f>[1]XSsec!J1424/60</f>
        <v>-0.76</v>
      </c>
      <c r="K1426" s="4">
        <f>[1]XSsec!K1424/60</f>
        <v>-2.0344444444444445</v>
      </c>
      <c r="L1426" s="4">
        <f>[1]XSsec!L1424/60</f>
        <v>-2.634074074074074</v>
      </c>
      <c r="M1426" s="4">
        <f>[1]XSsec!M1424/60</f>
        <v>-2.2455555555555553</v>
      </c>
      <c r="N1426" s="4">
        <f>[1]XSsec!N1424/60</f>
        <v>0</v>
      </c>
      <c r="O1426" s="4">
        <f>[1]XSsec!O1424/60</f>
        <v>0</v>
      </c>
      <c r="P1426" s="4">
        <f>[1]XSsec!P1424/60</f>
        <v>-1.8787037037037038</v>
      </c>
      <c r="Q1426" s="4">
        <f>[1]XSsec!Q1424/60</f>
        <v>-3.7422222222222223</v>
      </c>
      <c r="R1426" s="4">
        <f>[1]XSsec!R1424/60</f>
        <v>-1.5768518518518519</v>
      </c>
      <c r="S1426" s="4">
        <f>[1]XSsec!S1424/60</f>
        <v>-2.3596296296296297</v>
      </c>
      <c r="T1426" s="4">
        <f>[1]XSsec!T1424/60</f>
        <v>-2.2311111111111113</v>
      </c>
      <c r="U1426" s="4">
        <f>[1]XSsec!U1424/60</f>
        <v>0</v>
      </c>
      <c r="V1426" s="4">
        <f>[1]XSsec!V1424/60</f>
        <v>0</v>
      </c>
      <c r="W1426" s="4">
        <f>[1]XSsec!W1424/60</f>
        <v>-3.2901851851851851</v>
      </c>
      <c r="X1426" s="4">
        <f>[1]XSsec!X1424/60</f>
        <v>-2.5142592592592594</v>
      </c>
      <c r="Y1426" s="4">
        <f>[1]XSsec!Y1424/60</f>
        <v>-1.5981481481481481</v>
      </c>
      <c r="Z1426" s="4">
        <f>[1]XSsec!Z1424/60</f>
        <v>-2.132037037037037</v>
      </c>
      <c r="AA1426" s="4">
        <f>[1]XSsec!AA1424/60</f>
        <v>-2.8692592592592594</v>
      </c>
      <c r="AB1426" s="4">
        <f>[1]XSsec!AB1424/60</f>
        <v>0</v>
      </c>
      <c r="AC1426" s="4">
        <f>[1]XSsec!AC1424/60</f>
        <v>0</v>
      </c>
      <c r="AD1426" s="4">
        <f>[1]XSsec!AD1424/60</f>
        <v>-1.6122222222222222</v>
      </c>
      <c r="AE1426" s="4">
        <f>[1]XSsec!AE1424/60</f>
        <v>-2.3964814814814814</v>
      </c>
      <c r="AF1426" s="4"/>
      <c r="AG1426" s="4">
        <f>[1]XSsec!AG1424/60</f>
        <v>-2.1425084175084175</v>
      </c>
    </row>
    <row r="1427" spans="1:33" x14ac:dyDescent="0.25">
      <c r="A1427" t="s">
        <v>578</v>
      </c>
      <c r="B1427" s="4">
        <f>[1]XSsec!B1425/60</f>
        <v>-1.5777777777777779</v>
      </c>
      <c r="C1427" s="4">
        <f>[1]XSsec!C1425/60</f>
        <v>-1.1099999999999999</v>
      </c>
      <c r="D1427" s="4">
        <f>[1]XSsec!D1425/60</f>
        <v>-1.0544444444444445</v>
      </c>
      <c r="E1427" s="4">
        <f>[1]XSsec!E1425/60</f>
        <v>-2.4066666666666667</v>
      </c>
      <c r="F1427" s="4">
        <f>[1]XSsec!F1425/60</f>
        <v>-1.8477777777777777</v>
      </c>
      <c r="G1427" s="4">
        <f>[1]XSsec!G1425/60</f>
        <v>0</v>
      </c>
      <c r="H1427" s="4">
        <f>[1]XSsec!H1425/60</f>
        <v>0</v>
      </c>
      <c r="I1427" s="4">
        <f>[1]XSsec!I1425/60</f>
        <v>-1.55</v>
      </c>
      <c r="J1427" s="4">
        <f>[1]XSsec!J1425/60</f>
        <v>0.1388888888888889</v>
      </c>
      <c r="K1427" s="4">
        <f>[1]XSsec!K1425/60</f>
        <v>-1.9644444444444444</v>
      </c>
      <c r="L1427" s="4">
        <f>[1]XSsec!L1425/60</f>
        <v>-2.0544444444444445</v>
      </c>
      <c r="M1427" s="4">
        <f>[1]XSsec!M1425/60</f>
        <v>-2.6244444444444444</v>
      </c>
      <c r="N1427" s="4">
        <f>[1]XSsec!N1425/60</f>
        <v>0</v>
      </c>
      <c r="O1427" s="4">
        <f>[1]XSsec!O1425/60</f>
        <v>0</v>
      </c>
      <c r="P1427" s="4">
        <f>[1]XSsec!P1425/60</f>
        <v>-2.0299999999999998</v>
      </c>
      <c r="Q1427" s="4">
        <f>[1]XSsec!Q1425/60</f>
        <v>-3.637777777777778</v>
      </c>
      <c r="R1427" s="4">
        <f>[1]XSsec!R1425/60</f>
        <v>-1.5144444444444443</v>
      </c>
      <c r="S1427" s="4">
        <f>[1]XSsec!S1425/60</f>
        <v>-2.2822222222222224</v>
      </c>
      <c r="T1427" s="4">
        <f>[1]XSsec!T1425/60</f>
        <v>-1.8466666666666667</v>
      </c>
      <c r="U1427" s="4">
        <f>[1]XSsec!U1425/60</f>
        <v>0</v>
      </c>
      <c r="V1427" s="4">
        <f>[1]XSsec!V1425/60</f>
        <v>0</v>
      </c>
      <c r="W1427" s="4">
        <f>[1]XSsec!W1425/60</f>
        <v>-4.2455555555555557</v>
      </c>
      <c r="X1427" s="4">
        <f>[1]XSsec!X1425/60</f>
        <v>-2.4055555555555559</v>
      </c>
      <c r="Y1427" s="4">
        <f>[1]XSsec!Y1425/60</f>
        <v>-1.1844444444444444</v>
      </c>
      <c r="Z1427" s="4">
        <f>[1]XSsec!Z1425/60</f>
        <v>-2.3611111111111112</v>
      </c>
      <c r="AA1427" s="4">
        <f>[1]XSsec!AA1425/60</f>
        <v>-2.7133333333333334</v>
      </c>
      <c r="AB1427" s="4">
        <f>[1]XSsec!AB1425/60</f>
        <v>0</v>
      </c>
      <c r="AC1427" s="4">
        <f>[1]XSsec!AC1425/60</f>
        <v>0</v>
      </c>
      <c r="AD1427" s="4">
        <f>[1]XSsec!AD1425/60</f>
        <v>-1.6977777777777776</v>
      </c>
      <c r="AE1427" s="4">
        <f>[1]XSsec!AE1425/60</f>
        <v>-2.4766666666666666</v>
      </c>
      <c r="AF1427" s="4"/>
      <c r="AG1427" s="4">
        <f>[1]XSsec!AG1425/60</f>
        <v>-2.0203030303030305</v>
      </c>
    </row>
    <row r="1428" spans="1:33" x14ac:dyDescent="0.25">
      <c r="A1428" t="s">
        <v>579</v>
      </c>
      <c r="B1428" s="4">
        <f>[1]XSsec!B1426/60</f>
        <v>-3.0355555555555553</v>
      </c>
      <c r="C1428" s="4">
        <f>[1]XSsec!C1426/60</f>
        <v>-3.1077777777777778</v>
      </c>
      <c r="D1428" s="4">
        <f>[1]XSsec!D1426/60</f>
        <v>-2.9688888888888889</v>
      </c>
      <c r="E1428" s="4">
        <f>[1]XSsec!E1426/60</f>
        <v>-2.9033333333333333</v>
      </c>
      <c r="F1428" s="4">
        <f>[1]XSsec!F1426/60</f>
        <v>-3.1288888888888886</v>
      </c>
      <c r="G1428" s="4">
        <f>[1]XSsec!G1426/60</f>
        <v>0</v>
      </c>
      <c r="H1428" s="4">
        <f>[1]XSsec!H1426/60</f>
        <v>0</v>
      </c>
      <c r="I1428" s="4">
        <f>[1]XSsec!I1426/60</f>
        <v>-2.6300000000000003</v>
      </c>
      <c r="J1428" s="4">
        <f>[1]XSsec!J1426/60</f>
        <v>-2.6077777777777778</v>
      </c>
      <c r="K1428" s="4">
        <f>[1]XSsec!K1426/60</f>
        <v>-2.7933333333333334</v>
      </c>
      <c r="L1428" s="4">
        <f>[1]XSsec!L1426/60</f>
        <v>-4.0066666666666668</v>
      </c>
      <c r="M1428" s="4">
        <f>[1]XSsec!M1426/60</f>
        <v>-2.71</v>
      </c>
      <c r="N1428" s="4">
        <f>[1]XSsec!N1426/60</f>
        <v>0</v>
      </c>
      <c r="O1428" s="4">
        <f>[1]XSsec!O1426/60</f>
        <v>0</v>
      </c>
      <c r="P1428" s="4">
        <f>[1]XSsec!P1426/60</f>
        <v>-2.5</v>
      </c>
      <c r="Q1428" s="4">
        <f>[1]XSsec!Q1426/60</f>
        <v>-4.137777777777778</v>
      </c>
      <c r="R1428" s="4">
        <f>[1]XSsec!R1426/60</f>
        <v>-2.3033333333333332</v>
      </c>
      <c r="S1428" s="4">
        <f>[1]XSsec!S1426/60</f>
        <v>-2.5066666666666668</v>
      </c>
      <c r="T1428" s="4">
        <f>[1]XSsec!T1426/60</f>
        <v>-3.4011111111111112</v>
      </c>
      <c r="U1428" s="4">
        <f>[1]XSsec!U1426/60</f>
        <v>0</v>
      </c>
      <c r="V1428" s="4">
        <f>[1]XSsec!V1426/60</f>
        <v>0</v>
      </c>
      <c r="W1428" s="4">
        <f>[1]XSsec!W1426/60</f>
        <v>-3.3166666666666669</v>
      </c>
      <c r="X1428" s="4">
        <f>[1]XSsec!X1426/60</f>
        <v>-3.1055555555555556</v>
      </c>
      <c r="Y1428" s="4">
        <f>[1]XSsec!Y1426/60</f>
        <v>-2.7355555555555555</v>
      </c>
      <c r="Z1428" s="4">
        <f>[1]XSsec!Z1426/60</f>
        <v>-2.7588888888888889</v>
      </c>
      <c r="AA1428" s="4">
        <f>[1]XSsec!AA1426/60</f>
        <v>-3.8333333333333335</v>
      </c>
      <c r="AB1428" s="4">
        <f>[1]XSsec!AB1426/60</f>
        <v>0</v>
      </c>
      <c r="AC1428" s="4">
        <f>[1]XSsec!AC1426/60</f>
        <v>0</v>
      </c>
      <c r="AD1428" s="4">
        <f>[1]XSsec!AD1426/60</f>
        <v>-2.1144444444444441</v>
      </c>
      <c r="AE1428" s="4">
        <f>[1]XSsec!AE1426/60</f>
        <v>-2.93</v>
      </c>
      <c r="AF1428" s="4"/>
      <c r="AG1428" s="4">
        <f>[1]XSsec!AG1426/60</f>
        <v>-2.9788888888888891</v>
      </c>
    </row>
    <row r="1429" spans="1:33" x14ac:dyDescent="0.25">
      <c r="A1429" t="s">
        <v>580</v>
      </c>
      <c r="B1429" s="4">
        <f>[1]XSsec!B1427/60</f>
        <v>-2.0177777777777779</v>
      </c>
      <c r="C1429" s="4">
        <f>[1]XSsec!C1427/60</f>
        <v>-2.0133333333333332</v>
      </c>
      <c r="D1429" s="4">
        <f>[1]XSsec!D1427/60</f>
        <v>-1.8655555555555556</v>
      </c>
      <c r="E1429" s="4">
        <f>[1]XSsec!E1427/60</f>
        <v>-2.0099999999999998</v>
      </c>
      <c r="F1429" s="4">
        <f>[1]XSsec!F1427/60</f>
        <v>-2.1877777777777778</v>
      </c>
      <c r="G1429" s="4">
        <f>[1]XSsec!G1427/60</f>
        <v>0</v>
      </c>
      <c r="H1429" s="4">
        <f>[1]XSsec!H1427/60</f>
        <v>0</v>
      </c>
      <c r="I1429" s="4">
        <f>[1]XSsec!I1427/60</f>
        <v>-1.5855555555555556</v>
      </c>
      <c r="J1429" s="4">
        <f>[1]XSsec!J1427/60</f>
        <v>-1.3722222222222222</v>
      </c>
      <c r="K1429" s="4">
        <f>[1]XSsec!K1427/60</f>
        <v>-1.7288888888888889</v>
      </c>
      <c r="L1429" s="4">
        <f>[1]XSsec!L1427/60</f>
        <v>-3.0422222222222222</v>
      </c>
      <c r="M1429" s="4">
        <f>[1]XSsec!M1427/60</f>
        <v>-1.6422222222222222</v>
      </c>
      <c r="N1429" s="4">
        <f>[1]XSsec!N1427/60</f>
        <v>0</v>
      </c>
      <c r="O1429" s="4">
        <f>[1]XSsec!O1427/60</f>
        <v>0</v>
      </c>
      <c r="P1429" s="4">
        <f>[1]XSsec!P1427/60</f>
        <v>-1.53</v>
      </c>
      <c r="Q1429" s="4">
        <f>[1]XSsec!Q1427/60</f>
        <v>-3.2477777777777779</v>
      </c>
      <c r="R1429" s="4">
        <f>[1]XSsec!R1427/60</f>
        <v>-1.3466666666666667</v>
      </c>
      <c r="S1429" s="4">
        <f>[1]XSsec!S1427/60</f>
        <v>-1.6144444444444443</v>
      </c>
      <c r="T1429" s="4">
        <f>[1]XSsec!T1427/60</f>
        <v>-2.3055555555555558</v>
      </c>
      <c r="U1429" s="4">
        <f>[1]XSsec!U1427/60</f>
        <v>0</v>
      </c>
      <c r="V1429" s="4">
        <f>[1]XSsec!V1427/60</f>
        <v>0</v>
      </c>
      <c r="W1429" s="4">
        <f>[1]XSsec!W1427/60</f>
        <v>-2.3633333333333337</v>
      </c>
      <c r="X1429" s="4">
        <f>[1]XSsec!X1427/60</f>
        <v>-2.0811111111111109</v>
      </c>
      <c r="Y1429" s="4">
        <f>[1]XSsec!Y1427/60</f>
        <v>-1.6400000000000001</v>
      </c>
      <c r="Z1429" s="4">
        <f>[1]XSsec!Z1427/60</f>
        <v>-1.5955555555555556</v>
      </c>
      <c r="AA1429" s="4">
        <f>[1]XSsec!AA1427/60</f>
        <v>-3.0266666666666664</v>
      </c>
      <c r="AB1429" s="4">
        <f>[1]XSsec!AB1427/60</f>
        <v>0</v>
      </c>
      <c r="AC1429" s="4">
        <f>[1]XSsec!AC1427/60</f>
        <v>0</v>
      </c>
      <c r="AD1429" s="4">
        <f>[1]XSsec!AD1427/60</f>
        <v>-1.0266666666666666</v>
      </c>
      <c r="AE1429" s="4">
        <f>[1]XSsec!AE1427/60</f>
        <v>-1.8133333333333332</v>
      </c>
      <c r="AF1429" s="4"/>
      <c r="AG1429" s="4">
        <f>[1]XSsec!AG1427/60</f>
        <v>-1.957121212121212</v>
      </c>
    </row>
    <row r="1430" spans="1:33" x14ac:dyDescent="0.25">
      <c r="A1430" t="s">
        <v>581</v>
      </c>
      <c r="B1430" s="4">
        <f>[1]XSsec!B1428/60</f>
        <v>-1.21</v>
      </c>
      <c r="C1430" s="4">
        <f>[1]XSsec!C1428/60</f>
        <v>-1.3533333333333333</v>
      </c>
      <c r="D1430" s="4">
        <f>[1]XSsec!D1428/60</f>
        <v>-1.3833333333333333</v>
      </c>
      <c r="E1430" s="4">
        <f>[1]XSsec!E1428/60</f>
        <v>-1.4377777777777778</v>
      </c>
      <c r="F1430" s="4">
        <f>[1]XSsec!F1428/60</f>
        <v>-1.5111111111111113</v>
      </c>
      <c r="G1430" s="4">
        <f>[1]XSsec!G1428/60</f>
        <v>0</v>
      </c>
      <c r="H1430" s="4">
        <f>[1]XSsec!H1428/60</f>
        <v>0</v>
      </c>
      <c r="I1430" s="4">
        <f>[1]XSsec!I1428/60</f>
        <v>-1.0066666666666666</v>
      </c>
      <c r="J1430" s="4">
        <f>[1]XSsec!J1428/60</f>
        <v>-0.90333333333333343</v>
      </c>
      <c r="K1430" s="4">
        <f>[1]XSsec!K1428/60</f>
        <v>-1.3155555555555556</v>
      </c>
      <c r="L1430" s="4">
        <f>[1]XSsec!L1428/60</f>
        <v>-2.2922222222222222</v>
      </c>
      <c r="M1430" s="4">
        <f>[1]XSsec!M1428/60</f>
        <v>-1.0522222222222222</v>
      </c>
      <c r="N1430" s="4">
        <f>[1]XSsec!N1428/60</f>
        <v>0</v>
      </c>
      <c r="O1430" s="4">
        <f>[1]XSsec!O1428/60</f>
        <v>0</v>
      </c>
      <c r="P1430" s="4">
        <f>[1]XSsec!P1428/60</f>
        <v>-1.0133333333333332</v>
      </c>
      <c r="Q1430" s="4">
        <f>[1]XSsec!Q1428/60</f>
        <v>-2.7833333333333332</v>
      </c>
      <c r="R1430" s="4">
        <f>[1]XSsec!R1428/60</f>
        <v>-1.0155555555555555</v>
      </c>
      <c r="S1430" s="4">
        <f>[1]XSsec!S1428/60</f>
        <v>-2.8933333333333331</v>
      </c>
      <c r="T1430" s="4">
        <f>[1]XSsec!T1428/60</f>
        <v>-1.8633333333333333</v>
      </c>
      <c r="U1430" s="4">
        <f>[1]XSsec!U1428/60</f>
        <v>0</v>
      </c>
      <c r="V1430" s="4">
        <f>[1]XSsec!V1428/60</f>
        <v>0</v>
      </c>
      <c r="W1430" s="4">
        <f>[1]XSsec!W1428/60</f>
        <v>-1.5677777777777777</v>
      </c>
      <c r="X1430" s="4">
        <f>[1]XSsec!X1428/60</f>
        <v>-1.88</v>
      </c>
      <c r="Y1430" s="4">
        <f>[1]XSsec!Y1428/60</f>
        <v>-1.02</v>
      </c>
      <c r="Z1430" s="4">
        <f>[1]XSsec!Z1428/60</f>
        <v>-1.2844444444444443</v>
      </c>
      <c r="AA1430" s="4">
        <f>[1]XSsec!AA1428/60</f>
        <v>-2.5366666666666666</v>
      </c>
      <c r="AB1430" s="4">
        <f>[1]XSsec!AB1428/60</f>
        <v>0</v>
      </c>
      <c r="AC1430" s="4">
        <f>[1]XSsec!AC1428/60</f>
        <v>0</v>
      </c>
      <c r="AD1430" s="4">
        <f>[1]XSsec!AD1428/60</f>
        <v>-1.078888888888889</v>
      </c>
      <c r="AE1430" s="4">
        <f>[1]XSsec!AE1428/60</f>
        <v>-1.6877777777777778</v>
      </c>
      <c r="AF1430" s="4"/>
      <c r="AG1430" s="4">
        <f>[1]XSsec!AG1428/60</f>
        <v>-1.5495454545454546</v>
      </c>
    </row>
    <row r="1431" spans="1:33" x14ac:dyDescent="0.25">
      <c r="A1431" t="s">
        <v>582</v>
      </c>
      <c r="B1431" s="4">
        <f>[1]XSsec!B1429/60</f>
        <v>-2.1777777777777776</v>
      </c>
      <c r="C1431" s="4">
        <f>[1]XSsec!C1429/60</f>
        <v>-2.201111111111111</v>
      </c>
      <c r="D1431" s="4">
        <f>[1]XSsec!D1429/60</f>
        <v>-1.6477777777777776</v>
      </c>
      <c r="E1431" s="4">
        <f>[1]XSsec!E1429/60</f>
        <v>-2.6244444444444444</v>
      </c>
      <c r="F1431" s="4">
        <f>[1]XSsec!F1429/60</f>
        <v>-2.6322222222222225</v>
      </c>
      <c r="G1431" s="4">
        <f>[1]XSsec!G1429/60</f>
        <v>0</v>
      </c>
      <c r="H1431" s="4">
        <f>[1]XSsec!H1429/60</f>
        <v>0</v>
      </c>
      <c r="I1431" s="4">
        <f>[1]XSsec!I1429/60</f>
        <v>-1.8122222222222222</v>
      </c>
      <c r="J1431" s="4">
        <f>[1]XSsec!J1429/60</f>
        <v>-0.82444444444444442</v>
      </c>
      <c r="K1431" s="4">
        <f>[1]XSsec!K1429/60</f>
        <v>-2.4688888888888889</v>
      </c>
      <c r="L1431" s="4">
        <f>[1]XSsec!L1429/60</f>
        <v>-2.5077777777777777</v>
      </c>
      <c r="M1431" s="4">
        <f>[1]XSsec!M1429/60</f>
        <v>-3.3122222222222222</v>
      </c>
      <c r="N1431" s="4">
        <f>[1]XSsec!N1429/60</f>
        <v>0</v>
      </c>
      <c r="O1431" s="4">
        <f>[1]XSsec!O1429/60</f>
        <v>0</v>
      </c>
      <c r="P1431" s="4">
        <f>[1]XSsec!P1429/60</f>
        <v>-2.5911111111111111</v>
      </c>
      <c r="Q1431" s="4">
        <f>[1]XSsec!Q1429/60</f>
        <v>-4.5166666666666666</v>
      </c>
      <c r="R1431" s="4">
        <f>[1]XSsec!R1429/60</f>
        <v>-2.0222222222222221</v>
      </c>
      <c r="S1431" s="4">
        <f>[1]XSsec!S1429/60</f>
        <v>-2.9722222222222223</v>
      </c>
      <c r="T1431" s="4">
        <f>[1]XSsec!T1429/60</f>
        <v>-2.3177777777777777</v>
      </c>
      <c r="U1431" s="4">
        <f>[1]XSsec!U1429/60</f>
        <v>0</v>
      </c>
      <c r="V1431" s="4">
        <f>[1]XSsec!V1429/60</f>
        <v>0</v>
      </c>
      <c r="W1431" s="4">
        <f>[1]XSsec!W1429/60</f>
        <v>-4.4077777777777776</v>
      </c>
      <c r="X1431" s="4">
        <f>[1]XSsec!X1429/60</f>
        <v>-2.9833333333333334</v>
      </c>
      <c r="Y1431" s="4">
        <f>[1]XSsec!Y1429/60</f>
        <v>-1.9166666666666667</v>
      </c>
      <c r="Z1431" s="4">
        <f>[1]XSsec!Z1429/60</f>
        <v>-2.6633333333333336</v>
      </c>
      <c r="AA1431" s="4">
        <f>[1]XSsec!AA1429/60</f>
        <v>-2.7511111111111108</v>
      </c>
      <c r="AB1431" s="4">
        <f>[1]XSsec!AB1429/60</f>
        <v>0</v>
      </c>
      <c r="AC1431" s="4">
        <f>[1]XSsec!AC1429/60</f>
        <v>0</v>
      </c>
      <c r="AD1431" s="4">
        <f>[1]XSsec!AD1429/60</f>
        <v>-2.0055555555555555</v>
      </c>
      <c r="AE1431" s="4">
        <f>[1]XSsec!AE1429/60</f>
        <v>-3.29</v>
      </c>
      <c r="AF1431" s="4"/>
      <c r="AG1431" s="4">
        <f>[1]XSsec!AG1429/60</f>
        <v>-2.5748484848484852</v>
      </c>
    </row>
    <row r="1432" spans="1:33" x14ac:dyDescent="0.25">
      <c r="A1432" t="s">
        <v>583</v>
      </c>
      <c r="B1432" s="4">
        <f>[1]XSsec!B1430/60</f>
        <v>-1.3855555555555557</v>
      </c>
      <c r="C1432" s="4">
        <f>[1]XSsec!C1430/60</f>
        <v>-0.36000000000000004</v>
      </c>
      <c r="D1432" s="4">
        <f>[1]XSsec!D1430/60</f>
        <v>-0.87777777777777777</v>
      </c>
      <c r="E1432" s="4">
        <f>[1]XSsec!E1430/60</f>
        <v>-2.1833333333333331</v>
      </c>
      <c r="F1432" s="4">
        <f>[1]XSsec!F1430/60</f>
        <v>-1.221111111111111</v>
      </c>
      <c r="G1432" s="4">
        <f>[1]XSsec!G1430/60</f>
        <v>0</v>
      </c>
      <c r="H1432" s="4">
        <f>[1]XSsec!H1430/60</f>
        <v>0</v>
      </c>
      <c r="I1432" s="4">
        <f>[1]XSsec!I1430/60</f>
        <v>-1.5333333333333334</v>
      </c>
      <c r="J1432" s="4">
        <f>[1]XSsec!J1430/60</f>
        <v>1.0088888888888889</v>
      </c>
      <c r="K1432" s="4">
        <f>[1]XSsec!K1430/60</f>
        <v>-1.9355555555555557</v>
      </c>
      <c r="L1432" s="4">
        <f>[1]XSsec!L1430/60</f>
        <v>-1.901111111111111</v>
      </c>
      <c r="M1432" s="4">
        <f>[1]XSsec!M1430/60</f>
        <v>-2.1322222222222225</v>
      </c>
      <c r="N1432" s="4">
        <f>[1]XSsec!N1430/60</f>
        <v>0</v>
      </c>
      <c r="O1432" s="4">
        <f>[1]XSsec!O1430/60</f>
        <v>0</v>
      </c>
      <c r="P1432" s="4">
        <f>[1]XSsec!P1430/60</f>
        <v>-1.6077777777777778</v>
      </c>
      <c r="Q1432" s="4">
        <f>[1]XSsec!Q1430/60</f>
        <v>-4.13</v>
      </c>
      <c r="R1432" s="4">
        <f>[1]XSsec!R1430/60</f>
        <v>-1.2588888888888889</v>
      </c>
      <c r="S1432" s="4">
        <f>[1]XSsec!S1430/60</f>
        <v>-1.8888888888888888</v>
      </c>
      <c r="T1432" s="4">
        <f>[1]XSsec!T1430/60</f>
        <v>-1.6522222222222223</v>
      </c>
      <c r="U1432" s="4">
        <f>[1]XSsec!U1430/60</f>
        <v>0</v>
      </c>
      <c r="V1432" s="4">
        <f>[1]XSsec!V1430/60</f>
        <v>0</v>
      </c>
      <c r="W1432" s="4">
        <f>[1]XSsec!W1430/60</f>
        <v>-3.8400000000000003</v>
      </c>
      <c r="X1432" s="4">
        <f>[1]XSsec!X1430/60</f>
        <v>-2.6300000000000003</v>
      </c>
      <c r="Y1432" s="4">
        <f>[1]XSsec!Y1430/60</f>
        <v>-1.0922222222222222</v>
      </c>
      <c r="Z1432" s="4">
        <f>[1]XSsec!Z1430/60</f>
        <v>-2.1288888888888891</v>
      </c>
      <c r="AA1432" s="4">
        <f>[1]XSsec!AA1430/60</f>
        <v>-2.3544444444444448</v>
      </c>
      <c r="AB1432" s="4">
        <f>[1]XSsec!AB1430/60</f>
        <v>0</v>
      </c>
      <c r="AC1432" s="4">
        <f>[1]XSsec!AC1430/60</f>
        <v>0</v>
      </c>
      <c r="AD1432" s="4">
        <f>[1]XSsec!AD1430/60</f>
        <v>-1.75</v>
      </c>
      <c r="AE1432" s="4">
        <f>[1]XSsec!AE1430/60</f>
        <v>-2.1811111111111114</v>
      </c>
      <c r="AF1432" s="4"/>
      <c r="AG1432" s="4">
        <f>[1]XSsec!AG1430/60</f>
        <v>-1.7743434343434343</v>
      </c>
    </row>
    <row r="1433" spans="1:33" x14ac:dyDescent="0.25">
      <c r="A1433" t="s">
        <v>16</v>
      </c>
      <c r="B1433" s="4">
        <f>[1]XSsec!B1431/60</f>
        <v>-3.2166666666666668</v>
      </c>
      <c r="C1433" s="4">
        <f>[1]XSsec!C1431/60</f>
        <v>-2.3938492063492065</v>
      </c>
      <c r="D1433" s="4">
        <f>[1]XSsec!D1431/60</f>
        <v>-2.4059523809523808</v>
      </c>
      <c r="E1433" s="4">
        <f>[1]XSsec!E1431/60</f>
        <v>-2.7172619047619047</v>
      </c>
      <c r="F1433" s="4">
        <f>[1]XSsec!F1431/60</f>
        <v>-2.978968253968254</v>
      </c>
      <c r="G1433" s="4">
        <f>[1]XSsec!G1431/60</f>
        <v>0</v>
      </c>
      <c r="H1433" s="4">
        <f>[1]XSsec!H1431/60</f>
        <v>0</v>
      </c>
      <c r="I1433" s="4">
        <f>[1]XSsec!I1431/60</f>
        <v>-1.982936507936508</v>
      </c>
      <c r="J1433" s="4">
        <f>[1]XSsec!J1431/60</f>
        <v>-2.2382936507936506</v>
      </c>
      <c r="K1433" s="4">
        <f>[1]XSsec!K1431/60</f>
        <v>-3.6376984126984127</v>
      </c>
      <c r="L1433" s="4">
        <f>[1]XSsec!L1431/60</f>
        <v>-3.9396825396825395</v>
      </c>
      <c r="M1433" s="4">
        <f>[1]XSsec!M1431/60</f>
        <v>-3.0509920634920631</v>
      </c>
      <c r="N1433" s="4">
        <f>[1]XSsec!N1431/60</f>
        <v>0</v>
      </c>
      <c r="O1433" s="4">
        <f>[1]XSsec!O1431/60</f>
        <v>0</v>
      </c>
      <c r="P1433" s="4">
        <f>[1]XSsec!P1431/60</f>
        <v>-3.2371031746031749</v>
      </c>
      <c r="Q1433" s="4">
        <f>[1]XSsec!Q1431/60</f>
        <v>-4.1769841269841272</v>
      </c>
      <c r="R1433" s="4">
        <f>[1]XSsec!R1431/60</f>
        <v>-2.9166666666666665</v>
      </c>
      <c r="S1433" s="4">
        <f>[1]XSsec!S1431/60</f>
        <v>-4.1986111111111111</v>
      </c>
      <c r="T1433" s="4">
        <f>[1]XSsec!T1431/60</f>
        <v>-2.2694444444444444</v>
      </c>
      <c r="U1433" s="4">
        <f>[1]XSsec!U1431/60</f>
        <v>0</v>
      </c>
      <c r="V1433" s="4">
        <f>[1]XSsec!V1431/60</f>
        <v>0</v>
      </c>
      <c r="W1433" s="4">
        <f>[1]XSsec!W1431/60</f>
        <v>-4.7559523809523805</v>
      </c>
      <c r="X1433" s="4">
        <f>[1]XSsec!X1431/60</f>
        <v>-3.0496031746031749</v>
      </c>
      <c r="Y1433" s="4">
        <f>[1]XSsec!Y1431/60</f>
        <v>-2.6966269841269841</v>
      </c>
      <c r="Z1433" s="4">
        <f>[1]XSsec!Z1431/60</f>
        <v>-3.0138888888888888</v>
      </c>
      <c r="AA1433" s="4">
        <f>[1]XSsec!AA1431/60</f>
        <v>-3.8045634920634921</v>
      </c>
      <c r="AB1433" s="4">
        <f>[1]XSsec!AB1431/60</f>
        <v>0</v>
      </c>
      <c r="AC1433" s="4">
        <f>[1]XSsec!AC1431/60</f>
        <v>0</v>
      </c>
      <c r="AD1433" s="4">
        <f>[1]XSsec!AD1431/60</f>
        <v>-1.8313492063492063</v>
      </c>
      <c r="AE1433" s="4">
        <f>[1]XSsec!AE1431/60</f>
        <v>-3.8865079365079369</v>
      </c>
      <c r="AF1433" s="4"/>
      <c r="AG1433" s="4">
        <f>[1]XSsec!AG1431/60</f>
        <v>-3.1090728715728715</v>
      </c>
    </row>
    <row r="1434" spans="1:33" x14ac:dyDescent="0.25">
      <c r="A1434" t="s">
        <v>580</v>
      </c>
      <c r="B1434" s="4">
        <f>[1]XSsec!B1432/60</f>
        <v>-2.7642857142857142</v>
      </c>
      <c r="C1434" s="4">
        <f>[1]XSsec!C1432/60</f>
        <v>-1.4476190476190476</v>
      </c>
      <c r="D1434" s="4">
        <f>[1]XSsec!D1432/60</f>
        <v>-2.2785714285714289</v>
      </c>
      <c r="E1434" s="4">
        <f>[1]XSsec!E1432/60</f>
        <v>-2.2642857142857142</v>
      </c>
      <c r="F1434" s="4">
        <f>[1]XSsec!F1432/60</f>
        <v>-3.1595238095238098</v>
      </c>
      <c r="G1434" s="4">
        <f>[1]XSsec!G1432/60</f>
        <v>0</v>
      </c>
      <c r="H1434" s="4">
        <f>[1]XSsec!H1432/60</f>
        <v>0</v>
      </c>
      <c r="I1434" s="4">
        <f>[1]XSsec!I1432/60</f>
        <v>-1.4047619047619049</v>
      </c>
      <c r="J1434" s="4">
        <f>[1]XSsec!J1432/60</f>
        <v>-1.2011904761904761</v>
      </c>
      <c r="K1434" s="4">
        <f>[1]XSsec!K1432/60</f>
        <v>-3.0273809523809523</v>
      </c>
      <c r="L1434" s="4">
        <f>[1]XSsec!L1432/60</f>
        <v>-3.8035714285714288</v>
      </c>
      <c r="M1434" s="4">
        <f>[1]XSsec!M1432/60</f>
        <v>-1.805952380952381</v>
      </c>
      <c r="N1434" s="4">
        <f>[1]XSsec!N1432/60</f>
        <v>0</v>
      </c>
      <c r="O1434" s="4">
        <f>[1]XSsec!O1432/60</f>
        <v>0</v>
      </c>
      <c r="P1434" s="4">
        <f>[1]XSsec!P1432/60</f>
        <v>-2.4642857142857144</v>
      </c>
      <c r="Q1434" s="4">
        <f>[1]XSsec!Q1432/60</f>
        <v>-3.1547619047619047</v>
      </c>
      <c r="R1434" s="4">
        <f>[1]XSsec!R1432/60</f>
        <v>-2.6988095238095235</v>
      </c>
      <c r="S1434" s="4">
        <f>[1]XSsec!S1432/60</f>
        <v>-3.0809523809523811</v>
      </c>
      <c r="T1434" s="4">
        <f>[1]XSsec!T1432/60</f>
        <v>-1.3273809523809523</v>
      </c>
      <c r="U1434" s="4">
        <f>[1]XSsec!U1432/60</f>
        <v>0</v>
      </c>
      <c r="V1434" s="4">
        <f>[1]XSsec!V1432/60</f>
        <v>0</v>
      </c>
      <c r="W1434" s="4">
        <f>[1]XSsec!W1432/60</f>
        <v>-4.1988095238095235</v>
      </c>
      <c r="X1434" s="4">
        <f>[1]XSsec!X1432/60</f>
        <v>-2.2130952380952378</v>
      </c>
      <c r="Y1434" s="4">
        <f>[1]XSsec!Y1432/60</f>
        <v>-1.870238095238095</v>
      </c>
      <c r="Z1434" s="4">
        <f>[1]XSsec!Z1432/60</f>
        <v>-1.8464285714285715</v>
      </c>
      <c r="AA1434" s="4">
        <f>[1]XSsec!AA1432/60</f>
        <v>-3.0333333333333332</v>
      </c>
      <c r="AB1434" s="4">
        <f>[1]XSsec!AB1432/60</f>
        <v>0</v>
      </c>
      <c r="AC1434" s="4">
        <f>[1]XSsec!AC1432/60</f>
        <v>0</v>
      </c>
      <c r="AD1434" s="4">
        <f>[1]XSsec!AD1432/60</f>
        <v>-0.5095238095238096</v>
      </c>
      <c r="AE1434" s="4">
        <f>[1]XSsec!AE1432/60</f>
        <v>-3.3738095238095238</v>
      </c>
      <c r="AF1434" s="4"/>
      <c r="AG1434" s="4">
        <f>[1]XSsec!AG1432/60</f>
        <v>-2.4058441558441559</v>
      </c>
    </row>
    <row r="1435" spans="1:33" x14ac:dyDescent="0.25">
      <c r="A1435" t="s">
        <v>584</v>
      </c>
      <c r="B1435" s="4">
        <f>[1]XSsec!B1433/60</f>
        <v>-2.2392857142857143</v>
      </c>
      <c r="C1435" s="4">
        <f>[1]XSsec!C1433/60</f>
        <v>-1.1285714285714286</v>
      </c>
      <c r="D1435" s="4">
        <f>[1]XSsec!D1433/60</f>
        <v>-1.8523809523809522</v>
      </c>
      <c r="E1435" s="4">
        <f>[1]XSsec!E1433/60</f>
        <v>-1.8333333333333333</v>
      </c>
      <c r="F1435" s="4">
        <f>[1]XSsec!F1433/60</f>
        <v>-2.6</v>
      </c>
      <c r="G1435" s="4">
        <f>[1]XSsec!G1433/60</f>
        <v>0</v>
      </c>
      <c r="H1435" s="4">
        <f>[1]XSsec!H1433/60</f>
        <v>0</v>
      </c>
      <c r="I1435" s="4">
        <f>[1]XSsec!I1433/60</f>
        <v>-0.86785714285714277</v>
      </c>
      <c r="J1435" s="4">
        <f>[1]XSsec!J1433/60</f>
        <v>-0.8214285714285714</v>
      </c>
      <c r="K1435" s="4">
        <f>[1]XSsec!K1433/60</f>
        <v>-2.6261904761904762</v>
      </c>
      <c r="L1435" s="4">
        <f>[1]XSsec!L1433/60</f>
        <v>-3.4488095238095235</v>
      </c>
      <c r="M1435" s="4">
        <f>[1]XSsec!M1433/60</f>
        <v>-1.4345238095238095</v>
      </c>
      <c r="N1435" s="4">
        <f>[1]XSsec!N1433/60</f>
        <v>0</v>
      </c>
      <c r="O1435" s="4">
        <f>[1]XSsec!O1433/60</f>
        <v>0</v>
      </c>
      <c r="P1435" s="4">
        <f>[1]XSsec!P1433/60</f>
        <v>-2.2202380952380953</v>
      </c>
      <c r="Q1435" s="4">
        <f>[1]XSsec!Q1433/60</f>
        <v>-3.8845238095238099</v>
      </c>
      <c r="R1435" s="4">
        <f>[1]XSsec!R1433/60</f>
        <v>-2.519047619047619</v>
      </c>
      <c r="S1435" s="4">
        <f>[1]XSsec!S1433/60</f>
        <v>-3.3654761904761901</v>
      </c>
      <c r="T1435" s="4">
        <f>[1]XSsec!T1433/60</f>
        <v>-1.0119047619047619</v>
      </c>
      <c r="U1435" s="4">
        <f>[1]XSsec!U1433/60</f>
        <v>0</v>
      </c>
      <c r="V1435" s="4">
        <f>[1]XSsec!V1433/60</f>
        <v>0</v>
      </c>
      <c r="W1435" s="4">
        <f>[1]XSsec!W1433/60</f>
        <v>-3.7559523809523809</v>
      </c>
      <c r="X1435" s="4">
        <f>[1]XSsec!X1433/60</f>
        <v>-1.9488095238095238</v>
      </c>
      <c r="Y1435" s="4">
        <f>[1]XSsec!Y1433/60</f>
        <v>-1.9071428571428573</v>
      </c>
      <c r="Z1435" s="4">
        <f>[1]XSsec!Z1433/60</f>
        <v>-1.3380952380952382</v>
      </c>
      <c r="AA1435" s="4">
        <f>[1]XSsec!AA1433/60</f>
        <v>-2.8714285714285714</v>
      </c>
      <c r="AB1435" s="4">
        <f>[1]XSsec!AB1433/60</f>
        <v>0</v>
      </c>
      <c r="AC1435" s="4">
        <f>[1]XSsec!AC1433/60</f>
        <v>0</v>
      </c>
      <c r="AD1435" s="4">
        <f>[1]XSsec!AD1433/60</f>
        <v>0.21904761904761905</v>
      </c>
      <c r="AE1435" s="4">
        <f>[1]XSsec!AE1433/60</f>
        <v>-2.9190476190476189</v>
      </c>
      <c r="AF1435" s="4"/>
      <c r="AG1435" s="4">
        <f>[1]XSsec!AG1433/60</f>
        <v>-2.1079545454545454</v>
      </c>
    </row>
    <row r="1436" spans="1:33" x14ac:dyDescent="0.25">
      <c r="A1436" t="s">
        <v>585</v>
      </c>
      <c r="B1436" s="4">
        <f>[1]XSsec!B1434/60</f>
        <v>-4.4333333333333336</v>
      </c>
      <c r="C1436" s="4">
        <f>[1]XSsec!C1434/60</f>
        <v>-3.4428571428571431</v>
      </c>
      <c r="D1436" s="4">
        <f>[1]XSsec!D1434/60</f>
        <v>-3.836904761904762</v>
      </c>
      <c r="E1436" s="4">
        <f>[1]XSsec!E1434/60</f>
        <v>-3.9488095238095235</v>
      </c>
      <c r="F1436" s="4">
        <f>[1]XSsec!F1434/60</f>
        <v>-4.3011904761904756</v>
      </c>
      <c r="G1436" s="4">
        <f>[1]XSsec!G1434/60</f>
        <v>0</v>
      </c>
      <c r="H1436" s="4">
        <f>[1]XSsec!H1434/60</f>
        <v>0</v>
      </c>
      <c r="I1436" s="4">
        <f>[1]XSsec!I1434/60</f>
        <v>-2.6845238095238098</v>
      </c>
      <c r="J1436" s="4">
        <f>[1]XSsec!J1434/60</f>
        <v>-3.1035714285714286</v>
      </c>
      <c r="K1436" s="4">
        <f>[1]XSsec!K1434/60</f>
        <v>-4.3654761904761905</v>
      </c>
      <c r="L1436" s="4">
        <f>[1]XSsec!L1434/60</f>
        <v>-4.659523809523809</v>
      </c>
      <c r="M1436" s="4">
        <f>[1]XSsec!M1434/60</f>
        <v>-3.9607142857142859</v>
      </c>
      <c r="N1436" s="4">
        <f>[1]XSsec!N1434/60</f>
        <v>0</v>
      </c>
      <c r="O1436" s="4">
        <f>[1]XSsec!O1434/60</f>
        <v>0</v>
      </c>
      <c r="P1436" s="4">
        <f>[1]XSsec!P1434/60</f>
        <v>-4.2261904761904763</v>
      </c>
      <c r="Q1436" s="4">
        <f>[1]XSsec!Q1434/60</f>
        <v>-4.2238095238095239</v>
      </c>
      <c r="R1436" s="4">
        <f>[1]XSsec!R1434/60</f>
        <v>-3.9928571428571429</v>
      </c>
      <c r="S1436" s="4">
        <f>[1]XSsec!S1434/60</f>
        <v>-4.9333333333333336</v>
      </c>
      <c r="T1436" s="4">
        <f>[1]XSsec!T1434/60</f>
        <v>-3.0214285714285714</v>
      </c>
      <c r="U1436" s="4">
        <f>[1]XSsec!U1434/60</f>
        <v>0</v>
      </c>
      <c r="V1436" s="4">
        <f>[1]XSsec!V1434/60</f>
        <v>0</v>
      </c>
      <c r="W1436" s="4">
        <f>[1]XSsec!W1434/60</f>
        <v>-5.5023809523809524</v>
      </c>
      <c r="X1436" s="4">
        <f>[1]XSsec!X1434/60</f>
        <v>-4.1559523809523808</v>
      </c>
      <c r="Y1436" s="4">
        <f>[1]XSsec!Y1434/60</f>
        <v>-3.2107142857142859</v>
      </c>
      <c r="Z1436" s="4">
        <f>[1]XSsec!Z1434/60</f>
        <v>-3.6047619047619048</v>
      </c>
      <c r="AA1436" s="4">
        <f>[1]XSsec!AA1434/60</f>
        <v>-4.8666666666666663</v>
      </c>
      <c r="AB1436" s="4">
        <f>[1]XSsec!AB1434/60</f>
        <v>0</v>
      </c>
      <c r="AC1436" s="4">
        <f>[1]XSsec!AC1434/60</f>
        <v>0</v>
      </c>
      <c r="AD1436" s="4">
        <f>[1]XSsec!AD1434/60</f>
        <v>-2.2642857142857142</v>
      </c>
      <c r="AE1436" s="4">
        <f>[1]XSsec!AE1434/60</f>
        <v>-4.996428571428571</v>
      </c>
      <c r="AF1436" s="4"/>
      <c r="AG1436" s="4">
        <f>[1]XSsec!AG1434/60</f>
        <v>-3.9879870129870132</v>
      </c>
    </row>
    <row r="1437" spans="1:33" x14ac:dyDescent="0.25">
      <c r="A1437" t="s">
        <v>586</v>
      </c>
      <c r="B1437" s="4">
        <f>[1]XSsec!B1435/60</f>
        <v>-3.2273809523809525</v>
      </c>
      <c r="C1437" s="4">
        <f>[1]XSsec!C1435/60</f>
        <v>-2.5047619047619047</v>
      </c>
      <c r="D1437" s="4">
        <f>[1]XSsec!D1435/60</f>
        <v>-1.9416666666666667</v>
      </c>
      <c r="E1437" s="4">
        <f>[1]XSsec!E1435/60</f>
        <v>-2.5238095238095237</v>
      </c>
      <c r="F1437" s="4">
        <f>[1]XSsec!F1435/60</f>
        <v>-2.4392857142857145</v>
      </c>
      <c r="G1437" s="4">
        <f>[1]XSsec!G1435/60</f>
        <v>0</v>
      </c>
      <c r="H1437" s="4">
        <f>[1]XSsec!H1435/60</f>
        <v>0</v>
      </c>
      <c r="I1437" s="4">
        <f>[1]XSsec!I1435/60</f>
        <v>-2.2190476190476192</v>
      </c>
      <c r="J1437" s="4">
        <f>[1]XSsec!J1435/60</f>
        <v>-2.5964285714285711</v>
      </c>
      <c r="K1437" s="4">
        <f>[1]XSsec!K1435/60</f>
        <v>-3.8857142857142857</v>
      </c>
      <c r="L1437" s="4">
        <f>[1]XSsec!L1435/60</f>
        <v>-3.7619047619047619</v>
      </c>
      <c r="M1437" s="4">
        <f>[1]XSsec!M1435/60</f>
        <v>-3.5166666666666666</v>
      </c>
      <c r="N1437" s="4">
        <f>[1]XSsec!N1435/60</f>
        <v>0</v>
      </c>
      <c r="O1437" s="4">
        <f>[1]XSsec!O1435/60</f>
        <v>0</v>
      </c>
      <c r="P1437" s="4">
        <f>[1]XSsec!P1435/60</f>
        <v>-3.1797619047619046</v>
      </c>
      <c r="Q1437" s="4">
        <f>[1]XSsec!Q1435/60</f>
        <v>-3.7464285714285714</v>
      </c>
      <c r="R1437" s="4">
        <f>[1]XSsec!R1435/60</f>
        <v>-2.5249999999999999</v>
      </c>
      <c r="S1437" s="4">
        <f>[1]XSsec!S1435/60</f>
        <v>-4.7547619047619047</v>
      </c>
      <c r="T1437" s="4">
        <f>[1]XSsec!T1435/60</f>
        <v>-2.5904761904761902</v>
      </c>
      <c r="U1437" s="4">
        <f>[1]XSsec!U1435/60</f>
        <v>0</v>
      </c>
      <c r="V1437" s="4">
        <f>[1]XSsec!V1435/60</f>
        <v>0</v>
      </c>
      <c r="W1437" s="4">
        <f>[1]XSsec!W1435/60</f>
        <v>-4.9297619047619046</v>
      </c>
      <c r="X1437" s="4">
        <f>[1]XSsec!X1435/60</f>
        <v>-3.217857142857143</v>
      </c>
      <c r="Y1437" s="4">
        <f>[1]XSsec!Y1435/60</f>
        <v>-2.9202380952380955</v>
      </c>
      <c r="Z1437" s="4">
        <f>[1]XSsec!Z1435/60</f>
        <v>-3.7261904761904763</v>
      </c>
      <c r="AA1437" s="4">
        <f>[1]XSsec!AA1435/60</f>
        <v>-4.0821428571428573</v>
      </c>
      <c r="AB1437" s="4">
        <f>[1]XSsec!AB1435/60</f>
        <v>0</v>
      </c>
      <c r="AC1437" s="4">
        <f>[1]XSsec!AC1435/60</f>
        <v>0</v>
      </c>
      <c r="AD1437" s="4">
        <f>[1]XSsec!AD1435/60</f>
        <v>-2.6154761904761901</v>
      </c>
      <c r="AE1437" s="4">
        <f>[1]XSsec!AE1435/60</f>
        <v>-4.0345238095238098</v>
      </c>
      <c r="AF1437" s="4"/>
      <c r="AG1437" s="4">
        <f>[1]XSsec!AG1435/60</f>
        <v>-3.2245129870129867</v>
      </c>
    </row>
    <row r="1438" spans="1:33" x14ac:dyDescent="0.25">
      <c r="A1438" t="s">
        <v>582</v>
      </c>
      <c r="B1438" s="4">
        <f>[1]XSsec!B1436/60</f>
        <v>-3.5392857142857141</v>
      </c>
      <c r="C1438" s="4">
        <f>[1]XSsec!C1436/60</f>
        <v>-2.7726190476190475</v>
      </c>
      <c r="D1438" s="4">
        <f>[1]XSsec!D1436/60</f>
        <v>-2.4702380952380953</v>
      </c>
      <c r="E1438" s="4">
        <f>[1]XSsec!E1436/60</f>
        <v>-3.1523809523809523</v>
      </c>
      <c r="F1438" s="4">
        <f>[1]XSsec!F1436/60</f>
        <v>-3.2702380952380952</v>
      </c>
      <c r="G1438" s="4">
        <f>[1]XSsec!G1436/60</f>
        <v>0</v>
      </c>
      <c r="H1438" s="4">
        <f>[1]XSsec!H1436/60</f>
        <v>0</v>
      </c>
      <c r="I1438" s="4">
        <f>[1]XSsec!I1436/60</f>
        <v>-2.7130952380952378</v>
      </c>
      <c r="J1438" s="4">
        <f>[1]XSsec!J1436/60</f>
        <v>-2.9690476190476192</v>
      </c>
      <c r="K1438" s="4">
        <f>[1]XSsec!K1436/60</f>
        <v>-4.4000000000000004</v>
      </c>
      <c r="L1438" s="4">
        <f>[1]XSsec!L1436/60</f>
        <v>-4.3071428571428578</v>
      </c>
      <c r="M1438" s="4">
        <f>[1]XSsec!M1436/60</f>
        <v>-4.1297619047619047</v>
      </c>
      <c r="N1438" s="4">
        <f>[1]XSsec!N1436/60</f>
        <v>0</v>
      </c>
      <c r="O1438" s="4">
        <f>[1]XSsec!O1436/60</f>
        <v>0</v>
      </c>
      <c r="P1438" s="4">
        <f>[1]XSsec!P1436/60</f>
        <v>-4.0761904761904768</v>
      </c>
      <c r="Q1438" s="4">
        <f>[1]XSsec!Q1436/60</f>
        <v>-4.4749999999999996</v>
      </c>
      <c r="R1438" s="4">
        <f>[1]XSsec!R1436/60</f>
        <v>-2.9333333333333331</v>
      </c>
      <c r="S1438" s="4">
        <f>[1]XSsec!S1436/60</f>
        <v>-5.4916666666666663</v>
      </c>
      <c r="T1438" s="4">
        <f>[1]XSsec!T1436/60</f>
        <v>-3.605952380952381</v>
      </c>
      <c r="U1438" s="4">
        <f>[1]XSsec!U1436/60</f>
        <v>0</v>
      </c>
      <c r="V1438" s="4">
        <f>[1]XSsec!V1436/60</f>
        <v>0</v>
      </c>
      <c r="W1438" s="4">
        <f>[1]XSsec!W1436/60</f>
        <v>-5.2285714285714286</v>
      </c>
      <c r="X1438" s="4">
        <f>[1]XSsec!X1436/60</f>
        <v>-3.7678571428571432</v>
      </c>
      <c r="Y1438" s="4">
        <f>[1]XSsec!Y1436/60</f>
        <v>-3.25</v>
      </c>
      <c r="Z1438" s="4">
        <f>[1]XSsec!Z1436/60</f>
        <v>-4.3857142857142861</v>
      </c>
      <c r="AA1438" s="4">
        <f>[1]XSsec!AA1436/60</f>
        <v>-5.1238095238095243</v>
      </c>
      <c r="AB1438" s="4">
        <f>[1]XSsec!AB1436/60</f>
        <v>0</v>
      </c>
      <c r="AC1438" s="4">
        <f>[1]XSsec!AC1436/60</f>
        <v>0</v>
      </c>
      <c r="AD1438" s="4">
        <f>[1]XSsec!AD1436/60</f>
        <v>-3.1595238095238098</v>
      </c>
      <c r="AE1438" s="4">
        <f>[1]XSsec!AE1436/60</f>
        <v>-4.909523809523809</v>
      </c>
      <c r="AF1438" s="4"/>
      <c r="AG1438" s="4">
        <f>[1]XSsec!AG1436/60</f>
        <v>-3.8241341991341993</v>
      </c>
    </row>
    <row r="1439" spans="1:33" x14ac:dyDescent="0.25">
      <c r="A1439" t="s">
        <v>583</v>
      </c>
      <c r="B1439" s="4">
        <f>[1]XSsec!B1437/60</f>
        <v>-3.0964285714285711</v>
      </c>
      <c r="C1439" s="4">
        <f>[1]XSsec!C1437/60</f>
        <v>-3.0666666666666669</v>
      </c>
      <c r="D1439" s="4">
        <f>[1]XSsec!D1437/60</f>
        <v>-2.0559523809523812</v>
      </c>
      <c r="E1439" s="4">
        <f>[1]XSsec!E1437/60</f>
        <v>-2.5809523809523811</v>
      </c>
      <c r="F1439" s="4">
        <f>[1]XSsec!F1437/60</f>
        <v>-2.1035714285714286</v>
      </c>
      <c r="G1439" s="4">
        <f>[1]XSsec!G1437/60</f>
        <v>0</v>
      </c>
      <c r="H1439" s="4">
        <f>[1]XSsec!H1437/60</f>
        <v>0</v>
      </c>
      <c r="I1439" s="4">
        <f>[1]XSsec!I1437/60</f>
        <v>-2.0083333333333333</v>
      </c>
      <c r="J1439" s="4">
        <f>[1]XSsec!J1437/60</f>
        <v>-2.7380952380952381</v>
      </c>
      <c r="K1439" s="4">
        <f>[1]XSsec!K1437/60</f>
        <v>-3.5214285714285714</v>
      </c>
      <c r="L1439" s="4">
        <f>[1]XSsec!L1437/60</f>
        <v>-3.657142857142857</v>
      </c>
      <c r="M1439" s="4">
        <f>[1]XSsec!M1437/60</f>
        <v>-3.4583333333333335</v>
      </c>
      <c r="N1439" s="4">
        <f>[1]XSsec!N1437/60</f>
        <v>0</v>
      </c>
      <c r="O1439" s="4">
        <f>[1]XSsec!O1437/60</f>
        <v>0</v>
      </c>
      <c r="P1439" s="4">
        <f>[1]XSsec!P1437/60</f>
        <v>-3.2559523809523809</v>
      </c>
      <c r="Q1439" s="4">
        <f>[1]XSsec!Q1437/60</f>
        <v>-5.5773809523809526</v>
      </c>
      <c r="R1439" s="4">
        <f>[1]XSsec!R1437/60</f>
        <v>-2.8309523809523811</v>
      </c>
      <c r="S1439" s="4">
        <f>[1]XSsec!S1437/60</f>
        <v>-3.5654761904761902</v>
      </c>
      <c r="T1439" s="4">
        <f>[1]XSsec!T1437/60</f>
        <v>-2.0595238095238093</v>
      </c>
      <c r="U1439" s="4">
        <f>[1]XSsec!U1437/60</f>
        <v>0</v>
      </c>
      <c r="V1439" s="4">
        <f>[1]XSsec!V1437/60</f>
        <v>0</v>
      </c>
      <c r="W1439" s="4">
        <f>[1]XSsec!W1437/60</f>
        <v>-4.9202380952380951</v>
      </c>
      <c r="X1439" s="4">
        <f>[1]XSsec!X1437/60</f>
        <v>-2.9940476190476191</v>
      </c>
      <c r="Y1439" s="4">
        <f>[1]XSsec!Y1437/60</f>
        <v>-3.0214285714285714</v>
      </c>
      <c r="Z1439" s="4">
        <f>[1]XSsec!Z1437/60</f>
        <v>-3.1821428571428569</v>
      </c>
      <c r="AA1439" s="4">
        <f>[1]XSsec!AA1437/60</f>
        <v>-2.85</v>
      </c>
      <c r="AB1439" s="4">
        <f>[1]XSsec!AB1437/60</f>
        <v>0</v>
      </c>
      <c r="AC1439" s="4">
        <f>[1]XSsec!AC1437/60</f>
        <v>0</v>
      </c>
      <c r="AD1439" s="4">
        <f>[1]XSsec!AD1437/60</f>
        <v>-2.6583333333333332</v>
      </c>
      <c r="AE1439" s="4">
        <f>[1]XSsec!AE1437/60</f>
        <v>-3.0857142857142859</v>
      </c>
      <c r="AF1439" s="4"/>
      <c r="AG1439" s="4">
        <f>[1]XSsec!AG1437/60</f>
        <v>-3.1040043290043284</v>
      </c>
    </row>
    <row r="1440" spans="1:33" x14ac:dyDescent="0.25">
      <c r="A1440">
        <v>505</v>
      </c>
      <c r="B1440" s="4">
        <f>[1]XSsec!B1438/60</f>
        <v>-2.7542237442922377</v>
      </c>
      <c r="C1440" s="4">
        <f>[1]XSsec!C1438/60</f>
        <v>-4.9367009132420092</v>
      </c>
      <c r="D1440" s="4">
        <f>[1]XSsec!D1438/60</f>
        <v>-3.2202625570776253</v>
      </c>
      <c r="E1440" s="4">
        <f>[1]XSsec!E1438/60</f>
        <v>-4.8152968036529682</v>
      </c>
      <c r="F1440" s="4">
        <f>[1]XSsec!F1438/60</f>
        <v>-4.2135273972602745</v>
      </c>
      <c r="G1440" s="4">
        <f>[1]XSsec!G1438/60</f>
        <v>-4.8682186234817815</v>
      </c>
      <c r="H1440" s="4">
        <f>[1]XSsec!H1438/60</f>
        <v>0</v>
      </c>
      <c r="I1440" s="4">
        <f>[1]XSsec!I1438/60</f>
        <v>-5.0493721461187215</v>
      </c>
      <c r="J1440" s="4">
        <f>[1]XSsec!J1438/60</f>
        <v>-7.9428652968036522</v>
      </c>
      <c r="K1440" s="4">
        <f>[1]XSsec!K1438/60</f>
        <v>-8.5408105022831045</v>
      </c>
      <c r="L1440" s="4">
        <f>[1]XSsec!L1438/60</f>
        <v>-5.2462899543378994</v>
      </c>
      <c r="M1440" s="4">
        <f>[1]XSsec!M1438/60</f>
        <v>-5.9177511415525119</v>
      </c>
      <c r="N1440" s="4">
        <f>[1]XSsec!N1438/60</f>
        <v>-2.6817647058823528</v>
      </c>
      <c r="O1440" s="4">
        <f>[1]XSsec!O1438/60</f>
        <v>0</v>
      </c>
      <c r="P1440" s="4">
        <f>[1]XSsec!P1438/60</f>
        <v>-6.8529680365296803</v>
      </c>
      <c r="Q1440" s="4">
        <f>[1]XSsec!Q1438/60</f>
        <v>-7.0226027397260271</v>
      </c>
      <c r="R1440" s="4">
        <f>[1]XSsec!R1438/60</f>
        <v>-6.9800799086757994</v>
      </c>
      <c r="S1440" s="4">
        <f>[1]XSsec!S1438/60</f>
        <v>-16.771803652968035</v>
      </c>
      <c r="T1440" s="4">
        <f>[1]XSsec!T1438/60</f>
        <v>-8.1130707762557073</v>
      </c>
      <c r="U1440" s="4">
        <f>[1]XSsec!U1438/60</f>
        <v>-2.7932352941176473</v>
      </c>
      <c r="V1440" s="4">
        <f>[1]XSsec!V1438/60</f>
        <v>0</v>
      </c>
      <c r="W1440" s="4">
        <f>[1]XSsec!W1438/60</f>
        <v>-10.514269406392694</v>
      </c>
      <c r="X1440" s="4">
        <f>[1]XSsec!X1438/60</f>
        <v>-5.8383561643835611</v>
      </c>
      <c r="Y1440" s="4">
        <f>[1]XSsec!Y1438/60</f>
        <v>-7.781221461187215</v>
      </c>
      <c r="Z1440" s="4">
        <f>[1]XSsec!Z1438/60</f>
        <v>-9.236757990867579</v>
      </c>
      <c r="AA1440" s="4">
        <f>[1]XSsec!AA1438/60</f>
        <v>-6.9317351598173511</v>
      </c>
      <c r="AB1440" s="4">
        <f>[1]XSsec!AB1438/60</f>
        <v>-3.7954901960784313</v>
      </c>
      <c r="AC1440" s="4">
        <f>[1]XSsec!AC1438/60</f>
        <v>0</v>
      </c>
      <c r="AD1440" s="4">
        <f>[1]XSsec!AD1438/60</f>
        <v>-4.1692922374429227</v>
      </c>
      <c r="AE1440" s="4">
        <f>[1]XSsec!AE1438/60</f>
        <v>-7.4889269406392698</v>
      </c>
      <c r="AF1440" s="4"/>
      <c r="AG1440" s="4">
        <f>[1]XSsec!AG1438/60</f>
        <v>-6.5137129930978102</v>
      </c>
    </row>
    <row r="1441" spans="1:33" x14ac:dyDescent="0.25">
      <c r="A1441" t="s">
        <v>371</v>
      </c>
      <c r="B1441" s="4">
        <f>[1]XSsec!B1439/60</f>
        <v>-2.7508948545861296</v>
      </c>
      <c r="C1441" s="4">
        <f>[1]XSsec!C1439/60</f>
        <v>-6.2973154362416102</v>
      </c>
      <c r="D1441" s="4">
        <f>[1]XSsec!D1439/60</f>
        <v>-3.4665548098434007</v>
      </c>
      <c r="E1441" s="4">
        <f>[1]XSsec!E1439/60</f>
        <v>-7.2256152125279645</v>
      </c>
      <c r="F1441" s="4">
        <f>[1]XSsec!F1439/60</f>
        <v>-5.2816554809843401</v>
      </c>
      <c r="G1441" s="4">
        <f>[1]XSsec!G1439/60</f>
        <v>-4.9881355932203384</v>
      </c>
      <c r="H1441" s="4">
        <f>[1]XSsec!H1439/60</f>
        <v>0</v>
      </c>
      <c r="I1441" s="4">
        <f>[1]XSsec!I1439/60</f>
        <v>-6.4123042505592842</v>
      </c>
      <c r="J1441" s="4">
        <f>[1]XSsec!J1439/60</f>
        <v>-7.9721476510067113</v>
      </c>
      <c r="K1441" s="4">
        <f>[1]XSsec!K1439/60</f>
        <v>-11.196308724832216</v>
      </c>
      <c r="L1441" s="4">
        <f>[1]XSsec!L1439/60</f>
        <v>-6.4432885906040269</v>
      </c>
      <c r="M1441" s="4">
        <f>[1]XSsec!M1439/60</f>
        <v>-7.819127516778523</v>
      </c>
      <c r="N1441" s="4">
        <f>[1]XSsec!N1439/60</f>
        <v>-2.2890243902439025</v>
      </c>
      <c r="O1441" s="4">
        <f>[1]XSsec!O1439/60</f>
        <v>0</v>
      </c>
      <c r="P1441" s="4">
        <f>[1]XSsec!P1439/60</f>
        <v>-6.5378076062639821</v>
      </c>
      <c r="Q1441" s="4">
        <f>[1]XSsec!Q1439/60</f>
        <v>-9.3498881431767344</v>
      </c>
      <c r="R1441" s="4">
        <f>[1]XSsec!R1439/60</f>
        <v>-7.8634228187919462</v>
      </c>
      <c r="S1441" s="4">
        <f>[1]XSsec!S1439/60</f>
        <v>-16.436577181208055</v>
      </c>
      <c r="T1441" s="4">
        <f>[1]XSsec!T1439/60</f>
        <v>-11.405480984340045</v>
      </c>
      <c r="U1441" s="4">
        <f>[1]XSsec!U1439/60</f>
        <v>-2.6512195121951216</v>
      </c>
      <c r="V1441" s="4">
        <f>[1]XSsec!V1439/60</f>
        <v>0</v>
      </c>
      <c r="W1441" s="4">
        <f>[1]XSsec!W1439/60</f>
        <v>-10.961744966442954</v>
      </c>
      <c r="X1441" s="4">
        <f>[1]XSsec!X1439/60</f>
        <v>-8.4678970917225946</v>
      </c>
      <c r="Y1441" s="4">
        <f>[1]XSsec!Y1439/60</f>
        <v>-11.585906040268457</v>
      </c>
      <c r="Z1441" s="4">
        <f>[1]XSsec!Z1439/60</f>
        <v>-9.2833333333333332</v>
      </c>
      <c r="AA1441" s="4">
        <f>[1]XSsec!AA1439/60</f>
        <v>-9.0398210290827752</v>
      </c>
      <c r="AB1441" s="4">
        <f>[1]XSsec!AB1439/60</f>
        <v>-3.3272357723577235</v>
      </c>
      <c r="AC1441" s="4">
        <f>[1]XSsec!AC1439/60</f>
        <v>0</v>
      </c>
      <c r="AD1441" s="4">
        <f>[1]XSsec!AD1439/60</f>
        <v>-4.9352348993288588</v>
      </c>
      <c r="AE1441" s="4">
        <f>[1]XSsec!AE1439/60</f>
        <v>-11.093736017897092</v>
      </c>
      <c r="AF1441" s="4"/>
      <c r="AG1441" s="4">
        <f>[1]XSsec!AG1439/60</f>
        <v>-7.8023159772079458</v>
      </c>
    </row>
    <row r="1442" spans="1:33" x14ac:dyDescent="0.25">
      <c r="A1442" t="s">
        <v>587</v>
      </c>
      <c r="B1442" s="4">
        <f>[1]XSsec!B1440/60</f>
        <v>-3.0333333333333332</v>
      </c>
      <c r="C1442" s="4">
        <f>[1]XSsec!C1440/60</f>
        <v>-7.0761904761904759</v>
      </c>
      <c r="D1442" s="4">
        <f>[1]XSsec!D1440/60</f>
        <v>-3.7714285714285714</v>
      </c>
      <c r="E1442" s="4">
        <f>[1]XSsec!E1440/60</f>
        <v>-7.840476190476191</v>
      </c>
      <c r="F1442" s="4">
        <f>[1]XSsec!F1440/60</f>
        <v>-5.8488095238095239</v>
      </c>
      <c r="G1442" s="4">
        <f>[1]XSsec!G1440/60</f>
        <v>-4.9033333333333333</v>
      </c>
      <c r="H1442" s="4">
        <f>[1]XSsec!H1440/60</f>
        <v>0</v>
      </c>
      <c r="I1442" s="4">
        <f>[1]XSsec!I1440/60</f>
        <v>-6.7345238095238091</v>
      </c>
      <c r="J1442" s="4">
        <f>[1]XSsec!J1440/60</f>
        <v>-8.8988095238095237</v>
      </c>
      <c r="K1442" s="4">
        <f>[1]XSsec!K1440/60</f>
        <v>-11.75</v>
      </c>
      <c r="L1442" s="4">
        <f>[1]XSsec!L1440/60</f>
        <v>-6.9333333333333336</v>
      </c>
      <c r="M1442" s="4">
        <f>[1]XSsec!M1440/60</f>
        <v>-8.9916666666666671</v>
      </c>
      <c r="N1442" s="4">
        <f>[1]XSsec!N1440/60</f>
        <v>-3.6238095238095238</v>
      </c>
      <c r="O1442" s="4">
        <f>[1]XSsec!O1440/60</f>
        <v>0</v>
      </c>
      <c r="P1442" s="4">
        <f>[1]XSsec!P1440/60</f>
        <v>-7.1488095238095237</v>
      </c>
      <c r="Q1442" s="4">
        <f>[1]XSsec!Q1440/60</f>
        <v>-8.7440476190476186</v>
      </c>
      <c r="R1442" s="4">
        <f>[1]XSsec!R1440/60</f>
        <v>-9.1392857142857142</v>
      </c>
      <c r="S1442" s="4">
        <f>[1]XSsec!S1440/60</f>
        <v>-20.011904761904763</v>
      </c>
      <c r="T1442" s="4">
        <f>[1]XSsec!T1440/60</f>
        <v>-11.048809523809524</v>
      </c>
      <c r="U1442" s="4">
        <f>[1]XSsec!U1440/60</f>
        <v>-3.6476190476190475</v>
      </c>
      <c r="V1442" s="4">
        <f>[1]XSsec!V1440/60</f>
        <v>0</v>
      </c>
      <c r="W1442" s="4">
        <f>[1]XSsec!W1440/60</f>
        <v>-11.515476190476191</v>
      </c>
      <c r="X1442" s="4">
        <f>[1]XSsec!X1440/60</f>
        <v>-9.2202380952380949</v>
      </c>
      <c r="Y1442" s="4">
        <f>[1]XSsec!Y1440/60</f>
        <v>-12.332142857142857</v>
      </c>
      <c r="Z1442" s="4">
        <f>[1]XSsec!Z1440/60</f>
        <v>-9.6285714285714281</v>
      </c>
      <c r="AA1442" s="4">
        <f>[1]XSsec!AA1440/60</f>
        <v>-9.5261904761904752</v>
      </c>
      <c r="AB1442" s="4">
        <f>[1]XSsec!AB1440/60</f>
        <v>-3.6523809523809523</v>
      </c>
      <c r="AC1442" s="4">
        <f>[1]XSsec!AC1440/60</f>
        <v>0</v>
      </c>
      <c r="AD1442" s="4">
        <f>[1]XSsec!AD1440/60</f>
        <v>-5.2702380952380956</v>
      </c>
      <c r="AE1442" s="4">
        <f>[1]XSsec!AE1440/60</f>
        <v>-12.628571428571428</v>
      </c>
      <c r="AF1442" s="4"/>
      <c r="AG1442" s="4">
        <f>[1]XSsec!AG1440/60</f>
        <v>-8.5247920147591199</v>
      </c>
    </row>
    <row r="1443" spans="1:33" x14ac:dyDescent="0.25">
      <c r="A1443" t="s">
        <v>588</v>
      </c>
      <c r="B1443" s="4">
        <f>[1]XSsec!B1441/60</f>
        <v>-2.0857142857142859</v>
      </c>
      <c r="C1443" s="4">
        <f>[1]XSsec!C1441/60</f>
        <v>-4.9190476190476193</v>
      </c>
      <c r="D1443" s="4">
        <f>[1]XSsec!D1441/60</f>
        <v>-2.9476190476190478</v>
      </c>
      <c r="E1443" s="4">
        <f>[1]XSsec!E1441/60</f>
        <v>-5.965476190476191</v>
      </c>
      <c r="F1443" s="4">
        <f>[1]XSsec!F1441/60</f>
        <v>-4.7857142857142865</v>
      </c>
      <c r="G1443" s="4">
        <f>[1]XSsec!G1441/60</f>
        <v>-1.9533333333333334</v>
      </c>
      <c r="H1443" s="4">
        <f>[1]XSsec!H1441/60</f>
        <v>0</v>
      </c>
      <c r="I1443" s="4">
        <f>[1]XSsec!I1441/60</f>
        <v>-5.5071428571428571</v>
      </c>
      <c r="J1443" s="4">
        <f>[1]XSsec!J1441/60</f>
        <v>-7.1809523809523803</v>
      </c>
      <c r="K1443" s="4">
        <f>[1]XSsec!K1441/60</f>
        <v>-9.8952380952380938</v>
      </c>
      <c r="L1443" s="4">
        <f>[1]XSsec!L1441/60</f>
        <v>-5.3190476190476197</v>
      </c>
      <c r="M1443" s="4">
        <f>[1]XSsec!M1441/60</f>
        <v>-6.3202380952380954</v>
      </c>
      <c r="N1443" s="4">
        <f>[1]XSsec!N1441/60</f>
        <v>-0.48809523809523808</v>
      </c>
      <c r="O1443" s="4">
        <f>[1]XSsec!O1441/60</f>
        <v>0</v>
      </c>
      <c r="P1443" s="4">
        <f>[1]XSsec!P1441/60</f>
        <v>-5.7190476190476192</v>
      </c>
      <c r="Q1443" s="4">
        <f>[1]XSsec!Q1441/60</f>
        <v>-8.0833333333333339</v>
      </c>
      <c r="R1443" s="4">
        <f>[1]XSsec!R1441/60</f>
        <v>-8.3535714285714295</v>
      </c>
      <c r="S1443" s="4">
        <f>[1]XSsec!S1441/60</f>
        <v>-13.244047619047619</v>
      </c>
      <c r="T1443" s="4">
        <f>[1]XSsec!T1441/60</f>
        <v>-10.848809523809525</v>
      </c>
      <c r="U1443" s="4">
        <f>[1]XSsec!U1441/60</f>
        <v>-1.2428571428571429</v>
      </c>
      <c r="V1443" s="4">
        <f>[1]XSsec!V1441/60</f>
        <v>0</v>
      </c>
      <c r="W1443" s="4">
        <f>[1]XSsec!W1441/60</f>
        <v>-10.191666666666666</v>
      </c>
      <c r="X1443" s="4">
        <f>[1]XSsec!X1441/60</f>
        <v>-7.55</v>
      </c>
      <c r="Y1443" s="4">
        <f>[1]XSsec!Y1441/60</f>
        <v>-10</v>
      </c>
      <c r="Z1443" s="4">
        <f>[1]XSsec!Z1441/60</f>
        <v>-8.21904761904762</v>
      </c>
      <c r="AA1443" s="4">
        <f>[1]XSsec!AA1441/60</f>
        <v>-7.7738095238095237</v>
      </c>
      <c r="AB1443" s="4">
        <f>[1]XSsec!AB1441/60</f>
        <v>-0.98095238095238091</v>
      </c>
      <c r="AC1443" s="4">
        <f>[1]XSsec!AC1441/60</f>
        <v>0</v>
      </c>
      <c r="AD1443" s="4">
        <f>[1]XSsec!AD1441/60</f>
        <v>-4.3583333333333334</v>
      </c>
      <c r="AE1443" s="4">
        <f>[1]XSsec!AE1441/60</f>
        <v>-11.208333333333334</v>
      </c>
      <c r="AF1443" s="4"/>
      <c r="AG1443" s="4">
        <f>[1]XSsec!AG1441/60</f>
        <v>-6.7556112503480925</v>
      </c>
    </row>
    <row r="1444" spans="1:33" x14ac:dyDescent="0.25">
      <c r="A1444" t="s">
        <v>589</v>
      </c>
      <c r="B1444" s="4">
        <f>[1]XSsec!B1442/60</f>
        <v>-3.3858974358974359</v>
      </c>
      <c r="C1444" s="4">
        <f>[1]XSsec!C1442/60</f>
        <v>-7.4897435897435889</v>
      </c>
      <c r="D1444" s="4">
        <f>[1]XSsec!D1442/60</f>
        <v>-4.1717948717948721</v>
      </c>
      <c r="E1444" s="4">
        <f>[1]XSsec!E1442/60</f>
        <v>-8.0038461538461529</v>
      </c>
      <c r="F1444" s="4">
        <f>[1]XSsec!F1442/60</f>
        <v>-5.7474358974358974</v>
      </c>
      <c r="G1444" s="4">
        <f>[1]XSsec!G1442/60</f>
        <v>-6.9</v>
      </c>
      <c r="H1444" s="4">
        <f>[1]XSsec!H1442/60</f>
        <v>0</v>
      </c>
      <c r="I1444" s="4">
        <f>[1]XSsec!I1442/60</f>
        <v>-7.5602564102564109</v>
      </c>
      <c r="J1444" s="4">
        <f>[1]XSsec!J1442/60</f>
        <v>-8.5102564102564102</v>
      </c>
      <c r="K1444" s="4">
        <f>[1]XSsec!K1442/60</f>
        <v>-12.187179487179488</v>
      </c>
      <c r="L1444" s="4">
        <f>[1]XSsec!L1442/60</f>
        <v>-7.5166666666666666</v>
      </c>
      <c r="M1444" s="4">
        <f>[1]XSsec!M1442/60</f>
        <v>-8.4833333333333325</v>
      </c>
      <c r="N1444" s="4">
        <f>[1]XSsec!N1442/60</f>
        <v>-3.5833333333333335</v>
      </c>
      <c r="O1444" s="4">
        <f>[1]XSsec!O1442/60</f>
        <v>0</v>
      </c>
      <c r="P1444" s="4">
        <f>[1]XSsec!P1442/60</f>
        <v>-7.7435897435897436</v>
      </c>
      <c r="Q1444" s="4">
        <f>[1]XSsec!Q1442/60</f>
        <v>-10.535897435897436</v>
      </c>
      <c r="R1444" s="4">
        <f>[1]XSsec!R1442/60</f>
        <v>-8.1333333333333329</v>
      </c>
      <c r="S1444" s="4">
        <f>[1]XSsec!S1442/60</f>
        <v>-15.201282051282051</v>
      </c>
      <c r="T1444" s="4">
        <f>[1]XSsec!T1442/60</f>
        <v>-12.935897435897436</v>
      </c>
      <c r="U1444" s="4">
        <f>[1]XSsec!U1442/60</f>
        <v>-3.3374999999999999</v>
      </c>
      <c r="V1444" s="4">
        <f>[1]XSsec!V1442/60</f>
        <v>0</v>
      </c>
      <c r="W1444" s="4">
        <f>[1]XSsec!W1442/60</f>
        <v>-11.957692307692307</v>
      </c>
      <c r="X1444" s="4">
        <f>[1]XSsec!X1442/60</f>
        <v>-9.6769230769230781</v>
      </c>
      <c r="Y1444" s="4">
        <f>[1]XSsec!Y1442/60</f>
        <v>-13.079487179487179</v>
      </c>
      <c r="Z1444" s="4">
        <f>[1]XSsec!Z1442/60</f>
        <v>-10.742307692307692</v>
      </c>
      <c r="AA1444" s="4">
        <f>[1]XSsec!AA1442/60</f>
        <v>-10.538461538461538</v>
      </c>
      <c r="AB1444" s="4">
        <f>[1]XSsec!AB1442/60</f>
        <v>-4.885416666666667</v>
      </c>
      <c r="AC1444" s="4">
        <f>[1]XSsec!AC1442/60</f>
        <v>0</v>
      </c>
      <c r="AD1444" s="4">
        <f>[1]XSsec!AD1442/60</f>
        <v>-5.4615384615384617</v>
      </c>
      <c r="AE1444" s="4">
        <f>[1]XSsec!AE1442/60</f>
        <v>-11.887179487179488</v>
      </c>
      <c r="AF1444" s="4"/>
      <c r="AG1444" s="4">
        <f>[1]XSsec!AG1442/60</f>
        <v>-8.6812845435486938</v>
      </c>
    </row>
    <row r="1445" spans="1:33" x14ac:dyDescent="0.25">
      <c r="A1445" t="s">
        <v>590</v>
      </c>
      <c r="B1445" s="4">
        <f>[1]XSsec!B1443/60</f>
        <v>-2.4055555555555559</v>
      </c>
      <c r="C1445" s="4">
        <f>[1]XSsec!C1443/60</f>
        <v>-5.4296296296296296</v>
      </c>
      <c r="D1445" s="4">
        <f>[1]XSsec!D1443/60</f>
        <v>-3.003703703703704</v>
      </c>
      <c r="E1445" s="4">
        <f>[1]XSsec!E1443/60</f>
        <v>-6.1290123456790129</v>
      </c>
      <c r="F1445" s="4">
        <f>[1]XSsec!F1443/60</f>
        <v>-4.905555555555555</v>
      </c>
      <c r="G1445" s="4">
        <f>[1]XSsec!G1443/60</f>
        <v>-6.0245614035087716</v>
      </c>
      <c r="H1445" s="4">
        <f>[1]XSsec!H1443/60</f>
        <v>0</v>
      </c>
      <c r="I1445" s="4">
        <f>[1]XSsec!I1443/60</f>
        <v>-5.8049382716049385</v>
      </c>
      <c r="J1445" s="4">
        <f>[1]XSsec!J1443/60</f>
        <v>-7.5080246913580249</v>
      </c>
      <c r="K1445" s="4">
        <f>[1]XSsec!K1443/60</f>
        <v>-10.420987654320987</v>
      </c>
      <c r="L1445" s="4">
        <f>[1]XSsec!L1443/60</f>
        <v>-5.9061728395061728</v>
      </c>
      <c r="M1445" s="4">
        <f>[1]XSsec!M1443/60</f>
        <v>-6.9049382716049381</v>
      </c>
      <c r="N1445" s="4">
        <f>[1]XSsec!N1443/60</f>
        <v>-2.14</v>
      </c>
      <c r="O1445" s="4">
        <f>[1]XSsec!O1443/60</f>
        <v>0</v>
      </c>
      <c r="P1445" s="4">
        <f>[1]XSsec!P1443/60</f>
        <v>-6.1092592592592592</v>
      </c>
      <c r="Q1445" s="4">
        <f>[1]XSsec!Q1443/60</f>
        <v>-9.0833333333333339</v>
      </c>
      <c r="R1445" s="4">
        <f>[1]XSsec!R1443/60</f>
        <v>-5.9265432098765434</v>
      </c>
      <c r="S1445" s="4">
        <f>[1]XSsec!S1443/60</f>
        <v>-13.690740740740742</v>
      </c>
      <c r="T1445" s="4">
        <f>[1]XSsec!T1443/60</f>
        <v>-11.530246913580246</v>
      </c>
      <c r="U1445" s="4">
        <f>[1]XSsec!U1443/60</f>
        <v>-2.9088888888888889</v>
      </c>
      <c r="V1445" s="4">
        <f>[1]XSsec!V1443/60</f>
        <v>0</v>
      </c>
      <c r="W1445" s="4">
        <f>[1]XSsec!W1443/60</f>
        <v>-10.805555555555555</v>
      </c>
      <c r="X1445" s="4">
        <f>[1]XSsec!X1443/60</f>
        <v>-8.2172839506172828</v>
      </c>
      <c r="Y1445" s="4">
        <f>[1]XSsec!Y1443/60</f>
        <v>-10.8320987654321</v>
      </c>
      <c r="Z1445" s="4">
        <f>[1]XSsec!Z1443/60</f>
        <v>-8.7246913580246925</v>
      </c>
      <c r="AA1445" s="4">
        <f>[1]XSsec!AA1443/60</f>
        <v>-8.397530864197531</v>
      </c>
      <c r="AB1445" s="4">
        <f>[1]XSsec!AB1443/60</f>
        <v>-3.6933333333333334</v>
      </c>
      <c r="AC1445" s="4">
        <f>[1]XSsec!AC1443/60</f>
        <v>0</v>
      </c>
      <c r="AD1445" s="4">
        <f>[1]XSsec!AD1443/60</f>
        <v>-4.4777777777777779</v>
      </c>
      <c r="AE1445" s="4">
        <f>[1]XSsec!AE1443/60</f>
        <v>-11.578395061728395</v>
      </c>
      <c r="AF1445" s="4"/>
      <c r="AG1445" s="4">
        <f>[1]XSsec!AG1443/60</f>
        <v>-7.2678253123546783</v>
      </c>
    </row>
    <row r="1446" spans="1:33" x14ac:dyDescent="0.25">
      <c r="A1446" t="s">
        <v>591</v>
      </c>
      <c r="B1446" s="4">
        <f>[1]XSsec!B1444/60</f>
        <v>-4.1641025641025644</v>
      </c>
      <c r="C1446" s="4">
        <f>[1]XSsec!C1444/60</f>
        <v>-7.9948717948717949</v>
      </c>
      <c r="D1446" s="4">
        <f>[1]XSsec!D1444/60</f>
        <v>-4.8461538461538458</v>
      </c>
      <c r="E1446" s="4">
        <f>[1]XSsec!E1444/60</f>
        <v>-8.9423076923076916</v>
      </c>
      <c r="F1446" s="4">
        <f>[1]XSsec!F1444/60</f>
        <v>-6.6602564102564106</v>
      </c>
      <c r="G1446" s="4">
        <f>[1]XSsec!G1444/60</f>
        <v>-7.590476190476191</v>
      </c>
      <c r="H1446" s="4">
        <f>[1]XSsec!H1444/60</f>
        <v>0</v>
      </c>
      <c r="I1446" s="4">
        <f>[1]XSsec!I1444/60</f>
        <v>-8.5102564102564102</v>
      </c>
      <c r="J1446" s="4">
        <f>[1]XSsec!J1444/60</f>
        <v>-9.2628205128205128</v>
      </c>
      <c r="K1446" s="4">
        <f>[1]XSsec!K1444/60</f>
        <v>-13.006410256410255</v>
      </c>
      <c r="L1446" s="4">
        <f>[1]XSsec!L1444/60</f>
        <v>-8.15</v>
      </c>
      <c r="M1446" s="4">
        <f>[1]XSsec!M1444/60</f>
        <v>-9.0051282051282051</v>
      </c>
      <c r="N1446" s="4">
        <f>[1]XSsec!N1444/60</f>
        <v>-4.3666666666666663</v>
      </c>
      <c r="O1446" s="4">
        <f>[1]XSsec!O1444/60</f>
        <v>0</v>
      </c>
      <c r="P1446" s="4">
        <f>[1]XSsec!P1444/60</f>
        <v>-8.3602564102564099</v>
      </c>
      <c r="Q1446" s="4">
        <f>[1]XSsec!Q1444/60</f>
        <v>-11.533333333333333</v>
      </c>
      <c r="R1446" s="4">
        <f>[1]XSsec!R1444/60</f>
        <v>-8.6551282051282037</v>
      </c>
      <c r="S1446" s="4">
        <f>[1]XSsec!S1444/60</f>
        <v>-15.8</v>
      </c>
      <c r="T1446" s="4">
        <f>[1]XSsec!T1444/60</f>
        <v>-13.370512820512822</v>
      </c>
      <c r="U1446" s="4">
        <f>[1]XSsec!U1444/60</f>
        <v>-4.4124999999999996</v>
      </c>
      <c r="V1446" s="4">
        <f>[1]XSsec!V1444/60</f>
        <v>0</v>
      </c>
      <c r="W1446" s="4">
        <f>[1]XSsec!W1444/60</f>
        <v>-12.824358974358974</v>
      </c>
      <c r="X1446" s="4">
        <f>[1]XSsec!X1444/60</f>
        <v>-10.265384615384615</v>
      </c>
      <c r="Y1446" s="4">
        <f>[1]XSsec!Y1444/60</f>
        <v>-13.771794871794871</v>
      </c>
      <c r="Z1446" s="4">
        <f>[1]XSsec!Z1444/60</f>
        <v>-11.415384615384616</v>
      </c>
      <c r="AA1446" s="4">
        <f>[1]XSsec!AA1444/60</f>
        <v>-11.089743589743589</v>
      </c>
      <c r="AB1446" s="4">
        <f>[1]XSsec!AB1444/60</f>
        <v>-5.78125</v>
      </c>
      <c r="AC1446" s="4">
        <f>[1]XSsec!AC1444/60</f>
        <v>0</v>
      </c>
      <c r="AD1446" s="4">
        <f>[1]XSsec!AD1444/60</f>
        <v>-6.6743589743589746</v>
      </c>
      <c r="AE1446" s="4">
        <f>[1]XSsec!AE1444/60</f>
        <v>-12.542307692307693</v>
      </c>
      <c r="AF1446" s="4"/>
      <c r="AG1446" s="4">
        <f>[1]XSsec!AG1444/60</f>
        <v>-9.4168934629311991</v>
      </c>
    </row>
    <row r="1447" spans="1:33" x14ac:dyDescent="0.25">
      <c r="A1447" t="s">
        <v>592</v>
      </c>
      <c r="B1447" s="4">
        <f>[1]XSsec!B1445/60</f>
        <v>-3.9243589743589742</v>
      </c>
      <c r="C1447" s="4">
        <f>[1]XSsec!C1445/60</f>
        <v>-7.5025641025641026</v>
      </c>
      <c r="D1447" s="4">
        <f>[1]XSsec!D1445/60</f>
        <v>-4.5333333333333332</v>
      </c>
      <c r="E1447" s="4">
        <f>[1]XSsec!E1445/60</f>
        <v>-8.5935897435897441</v>
      </c>
      <c r="F1447" s="4">
        <f>[1]XSsec!F1445/60</f>
        <v>-6.7256410256410257</v>
      </c>
      <c r="G1447" s="4">
        <f>[1]XSsec!G1445/60</f>
        <v>-7.6714285714285717</v>
      </c>
      <c r="H1447" s="4">
        <f>[1]XSsec!H1445/60</f>
        <v>0</v>
      </c>
      <c r="I1447" s="4">
        <f>[1]XSsec!I1445/60</f>
        <v>-7.9910256410256411</v>
      </c>
      <c r="J1447" s="4">
        <f>[1]XSsec!J1445/60</f>
        <v>-8.3051282051282058</v>
      </c>
      <c r="K1447" s="4">
        <f>[1]XSsec!K1445/60</f>
        <v>-12.578205128205129</v>
      </c>
      <c r="L1447" s="4">
        <f>[1]XSsec!L1445/60</f>
        <v>-7.865384615384615</v>
      </c>
      <c r="M1447" s="4">
        <f>[1]XSsec!M1445/60</f>
        <v>-8.7435897435897445</v>
      </c>
      <c r="N1447" s="4">
        <f>[1]XSsec!N1445/60</f>
        <v>-4.4395833333333332</v>
      </c>
      <c r="O1447" s="4">
        <f>[1]XSsec!O1445/60</f>
        <v>0</v>
      </c>
      <c r="P1447" s="4">
        <f>[1]XSsec!P1445/60</f>
        <v>-7.8628205128205133</v>
      </c>
      <c r="Q1447" s="4">
        <f>[1]XSsec!Q1445/60</f>
        <v>-11.343589743589744</v>
      </c>
      <c r="R1447" s="4">
        <f>[1]XSsec!R1445/60</f>
        <v>-8.4974358974358974</v>
      </c>
      <c r="S1447" s="4">
        <f>[1]XSsec!S1445/60</f>
        <v>-15.794871794871796</v>
      </c>
      <c r="T1447" s="4">
        <f>[1]XSsec!T1445/60</f>
        <v>-13.310256410256411</v>
      </c>
      <c r="U1447" s="4">
        <f>[1]XSsec!U1445/60</f>
        <v>-4.4812500000000002</v>
      </c>
      <c r="V1447" s="4">
        <f>[1]XSsec!V1445/60</f>
        <v>0</v>
      </c>
      <c r="W1447" s="4">
        <f>[1]XSsec!W1445/60</f>
        <v>-12.689743589743589</v>
      </c>
      <c r="X1447" s="4">
        <f>[1]XSsec!X1445/60</f>
        <v>-10.026923076923078</v>
      </c>
      <c r="Y1447" s="4">
        <f>[1]XSsec!Y1445/60</f>
        <v>-13.125641025641025</v>
      </c>
      <c r="Z1447" s="4">
        <f>[1]XSsec!Z1445/60</f>
        <v>-11.105128205128205</v>
      </c>
      <c r="AA1447" s="4">
        <f>[1]XSsec!AA1445/60</f>
        <v>-10.743589743589745</v>
      </c>
      <c r="AB1447" s="4">
        <f>[1]XSsec!AB1445/60</f>
        <v>-5.7020833333333334</v>
      </c>
      <c r="AC1447" s="4">
        <f>[1]XSsec!AC1445/60</f>
        <v>0</v>
      </c>
      <c r="AD1447" s="4">
        <f>[1]XSsec!AD1445/60</f>
        <v>-6.1974358974358976</v>
      </c>
      <c r="AE1447" s="4">
        <f>[1]XSsec!AE1445/60</f>
        <v>-12.198717948717949</v>
      </c>
      <c r="AF1447" s="4"/>
      <c r="AG1447" s="4">
        <f>[1]XSsec!AG1445/60</f>
        <v>-9.1344282447112644</v>
      </c>
    </row>
    <row r="1448" spans="1:33" x14ac:dyDescent="0.25">
      <c r="A1448" t="s">
        <v>593</v>
      </c>
      <c r="B1448" s="4">
        <f>[1]XSsec!B1446/60</f>
        <v>-2.3030864197530865</v>
      </c>
      <c r="C1448" s="4">
        <f>[1]XSsec!C1446/60</f>
        <v>-6.3882716049382715</v>
      </c>
      <c r="D1448" s="4">
        <f>[1]XSsec!D1446/60</f>
        <v>-2.7043209876543211</v>
      </c>
      <c r="E1448" s="4">
        <f>[1]XSsec!E1446/60</f>
        <v>-7.4907407407407414</v>
      </c>
      <c r="F1448" s="4">
        <f>[1]XSsec!F1446/60</f>
        <v>-4.9530864197530864</v>
      </c>
      <c r="G1448" s="4">
        <f>[1]XSsec!G1446/60</f>
        <v>-2.6176470588235294</v>
      </c>
      <c r="H1448" s="4">
        <f>[1]XSsec!H1446/60</f>
        <v>0</v>
      </c>
      <c r="I1448" s="4">
        <f>[1]XSsec!I1446/60</f>
        <v>-5.6265432098765435</v>
      </c>
      <c r="J1448" s="4">
        <f>[1]XSsec!J1446/60</f>
        <v>-7.3580246913580245</v>
      </c>
      <c r="K1448" s="4">
        <f>[1]XSsec!K1446/60</f>
        <v>-10.864814814814816</v>
      </c>
      <c r="L1448" s="4">
        <f>[1]XSsec!L1446/60</f>
        <v>-5.8438271604938272</v>
      </c>
      <c r="M1448" s="4">
        <f>[1]XSsec!M1446/60</f>
        <v>-8.2086419753086428</v>
      </c>
      <c r="N1448" s="4">
        <f>[1]XSsec!N1446/60</f>
        <v>-0.7877777777777778</v>
      </c>
      <c r="O1448" s="4">
        <f>[1]XSsec!O1446/60</f>
        <v>0</v>
      </c>
      <c r="P1448" s="4">
        <f>[1]XSsec!P1446/60</f>
        <v>-5.4913580246913574</v>
      </c>
      <c r="Q1448" s="4">
        <f>[1]XSsec!Q1446/60</f>
        <v>-9.0055555555555564</v>
      </c>
      <c r="R1448" s="4">
        <f>[1]XSsec!R1446/60</f>
        <v>-7.3240740740740744</v>
      </c>
      <c r="S1448" s="4">
        <f>[1]XSsec!S1446/60</f>
        <v>-23.183950617283948</v>
      </c>
      <c r="T1448" s="4">
        <f>[1]XSsec!T1446/60</f>
        <v>-9.1067901234567898</v>
      </c>
      <c r="U1448" s="4">
        <f>[1]XSsec!U1446/60</f>
        <v>-1.9588888888888889</v>
      </c>
      <c r="V1448" s="4">
        <f>[1]XSsec!V1446/60</f>
        <v>0</v>
      </c>
      <c r="W1448" s="4">
        <f>[1]XSsec!W1446/60</f>
        <v>-9.6117283950617285</v>
      </c>
      <c r="X1448" s="4">
        <f>[1]XSsec!X1446/60</f>
        <v>-7.3765432098765435</v>
      </c>
      <c r="Y1448" s="4">
        <f>[1]XSsec!Y1446/60</f>
        <v>-11.819135802469136</v>
      </c>
      <c r="Z1448" s="4">
        <f>[1]XSsec!Z1446/60</f>
        <v>-7.9648148148148152</v>
      </c>
      <c r="AA1448" s="4">
        <f>[1]XSsec!AA1446/60</f>
        <v>-8.6882716049382722</v>
      </c>
      <c r="AB1448" s="4">
        <f>[1]XSsec!AB1446/60</f>
        <v>-2.3277777777777775</v>
      </c>
      <c r="AC1448" s="4">
        <f>[1]XSsec!AC1446/60</f>
        <v>0</v>
      </c>
      <c r="AD1448" s="4">
        <f>[1]XSsec!AD1446/60</f>
        <v>-4.2037037037037042</v>
      </c>
      <c r="AE1448" s="4">
        <f>[1]XSsec!AE1446/60</f>
        <v>-7.5592592592592593</v>
      </c>
      <c r="AF1448" s="4"/>
      <c r="AG1448" s="4">
        <f>[1]XSsec!AG1446/60</f>
        <v>-7.312394228951911</v>
      </c>
    </row>
    <row r="1449" spans="1:33" x14ac:dyDescent="0.25">
      <c r="A1449" t="s">
        <v>594</v>
      </c>
      <c r="B1449" s="4">
        <f>[1]XSsec!B1447/60</f>
        <v>-2.4988095238095238</v>
      </c>
      <c r="C1449" s="4">
        <f>[1]XSsec!C1447/60</f>
        <v>-5.6035714285714286</v>
      </c>
      <c r="D1449" s="4">
        <f>[1]XSsec!D1447/60</f>
        <v>-3.4940476190476191</v>
      </c>
      <c r="E1449" s="4">
        <f>[1]XSsec!E1447/60</f>
        <v>-6.8928571428571423</v>
      </c>
      <c r="F1449" s="4">
        <f>[1]XSsec!F1447/60</f>
        <v>-4.4107142857142865</v>
      </c>
      <c r="G1449" s="4">
        <f>[1]XSsec!G1447/60</f>
        <v>-3.1033333333333331</v>
      </c>
      <c r="H1449" s="4">
        <f>[1]XSsec!H1447/60</f>
        <v>0</v>
      </c>
      <c r="I1449" s="4">
        <f>[1]XSsec!I1447/60</f>
        <v>-5.9035714285714285</v>
      </c>
      <c r="J1449" s="4">
        <f>[1]XSsec!J1447/60</f>
        <v>-8.3166666666666664</v>
      </c>
      <c r="K1449" s="4">
        <f>[1]XSsec!K1447/60</f>
        <v>-11.051190476190476</v>
      </c>
      <c r="L1449" s="4">
        <f>[1]XSsec!L1447/60</f>
        <v>-6.4214285714285717</v>
      </c>
      <c r="M1449" s="4">
        <f>[1]XSsec!M1447/60</f>
        <v>-7.7285714285714286</v>
      </c>
      <c r="N1449" s="4">
        <f>[1]XSsec!N1447/60</f>
        <v>-1.8476190476190477</v>
      </c>
      <c r="O1449" s="4">
        <f>[1]XSsec!O1447/60</f>
        <v>0</v>
      </c>
      <c r="P1449" s="4">
        <f>[1]XSsec!P1447/60</f>
        <v>-6.2476190476190476</v>
      </c>
      <c r="Q1449" s="4">
        <f>[1]XSsec!Q1447/60</f>
        <v>-8.7642857142857142</v>
      </c>
      <c r="R1449" s="4">
        <f>[1]XSsec!R1447/60</f>
        <v>-8.6285714285714281</v>
      </c>
      <c r="S1449" s="4">
        <f>[1]XSsec!S1447/60</f>
        <v>-13.764285714285714</v>
      </c>
      <c r="T1449" s="4">
        <f>[1]XSsec!T1447/60</f>
        <v>-11.879761904761905</v>
      </c>
      <c r="U1449" s="4">
        <f>[1]XSsec!U1447/60</f>
        <v>-1.6214285714285714</v>
      </c>
      <c r="V1449" s="4">
        <f>[1]XSsec!V1447/60</f>
        <v>0</v>
      </c>
      <c r="W1449" s="4">
        <f>[1]XSsec!W1447/60</f>
        <v>-10.744047619047619</v>
      </c>
      <c r="X1449" s="4">
        <f>[1]XSsec!X1447/60</f>
        <v>-7.9821428571428577</v>
      </c>
      <c r="Y1449" s="4">
        <f>[1]XSsec!Y1447/60</f>
        <v>-10.305952380952382</v>
      </c>
      <c r="Z1449" s="4">
        <f>[1]XSsec!Z1447/60</f>
        <v>-9.3595238095238091</v>
      </c>
      <c r="AA1449" s="4">
        <f>[1]XSsec!AA1447/60</f>
        <v>-8.1202380952380953</v>
      </c>
      <c r="AB1449" s="4">
        <f>[1]XSsec!AB1447/60</f>
        <v>-1.6785714285714284</v>
      </c>
      <c r="AC1449" s="4">
        <f>[1]XSsec!AC1447/60</f>
        <v>0</v>
      </c>
      <c r="AD1449" s="4">
        <f>[1]XSsec!AD1447/60</f>
        <v>-4.9345238095238093</v>
      </c>
      <c r="AE1449" s="4">
        <f>[1]XSsec!AE1447/60</f>
        <v>-11.802380952380952</v>
      </c>
      <c r="AF1449" s="4"/>
      <c r="AG1449" s="4">
        <f>[1]XSsec!AG1447/60</f>
        <v>-7.4327990114174325</v>
      </c>
    </row>
    <row r="1450" spans="1:33" x14ac:dyDescent="0.25">
      <c r="A1450" t="s">
        <v>595</v>
      </c>
      <c r="B1450" s="4">
        <f>[1]XSsec!B1448/60</f>
        <v>-1.9238095238095239</v>
      </c>
      <c r="C1450" s="4">
        <f>[1]XSsec!C1448/60</f>
        <v>-5.2857142857142865</v>
      </c>
      <c r="D1450" s="4">
        <f>[1]XSsec!D1448/60</f>
        <v>-3.0892857142857144</v>
      </c>
      <c r="E1450" s="4">
        <f>[1]XSsec!E1448/60</f>
        <v>-6.2202380952380958</v>
      </c>
      <c r="F1450" s="4">
        <f>[1]XSsec!F1448/60</f>
        <v>-4.3869047619047619</v>
      </c>
      <c r="G1450" s="4">
        <f>[1]XSsec!G1448/60</f>
        <v>-1.9766666666666666</v>
      </c>
      <c r="H1450" s="4">
        <f>[1]XSsec!H1448/60</f>
        <v>0</v>
      </c>
      <c r="I1450" s="4">
        <f>[1]XSsec!I1448/60</f>
        <v>-5.7107142857142863</v>
      </c>
      <c r="J1450" s="4">
        <f>[1]XSsec!J1448/60</f>
        <v>-7.5642857142857141</v>
      </c>
      <c r="K1450" s="4">
        <f>[1]XSsec!K1448/60</f>
        <v>-10.339285714285715</v>
      </c>
      <c r="L1450" s="4">
        <f>[1]XSsec!L1448/60</f>
        <v>-5.3892857142857142</v>
      </c>
      <c r="M1450" s="4">
        <f>[1]XSsec!M1448/60</f>
        <v>-6.6714285714285717</v>
      </c>
      <c r="N1450" s="4">
        <f>[1]XSsec!N1448/60</f>
        <v>-0.42142857142857143</v>
      </c>
      <c r="O1450" s="4">
        <f>[1]XSsec!O1448/60</f>
        <v>0</v>
      </c>
      <c r="P1450" s="4">
        <f>[1]XSsec!P1448/60</f>
        <v>-5.8380952380952378</v>
      </c>
      <c r="Q1450" s="4">
        <f>[1]XSsec!Q1448/60</f>
        <v>-8.0059523809523814</v>
      </c>
      <c r="R1450" s="4">
        <f>[1]XSsec!R1448/60</f>
        <v>-8.5333333333333332</v>
      </c>
      <c r="S1450" s="4">
        <f>[1]XSsec!S1448/60</f>
        <v>-13.342857142857143</v>
      </c>
      <c r="T1450" s="4">
        <f>[1]XSsec!T1448/60</f>
        <v>-11.022619047619049</v>
      </c>
      <c r="U1450" s="4">
        <f>[1]XSsec!U1448/60</f>
        <v>-0.1357142857142857</v>
      </c>
      <c r="V1450" s="4">
        <f>[1]XSsec!V1448/60</f>
        <v>0</v>
      </c>
      <c r="W1450" s="4">
        <f>[1]XSsec!W1448/60</f>
        <v>-10.041666666666666</v>
      </c>
      <c r="X1450" s="4">
        <f>[1]XSsec!X1448/60</f>
        <v>-7.4678571428571425</v>
      </c>
      <c r="Y1450" s="4">
        <f>[1]XSsec!Y1448/60</f>
        <v>-9.863095238095239</v>
      </c>
      <c r="Z1450" s="4">
        <f>[1]XSsec!Z1448/60</f>
        <v>-8.5202380952380956</v>
      </c>
      <c r="AA1450" s="4">
        <f>[1]XSsec!AA1448/60</f>
        <v>-7.7785714285714285</v>
      </c>
      <c r="AB1450" s="4">
        <f>[1]XSsec!AB1448/60</f>
        <v>-1.0547619047619048</v>
      </c>
      <c r="AC1450" s="4">
        <f>[1]XSsec!AC1448/60</f>
        <v>0</v>
      </c>
      <c r="AD1450" s="4">
        <f>[1]XSsec!AD1448/60</f>
        <v>-4.1952380952380954</v>
      </c>
      <c r="AE1450" s="4">
        <f>[1]XSsec!AE1448/60</f>
        <v>-11.509523809523809</v>
      </c>
      <c r="AF1450" s="4"/>
      <c r="AG1450" s="4">
        <f>[1]XSsec!AG1448/60</f>
        <v>-6.8247632971317183</v>
      </c>
    </row>
    <row r="1451" spans="1:33" x14ac:dyDescent="0.25">
      <c r="A1451" t="s">
        <v>379</v>
      </c>
      <c r="B1451" s="4">
        <f>[1]XSsec!B1449/60</f>
        <v>-2.7576923076923077</v>
      </c>
      <c r="C1451" s="4">
        <f>[1]XSsec!C1449/60</f>
        <v>-3.518997668997669</v>
      </c>
      <c r="D1451" s="4">
        <f>[1]XSsec!D1449/60</f>
        <v>-2.9636363636363634</v>
      </c>
      <c r="E1451" s="4">
        <f>[1]XSsec!E1449/60</f>
        <v>-2.3038461538461537</v>
      </c>
      <c r="F1451" s="4">
        <f>[1]XSsec!F1449/60</f>
        <v>-3.1005827505827508</v>
      </c>
      <c r="G1451" s="4">
        <f>[1]XSsec!G1449/60</f>
        <v>-4.7585271317829454</v>
      </c>
      <c r="H1451" s="4">
        <f>[1]XSsec!H1449/60</f>
        <v>0</v>
      </c>
      <c r="I1451" s="4">
        <f>[1]XSsec!I1449/60</f>
        <v>-3.6292540792540793</v>
      </c>
      <c r="J1451" s="4">
        <f>[1]XSsec!J1449/60</f>
        <v>-7.9123543123543119</v>
      </c>
      <c r="K1451" s="4">
        <f>[1]XSsec!K1449/60</f>
        <v>-5.7738927738927739</v>
      </c>
      <c r="L1451" s="4">
        <f>[1]XSsec!L1449/60</f>
        <v>-3.9990675990675992</v>
      </c>
      <c r="M1451" s="4">
        <f>[1]XSsec!M1449/60</f>
        <v>-3.9365967365967363</v>
      </c>
      <c r="N1451" s="4">
        <f>[1]XSsec!N1449/60</f>
        <v>-3.0477272727272728</v>
      </c>
      <c r="O1451" s="4">
        <f>[1]XSsec!O1449/60</f>
        <v>0</v>
      </c>
      <c r="P1451" s="4">
        <f>[1]XSsec!P1449/60</f>
        <v>-7.1813519813519813</v>
      </c>
      <c r="Q1451" s="4">
        <f>[1]XSsec!Q1449/60</f>
        <v>-4.5976689976689977</v>
      </c>
      <c r="R1451" s="4">
        <f>[1]XSsec!R1449/60</f>
        <v>-6.0596736596736598</v>
      </c>
      <c r="S1451" s="4">
        <f>[1]XSsec!S1449/60</f>
        <v>-17.121095571095569</v>
      </c>
      <c r="T1451" s="4">
        <f>[1]XSsec!T1449/60</f>
        <v>-4.6825174825174827</v>
      </c>
      <c r="U1451" s="4">
        <f>[1]XSsec!U1449/60</f>
        <v>-2.9255681818181816</v>
      </c>
      <c r="V1451" s="4">
        <f>[1]XSsec!V1449/60</f>
        <v>0</v>
      </c>
      <c r="W1451" s="4">
        <f>[1]XSsec!W1449/60</f>
        <v>-10.048018648018649</v>
      </c>
      <c r="X1451" s="4">
        <f>[1]XSsec!X1449/60</f>
        <v>-3.0984848484848486</v>
      </c>
      <c r="Y1451" s="4">
        <f>[1]XSsec!Y1449/60</f>
        <v>-3.8168997668997671</v>
      </c>
      <c r="Z1451" s="4">
        <f>[1]XSsec!Z1449/60</f>
        <v>-9.1882284382284389</v>
      </c>
      <c r="AA1451" s="4">
        <f>[1]XSsec!AA1449/60</f>
        <v>-4.7351981351981349</v>
      </c>
      <c r="AB1451" s="4">
        <f>[1]XSsec!AB1449/60</f>
        <v>-4.2318181818181815</v>
      </c>
      <c r="AC1451" s="4">
        <f>[1]XSsec!AC1449/60</f>
        <v>0</v>
      </c>
      <c r="AD1451" s="4">
        <f>[1]XSsec!AD1449/60</f>
        <v>-3.3712121212121215</v>
      </c>
      <c r="AE1451" s="4">
        <f>[1]XSsec!AE1449/60</f>
        <v>-3.732867132867133</v>
      </c>
      <c r="AF1451" s="4"/>
      <c r="AG1451" s="4">
        <f>[1]XSsec!AG1449/60</f>
        <v>-5.1870112903036905</v>
      </c>
    </row>
    <row r="1452" spans="1:33" x14ac:dyDescent="0.25">
      <c r="A1452" t="s">
        <v>596</v>
      </c>
      <c r="B1452" s="4">
        <f>[1]XSsec!B1450/60</f>
        <v>-3.4871794871794872</v>
      </c>
      <c r="C1452" s="4">
        <f>[1]XSsec!C1450/60</f>
        <v>-4.4051282051282055</v>
      </c>
      <c r="D1452" s="4">
        <f>[1]XSsec!D1450/60</f>
        <v>-3.1794871794871797</v>
      </c>
      <c r="E1452" s="4">
        <f>[1]XSsec!E1450/60</f>
        <v>-3.0576923076923075</v>
      </c>
      <c r="F1452" s="4">
        <f>[1]XSsec!F1450/60</f>
        <v>-3.474358974358974</v>
      </c>
      <c r="G1452" s="4">
        <f>[1]XSsec!G1450/60</f>
        <v>-5.2750000000000004</v>
      </c>
      <c r="H1452" s="4">
        <f>[1]XSsec!H1450/60</f>
        <v>0</v>
      </c>
      <c r="I1452" s="4">
        <f>[1]XSsec!I1450/60</f>
        <v>-4.5551282051282049</v>
      </c>
      <c r="J1452" s="4">
        <f>[1]XSsec!J1450/60</f>
        <v>-7.537179487179487</v>
      </c>
      <c r="K1452" s="4">
        <f>[1]XSsec!K1450/60</f>
        <v>-6.6205128205128201</v>
      </c>
      <c r="L1452" s="4">
        <f>[1]XSsec!L1450/60</f>
        <v>-4.5525641025641024</v>
      </c>
      <c r="M1452" s="4">
        <f>[1]XSsec!M1450/60</f>
        <v>-4.9653846153846155</v>
      </c>
      <c r="N1452" s="4">
        <f>[1]XSsec!N1450/60</f>
        <v>-3.78125</v>
      </c>
      <c r="O1452" s="4">
        <f>[1]XSsec!O1450/60</f>
        <v>0</v>
      </c>
      <c r="P1452" s="4">
        <f>[1]XSsec!P1450/60</f>
        <v>-7.7333333333333334</v>
      </c>
      <c r="Q1452" s="4">
        <f>[1]XSsec!Q1450/60</f>
        <v>-5.3025641025641024</v>
      </c>
      <c r="R1452" s="4">
        <f>[1]XSsec!R1450/60</f>
        <v>-5.6410256410256405</v>
      </c>
      <c r="S1452" s="4">
        <f>[1]XSsec!S1450/60</f>
        <v>-17.667948717948718</v>
      </c>
      <c r="T1452" s="4">
        <f>[1]XSsec!T1450/60</f>
        <v>-5.3410256410256407</v>
      </c>
      <c r="U1452" s="4">
        <f>[1]XSsec!U1450/60</f>
        <v>-3.5458333333333334</v>
      </c>
      <c r="V1452" s="4">
        <f>[1]XSsec!V1450/60</f>
        <v>0</v>
      </c>
      <c r="W1452" s="4">
        <f>[1]XSsec!W1450/60</f>
        <v>-10.488461538461538</v>
      </c>
      <c r="X1452" s="4">
        <f>[1]XSsec!X1450/60</f>
        <v>-4.1282051282051277</v>
      </c>
      <c r="Y1452" s="4">
        <f>[1]XSsec!Y1450/60</f>
        <v>-5.0012820512820513</v>
      </c>
      <c r="Z1452" s="4">
        <f>[1]XSsec!Z1450/60</f>
        <v>-9.694871794871796</v>
      </c>
      <c r="AA1452" s="4">
        <f>[1]XSsec!AA1450/60</f>
        <v>-4.9846153846153847</v>
      </c>
      <c r="AB1452" s="4">
        <f>[1]XSsec!AB1450/60</f>
        <v>-5.1541666666666668</v>
      </c>
      <c r="AC1452" s="4">
        <f>[1]XSsec!AC1450/60</f>
        <v>0</v>
      </c>
      <c r="AD1452" s="4">
        <f>[1]XSsec!AD1450/60</f>
        <v>-4.0961538461538458</v>
      </c>
      <c r="AE1452" s="4">
        <f>[1]XSsec!AE1450/60</f>
        <v>-4.1961538461538463</v>
      </c>
      <c r="AF1452" s="4"/>
      <c r="AG1452" s="4">
        <f>[1]XSsec!AG1450/60</f>
        <v>-5.771064359300845</v>
      </c>
    </row>
    <row r="1453" spans="1:33" x14ac:dyDescent="0.25">
      <c r="A1453" t="s">
        <v>597</v>
      </c>
      <c r="B1453" s="4">
        <f>[1]XSsec!B1451/60</f>
        <v>-4.4192307692307686</v>
      </c>
      <c r="C1453" s="4">
        <f>[1]XSsec!C1451/60</f>
        <v>-5.0448717948717947</v>
      </c>
      <c r="D1453" s="4">
        <f>[1]XSsec!D1451/60</f>
        <v>-4.0346153846153845</v>
      </c>
      <c r="E1453" s="4">
        <f>[1]XSsec!E1451/60</f>
        <v>-3.3756410256410256</v>
      </c>
      <c r="F1453" s="4">
        <f>[1]XSsec!F1451/60</f>
        <v>-4.4153846153846148</v>
      </c>
      <c r="G1453" s="4">
        <f>[1]XSsec!G1451/60</f>
        <v>-4.9972222222222218</v>
      </c>
      <c r="H1453" s="4">
        <f>[1]XSsec!H1451/60</f>
        <v>0</v>
      </c>
      <c r="I1453" s="4">
        <f>[1]XSsec!I1451/60</f>
        <v>-5.0679487179487186</v>
      </c>
      <c r="J1453" s="4">
        <f>[1]XSsec!J1451/60</f>
        <v>-9.319230769230769</v>
      </c>
      <c r="K1453" s="4">
        <f>[1]XSsec!K1451/60</f>
        <v>-7.833333333333333</v>
      </c>
      <c r="L1453" s="4">
        <f>[1]XSsec!L1451/60</f>
        <v>-5.2166666666666668</v>
      </c>
      <c r="M1453" s="4">
        <f>[1]XSsec!M1451/60</f>
        <v>-5.7897435897435896</v>
      </c>
      <c r="N1453" s="4">
        <f>[1]XSsec!N1451/60</f>
        <v>-3.6020833333333333</v>
      </c>
      <c r="O1453" s="4">
        <f>[1]XSsec!O1451/60</f>
        <v>0</v>
      </c>
      <c r="P1453" s="4">
        <f>[1]XSsec!P1451/60</f>
        <v>-8.3935897435897449</v>
      </c>
      <c r="Q1453" s="4">
        <f>[1]XSsec!Q1451/60</f>
        <v>-6.1961538461538463</v>
      </c>
      <c r="R1453" s="4">
        <f>[1]XSsec!R1451/60</f>
        <v>-7.5487179487179485</v>
      </c>
      <c r="S1453" s="4">
        <f>[1]XSsec!S1451/60</f>
        <v>-19.216666666666665</v>
      </c>
      <c r="T1453" s="4">
        <f>[1]XSsec!T1451/60</f>
        <v>-6.4833333333333334</v>
      </c>
      <c r="U1453" s="4">
        <f>[1]XSsec!U1451/60</f>
        <v>-3.7062499999999998</v>
      </c>
      <c r="V1453" s="4">
        <f>[1]XSsec!V1451/60</f>
        <v>0</v>
      </c>
      <c r="W1453" s="4">
        <f>[1]XSsec!W1451/60</f>
        <v>-11.505128205128205</v>
      </c>
      <c r="X1453" s="4">
        <f>[1]XSsec!X1451/60</f>
        <v>-4.8961538461538465</v>
      </c>
      <c r="Y1453" s="4">
        <f>[1]XSsec!Y1451/60</f>
        <v>-5.8628205128205133</v>
      </c>
      <c r="Z1453" s="4">
        <f>[1]XSsec!Z1451/60</f>
        <v>-10.829487179487179</v>
      </c>
      <c r="AA1453" s="4">
        <f>[1]XSsec!AA1451/60</f>
        <v>-6.393589743589744</v>
      </c>
      <c r="AB1453" s="4">
        <f>[1]XSsec!AB1451/60</f>
        <v>-4.6749999999999998</v>
      </c>
      <c r="AC1453" s="4">
        <f>[1]XSsec!AC1451/60</f>
        <v>0</v>
      </c>
      <c r="AD1453" s="4">
        <f>[1]XSsec!AD1451/60</f>
        <v>-4.615384615384615</v>
      </c>
      <c r="AE1453" s="4">
        <f>[1]XSsec!AE1451/60</f>
        <v>-4.6641025641025644</v>
      </c>
      <c r="AF1453" s="4"/>
      <c r="AG1453" s="4">
        <f>[1]XSsec!AG1451/60</f>
        <v>-6.5980138519118725</v>
      </c>
    </row>
    <row r="1454" spans="1:33" x14ac:dyDescent="0.25">
      <c r="A1454" t="s">
        <v>588</v>
      </c>
      <c r="B1454" s="4">
        <f>[1]XSsec!B1452/60</f>
        <v>-5.4782051282051283</v>
      </c>
      <c r="C1454" s="4">
        <f>[1]XSsec!C1452/60</f>
        <v>-5.8987179487179482</v>
      </c>
      <c r="D1454" s="4">
        <f>[1]XSsec!D1452/60</f>
        <v>-5.0871794871794869</v>
      </c>
      <c r="E1454" s="4">
        <f>[1]XSsec!E1452/60</f>
        <v>-4.1089743589743595</v>
      </c>
      <c r="F1454" s="4">
        <f>[1]XSsec!F1452/60</f>
        <v>-5.6192307692307688</v>
      </c>
      <c r="G1454" s="4">
        <f>[1]XSsec!G1452/60</f>
        <v>-7.0111111111111111</v>
      </c>
      <c r="H1454" s="4">
        <f>[1]XSsec!H1452/60</f>
        <v>0</v>
      </c>
      <c r="I1454" s="4">
        <f>[1]XSsec!I1452/60</f>
        <v>-6.023076923076923</v>
      </c>
      <c r="J1454" s="4">
        <f>[1]XSsec!J1452/60</f>
        <v>-10.160256410256411</v>
      </c>
      <c r="K1454" s="4">
        <f>[1]XSsec!K1452/60</f>
        <v>-8.8128205128205117</v>
      </c>
      <c r="L1454" s="4">
        <f>[1]XSsec!L1452/60</f>
        <v>-5.7820512820512819</v>
      </c>
      <c r="M1454" s="4">
        <f>[1]XSsec!M1452/60</f>
        <v>-6.8884615384615389</v>
      </c>
      <c r="N1454" s="4">
        <f>[1]XSsec!N1452/60</f>
        <v>-5.0770833333333334</v>
      </c>
      <c r="O1454" s="4">
        <f>[1]XSsec!O1452/60</f>
        <v>0</v>
      </c>
      <c r="P1454" s="4">
        <f>[1]XSsec!P1452/60</f>
        <v>-9.4717948717948719</v>
      </c>
      <c r="Q1454" s="4">
        <f>[1]XSsec!Q1452/60</f>
        <v>-7.606410256410256</v>
      </c>
      <c r="R1454" s="4">
        <f>[1]XSsec!R1452/60</f>
        <v>-8.9102564102564106</v>
      </c>
      <c r="S1454" s="4">
        <f>[1]XSsec!S1452/60</f>
        <v>-20.314102564102562</v>
      </c>
      <c r="T1454" s="4">
        <f>[1]XSsec!T1452/60</f>
        <v>-7.2666666666666666</v>
      </c>
      <c r="U1454" s="4">
        <f>[1]XSsec!U1452/60</f>
        <v>-4.2645833333333334</v>
      </c>
      <c r="V1454" s="4">
        <f>[1]XSsec!V1452/60</f>
        <v>0</v>
      </c>
      <c r="W1454" s="4">
        <f>[1]XSsec!W1452/60</f>
        <v>-13.073076923076922</v>
      </c>
      <c r="X1454" s="4">
        <f>[1]XSsec!X1452/60</f>
        <v>-5.1076923076923073</v>
      </c>
      <c r="Y1454" s="4">
        <f>[1]XSsec!Y1452/60</f>
        <v>-6.2705128205128204</v>
      </c>
      <c r="Z1454" s="4">
        <f>[1]XSsec!Z1452/60</f>
        <v>-12.280769230769231</v>
      </c>
      <c r="AA1454" s="4">
        <f>[1]XSsec!AA1452/60</f>
        <v>-7.1512820512820516</v>
      </c>
      <c r="AB1454" s="4">
        <f>[1]XSsec!AB1452/60</f>
        <v>-5.270833333333333</v>
      </c>
      <c r="AC1454" s="4">
        <f>[1]XSsec!AC1452/60</f>
        <v>0</v>
      </c>
      <c r="AD1454" s="4">
        <f>[1]XSsec!AD1452/60</f>
        <v>-5.5115384615384615</v>
      </c>
      <c r="AE1454" s="4">
        <f>[1]XSsec!AE1452/60</f>
        <v>-5.7512820512820513</v>
      </c>
      <c r="AF1454" s="4"/>
      <c r="AG1454" s="4">
        <f>[1]XSsec!AG1452/60</f>
        <v>-7.6039144191071504</v>
      </c>
    </row>
    <row r="1455" spans="1:33" x14ac:dyDescent="0.25">
      <c r="A1455" t="s">
        <v>590</v>
      </c>
      <c r="B1455" s="4">
        <f>[1]XSsec!B1453/60</f>
        <v>-2.0955128205128206</v>
      </c>
      <c r="C1455" s="4">
        <f>[1]XSsec!C1453/60</f>
        <v>-2.650641025641026</v>
      </c>
      <c r="D1455" s="4">
        <f>[1]XSsec!D1453/60</f>
        <v>-2.7583333333333333</v>
      </c>
      <c r="E1455" s="4">
        <f>[1]XSsec!E1453/60</f>
        <v>-1.4653846153846153</v>
      </c>
      <c r="F1455" s="4">
        <f>[1]XSsec!F1453/60</f>
        <v>-2.4070512820512824</v>
      </c>
      <c r="G1455" s="4">
        <f>[1]XSsec!G1453/60</f>
        <v>-4.4833333333333334</v>
      </c>
      <c r="H1455" s="4">
        <f>[1]XSsec!H1453/60</f>
        <v>0</v>
      </c>
      <c r="I1455" s="4">
        <f>[1]XSsec!I1453/60</f>
        <v>-2.9493589743589741</v>
      </c>
      <c r="J1455" s="4">
        <f>[1]XSsec!J1453/60</f>
        <v>-7.0429487179487182</v>
      </c>
      <c r="K1455" s="4">
        <f>[1]XSsec!K1453/60</f>
        <v>-5.1262820512820513</v>
      </c>
      <c r="L1455" s="4">
        <f>[1]XSsec!L1453/60</f>
        <v>-3.2314102564102565</v>
      </c>
      <c r="M1455" s="4">
        <f>[1]XSsec!M1453/60</f>
        <v>-3.1032051282051278</v>
      </c>
      <c r="N1455" s="4">
        <f>[1]XSsec!N1453/60</f>
        <v>-2.8833333333333333</v>
      </c>
      <c r="O1455" s="4">
        <f>[1]XSsec!O1453/60</f>
        <v>0</v>
      </c>
      <c r="P1455" s="4">
        <f>[1]XSsec!P1453/60</f>
        <v>-6.3730769230769226</v>
      </c>
      <c r="Q1455" s="4">
        <f>[1]XSsec!Q1453/60</f>
        <v>-4.171153846153846</v>
      </c>
      <c r="R1455" s="4">
        <f>[1]XSsec!R1453/60</f>
        <v>-5.1288461538461538</v>
      </c>
      <c r="S1455" s="4">
        <f>[1]XSsec!S1453/60</f>
        <v>-16.609615384615385</v>
      </c>
      <c r="T1455" s="4">
        <f>[1]XSsec!T1453/60</f>
        <v>-4.0493589743589746</v>
      </c>
      <c r="U1455" s="4">
        <f>[1]XSsec!U1453/60</f>
        <v>-2.625</v>
      </c>
      <c r="V1455" s="4">
        <f>[1]XSsec!V1453/60</f>
        <v>0</v>
      </c>
      <c r="W1455" s="4">
        <f>[1]XSsec!W1453/60</f>
        <v>-9.2910256410256409</v>
      </c>
      <c r="X1455" s="4">
        <f>[1]XSsec!X1453/60</f>
        <v>-2.2275641025641026</v>
      </c>
      <c r="Y1455" s="4">
        <f>[1]XSsec!Y1453/60</f>
        <v>-3.048717948717949</v>
      </c>
      <c r="Z1455" s="4">
        <f>[1]XSsec!Z1453/60</f>
        <v>-8.4929487179487175</v>
      </c>
      <c r="AA1455" s="4">
        <f>[1]XSsec!AA1453/60</f>
        <v>-4.088461538461539</v>
      </c>
      <c r="AB1455" s="4">
        <f>[1]XSsec!AB1453/60</f>
        <v>-3.6072916666666668</v>
      </c>
      <c r="AC1455" s="4">
        <f>[1]XSsec!AC1453/60</f>
        <v>0</v>
      </c>
      <c r="AD1455" s="4">
        <f>[1]XSsec!AD1453/60</f>
        <v>-2.446794871794872</v>
      </c>
      <c r="AE1455" s="4">
        <f>[1]XSsec!AE1453/60</f>
        <v>-2.5698717948717946</v>
      </c>
      <c r="AF1455" s="4"/>
      <c r="AG1455" s="4">
        <f>[1]XSsec!AG1453/60</f>
        <v>-4.4886741021571748</v>
      </c>
    </row>
    <row r="1456" spans="1:33" x14ac:dyDescent="0.25">
      <c r="A1456" t="s">
        <v>598</v>
      </c>
      <c r="B1456" s="4">
        <f>[1]XSsec!B1454/60</f>
        <v>-2.1564102564102563</v>
      </c>
      <c r="C1456" s="4">
        <f>[1]XSsec!C1454/60</f>
        <v>-2.7705128205128204</v>
      </c>
      <c r="D1456" s="4">
        <f>[1]XSsec!D1454/60</f>
        <v>-2.2371794871794872</v>
      </c>
      <c r="E1456" s="4">
        <f>[1]XSsec!E1454/60</f>
        <v>-1.9935897435897436</v>
      </c>
      <c r="F1456" s="4">
        <f>[1]XSsec!F1454/60</f>
        <v>-2.474358974358974</v>
      </c>
      <c r="G1456" s="4">
        <f>[1]XSsec!G1454/60</f>
        <v>-4.9428571428571422</v>
      </c>
      <c r="H1456" s="4">
        <f>[1]XSsec!H1454/60</f>
        <v>0</v>
      </c>
      <c r="I1456" s="4">
        <f>[1]XSsec!I1454/60</f>
        <v>-3.0333333333333332</v>
      </c>
      <c r="J1456" s="4">
        <f>[1]XSsec!J1454/60</f>
        <v>-7.5538461538461537</v>
      </c>
      <c r="K1456" s="4">
        <f>[1]XSsec!K1454/60</f>
        <v>-4.5794871794871792</v>
      </c>
      <c r="L1456" s="4">
        <f>[1]XSsec!L1454/60</f>
        <v>-3.7641025641025641</v>
      </c>
      <c r="M1456" s="4">
        <f>[1]XSsec!M1454/60</f>
        <v>-2.9474358974358972</v>
      </c>
      <c r="N1456" s="4">
        <f>[1]XSsec!N1454/60</f>
        <v>-3.4812500000000002</v>
      </c>
      <c r="O1456" s="4">
        <f>[1]XSsec!O1454/60</f>
        <v>0</v>
      </c>
      <c r="P1456" s="4">
        <f>[1]XSsec!P1454/60</f>
        <v>-6.9051282051282055</v>
      </c>
      <c r="Q1456" s="4">
        <f>[1]XSsec!Q1454/60</f>
        <v>-4.0794871794871792</v>
      </c>
      <c r="R1456" s="4">
        <f>[1]XSsec!R1454/60</f>
        <v>-5.8717948717948723</v>
      </c>
      <c r="S1456" s="4">
        <f>[1]XSsec!S1454/60</f>
        <v>-16.197435897435899</v>
      </c>
      <c r="T1456" s="4">
        <f>[1]XSsec!T1454/60</f>
        <v>-4.2230769230769232</v>
      </c>
      <c r="U1456" s="4">
        <f>[1]XSsec!U1454/60</f>
        <v>-3.5958333333333332</v>
      </c>
      <c r="V1456" s="4">
        <f>[1]XSsec!V1454/60</f>
        <v>0</v>
      </c>
      <c r="W1456" s="4">
        <f>[1]XSsec!W1454/60</f>
        <v>-9.4358974358974361</v>
      </c>
      <c r="X1456" s="4">
        <f>[1]XSsec!X1454/60</f>
        <v>-2.571794871794872</v>
      </c>
      <c r="Y1456" s="4">
        <f>[1]XSsec!Y1454/60</f>
        <v>-2.712820512820513</v>
      </c>
      <c r="Z1456" s="4">
        <f>[1]XSsec!Z1454/60</f>
        <v>-8.6999999999999993</v>
      </c>
      <c r="AA1456" s="4">
        <f>[1]XSsec!AA1454/60</f>
        <v>-3.9987179487179487</v>
      </c>
      <c r="AB1456" s="4">
        <f>[1]XSsec!AB1454/60</f>
        <v>-4.9833333333333334</v>
      </c>
      <c r="AC1456" s="4">
        <f>[1]XSsec!AC1454/60</f>
        <v>0</v>
      </c>
      <c r="AD1456" s="4">
        <f>[1]XSsec!AD1454/60</f>
        <v>-3.062820512820513</v>
      </c>
      <c r="AE1456" s="4">
        <f>[1]XSsec!AE1454/60</f>
        <v>-3.5576923076923075</v>
      </c>
      <c r="AF1456" s="4"/>
      <c r="AG1456" s="4">
        <f>[1]XSsec!AG1454/60</f>
        <v>-4.7352163140842389</v>
      </c>
    </row>
    <row r="1457" spans="1:33" x14ac:dyDescent="0.25">
      <c r="A1457" t="s">
        <v>599</v>
      </c>
      <c r="B1457" s="4">
        <f>[1]XSsec!B1455/60</f>
        <v>-1.9666666666666666</v>
      </c>
      <c r="C1457" s="4">
        <f>[1]XSsec!C1455/60</f>
        <v>-2.4858974358974359</v>
      </c>
      <c r="D1457" s="4">
        <f>[1]XSsec!D1455/60</f>
        <v>-2.4858974358974359</v>
      </c>
      <c r="E1457" s="4">
        <f>[1]XSsec!E1455/60</f>
        <v>-2.18974358974359</v>
      </c>
      <c r="F1457" s="4">
        <f>[1]XSsec!F1455/60</f>
        <v>-2.5410256410256409</v>
      </c>
      <c r="G1457" s="4">
        <f>[1]XSsec!G1455/60</f>
        <v>-4.8476190476190473</v>
      </c>
      <c r="H1457" s="4">
        <f>[1]XSsec!H1455/60</f>
        <v>0</v>
      </c>
      <c r="I1457" s="4">
        <f>[1]XSsec!I1455/60</f>
        <v>-3.132051282051282</v>
      </c>
      <c r="J1457" s="4">
        <f>[1]XSsec!J1455/60</f>
        <v>-7.4833333333333334</v>
      </c>
      <c r="K1457" s="4">
        <f>[1]XSsec!K1455/60</f>
        <v>-4.8294871794871792</v>
      </c>
      <c r="L1457" s="4">
        <f>[1]XSsec!L1455/60</f>
        <v>-3.6653846153846157</v>
      </c>
      <c r="M1457" s="4">
        <f>[1]XSsec!M1455/60</f>
        <v>-2.5384615384615388</v>
      </c>
      <c r="N1457" s="4">
        <f>[1]XSsec!N1455/60</f>
        <v>-3.2291666666666665</v>
      </c>
      <c r="O1457" s="4">
        <f>[1]XSsec!O1455/60</f>
        <v>0</v>
      </c>
      <c r="P1457" s="4">
        <f>[1]XSsec!P1455/60</f>
        <v>-7.0435897435897443</v>
      </c>
      <c r="Q1457" s="4">
        <f>[1]XSsec!Q1455/60</f>
        <v>-3.928205128205128</v>
      </c>
      <c r="R1457" s="4">
        <f>[1]XSsec!R1455/60</f>
        <v>-5.7025641025641018</v>
      </c>
      <c r="S1457" s="4">
        <f>[1]XSsec!S1455/60</f>
        <v>-16.273076923076921</v>
      </c>
      <c r="T1457" s="4">
        <f>[1]XSsec!T1455/60</f>
        <v>-3.9538461538461536</v>
      </c>
      <c r="U1457" s="4">
        <f>[1]XSsec!U1455/60</f>
        <v>-3.3854166666666665</v>
      </c>
      <c r="V1457" s="4">
        <f>[1]XSsec!V1455/60</f>
        <v>0</v>
      </c>
      <c r="W1457" s="4">
        <f>[1]XSsec!W1455/60</f>
        <v>-9.7910256410256409</v>
      </c>
      <c r="X1457" s="4">
        <f>[1]XSsec!X1455/60</f>
        <v>-2.1679487179487178</v>
      </c>
      <c r="Y1457" s="4">
        <f>[1]XSsec!Y1455/60</f>
        <v>-2.9807692307692308</v>
      </c>
      <c r="Z1457" s="4">
        <f>[1]XSsec!Z1455/60</f>
        <v>-8.8538461538461544</v>
      </c>
      <c r="AA1457" s="4">
        <f>[1]XSsec!AA1455/60</f>
        <v>-4.1217948717948723</v>
      </c>
      <c r="AB1457" s="4">
        <f>[1]XSsec!AB1455/60</f>
        <v>-4.9604166666666663</v>
      </c>
      <c r="AC1457" s="4">
        <f>[1]XSsec!AC1455/60</f>
        <v>0</v>
      </c>
      <c r="AD1457" s="4">
        <f>[1]XSsec!AD1455/60</f>
        <v>-2.8435897435897437</v>
      </c>
      <c r="AE1457" s="4">
        <f>[1]XSsec!AE1455/60</f>
        <v>-3.4692307692307693</v>
      </c>
      <c r="AF1457" s="4"/>
      <c r="AG1457" s="4">
        <f>[1]XSsec!AG1455/60</f>
        <v>-4.7037611968744049</v>
      </c>
    </row>
    <row r="1458" spans="1:33" x14ac:dyDescent="0.25">
      <c r="A1458" t="s">
        <v>592</v>
      </c>
      <c r="B1458" s="4">
        <f>[1]XSsec!B1456/60</f>
        <v>-2.0115384615384615</v>
      </c>
      <c r="C1458" s="4">
        <f>[1]XSsec!C1456/60</f>
        <v>-2.5076923076923077</v>
      </c>
      <c r="D1458" s="4">
        <f>[1]XSsec!D1456/60</f>
        <v>-2.5397435897435896</v>
      </c>
      <c r="E1458" s="4">
        <f>[1]XSsec!E1456/60</f>
        <v>-2.0820512820512822</v>
      </c>
      <c r="F1458" s="4">
        <f>[1]XSsec!F1456/60</f>
        <v>-2.5807692307692305</v>
      </c>
      <c r="G1458" s="4">
        <f>[1]XSsec!G1456/60</f>
        <v>-4.8261904761904759</v>
      </c>
      <c r="H1458" s="4">
        <f>[1]XSsec!H1456/60</f>
        <v>0</v>
      </c>
      <c r="I1458" s="4">
        <f>[1]XSsec!I1456/60</f>
        <v>-3.0807692307692305</v>
      </c>
      <c r="J1458" s="4">
        <f>[1]XSsec!J1456/60</f>
        <v>-8.3269230769230766</v>
      </c>
      <c r="K1458" s="4">
        <f>[1]XSsec!K1456/60</f>
        <v>-4.8692307692307688</v>
      </c>
      <c r="L1458" s="4">
        <f>[1]XSsec!L1456/60</f>
        <v>-3.5666666666666669</v>
      </c>
      <c r="M1458" s="4">
        <f>[1]XSsec!M1456/60</f>
        <v>-2.7179487179487176</v>
      </c>
      <c r="N1458" s="4">
        <f>[1]XSsec!N1456/60</f>
        <v>-3.1729166666666666</v>
      </c>
      <c r="O1458" s="4">
        <f>[1]XSsec!O1456/60</f>
        <v>0</v>
      </c>
      <c r="P1458" s="4">
        <f>[1]XSsec!P1456/60</f>
        <v>-7.3282051282051279</v>
      </c>
      <c r="Q1458" s="4">
        <f>[1]XSsec!Q1456/60</f>
        <v>-3.8717948717948718</v>
      </c>
      <c r="R1458" s="4">
        <f>[1]XSsec!R1456/60</f>
        <v>-5.9794871794871796</v>
      </c>
      <c r="S1458" s="4">
        <f>[1]XSsec!S1456/60</f>
        <v>-16.074358974358976</v>
      </c>
      <c r="T1458" s="4">
        <f>[1]XSsec!T1456/60</f>
        <v>-3.8153846153846156</v>
      </c>
      <c r="U1458" s="4">
        <f>[1]XSsec!U1456/60</f>
        <v>-3.2645833333333334</v>
      </c>
      <c r="V1458" s="4">
        <f>[1]XSsec!V1456/60</f>
        <v>0</v>
      </c>
      <c r="W1458" s="4">
        <f>[1]XSsec!W1456/60</f>
        <v>-9.8910256410256405</v>
      </c>
      <c r="X1458" s="4">
        <f>[1]XSsec!X1456/60</f>
        <v>-1.9948717948717949</v>
      </c>
      <c r="Y1458" s="4">
        <f>[1]XSsec!Y1456/60</f>
        <v>-3.0525641025641028</v>
      </c>
      <c r="Z1458" s="4">
        <f>[1]XSsec!Z1456/60</f>
        <v>-8.8871794871794876</v>
      </c>
      <c r="AA1458" s="4">
        <f>[1]XSsec!AA1456/60</f>
        <v>-4.1628205128205131</v>
      </c>
      <c r="AB1458" s="4">
        <f>[1]XSsec!AB1456/60</f>
        <v>-5.1604166666666664</v>
      </c>
      <c r="AC1458" s="4">
        <f>[1]XSsec!AC1456/60</f>
        <v>0</v>
      </c>
      <c r="AD1458" s="4">
        <f>[1]XSsec!AD1456/60</f>
        <v>-2.9435897435897433</v>
      </c>
      <c r="AE1458" s="4">
        <f>[1]XSsec!AE1456/60</f>
        <v>-3.5025641025641026</v>
      </c>
      <c r="AF1458" s="4"/>
      <c r="AG1458" s="4">
        <f>[1]XSsec!AG1456/60</f>
        <v>-4.7563912712025918</v>
      </c>
    </row>
    <row r="1459" spans="1:33" x14ac:dyDescent="0.25">
      <c r="A1459" t="s">
        <v>600</v>
      </c>
      <c r="B1459" s="4">
        <f>[1]XSsec!B1457/60</f>
        <v>-1.2410256410256411</v>
      </c>
      <c r="C1459" s="4">
        <f>[1]XSsec!C1457/60</f>
        <v>-2.4980769230769231</v>
      </c>
      <c r="D1459" s="4">
        <f>[1]XSsec!D1457/60</f>
        <v>-1.7064102564102563</v>
      </c>
      <c r="E1459" s="4">
        <f>[1]XSsec!E1457/60</f>
        <v>-1.0929487179487181</v>
      </c>
      <c r="F1459" s="4">
        <f>[1]XSsec!F1457/60</f>
        <v>-2.0429487179487178</v>
      </c>
      <c r="G1459" s="4">
        <f>[1]XSsec!G1457/60</f>
        <v>-2.5583333333333331</v>
      </c>
      <c r="H1459" s="4">
        <f>[1]XSsec!H1457/60</f>
        <v>0</v>
      </c>
      <c r="I1459" s="4">
        <f>[1]XSsec!I1457/60</f>
        <v>-2.0102564102564102</v>
      </c>
      <c r="J1459" s="4">
        <f>[1]XSsec!J1457/60</f>
        <v>-6.5596153846153848</v>
      </c>
      <c r="K1459" s="4">
        <f>[1]XSsec!K1457/60</f>
        <v>-3.8833333333333333</v>
      </c>
      <c r="L1459" s="4">
        <f>[1]XSsec!L1457/60</f>
        <v>-3.0301282051282055</v>
      </c>
      <c r="M1459" s="4">
        <f>[1]XSsec!M1457/60</f>
        <v>-2.7262820512820509</v>
      </c>
      <c r="N1459" s="4">
        <f>[1]XSsec!N1457/60</f>
        <v>-0.88645833333333335</v>
      </c>
      <c r="O1459" s="4">
        <f>[1]XSsec!O1457/60</f>
        <v>0</v>
      </c>
      <c r="P1459" s="4">
        <f>[1]XSsec!P1457/60</f>
        <v>-5.3339743589743591</v>
      </c>
      <c r="Q1459" s="4">
        <f>[1]XSsec!Q1457/60</f>
        <v>-2.5333333333333332</v>
      </c>
      <c r="R1459" s="4">
        <f>[1]XSsec!R1457/60</f>
        <v>-4.4807692307692308</v>
      </c>
      <c r="S1459" s="4">
        <f>[1]XSsec!S1457/60</f>
        <v>-15.141666666666667</v>
      </c>
      <c r="T1459" s="4">
        <f>[1]XSsec!T1457/60</f>
        <v>-2.95</v>
      </c>
      <c r="U1459" s="4">
        <f>[1]XSsec!U1457/60</f>
        <v>-1.0406249999999999</v>
      </c>
      <c r="V1459" s="4">
        <f>[1]XSsec!V1457/60</f>
        <v>0</v>
      </c>
      <c r="W1459" s="4">
        <f>[1]XSsec!W1457/60</f>
        <v>-8.1038461538461544</v>
      </c>
      <c r="X1459" s="4">
        <f>[1]XSsec!X1457/60</f>
        <v>-2.0762820512820515</v>
      </c>
      <c r="Y1459" s="4">
        <f>[1]XSsec!Y1457/60</f>
        <v>-2.1493589743589743</v>
      </c>
      <c r="Z1459" s="4">
        <f>[1]XSsec!Z1457/60</f>
        <v>-6.9993589743589739</v>
      </c>
      <c r="AA1459" s="4">
        <f>[1]XSsec!AA1457/60</f>
        <v>-3.4307692307692306</v>
      </c>
      <c r="AB1459" s="4">
        <f>[1]XSsec!AB1457/60</f>
        <v>-2.3854166666666665</v>
      </c>
      <c r="AC1459" s="4">
        <f>[1]XSsec!AC1457/60</f>
        <v>0</v>
      </c>
      <c r="AD1459" s="4">
        <f>[1]XSsec!AD1457/60</f>
        <v>-2.2391025641025641</v>
      </c>
      <c r="AE1459" s="4">
        <f>[1]XSsec!AE1457/60</f>
        <v>-3.210897435897436</v>
      </c>
      <c r="AF1459" s="4"/>
      <c r="AG1459" s="4">
        <f>[1]XSsec!AG1457/60</f>
        <v>-3.6641966808599298</v>
      </c>
    </row>
    <row r="1460" spans="1:33" x14ac:dyDescent="0.25">
      <c r="A1460" t="s">
        <v>595</v>
      </c>
      <c r="B1460" s="4">
        <f>[1]XSsec!B1458/60</f>
        <v>-4.1423076923076927</v>
      </c>
      <c r="C1460" s="4">
        <f>[1]XSsec!C1458/60</f>
        <v>-5.2987179487179485</v>
      </c>
      <c r="D1460" s="4">
        <f>[1]XSsec!D1458/60</f>
        <v>-4.106410256410256</v>
      </c>
      <c r="E1460" s="4">
        <f>[1]XSsec!E1458/60</f>
        <v>-3.4179487179487178</v>
      </c>
      <c r="F1460" s="4">
        <f>[1]XSsec!F1458/60</f>
        <v>-4.1012820512820509</v>
      </c>
      <c r="G1460" s="4">
        <f>[1]XSsec!G1458/60</f>
        <v>-5.4555555555555548</v>
      </c>
      <c r="H1460" s="4">
        <f>[1]XSsec!H1458/60</f>
        <v>0</v>
      </c>
      <c r="I1460" s="4">
        <f>[1]XSsec!I1458/60</f>
        <v>-5.1102564102564108</v>
      </c>
      <c r="J1460" s="4">
        <f>[1]XSsec!J1458/60</f>
        <v>-9.4499999999999993</v>
      </c>
      <c r="K1460" s="4">
        <f>[1]XSsec!K1458/60</f>
        <v>-7.948717948717948</v>
      </c>
      <c r="L1460" s="4">
        <f>[1]XSsec!L1458/60</f>
        <v>-4.9192307692307686</v>
      </c>
      <c r="M1460" s="4">
        <f>[1]XSsec!M1458/60</f>
        <v>-5.796153846153846</v>
      </c>
      <c r="N1460" s="4">
        <f>[1]XSsec!N1458/60</f>
        <v>-3.6416666666666666</v>
      </c>
      <c r="O1460" s="4">
        <f>[1]XSsec!O1458/60</f>
        <v>0</v>
      </c>
      <c r="P1460" s="4">
        <f>[1]XSsec!P1458/60</f>
        <v>-8.7051282051282044</v>
      </c>
      <c r="Q1460" s="4">
        <f>[1]XSsec!Q1458/60</f>
        <v>-6.180769230769231</v>
      </c>
      <c r="R1460" s="4">
        <f>[1]XSsec!R1458/60</f>
        <v>-7.7833333333333332</v>
      </c>
      <c r="S1460" s="4">
        <f>[1]XSsec!S1458/60</f>
        <v>-19.085897435897436</v>
      </c>
      <c r="T1460" s="4">
        <f>[1]XSsec!T1458/60</f>
        <v>-6.4256410256410259</v>
      </c>
      <c r="U1460" s="4">
        <f>[1]XSsec!U1458/60</f>
        <v>-3.0874999999999999</v>
      </c>
      <c r="V1460" s="4">
        <f>[1]XSsec!V1458/60</f>
        <v>0</v>
      </c>
      <c r="W1460" s="4">
        <f>[1]XSsec!W1458/60</f>
        <v>-11.553846153846155</v>
      </c>
      <c r="X1460" s="4">
        <f>[1]XSsec!X1458/60</f>
        <v>-4.6089743589743595</v>
      </c>
      <c r="Y1460" s="4">
        <f>[1]XSsec!Y1458/60</f>
        <v>-5.7089743589743591</v>
      </c>
      <c r="Z1460" s="4">
        <f>[1]XSsec!Z1458/60</f>
        <v>-10.839743589743589</v>
      </c>
      <c r="AA1460" s="4">
        <f>[1]XSsec!AA1458/60</f>
        <v>-6.2358974358974359</v>
      </c>
      <c r="AB1460" s="4">
        <f>[1]XSsec!AB1458/60</f>
        <v>-4.3604166666666666</v>
      </c>
      <c r="AC1460" s="4">
        <f>[1]XSsec!AC1458/60</f>
        <v>0</v>
      </c>
      <c r="AD1460" s="4">
        <f>[1]XSsec!AD1458/60</f>
        <v>-4.6384615384615389</v>
      </c>
      <c r="AE1460" s="4">
        <f>[1]XSsec!AE1458/60</f>
        <v>-4.3589743589743595</v>
      </c>
      <c r="AF1460" s="4"/>
      <c r="AG1460" s="4">
        <f>[1]XSsec!AG1458/60</f>
        <v>-6.5634641355095109</v>
      </c>
    </row>
    <row r="1461" spans="1:33" x14ac:dyDescent="0.25">
      <c r="A1461">
        <v>507</v>
      </c>
      <c r="B1461" s="4">
        <f>[1]XSsec!B1459/60</f>
        <v>-1.4314393939393939</v>
      </c>
      <c r="C1461" s="4">
        <f>[1]XSsec!C1459/60</f>
        <v>0.81805555555555565</v>
      </c>
      <c r="D1461" s="4">
        <f>[1]XSsec!D1459/60</f>
        <v>-1.5768939393939394</v>
      </c>
      <c r="E1461" s="4">
        <f>[1]XSsec!E1459/60</f>
        <v>-2.0406565656565658</v>
      </c>
      <c r="F1461" s="4">
        <f>[1]XSsec!F1459/60</f>
        <v>-2.1436868686868689</v>
      </c>
      <c r="G1461" s="4">
        <f>[1]XSsec!G1459/60</f>
        <v>-4.7974358974358982</v>
      </c>
      <c r="H1461" s="4">
        <f>[1]XSsec!H1459/60</f>
        <v>0</v>
      </c>
      <c r="I1461" s="4">
        <f>[1]XSsec!I1459/60</f>
        <v>-2.2791666666666668</v>
      </c>
      <c r="J1461" s="4">
        <f>[1]XSsec!J1459/60</f>
        <v>-2.309848484848485</v>
      </c>
      <c r="K1461" s="4">
        <f>[1]XSsec!K1459/60</f>
        <v>-3.8920454545454546</v>
      </c>
      <c r="L1461" s="4">
        <f>[1]XSsec!L1459/60</f>
        <v>-3.9213383838383837</v>
      </c>
      <c r="M1461" s="4">
        <f>[1]XSsec!M1459/60</f>
        <v>-4.3378787878787879</v>
      </c>
      <c r="N1461" s="4">
        <f>[1]XSsec!N1459/60</f>
        <v>-2.5873397435897436</v>
      </c>
      <c r="O1461" s="4">
        <f>[1]XSsec!O1459/60</f>
        <v>0</v>
      </c>
      <c r="P1461" s="4">
        <f>[1]XSsec!P1459/60</f>
        <v>-3.5694444444444442</v>
      </c>
      <c r="Q1461" s="4">
        <f>[1]XSsec!Q1459/60</f>
        <v>-2.85530303030303</v>
      </c>
      <c r="R1461" s="4">
        <f>[1]XSsec!R1459/60</f>
        <v>-2.3714646464646463</v>
      </c>
      <c r="S1461" s="4">
        <f>[1]XSsec!S1459/60</f>
        <v>-6.2665404040404038</v>
      </c>
      <c r="T1461" s="4">
        <f>[1]XSsec!T1459/60</f>
        <v>-5.9799242424242429</v>
      </c>
      <c r="U1461" s="4">
        <f>[1]XSsec!U1459/60</f>
        <v>-2.7536858974358975</v>
      </c>
      <c r="V1461" s="4">
        <f>[1]XSsec!V1459/60</f>
        <v>0</v>
      </c>
      <c r="W1461" s="4">
        <f>[1]XSsec!W1459/60</f>
        <v>-4.3715909090909095</v>
      </c>
      <c r="X1461" s="4">
        <f>[1]XSsec!X1459/60</f>
        <v>-1.8169191919191918</v>
      </c>
      <c r="Y1461" s="4">
        <f>[1]XSsec!Y1459/60</f>
        <v>-2.8372474747474752</v>
      </c>
      <c r="Z1461" s="4">
        <f>[1]XSsec!Z1459/60</f>
        <v>-3.8799242424242424</v>
      </c>
      <c r="AA1461" s="4">
        <f>[1]XSsec!AA1459/60</f>
        <v>-3.838888888888889</v>
      </c>
      <c r="AB1461" s="4">
        <f>[1]XSsec!AB1459/60</f>
        <v>-2.9842948717948721</v>
      </c>
      <c r="AC1461" s="4">
        <f>[1]XSsec!AC1459/60</f>
        <v>0</v>
      </c>
      <c r="AD1461" s="4">
        <f>[1]XSsec!AD1459/60</f>
        <v>-1.9025252525252525</v>
      </c>
      <c r="AE1461" s="4">
        <f>[1]XSsec!AE1459/60</f>
        <v>-2.9414141414141417</v>
      </c>
      <c r="AF1461" s="4"/>
      <c r="AG1461" s="4">
        <f>[1]XSsec!AG1459/60</f>
        <v>-3.0747315845661123</v>
      </c>
    </row>
    <row r="1462" spans="1:33" x14ac:dyDescent="0.25">
      <c r="A1462" t="s">
        <v>17</v>
      </c>
      <c r="B1462" s="4">
        <f>[1]XSsec!B1460/60</f>
        <v>-0.79901960784313719</v>
      </c>
      <c r="C1462" s="4">
        <f>[1]XSsec!C1460/60</f>
        <v>1.6909313725490196</v>
      </c>
      <c r="D1462" s="4">
        <f>[1]XSsec!D1460/60</f>
        <v>-0.22377450980392155</v>
      </c>
      <c r="E1462" s="4">
        <f>[1]XSsec!E1460/60</f>
        <v>-0.76593137254901955</v>
      </c>
      <c r="F1462" s="4">
        <f>[1]XSsec!F1460/60</f>
        <v>-0.9899509803921569</v>
      </c>
      <c r="G1462" s="4">
        <f>[1]XSsec!G1460/60</f>
        <v>-3.1439560439560439</v>
      </c>
      <c r="H1462" s="4">
        <f>[1]XSsec!H1460/60</f>
        <v>0</v>
      </c>
      <c r="I1462" s="4">
        <f>[1]XSsec!I1460/60</f>
        <v>-1.3446078431372548</v>
      </c>
      <c r="J1462" s="4">
        <f>[1]XSsec!J1460/60</f>
        <v>-1.1816176470588233</v>
      </c>
      <c r="K1462" s="4">
        <f>[1]XSsec!K1460/60</f>
        <v>-2.9522058823529411</v>
      </c>
      <c r="L1462" s="4">
        <f>[1]XSsec!L1460/60</f>
        <v>-2.744362745098039</v>
      </c>
      <c r="M1462" s="4">
        <f>[1]XSsec!M1460/60</f>
        <v>-3.0382352941176469</v>
      </c>
      <c r="N1462" s="4">
        <f>[1]XSsec!N1460/60</f>
        <v>-1.8657051282051282</v>
      </c>
      <c r="O1462" s="4">
        <f>[1]XSsec!O1460/60</f>
        <v>0</v>
      </c>
      <c r="P1462" s="4">
        <f>[1]XSsec!P1460/60</f>
        <v>-2.2382352941176467</v>
      </c>
      <c r="Q1462" s="4">
        <f>[1]XSsec!Q1460/60</f>
        <v>-1.7784313725490195</v>
      </c>
      <c r="R1462" s="4">
        <f>[1]XSsec!R1460/60</f>
        <v>-1.3144607843137257</v>
      </c>
      <c r="S1462" s="4">
        <f>[1]XSsec!S1460/60</f>
        <v>-4.6237745098039218</v>
      </c>
      <c r="T1462" s="4">
        <f>[1]XSsec!T1460/60</f>
        <v>-4.9676470588235295</v>
      </c>
      <c r="U1462" s="4">
        <f>[1]XSsec!U1460/60</f>
        <v>-1.6929487179487179</v>
      </c>
      <c r="V1462" s="4">
        <f>[1]XSsec!V1460/60</f>
        <v>0</v>
      </c>
      <c r="W1462" s="4">
        <f>[1]XSsec!W1460/60</f>
        <v>-2.6732843137254902</v>
      </c>
      <c r="X1462" s="4">
        <f>[1]XSsec!X1460/60</f>
        <v>-0.41348039215686272</v>
      </c>
      <c r="Y1462" s="4">
        <f>[1]XSsec!Y1460/60</f>
        <v>-1.4470588235294117</v>
      </c>
      <c r="Z1462" s="4">
        <f>[1]XSsec!Z1460/60</f>
        <v>-2.6811274509803922</v>
      </c>
      <c r="AA1462" s="4">
        <f>[1]XSsec!AA1460/60</f>
        <v>-2.4681372549019609</v>
      </c>
      <c r="AB1462" s="4">
        <f>[1]XSsec!AB1460/60</f>
        <v>-1.4801282051282052</v>
      </c>
      <c r="AC1462" s="4">
        <f>[1]XSsec!AC1460/60</f>
        <v>0</v>
      </c>
      <c r="AD1462" s="4">
        <f>[1]XSsec!AD1460/60</f>
        <v>-0.55980392156862746</v>
      </c>
      <c r="AE1462" s="4">
        <f>[1]XSsec!AE1460/60</f>
        <v>-1.7970588235294118</v>
      </c>
      <c r="AF1462" s="4"/>
      <c r="AG1462" s="4">
        <f>[1]XSsec!AG1460/60</f>
        <v>-1.8551036907942229</v>
      </c>
    </row>
    <row r="1463" spans="1:33" x14ac:dyDescent="0.25">
      <c r="A1463" t="s">
        <v>601</v>
      </c>
      <c r="B1463" s="4">
        <f>[1]XSsec!B1461/60</f>
        <v>-1.4607843137254901</v>
      </c>
      <c r="C1463" s="4">
        <f>[1]XSsec!C1461/60</f>
        <v>1.1725490196078432</v>
      </c>
      <c r="D1463" s="4">
        <f>[1]XSsec!D1461/60</f>
        <v>-0.80294117647058827</v>
      </c>
      <c r="E1463" s="4">
        <f>[1]XSsec!E1461/60</f>
        <v>-1.7843137254901962</v>
      </c>
      <c r="F1463" s="4">
        <f>[1]XSsec!F1461/60</f>
        <v>-1.1627450980392158</v>
      </c>
      <c r="G1463" s="4">
        <f>[1]XSsec!G1461/60</f>
        <v>-2.1051282051282052</v>
      </c>
      <c r="H1463" s="4">
        <f>[1]XSsec!H1461/60</f>
        <v>0</v>
      </c>
      <c r="I1463" s="4">
        <f>[1]XSsec!I1461/60</f>
        <v>-1.2068627450980391</v>
      </c>
      <c r="J1463" s="4">
        <f>[1]XSsec!J1461/60</f>
        <v>-1.8588235294117648</v>
      </c>
      <c r="K1463" s="4">
        <f>[1]XSsec!K1461/60</f>
        <v>-3.2715686274509803</v>
      </c>
      <c r="L1463" s="4">
        <f>[1]XSsec!L1461/60</f>
        <v>-2.2901960784313724</v>
      </c>
      <c r="M1463" s="4">
        <f>[1]XSsec!M1461/60</f>
        <v>-2.3127450980392155</v>
      </c>
      <c r="N1463" s="4">
        <f>[1]XSsec!N1461/60</f>
        <v>-1.6256410256410256</v>
      </c>
      <c r="O1463" s="4">
        <f>[1]XSsec!O1461/60</f>
        <v>0</v>
      </c>
      <c r="P1463" s="4">
        <f>[1]XSsec!P1461/60</f>
        <v>-3.0147058823529411</v>
      </c>
      <c r="Q1463" s="4">
        <f>[1]XSsec!Q1461/60</f>
        <v>-2.4833333333333334</v>
      </c>
      <c r="R1463" s="4">
        <f>[1]XSsec!R1461/60</f>
        <v>-1.6127450980392157</v>
      </c>
      <c r="S1463" s="4">
        <f>[1]XSsec!S1461/60</f>
        <v>-4.6686274509803924</v>
      </c>
      <c r="T1463" s="4">
        <f>[1]XSsec!T1461/60</f>
        <v>-4.9313725490196081</v>
      </c>
      <c r="U1463" s="4">
        <f>[1]XSsec!U1461/60</f>
        <v>-1.1192307692307693</v>
      </c>
      <c r="V1463" s="4">
        <f>[1]XSsec!V1461/60</f>
        <v>0</v>
      </c>
      <c r="W1463" s="4">
        <f>[1]XSsec!W1461/60</f>
        <v>-2.7284313725490197</v>
      </c>
      <c r="X1463" s="4">
        <f>[1]XSsec!X1461/60</f>
        <v>-1.0686274509803924</v>
      </c>
      <c r="Y1463" s="4">
        <f>[1]XSsec!Y1461/60</f>
        <v>-2.1784313725490199</v>
      </c>
      <c r="Z1463" s="4">
        <f>[1]XSsec!Z1461/60</f>
        <v>-3.0294117647058822</v>
      </c>
      <c r="AA1463" s="4">
        <f>[1]XSsec!AA1461/60</f>
        <v>-2.9450980392156865</v>
      </c>
      <c r="AB1463" s="4">
        <f>[1]XSsec!AB1461/60</f>
        <v>-1.3769230769230769</v>
      </c>
      <c r="AC1463" s="4">
        <f>[1]XSsec!AC1461/60</f>
        <v>0</v>
      </c>
      <c r="AD1463" s="4">
        <f>[1]XSsec!AD1461/60</f>
        <v>-0.99803921568627452</v>
      </c>
      <c r="AE1463" s="4">
        <f>[1]XSsec!AE1461/60</f>
        <v>-1.7862745098039214</v>
      </c>
      <c r="AF1463" s="4"/>
      <c r="AG1463" s="4">
        <f>[1]XSsec!AG1461/60</f>
        <v>-2.0426056338028169</v>
      </c>
    </row>
    <row r="1464" spans="1:33" x14ac:dyDescent="0.25">
      <c r="A1464" t="s">
        <v>602</v>
      </c>
      <c r="B1464" s="4">
        <f>[1]XSsec!B1462/60</f>
        <v>-0.6774509803921569</v>
      </c>
      <c r="C1464" s="4">
        <f>[1]XSsec!C1462/60</f>
        <v>0.27156862745098037</v>
      </c>
      <c r="D1464" s="4">
        <f>[1]XSsec!D1462/60</f>
        <v>-0.53725490196078429</v>
      </c>
      <c r="E1464" s="4">
        <f>[1]XSsec!E1462/60</f>
        <v>-0.37941176470588239</v>
      </c>
      <c r="F1464" s="4">
        <f>[1]XSsec!F1462/60</f>
        <v>-1.7254901960784315</v>
      </c>
      <c r="G1464" s="4">
        <f>[1]XSsec!G1462/60</f>
        <v>-3.391025641025641</v>
      </c>
      <c r="H1464" s="4">
        <f>[1]XSsec!H1462/60</f>
        <v>0</v>
      </c>
      <c r="I1464" s="4">
        <f>[1]XSsec!I1462/60</f>
        <v>-1.9431372549019608</v>
      </c>
      <c r="J1464" s="4">
        <f>[1]XSsec!J1462/60</f>
        <v>-1.2627450980392156</v>
      </c>
      <c r="K1464" s="4">
        <f>[1]XSsec!K1462/60</f>
        <v>-3.1696078431372552</v>
      </c>
      <c r="L1464" s="4">
        <f>[1]XSsec!L1462/60</f>
        <v>-3.4352941176470591</v>
      </c>
      <c r="M1464" s="4">
        <f>[1]XSsec!M1462/60</f>
        <v>-3.5</v>
      </c>
      <c r="N1464" s="4">
        <f>[1]XSsec!N1462/60</f>
        <v>-2.0987179487179488</v>
      </c>
      <c r="O1464" s="4">
        <f>[1]XSsec!O1462/60</f>
        <v>0</v>
      </c>
      <c r="P1464" s="4">
        <f>[1]XSsec!P1462/60</f>
        <v>-1.6950980392156862</v>
      </c>
      <c r="Q1464" s="4">
        <f>[1]XSsec!Q1462/60</f>
        <v>-1.7009803921568627</v>
      </c>
      <c r="R1464" s="4">
        <f>[1]XSsec!R1462/60</f>
        <v>-1.0941176470588234</v>
      </c>
      <c r="S1464" s="4">
        <f>[1]XSsec!S1462/60</f>
        <v>-6.5882352941176476</v>
      </c>
      <c r="T1464" s="4">
        <f>[1]XSsec!T1462/60</f>
        <v>-5.3686274509803926</v>
      </c>
      <c r="U1464" s="4">
        <f>[1]XSsec!U1462/60</f>
        <v>-2.0512820512820515</v>
      </c>
      <c r="V1464" s="4">
        <f>[1]XSsec!V1462/60</f>
        <v>0</v>
      </c>
      <c r="W1464" s="4">
        <f>[1]XSsec!W1462/60</f>
        <v>-3.0117647058823533</v>
      </c>
      <c r="X1464" s="4">
        <f>[1]XSsec!X1462/60</f>
        <v>-0.3529411764705882</v>
      </c>
      <c r="Y1464" s="4">
        <f>[1]XSsec!Y1462/60</f>
        <v>-1.8990196078431372</v>
      </c>
      <c r="Z1464" s="4">
        <f>[1]XSsec!Z1462/60</f>
        <v>-3.0068627450980392</v>
      </c>
      <c r="AA1464" s="4">
        <f>[1]XSsec!AA1462/60</f>
        <v>-2.4078431372549018</v>
      </c>
      <c r="AB1464" s="4">
        <f>[1]XSsec!AB1462/60</f>
        <v>-1.9102564102564101</v>
      </c>
      <c r="AC1464" s="4">
        <f>[1]XSsec!AC1462/60</f>
        <v>0</v>
      </c>
      <c r="AD1464" s="4">
        <f>[1]XSsec!AD1462/60</f>
        <v>-0.60686274509803928</v>
      </c>
      <c r="AE1464" s="4">
        <f>[1]XSsec!AE1462/60</f>
        <v>-2.3294117647058821</v>
      </c>
      <c r="AF1464" s="4"/>
      <c r="AG1464" s="4">
        <f>[1]XSsec!AG1462/60</f>
        <v>-2.1873346766933954</v>
      </c>
    </row>
    <row r="1465" spans="1:33" x14ac:dyDescent="0.25">
      <c r="A1465" t="s">
        <v>603</v>
      </c>
      <c r="B1465" s="4">
        <f>[1]XSsec!B1463/60</f>
        <v>0.30098039215686273</v>
      </c>
      <c r="C1465" s="4">
        <f>[1]XSsec!C1463/60</f>
        <v>3.5735294117647056</v>
      </c>
      <c r="D1465" s="4">
        <f>[1]XSsec!D1463/60</f>
        <v>1.1137254901960785</v>
      </c>
      <c r="E1465" s="4">
        <f>[1]XSsec!E1463/60</f>
        <v>0.49705882352941178</v>
      </c>
      <c r="F1465" s="4">
        <f>[1]XSsec!F1463/60</f>
        <v>0.39411764705882357</v>
      </c>
      <c r="G1465" s="4">
        <f>[1]XSsec!G1463/60</f>
        <v>-2.3294871794871796</v>
      </c>
      <c r="H1465" s="4">
        <f>[1]XSsec!H1463/60</f>
        <v>0</v>
      </c>
      <c r="I1465" s="4">
        <f>[1]XSsec!I1463/60</f>
        <v>-0.29509803921568628</v>
      </c>
      <c r="J1465" s="4">
        <f>[1]XSsec!J1463/60</f>
        <v>0.23039215686274511</v>
      </c>
      <c r="K1465" s="4">
        <f>[1]XSsec!K1463/60</f>
        <v>-1.9941176470588233</v>
      </c>
      <c r="L1465" s="4">
        <f>[1]XSsec!L1463/60</f>
        <v>-1.835294117647059</v>
      </c>
      <c r="M1465" s="4">
        <f>[1]XSsec!M1463/60</f>
        <v>-2.2598039215686274</v>
      </c>
      <c r="N1465" s="4">
        <f>[1]XSsec!N1463/60</f>
        <v>-1.0961538461538463</v>
      </c>
      <c r="O1465" s="4">
        <f>[1]XSsec!O1463/60</f>
        <v>0</v>
      </c>
      <c r="P1465" s="4">
        <f>[1]XSsec!P1463/60</f>
        <v>-1.1637254901960785</v>
      </c>
      <c r="Q1465" s="4">
        <f>[1]XSsec!Q1463/60</f>
        <v>-0.51274509803921575</v>
      </c>
      <c r="R1465" s="4">
        <f>[1]XSsec!R1463/60</f>
        <v>-0.46764705882352942</v>
      </c>
      <c r="S1465" s="4">
        <f>[1]XSsec!S1463/60</f>
        <v>-2.7745098039215685</v>
      </c>
      <c r="T1465" s="4">
        <f>[1]XSsec!T1463/60</f>
        <v>-3.9294117647058822</v>
      </c>
      <c r="U1465" s="4">
        <f>[1]XSsec!U1463/60</f>
        <v>-0.85384615384615392</v>
      </c>
      <c r="V1465" s="4">
        <f>[1]XSsec!V1463/60</f>
        <v>0</v>
      </c>
      <c r="W1465" s="4">
        <f>[1]XSsec!W1463/60</f>
        <v>-1.9264705882352942</v>
      </c>
      <c r="X1465" s="4">
        <f>[1]XSsec!X1463/60</f>
        <v>0.69019607843137254</v>
      </c>
      <c r="Y1465" s="4">
        <f>[1]XSsec!Y1463/60</f>
        <v>-6.2745098039215685E-2</v>
      </c>
      <c r="Z1465" s="4">
        <f>[1]XSsec!Z1463/60</f>
        <v>-1.3</v>
      </c>
      <c r="AA1465" s="4">
        <f>[1]XSsec!AA1463/60</f>
        <v>-1.5019607843137257</v>
      </c>
      <c r="AB1465" s="4">
        <f>[1]XSsec!AB1463/60</f>
        <v>-0.41538461538461541</v>
      </c>
      <c r="AC1465" s="4">
        <f>[1]XSsec!AC1463/60</f>
        <v>0</v>
      </c>
      <c r="AD1465" s="4">
        <f>[1]XSsec!AD1463/60</f>
        <v>0.60098039215686283</v>
      </c>
      <c r="AE1465" s="4">
        <f>[1]XSsec!AE1463/60</f>
        <v>-0.76372549019607838</v>
      </c>
      <c r="AF1465" s="4"/>
      <c r="AG1465" s="4">
        <f>[1]XSsec!AG1463/60</f>
        <v>-0.73514860055119313</v>
      </c>
    </row>
    <row r="1466" spans="1:33" x14ac:dyDescent="0.25">
      <c r="A1466" t="s">
        <v>604</v>
      </c>
      <c r="B1466" s="4">
        <f>[1]XSsec!B1464/60</f>
        <v>-1.3588235294117648</v>
      </c>
      <c r="C1466" s="4">
        <f>[1]XSsec!C1464/60</f>
        <v>1.746078431372549</v>
      </c>
      <c r="D1466" s="4">
        <f>[1]XSsec!D1464/60</f>
        <v>-0.66862745098039211</v>
      </c>
      <c r="E1466" s="4">
        <f>[1]XSsec!E1464/60</f>
        <v>-1.3970588235294119</v>
      </c>
      <c r="F1466" s="4">
        <f>[1]XSsec!F1464/60</f>
        <v>-1.4656862745098038</v>
      </c>
      <c r="G1466" s="4">
        <f>[1]XSsec!G1464/60</f>
        <v>-4.2307692307692308</v>
      </c>
      <c r="H1466" s="4">
        <f>[1]XSsec!H1464/60</f>
        <v>0</v>
      </c>
      <c r="I1466" s="4">
        <f>[1]XSsec!I1464/60</f>
        <v>-1.9333333333333333</v>
      </c>
      <c r="J1466" s="4">
        <f>[1]XSsec!J1464/60</f>
        <v>-1.835294117647059</v>
      </c>
      <c r="K1466" s="4">
        <f>[1]XSsec!K1464/60</f>
        <v>-3.3735294117647059</v>
      </c>
      <c r="L1466" s="4">
        <f>[1]XSsec!L1464/60</f>
        <v>-3.4166666666666665</v>
      </c>
      <c r="M1466" s="4">
        <f>[1]XSsec!M1464/60</f>
        <v>-4.0803921568627448</v>
      </c>
      <c r="N1466" s="4">
        <f>[1]XSsec!N1464/60</f>
        <v>-2.6423076923076922</v>
      </c>
      <c r="O1466" s="4">
        <f>[1]XSsec!O1464/60</f>
        <v>0</v>
      </c>
      <c r="P1466" s="4">
        <f>[1]XSsec!P1464/60</f>
        <v>-3.0794117647058821</v>
      </c>
      <c r="Q1466" s="4">
        <f>[1]XSsec!Q1464/60</f>
        <v>-2.4166666666666665</v>
      </c>
      <c r="R1466" s="4">
        <f>[1]XSsec!R1464/60</f>
        <v>-2.0833333333333335</v>
      </c>
      <c r="S1466" s="4">
        <f>[1]XSsec!S1464/60</f>
        <v>-4.4637254901960786</v>
      </c>
      <c r="T1466" s="4">
        <f>[1]XSsec!T1464/60</f>
        <v>-5.6411764705882357</v>
      </c>
      <c r="U1466" s="4">
        <f>[1]XSsec!U1464/60</f>
        <v>-2.7474358974358974</v>
      </c>
      <c r="V1466" s="4">
        <f>[1]XSsec!V1464/60</f>
        <v>0</v>
      </c>
      <c r="W1466" s="4">
        <f>[1]XSsec!W1464/60</f>
        <v>-3.026470588235294</v>
      </c>
      <c r="X1466" s="4">
        <f>[1]XSsec!X1464/60</f>
        <v>-0.92254901960784308</v>
      </c>
      <c r="Y1466" s="4">
        <f>[1]XSsec!Y1464/60</f>
        <v>-1.6480392156862744</v>
      </c>
      <c r="Z1466" s="4">
        <f>[1]XSsec!Z1464/60</f>
        <v>-3.388235294117647</v>
      </c>
      <c r="AA1466" s="4">
        <f>[1]XSsec!AA1464/60</f>
        <v>-3.0176470588235293</v>
      </c>
      <c r="AB1466" s="4">
        <f>[1]XSsec!AB1464/60</f>
        <v>-2.2179487179487176</v>
      </c>
      <c r="AC1466" s="4">
        <f>[1]XSsec!AC1464/60</f>
        <v>0</v>
      </c>
      <c r="AD1466" s="4">
        <f>[1]XSsec!AD1464/60</f>
        <v>-1.2352941176470589</v>
      </c>
      <c r="AE1466" s="4">
        <f>[1]XSsec!AE1464/60</f>
        <v>-2.3088235294117649</v>
      </c>
      <c r="AF1466" s="4"/>
      <c r="AG1466" s="4">
        <f>[1]XSsec!AG1464/60</f>
        <v>-2.4587922569833949</v>
      </c>
    </row>
    <row r="1467" spans="1:33" x14ac:dyDescent="0.25">
      <c r="A1467" t="s">
        <v>28</v>
      </c>
      <c r="B1467" s="4">
        <f>[1]XSsec!B1465/60</f>
        <v>-2.1033854166666668</v>
      </c>
      <c r="C1467" s="4">
        <f>[1]XSsec!C1465/60</f>
        <v>-0.109375</v>
      </c>
      <c r="D1467" s="4">
        <f>[1]XSsec!D1465/60</f>
        <v>-3.0145833333333334</v>
      </c>
      <c r="E1467" s="4">
        <f>[1]XSsec!E1465/60</f>
        <v>-3.3950520833333333</v>
      </c>
      <c r="F1467" s="4">
        <f>[1]XSsec!F1465/60</f>
        <v>-3.3695312500000001</v>
      </c>
      <c r="G1467" s="4">
        <f>[1]XSsec!G1465/60</f>
        <v>-6.4509157509157511</v>
      </c>
      <c r="H1467" s="4">
        <f>[1]XSsec!H1465/60</f>
        <v>0</v>
      </c>
      <c r="I1467" s="4">
        <f>[1]XSsec!I1465/60</f>
        <v>-3.2721354166666665</v>
      </c>
      <c r="J1467" s="4">
        <f>[1]XSsec!J1465/60</f>
        <v>-3.5085937500000002</v>
      </c>
      <c r="K1467" s="4">
        <f>[1]XSsec!K1465/60</f>
        <v>-4.890625</v>
      </c>
      <c r="L1467" s="4">
        <f>[1]XSsec!L1465/60</f>
        <v>-5.171875</v>
      </c>
      <c r="M1467" s="4">
        <f>[1]XSsec!M1465/60</f>
        <v>-5.71875</v>
      </c>
      <c r="N1467" s="4">
        <f>[1]XSsec!N1465/60</f>
        <v>-3.3089743589743592</v>
      </c>
      <c r="O1467" s="4">
        <f>[1]XSsec!O1465/60</f>
        <v>0</v>
      </c>
      <c r="P1467" s="4">
        <f>[1]XSsec!P1465/60</f>
        <v>-4.9838541666666663</v>
      </c>
      <c r="Q1467" s="4">
        <f>[1]XSsec!Q1465/60</f>
        <v>-3.9994791666666667</v>
      </c>
      <c r="R1467" s="4">
        <f>[1]XSsec!R1465/60</f>
        <v>-3.4945312500000001</v>
      </c>
      <c r="S1467" s="4">
        <f>[1]XSsec!S1465/60</f>
        <v>-8.0119791666666664</v>
      </c>
      <c r="T1467" s="4">
        <f>[1]XSsec!T1465/60</f>
        <v>-7.0554687500000002</v>
      </c>
      <c r="U1467" s="4">
        <f>[1]XSsec!U1465/60</f>
        <v>-3.8144230769230769</v>
      </c>
      <c r="V1467" s="4">
        <f>[1]XSsec!V1465/60</f>
        <v>0</v>
      </c>
      <c r="W1467" s="4">
        <f>[1]XSsec!W1465/60</f>
        <v>-6.1760416666666664</v>
      </c>
      <c r="X1467" s="4">
        <f>[1]XSsec!X1465/60</f>
        <v>-3.3080729166666667</v>
      </c>
      <c r="Y1467" s="4">
        <f>[1]XSsec!Y1465/60</f>
        <v>-4.3143229166666668</v>
      </c>
      <c r="Z1467" s="4">
        <f>[1]XSsec!Z1465/60</f>
        <v>-5.153645833333333</v>
      </c>
      <c r="AA1467" s="4">
        <f>[1]XSsec!AA1465/60</f>
        <v>-5.2953124999999996</v>
      </c>
      <c r="AB1467" s="4">
        <f>[1]XSsec!AB1465/60</f>
        <v>-4.4884615384615385</v>
      </c>
      <c r="AC1467" s="4">
        <f>[1]XSsec!AC1465/60</f>
        <v>0</v>
      </c>
      <c r="AD1467" s="4">
        <f>[1]XSsec!AD1465/60</f>
        <v>-3.3291666666666666</v>
      </c>
      <c r="AE1467" s="4">
        <f>[1]XSsec!AE1465/60</f>
        <v>-4.1572916666666666</v>
      </c>
      <c r="AF1467" s="4"/>
      <c r="AG1467" s="4">
        <f>[1]XSsec!AG1465/60</f>
        <v>-4.3593448752342763</v>
      </c>
    </row>
    <row r="1468" spans="1:33" x14ac:dyDescent="0.25">
      <c r="A1468" t="s">
        <v>601</v>
      </c>
      <c r="B1468" s="4">
        <f>[1]XSsec!B1466/60</f>
        <v>-1.9791666666666667</v>
      </c>
      <c r="C1468" s="4">
        <f>[1]XSsec!C1466/60</f>
        <v>0.65416666666666667</v>
      </c>
      <c r="D1468" s="4">
        <f>[1]XSsec!D1466/60</f>
        <v>-2.9562499999999998</v>
      </c>
      <c r="E1468" s="4">
        <f>[1]XSsec!E1466/60</f>
        <v>-3.3843749999999999</v>
      </c>
      <c r="F1468" s="4">
        <f>[1]XSsec!F1466/60</f>
        <v>-3.1958333333333333</v>
      </c>
      <c r="G1468" s="4">
        <f>[1]XSsec!G1466/60</f>
        <v>-7.1628205128205131</v>
      </c>
      <c r="H1468" s="4">
        <f>[1]XSsec!H1466/60</f>
        <v>0</v>
      </c>
      <c r="I1468" s="4">
        <f>[1]XSsec!I1466/60</f>
        <v>-2.9166666666666665</v>
      </c>
      <c r="J1468" s="4">
        <f>[1]XSsec!J1466/60</f>
        <v>-2.8447916666666666</v>
      </c>
      <c r="K1468" s="4">
        <f>[1]XSsec!K1466/60</f>
        <v>-4.7562499999999996</v>
      </c>
      <c r="L1468" s="4">
        <f>[1]XSsec!L1466/60</f>
        <v>-5.0875000000000004</v>
      </c>
      <c r="M1468" s="4">
        <f>[1]XSsec!M1466/60</f>
        <v>-6.4385416666666666</v>
      </c>
      <c r="N1468" s="4">
        <f>[1]XSsec!N1466/60</f>
        <v>-3.951282051282051</v>
      </c>
      <c r="O1468" s="4">
        <f>[1]XSsec!O1466/60</f>
        <v>0</v>
      </c>
      <c r="P1468" s="4">
        <f>[1]XSsec!P1466/60</f>
        <v>-5.578125</v>
      </c>
      <c r="Q1468" s="4">
        <f>[1]XSsec!Q1466/60</f>
        <v>-3.796875</v>
      </c>
      <c r="R1468" s="4">
        <f>[1]XSsec!R1466/60</f>
        <v>-3.5666666666666669</v>
      </c>
      <c r="S1468" s="4">
        <f>[1]XSsec!S1466/60</f>
        <v>-8.2593750000000004</v>
      </c>
      <c r="T1468" s="4">
        <f>[1]XSsec!T1466/60</f>
        <v>-7.8250000000000002</v>
      </c>
      <c r="U1468" s="4">
        <f>[1]XSsec!U1466/60</f>
        <v>-4.0923076923076929</v>
      </c>
      <c r="V1468" s="4">
        <f>[1]XSsec!V1466/60</f>
        <v>0</v>
      </c>
      <c r="W1468" s="4">
        <f>[1]XSsec!W1466/60</f>
        <v>-6.6760416666666664</v>
      </c>
      <c r="X1468" s="4">
        <f>[1]XSsec!X1466/60</f>
        <v>-2.96875</v>
      </c>
      <c r="Y1468" s="4">
        <f>[1]XSsec!Y1466/60</f>
        <v>-4.203125</v>
      </c>
      <c r="Z1468" s="4">
        <f>[1]XSsec!Z1466/60</f>
        <v>-5.3239583333333336</v>
      </c>
      <c r="AA1468" s="4">
        <f>[1]XSsec!AA1466/60</f>
        <v>-6.0229166666666663</v>
      </c>
      <c r="AB1468" s="4">
        <f>[1]XSsec!AB1466/60</f>
        <v>-3.2923076923076926</v>
      </c>
      <c r="AC1468" s="4">
        <f>[1]XSsec!AC1466/60</f>
        <v>0</v>
      </c>
      <c r="AD1468" s="4">
        <f>[1]XSsec!AD1466/60</f>
        <v>-3.3760416666666666</v>
      </c>
      <c r="AE1468" s="4">
        <f>[1]XSsec!AE1466/60</f>
        <v>-3.9302083333333333</v>
      </c>
      <c r="AF1468" s="4"/>
      <c r="AG1468" s="4">
        <f>[1]XSsec!AG1466/60</f>
        <v>-4.4379202164402489</v>
      </c>
    </row>
    <row r="1469" spans="1:33" x14ac:dyDescent="0.25">
      <c r="A1469" t="s">
        <v>602</v>
      </c>
      <c r="B1469" s="4">
        <f>[1]XSsec!B1467/60</f>
        <v>-2.1270833333333332</v>
      </c>
      <c r="C1469" s="4">
        <f>[1]XSsec!C1467/60</f>
        <v>-0.47812500000000002</v>
      </c>
      <c r="D1469" s="4">
        <f>[1]XSsec!D1467/60</f>
        <v>-2.6010416666666667</v>
      </c>
      <c r="E1469" s="4">
        <f>[1]XSsec!E1467/60</f>
        <v>-2.5666666666666669</v>
      </c>
      <c r="F1469" s="4">
        <f>[1]XSsec!F1467/60</f>
        <v>-2.6958333333333333</v>
      </c>
      <c r="G1469" s="4">
        <f>[1]XSsec!G1467/60</f>
        <v>-4.9051282051282055</v>
      </c>
      <c r="H1469" s="4">
        <f>[1]XSsec!H1467/60</f>
        <v>0</v>
      </c>
      <c r="I1469" s="4">
        <f>[1]XSsec!I1467/60</f>
        <v>-2.9666666666666668</v>
      </c>
      <c r="J1469" s="4">
        <f>[1]XSsec!J1467/60</f>
        <v>-3.1760416666666669</v>
      </c>
      <c r="K1469" s="4">
        <f>[1]XSsec!K1467/60</f>
        <v>-3.8125</v>
      </c>
      <c r="L1469" s="4">
        <f>[1]XSsec!L1467/60</f>
        <v>-4.473958333333333</v>
      </c>
      <c r="M1469" s="4">
        <f>[1]XSsec!M1467/60</f>
        <v>-4.666666666666667</v>
      </c>
      <c r="N1469" s="4">
        <f>[1]XSsec!N1467/60</f>
        <v>-3.0538461538461537</v>
      </c>
      <c r="O1469" s="4">
        <f>[1]XSsec!O1467/60</f>
        <v>0</v>
      </c>
      <c r="P1469" s="4">
        <f>[1]XSsec!P1467/60</f>
        <v>-3.4447916666666667</v>
      </c>
      <c r="Q1469" s="4">
        <f>[1]XSsec!Q1467/60</f>
        <v>-3.45</v>
      </c>
      <c r="R1469" s="4">
        <f>[1]XSsec!R1467/60</f>
        <v>-2.8812500000000001</v>
      </c>
      <c r="S1469" s="4">
        <f>[1]XSsec!S1467/60</f>
        <v>-5.5166666666666666</v>
      </c>
      <c r="T1469" s="4">
        <f>[1]XSsec!T1467/60</f>
        <v>-4.7979166666666666</v>
      </c>
      <c r="U1469" s="4">
        <f>[1]XSsec!U1467/60</f>
        <v>-3.2974358974358973</v>
      </c>
      <c r="V1469" s="4">
        <f>[1]XSsec!V1467/60</f>
        <v>0</v>
      </c>
      <c r="W1469" s="4">
        <f>[1]XSsec!W1467/60</f>
        <v>-3.6541666666666668</v>
      </c>
      <c r="X1469" s="4">
        <f>[1]XSsec!X1467/60</f>
        <v>-2.5197916666666669</v>
      </c>
      <c r="Y1469" s="4">
        <f>[1]XSsec!Y1467/60</f>
        <v>-3.2333333333333334</v>
      </c>
      <c r="Z1469" s="4">
        <f>[1]XSsec!Z1467/60</f>
        <v>-3.7614583333333331</v>
      </c>
      <c r="AA1469" s="4">
        <f>[1]XSsec!AA1467/60</f>
        <v>-3.1427083333333332</v>
      </c>
      <c r="AB1469" s="4">
        <f>[1]XSsec!AB1467/60</f>
        <v>-4.1641025641025644</v>
      </c>
      <c r="AC1469" s="4">
        <f>[1]XSsec!AC1467/60</f>
        <v>0</v>
      </c>
      <c r="AD1469" s="4">
        <f>[1]XSsec!AD1467/60</f>
        <v>-2.3718750000000002</v>
      </c>
      <c r="AE1469" s="4">
        <f>[1]XSsec!AE1467/60</f>
        <v>-2.5562499999999999</v>
      </c>
      <c r="AF1469" s="4"/>
      <c r="AG1469" s="4">
        <f>[1]XSsec!AG1467/60</f>
        <v>-3.3039191419141911</v>
      </c>
    </row>
    <row r="1470" spans="1:33" x14ac:dyDescent="0.25">
      <c r="A1470" t="s">
        <v>605</v>
      </c>
      <c r="B1470" s="4">
        <f>[1]XSsec!B1468/60</f>
        <v>-2.1395833333333334</v>
      </c>
      <c r="C1470" s="4">
        <f>[1]XSsec!C1468/60</f>
        <v>-0.43020833333333336</v>
      </c>
      <c r="D1470" s="4">
        <f>[1]XSsec!D1468/60</f>
        <v>-3.0770833333333334</v>
      </c>
      <c r="E1470" s="4">
        <f>[1]XSsec!E1468/60</f>
        <v>-3.4312499999999999</v>
      </c>
      <c r="F1470" s="4">
        <f>[1]XSsec!F1468/60</f>
        <v>-3.6458333333333335</v>
      </c>
      <c r="G1470" s="4">
        <f>[1]XSsec!G1468/60</f>
        <v>-5.9564102564102557</v>
      </c>
      <c r="H1470" s="4">
        <f>[1]XSsec!H1468/60</f>
        <v>0</v>
      </c>
      <c r="I1470" s="4">
        <f>[1]XSsec!I1468/60</f>
        <v>-3.6135416666666669</v>
      </c>
      <c r="J1470" s="4">
        <f>[1]XSsec!J1468/60</f>
        <v>-3.9343750000000002</v>
      </c>
      <c r="K1470" s="4">
        <f>[1]XSsec!K1468/60</f>
        <v>-5.244791666666667</v>
      </c>
      <c r="L1470" s="4">
        <f>[1]XSsec!L1468/60</f>
        <v>-5.3375000000000004</v>
      </c>
      <c r="M1470" s="4">
        <f>[1]XSsec!M1468/60</f>
        <v>-5.526041666666667</v>
      </c>
      <c r="N1470" s="4">
        <f>[1]XSsec!N1468/60</f>
        <v>-3.0551282051282054</v>
      </c>
      <c r="O1470" s="4">
        <f>[1]XSsec!O1468/60</f>
        <v>0</v>
      </c>
      <c r="P1470" s="4">
        <f>[1]XSsec!P1468/60</f>
        <v>-4.953125</v>
      </c>
      <c r="Q1470" s="4">
        <f>[1]XSsec!Q1468/60</f>
        <v>-4.2364583333333332</v>
      </c>
      <c r="R1470" s="4">
        <f>[1]XSsec!R1468/60</f>
        <v>-3.3718750000000002</v>
      </c>
      <c r="S1470" s="4">
        <f>[1]XSsec!S1468/60</f>
        <v>-8.796875</v>
      </c>
      <c r="T1470" s="4">
        <f>[1]XSsec!T1468/60</f>
        <v>-7.3687500000000004</v>
      </c>
      <c r="U1470" s="4">
        <f>[1]XSsec!U1468/60</f>
        <v>-3.5153846153846158</v>
      </c>
      <c r="V1470" s="4">
        <f>[1]XSsec!V1468/60</f>
        <v>0</v>
      </c>
      <c r="W1470" s="4">
        <f>[1]XSsec!W1468/60</f>
        <v>-6.9468750000000004</v>
      </c>
      <c r="X1470" s="4">
        <f>[1]XSsec!X1468/60</f>
        <v>-3.8520833333333333</v>
      </c>
      <c r="Y1470" s="4">
        <f>[1]XSsec!Y1468/60</f>
        <v>-4.9031250000000002</v>
      </c>
      <c r="Z1470" s="4">
        <f>[1]XSsec!Z1468/60</f>
        <v>-5.609375</v>
      </c>
      <c r="AA1470" s="4">
        <f>[1]XSsec!AA1468/60</f>
        <v>-5.6437499999999998</v>
      </c>
      <c r="AB1470" s="4">
        <f>[1]XSsec!AB1468/60</f>
        <v>-5.3371794871794869</v>
      </c>
      <c r="AC1470" s="4">
        <f>[1]XSsec!AC1468/60</f>
        <v>0</v>
      </c>
      <c r="AD1470" s="4">
        <f>[1]XSsec!AD1468/60</f>
        <v>-3.6447916666666669</v>
      </c>
      <c r="AE1470" s="4">
        <f>[1]XSsec!AE1468/60</f>
        <v>-5.28125</v>
      </c>
      <c r="AF1470" s="4"/>
      <c r="AG1470" s="4">
        <f>[1]XSsec!AG1468/60</f>
        <v>-4.6379461201934147</v>
      </c>
    </row>
    <row r="1471" spans="1:33" x14ac:dyDescent="0.25">
      <c r="A1471" t="s">
        <v>604</v>
      </c>
      <c r="B1471" s="4">
        <f>[1]XSsec!B1469/60</f>
        <v>-2.1677083333333331</v>
      </c>
      <c r="C1471" s="4">
        <f>[1]XSsec!C1469/60</f>
        <v>-0.18333333333333332</v>
      </c>
      <c r="D1471" s="4">
        <f>[1]XSsec!D1469/60</f>
        <v>-3.4239583333333332</v>
      </c>
      <c r="E1471" s="4">
        <f>[1]XSsec!E1469/60</f>
        <v>-4.197916666666667</v>
      </c>
      <c r="F1471" s="4">
        <f>[1]XSsec!F1469/60</f>
        <v>-3.9406249999999998</v>
      </c>
      <c r="G1471" s="4">
        <f>[1]XSsec!G1469/60</f>
        <v>-7.0064102564102564</v>
      </c>
      <c r="H1471" s="4">
        <f>[1]XSsec!H1469/60</f>
        <v>0</v>
      </c>
      <c r="I1471" s="4">
        <f>[1]XSsec!I1469/60</f>
        <v>-3.5916666666666668</v>
      </c>
      <c r="J1471" s="4">
        <f>[1]XSsec!J1469/60</f>
        <v>-4.0791666666666666</v>
      </c>
      <c r="K1471" s="4">
        <f>[1]XSsec!K1469/60</f>
        <v>-5.7489583333333334</v>
      </c>
      <c r="L1471" s="4">
        <f>[1]XSsec!L1469/60</f>
        <v>-5.7885416666666663</v>
      </c>
      <c r="M1471" s="4">
        <f>[1]XSsec!M1469/60</f>
        <v>-6.2437500000000004</v>
      </c>
      <c r="N1471" s="4">
        <f>[1]XSsec!N1469/60</f>
        <v>-3.1756410256410259</v>
      </c>
      <c r="O1471" s="4">
        <f>[1]XSsec!O1469/60</f>
        <v>0</v>
      </c>
      <c r="P1471" s="4">
        <f>[1]XSsec!P1469/60</f>
        <v>-5.9593749999999996</v>
      </c>
      <c r="Q1471" s="4">
        <f>[1]XSsec!Q1469/60</f>
        <v>-4.5145833333333334</v>
      </c>
      <c r="R1471" s="4">
        <f>[1]XSsec!R1469/60</f>
        <v>-4.1583333333333332</v>
      </c>
      <c r="S1471" s="4">
        <f>[1]XSsec!S1469/60</f>
        <v>-9.4749999999999996</v>
      </c>
      <c r="T1471" s="4">
        <f>[1]XSsec!T1469/60</f>
        <v>-8.2302083333333336</v>
      </c>
      <c r="U1471" s="4">
        <f>[1]XSsec!U1469/60</f>
        <v>-4.3525641025641022</v>
      </c>
      <c r="V1471" s="4">
        <f>[1]XSsec!V1469/60</f>
        <v>0</v>
      </c>
      <c r="W1471" s="4">
        <f>[1]XSsec!W1469/60</f>
        <v>-7.427083333333333</v>
      </c>
      <c r="X1471" s="4">
        <f>[1]XSsec!X1469/60</f>
        <v>-3.8916666666666666</v>
      </c>
      <c r="Y1471" s="4">
        <f>[1]XSsec!Y1469/60</f>
        <v>-4.9177083333333336</v>
      </c>
      <c r="Z1471" s="4">
        <f>[1]XSsec!Z1469/60</f>
        <v>-5.9197916666666668</v>
      </c>
      <c r="AA1471" s="4">
        <f>[1]XSsec!AA1469/60</f>
        <v>-6.3718750000000002</v>
      </c>
      <c r="AB1471" s="4">
        <f>[1]XSsec!AB1469/60</f>
        <v>-5.1602564102564106</v>
      </c>
      <c r="AC1471" s="4">
        <f>[1]XSsec!AC1469/60</f>
        <v>0</v>
      </c>
      <c r="AD1471" s="4">
        <f>[1]XSsec!AD1469/60</f>
        <v>-3.9239583333333332</v>
      </c>
      <c r="AE1471" s="4">
        <f>[1]XSsec!AE1469/60</f>
        <v>-4.8614583333333332</v>
      </c>
      <c r="AF1471" s="4"/>
      <c r="AG1471" s="4">
        <f>[1]XSsec!AG1469/60</f>
        <v>-5.0347106454831536</v>
      </c>
    </row>
    <row r="1472" spans="1:33" x14ac:dyDescent="0.25">
      <c r="A1472">
        <v>508</v>
      </c>
      <c r="B1472" s="4">
        <f>[1]XSsec!B1470/60</f>
        <v>-1.8154228855721393</v>
      </c>
      <c r="C1472" s="4">
        <f>[1]XSsec!C1470/60</f>
        <v>-2.3281094527363186</v>
      </c>
      <c r="D1472" s="4">
        <f>[1]XSsec!D1470/60</f>
        <v>-2.088681592039801</v>
      </c>
      <c r="E1472" s="4">
        <f>[1]XSsec!E1470/60</f>
        <v>-0.91940298507462681</v>
      </c>
      <c r="F1472" s="4">
        <f>[1]XSsec!F1470/60</f>
        <v>-1.9041044776119405</v>
      </c>
      <c r="G1472" s="4">
        <f>[1]XSsec!G1470/60</f>
        <v>-3.081590413943355</v>
      </c>
      <c r="H1472" s="4">
        <f>[1]XSsec!H1470/60</f>
        <v>0</v>
      </c>
      <c r="I1472" s="4">
        <f>[1]XSsec!I1470/60</f>
        <v>-1.7666666666666666</v>
      </c>
      <c r="J1472" s="4">
        <f>[1]XSsec!J1470/60</f>
        <v>-2.7899253731343285</v>
      </c>
      <c r="K1472" s="4">
        <f>[1]XSsec!K1470/60</f>
        <v>-4.1028606965174133</v>
      </c>
      <c r="L1472" s="4">
        <f>[1]XSsec!L1470/60</f>
        <v>-2.161318407960199</v>
      </c>
      <c r="M1472" s="4">
        <f>[1]XSsec!M1470/60</f>
        <v>-2.769651741293532</v>
      </c>
      <c r="N1472" s="4">
        <f>[1]XSsec!N1470/60</f>
        <v>-3.1098039215686275</v>
      </c>
      <c r="O1472" s="4">
        <f>[1]XSsec!O1470/60</f>
        <v>0</v>
      </c>
      <c r="P1472" s="4">
        <f>[1]XSsec!P1470/60</f>
        <v>-2.2466417910447758</v>
      </c>
      <c r="Q1472" s="4">
        <f>[1]XSsec!Q1470/60</f>
        <v>-4.1256218905472632</v>
      </c>
      <c r="R1472" s="4">
        <f>[1]XSsec!R1470/60</f>
        <v>-1.6011194029850746</v>
      </c>
      <c r="S1472" s="4">
        <f>[1]XSsec!S1470/60</f>
        <v>-6.5825870646766171</v>
      </c>
      <c r="T1472" s="4">
        <f>[1]XSsec!T1470/60</f>
        <v>-3.1133084577114425</v>
      </c>
      <c r="U1472" s="4">
        <f>[1]XSsec!U1470/60</f>
        <v>-3.0268627450980392</v>
      </c>
      <c r="V1472" s="4">
        <f>[1]XSsec!V1470/60</f>
        <v>0</v>
      </c>
      <c r="W1472" s="4">
        <f>[1]XSsec!W1470/60</f>
        <v>-3.3641791044776119</v>
      </c>
      <c r="X1472" s="4">
        <f>[1]XSsec!X1470/60</f>
        <v>-3.1679104477611939</v>
      </c>
      <c r="Y1472" s="4">
        <f>[1]XSsec!Y1470/60</f>
        <v>-2.6271144278606964</v>
      </c>
      <c r="Z1472" s="4">
        <f>[1]XSsec!Z1470/60</f>
        <v>-1.6523631840796018</v>
      </c>
      <c r="AA1472" s="4">
        <f>[1]XSsec!AA1470/60</f>
        <v>-6.0717661691542286</v>
      </c>
      <c r="AB1472" s="4">
        <f>[1]XSsec!AB1470/60</f>
        <v>-3.4756862745098038</v>
      </c>
      <c r="AC1472" s="4">
        <f>[1]XSsec!AC1470/60</f>
        <v>0</v>
      </c>
      <c r="AD1472" s="4">
        <f>[1]XSsec!AD1470/60</f>
        <v>-2.5267412935323383</v>
      </c>
      <c r="AE1472" s="4">
        <f>[1]XSsec!AE1470/60</f>
        <v>-4.5628109452736316</v>
      </c>
      <c r="AF1472" s="4"/>
      <c r="AG1472" s="4">
        <f>[1]XSsec!AG1470/60</f>
        <v>-2.9627281614063414</v>
      </c>
    </row>
    <row r="1473" spans="1:33" x14ac:dyDescent="0.25">
      <c r="A1473" t="s">
        <v>17</v>
      </c>
      <c r="B1473" s="4">
        <f>[1]XSsec!B1471/60</f>
        <v>-2.2115384615384612</v>
      </c>
      <c r="C1473" s="4">
        <f>[1]XSsec!C1471/60</f>
        <v>-2.4382051282051282</v>
      </c>
      <c r="D1473" s="4">
        <f>[1]XSsec!D1471/60</f>
        <v>-2.6910256410256408</v>
      </c>
      <c r="E1473" s="4">
        <f>[1]XSsec!E1471/60</f>
        <v>-0.95871794871794869</v>
      </c>
      <c r="F1473" s="4">
        <f>[1]XSsec!F1471/60</f>
        <v>-2.6833333333333331</v>
      </c>
      <c r="G1473" s="4">
        <f>[1]XSsec!G1471/60</f>
        <v>-3.4414351851851852</v>
      </c>
      <c r="H1473" s="4">
        <f>[1]XSsec!H1471/60</f>
        <v>0</v>
      </c>
      <c r="I1473" s="4">
        <f>[1]XSsec!I1471/60</f>
        <v>-2.7146153846153847</v>
      </c>
      <c r="J1473" s="4">
        <f>[1]XSsec!J1471/60</f>
        <v>-3.9089743589743593</v>
      </c>
      <c r="K1473" s="4">
        <f>[1]XSsec!K1471/60</f>
        <v>-4.6392307692307693</v>
      </c>
      <c r="L1473" s="4">
        <f>[1]XSsec!L1471/60</f>
        <v>-2.8305128205128205</v>
      </c>
      <c r="M1473" s="4">
        <f>[1]XSsec!M1471/60</f>
        <v>-3.8687179487179488</v>
      </c>
      <c r="N1473" s="4">
        <f>[1]XSsec!N1471/60</f>
        <v>-4.0983333333333336</v>
      </c>
      <c r="O1473" s="4">
        <f>[1]XSsec!O1471/60</f>
        <v>0</v>
      </c>
      <c r="P1473" s="4">
        <f>[1]XSsec!P1471/60</f>
        <v>-2.73</v>
      </c>
      <c r="Q1473" s="4">
        <f>[1]XSsec!Q1471/60</f>
        <v>-4.9876923076923081</v>
      </c>
      <c r="R1473" s="4">
        <f>[1]XSsec!R1471/60</f>
        <v>-2.5220512820512817</v>
      </c>
      <c r="S1473" s="4">
        <f>[1]XSsec!S1471/60</f>
        <v>-9.7097435897435904</v>
      </c>
      <c r="T1473" s="4">
        <f>[1]XSsec!T1471/60</f>
        <v>-4.2933333333333339</v>
      </c>
      <c r="U1473" s="4">
        <f>[1]XSsec!U1471/60</f>
        <v>-3.9454166666666666</v>
      </c>
      <c r="V1473" s="4">
        <f>[1]XSsec!V1471/60</f>
        <v>0</v>
      </c>
      <c r="W1473" s="4">
        <f>[1]XSsec!W1471/60</f>
        <v>-4.5612820512820509</v>
      </c>
      <c r="X1473" s="4">
        <f>[1]XSsec!X1471/60</f>
        <v>-4.0487179487179485</v>
      </c>
      <c r="Y1473" s="4">
        <f>[1]XSsec!Y1471/60</f>
        <v>-3.4553846153846153</v>
      </c>
      <c r="Z1473" s="4">
        <f>[1]XSsec!Z1471/60</f>
        <v>-1.951025641025641</v>
      </c>
      <c r="AA1473" s="4">
        <f>[1]XSsec!AA1471/60</f>
        <v>-7.7507692307692313</v>
      </c>
      <c r="AB1473" s="4">
        <f>[1]XSsec!AB1471/60</f>
        <v>-4.3766666666666669</v>
      </c>
      <c r="AC1473" s="4">
        <f>[1]XSsec!AC1471/60</f>
        <v>0</v>
      </c>
      <c r="AD1473" s="4">
        <f>[1]XSsec!AD1471/60</f>
        <v>-3.1907692307692304</v>
      </c>
      <c r="AE1473" s="4">
        <f>[1]XSsec!AE1471/60</f>
        <v>-5.1979487179487176</v>
      </c>
      <c r="AF1473" s="4"/>
      <c r="AG1473" s="4">
        <f>[1]XSsec!AG1471/60</f>
        <v>-3.8153059098202946</v>
      </c>
    </row>
    <row r="1474" spans="1:33" x14ac:dyDescent="0.25">
      <c r="A1474" t="s">
        <v>606</v>
      </c>
      <c r="B1474" s="4">
        <f>[1]XSsec!B1472/60</f>
        <v>-2.5138888888888888</v>
      </c>
      <c r="C1474" s="4">
        <f>[1]XSsec!C1472/60</f>
        <v>-2.5222222222222226</v>
      </c>
      <c r="D1474" s="4">
        <f>[1]XSsec!D1472/60</f>
        <v>-2.8027777777777776</v>
      </c>
      <c r="E1474" s="4">
        <f>[1]XSsec!E1472/60</f>
        <v>-1.0527777777777778</v>
      </c>
      <c r="F1474" s="4">
        <f>[1]XSsec!F1472/60</f>
        <v>-3.3180555555555555</v>
      </c>
      <c r="G1474" s="4">
        <f>[1]XSsec!G1472/60</f>
        <v>-3.6145833333333335</v>
      </c>
      <c r="H1474" s="4">
        <f>[1]XSsec!H1472/60</f>
        <v>0</v>
      </c>
      <c r="I1474" s="4">
        <f>[1]XSsec!I1472/60</f>
        <v>-2.7625000000000002</v>
      </c>
      <c r="J1474" s="4">
        <f>[1]XSsec!J1472/60</f>
        <v>-4.8111111111111118</v>
      </c>
      <c r="K1474" s="4">
        <f>[1]XSsec!K1472/60</f>
        <v>-5.1624999999999996</v>
      </c>
      <c r="L1474" s="4">
        <f>[1]XSsec!L1472/60</f>
        <v>-3.1458333333333335</v>
      </c>
      <c r="M1474" s="4">
        <f>[1]XSsec!M1472/60</f>
        <v>-3.8791666666666669</v>
      </c>
      <c r="N1474" s="4">
        <f>[1]XSsec!N1472/60</f>
        <v>-4.4083333333333332</v>
      </c>
      <c r="O1474" s="4">
        <f>[1]XSsec!O1472/60</f>
        <v>0</v>
      </c>
      <c r="P1474" s="4">
        <f>[1]XSsec!P1472/60</f>
        <v>-3.375</v>
      </c>
      <c r="Q1474" s="4">
        <f>[1]XSsec!Q1472/60</f>
        <v>-5.6083333333333334</v>
      </c>
      <c r="R1474" s="4">
        <f>[1]XSsec!R1472/60</f>
        <v>-2.723611111111111</v>
      </c>
      <c r="S1474" s="4">
        <f>[1]XSsec!S1472/60</f>
        <v>-12.005555555555556</v>
      </c>
      <c r="T1474" s="4">
        <f>[1]XSsec!T1472/60</f>
        <v>-4.6069444444444452</v>
      </c>
      <c r="U1474" s="4">
        <f>[1]XSsec!U1472/60</f>
        <v>-4.3208333333333337</v>
      </c>
      <c r="V1474" s="4">
        <f>[1]XSsec!V1472/60</f>
        <v>0</v>
      </c>
      <c r="W1474" s="4">
        <f>[1]XSsec!W1472/60</f>
        <v>-4.9388888888888882</v>
      </c>
      <c r="X1474" s="4">
        <f>[1]XSsec!X1472/60</f>
        <v>-4.4708333333333332</v>
      </c>
      <c r="Y1474" s="4">
        <f>[1]XSsec!Y1472/60</f>
        <v>-3.7041666666666666</v>
      </c>
      <c r="Z1474" s="4">
        <f>[1]XSsec!Z1472/60</f>
        <v>-2.1638888888888892</v>
      </c>
      <c r="AA1474" s="4">
        <f>[1]XSsec!AA1472/60</f>
        <v>-8.6291666666666664</v>
      </c>
      <c r="AB1474" s="4">
        <f>[1]XSsec!AB1472/60</f>
        <v>-4.1854166666666668</v>
      </c>
      <c r="AC1474" s="4">
        <f>[1]XSsec!AC1472/60</f>
        <v>0</v>
      </c>
      <c r="AD1474" s="4">
        <f>[1]XSsec!AD1472/60</f>
        <v>-4.4152777777777779</v>
      </c>
      <c r="AE1474" s="4">
        <f>[1]XSsec!AE1472/60</f>
        <v>-5.947222222222222</v>
      </c>
      <c r="AF1474" s="4"/>
      <c r="AG1474" s="4">
        <f>[1]XSsec!AG1472/60</f>
        <v>-4.2883142758142752</v>
      </c>
    </row>
    <row r="1475" spans="1:33" x14ac:dyDescent="0.25">
      <c r="A1475" t="s">
        <v>607</v>
      </c>
      <c r="B1475" s="4">
        <f>[1]XSsec!B1473/60</f>
        <v>-2.1589743589743593</v>
      </c>
      <c r="C1475" s="4">
        <f>[1]XSsec!C1473/60</f>
        <v>-2.2525641025641026</v>
      </c>
      <c r="D1475" s="4">
        <f>[1]XSsec!D1473/60</f>
        <v>-2.3730769230769231</v>
      </c>
      <c r="E1475" s="4">
        <f>[1]XSsec!E1473/60</f>
        <v>-0.3807692307692308</v>
      </c>
      <c r="F1475" s="4">
        <f>[1]XSsec!F1473/60</f>
        <v>-1.5166666666666666</v>
      </c>
      <c r="G1475" s="4">
        <f>[1]XSsec!G1473/60</f>
        <v>-1.09375</v>
      </c>
      <c r="H1475" s="4">
        <f>[1]XSsec!H1473/60</f>
        <v>0</v>
      </c>
      <c r="I1475" s="4">
        <f>[1]XSsec!I1473/60</f>
        <v>-2.8269230769230771</v>
      </c>
      <c r="J1475" s="4">
        <f>[1]XSsec!J1473/60</f>
        <v>-2.5435897435897434</v>
      </c>
      <c r="K1475" s="4">
        <f>[1]XSsec!K1473/60</f>
        <v>-4.2089743589743591</v>
      </c>
      <c r="L1475" s="4">
        <f>[1]XSsec!L1473/60</f>
        <v>-1.9448717948717948</v>
      </c>
      <c r="M1475" s="4">
        <f>[1]XSsec!M1473/60</f>
        <v>-3.2384615384615385</v>
      </c>
      <c r="N1475" s="4">
        <f>[1]XSsec!N1473/60</f>
        <v>-1.9895833333333333</v>
      </c>
      <c r="O1475" s="4">
        <f>[1]XSsec!O1473/60</f>
        <v>0</v>
      </c>
      <c r="P1475" s="4">
        <f>[1]XSsec!P1473/60</f>
        <v>-1.4</v>
      </c>
      <c r="Q1475" s="4">
        <f>[1]XSsec!Q1473/60</f>
        <v>-4.0666666666666664</v>
      </c>
      <c r="R1475" s="4">
        <f>[1]XSsec!R1473/60</f>
        <v>-2.1115384615384616</v>
      </c>
      <c r="S1475" s="4">
        <f>[1]XSsec!S1473/60</f>
        <v>-7.7717948717948717</v>
      </c>
      <c r="T1475" s="4">
        <f>[1]XSsec!T1473/60</f>
        <v>-3.7794871794871794</v>
      </c>
      <c r="U1475" s="4">
        <f>[1]XSsec!U1473/60</f>
        <v>-2.125</v>
      </c>
      <c r="V1475" s="4">
        <f>[1]XSsec!V1473/60</f>
        <v>0</v>
      </c>
      <c r="W1475" s="4">
        <f>[1]XSsec!W1473/60</f>
        <v>-4.083333333333333</v>
      </c>
      <c r="X1475" s="4">
        <f>[1]XSsec!X1473/60</f>
        <v>-2.7717948717948722</v>
      </c>
      <c r="Y1475" s="4">
        <f>[1]XSsec!Y1473/60</f>
        <v>-2.4871794871794872</v>
      </c>
      <c r="Z1475" s="4">
        <f>[1]XSsec!Z1473/60</f>
        <v>-1.6525641025641027</v>
      </c>
      <c r="AA1475" s="4">
        <f>[1]XSsec!AA1473/60</f>
        <v>-6.3358974358974356</v>
      </c>
      <c r="AB1475" s="4">
        <f>[1]XSsec!AB1473/60</f>
        <v>-2.5833333333333335</v>
      </c>
      <c r="AC1475" s="4">
        <f>[1]XSsec!AC1473/60</f>
        <v>0</v>
      </c>
      <c r="AD1475" s="4">
        <f>[1]XSsec!AD1473/60</f>
        <v>-2.4653846153846155</v>
      </c>
      <c r="AE1475" s="4">
        <f>[1]XSsec!AE1473/60</f>
        <v>-3.9474358974358972</v>
      </c>
      <c r="AF1475" s="4"/>
      <c r="AG1475" s="4">
        <f>[1]XSsec!AG1473/60</f>
        <v>-2.907127882599581</v>
      </c>
    </row>
    <row r="1476" spans="1:33" x14ac:dyDescent="0.25">
      <c r="A1476" t="s">
        <v>608</v>
      </c>
      <c r="B1476" s="4">
        <f>[1]XSsec!B1474/60</f>
        <v>0.83333333333333337</v>
      </c>
      <c r="C1476" s="4">
        <f>[1]XSsec!C1474/60</f>
        <v>0</v>
      </c>
      <c r="D1476" s="4">
        <f>[1]XSsec!D1474/60</f>
        <v>-2.15</v>
      </c>
      <c r="E1476" s="4">
        <f>[1]XSsec!E1474/60</f>
        <v>-2.4666666666666668</v>
      </c>
      <c r="F1476" s="4">
        <f>[1]XSsec!F1474/60</f>
        <v>-0.33333333333333331</v>
      </c>
      <c r="G1476" s="4">
        <f>[1]XSsec!G1474/60</f>
        <v>0</v>
      </c>
      <c r="H1476" s="4">
        <f>[1]XSsec!H1474/60</f>
        <v>0</v>
      </c>
      <c r="I1476" s="4">
        <f>[1]XSsec!I1474/60</f>
        <v>-0.4</v>
      </c>
      <c r="J1476" s="4">
        <f>[1]XSsec!J1474/60</f>
        <v>0</v>
      </c>
      <c r="K1476" s="4">
        <f>[1]XSsec!K1474/60</f>
        <v>0</v>
      </c>
      <c r="L1476" s="4">
        <f>[1]XSsec!L1474/60</f>
        <v>-2.6</v>
      </c>
      <c r="M1476" s="4">
        <f>[1]XSsec!M1474/60</f>
        <v>-7.0666666666666664</v>
      </c>
      <c r="N1476" s="4">
        <f>[1]XSsec!N1474/60</f>
        <v>0</v>
      </c>
      <c r="O1476" s="4">
        <f>[1]XSsec!O1474/60</f>
        <v>0</v>
      </c>
      <c r="P1476" s="4">
        <f>[1]XSsec!P1474/60</f>
        <v>0</v>
      </c>
      <c r="Q1476" s="4">
        <f>[1]XSsec!Q1474/60</f>
        <v>0</v>
      </c>
      <c r="R1476" s="4">
        <f>[1]XSsec!R1474/60</f>
        <v>0</v>
      </c>
      <c r="S1476" s="4">
        <f>[1]XSsec!S1474/60</f>
        <v>0</v>
      </c>
      <c r="T1476" s="4">
        <f>[1]XSsec!T1474/60</f>
        <v>0</v>
      </c>
      <c r="U1476" s="4">
        <f>[1]XSsec!U1474/60</f>
        <v>0</v>
      </c>
      <c r="V1476" s="4">
        <f>[1]XSsec!V1474/60</f>
        <v>0</v>
      </c>
      <c r="W1476" s="4">
        <f>[1]XSsec!W1474/60</f>
        <v>-2.75</v>
      </c>
      <c r="X1476" s="4">
        <f>[1]XSsec!X1474/60</f>
        <v>-4.0999999999999996</v>
      </c>
      <c r="Y1476" s="4">
        <f>[1]XSsec!Y1474/60</f>
        <v>-5.9333333333333336</v>
      </c>
      <c r="Z1476" s="4">
        <f>[1]XSsec!Z1474/60</f>
        <v>0</v>
      </c>
      <c r="AA1476" s="4">
        <f>[1]XSsec!AA1474/60</f>
        <v>-13.266666666666667</v>
      </c>
      <c r="AB1476" s="4">
        <f>[1]XSsec!AB1474/60</f>
        <v>0</v>
      </c>
      <c r="AC1476" s="4">
        <f>[1]XSsec!AC1474/60</f>
        <v>0</v>
      </c>
      <c r="AD1476" s="4">
        <f>[1]XSsec!AD1474/60</f>
        <v>0</v>
      </c>
      <c r="AE1476" s="4">
        <f>[1]XSsec!AE1474/60</f>
        <v>0</v>
      </c>
      <c r="AF1476" s="4"/>
      <c r="AG1476" s="4">
        <f>[1]XSsec!AG1474/60</f>
        <v>-1.8287878787878786</v>
      </c>
    </row>
    <row r="1477" spans="1:33" x14ac:dyDescent="0.25">
      <c r="A1477" t="s">
        <v>609</v>
      </c>
      <c r="B1477" s="4">
        <f>[1]XSsec!B1475/60</f>
        <v>-2.8205128205128206E-2</v>
      </c>
      <c r="C1477" s="4">
        <f>[1]XSsec!C1475/60</f>
        <v>-0.16666666666666666</v>
      </c>
      <c r="D1477" s="4">
        <f>[1]XSsec!D1475/60</f>
        <v>-0.89615384615384608</v>
      </c>
      <c r="E1477" s="4">
        <f>[1]XSsec!E1475/60</f>
        <v>0.8</v>
      </c>
      <c r="F1477" s="4">
        <f>[1]XSsec!F1475/60</f>
        <v>-1.1435897435897435</v>
      </c>
      <c r="G1477" s="4">
        <f>[1]XSsec!G1475/60</f>
        <v>-3.3687499999999999</v>
      </c>
      <c r="H1477" s="4">
        <f>[1]XSsec!H1475/60</f>
        <v>0</v>
      </c>
      <c r="I1477" s="4">
        <f>[1]XSsec!I1475/60</f>
        <v>-0.3807692307692308</v>
      </c>
      <c r="J1477" s="4">
        <f>[1]XSsec!J1475/60</f>
        <v>-2.1141025641025641</v>
      </c>
      <c r="K1477" s="4">
        <f>[1]XSsec!K1475/60</f>
        <v>-2.8743589743589744</v>
      </c>
      <c r="L1477" s="4">
        <f>[1]XSsec!L1475/60</f>
        <v>-0.96410256410256412</v>
      </c>
      <c r="M1477" s="4">
        <f>[1]XSsec!M1475/60</f>
        <v>-1.9064102564102565</v>
      </c>
      <c r="N1477" s="4">
        <f>[1]XSsec!N1475/60</f>
        <v>-4.791666666666667</v>
      </c>
      <c r="O1477" s="4">
        <f>[1]XSsec!O1475/60</f>
        <v>0</v>
      </c>
      <c r="P1477" s="4">
        <f>[1]XSsec!P1475/60</f>
        <v>-0.73333333333333328</v>
      </c>
      <c r="Q1477" s="4">
        <f>[1]XSsec!Q1475/60</f>
        <v>-3.2487179487179487</v>
      </c>
      <c r="R1477" s="4">
        <f>[1]XSsec!R1475/60</f>
        <v>-0.3397435897435897</v>
      </c>
      <c r="S1477" s="4">
        <f>[1]XSsec!S1475/60</f>
        <v>-5.838461538461539</v>
      </c>
      <c r="T1477" s="4">
        <f>[1]XSsec!T1475/60</f>
        <v>-2.108974358974359</v>
      </c>
      <c r="U1477" s="4">
        <f>[1]XSsec!U1475/60</f>
        <v>-4.0374999999999996</v>
      </c>
      <c r="V1477" s="4">
        <f>[1]XSsec!V1475/60</f>
        <v>0</v>
      </c>
      <c r="W1477" s="4">
        <f>[1]XSsec!W1475/60</f>
        <v>-2.6807692307692306</v>
      </c>
      <c r="X1477" s="4">
        <f>[1]XSsec!X1475/60</f>
        <v>-2.3730769230769231</v>
      </c>
      <c r="Y1477" s="4">
        <f>[1]XSsec!Y1475/60</f>
        <v>-1.667948717948718</v>
      </c>
      <c r="Z1477" s="4">
        <f>[1]XSsec!Z1475/60</f>
        <v>0.12435897435897436</v>
      </c>
      <c r="AA1477" s="4">
        <f>[1]XSsec!AA1475/60</f>
        <v>-7.0217948717948717</v>
      </c>
      <c r="AB1477" s="4">
        <f>[1]XSsec!AB1475/60</f>
        <v>-4.75</v>
      </c>
      <c r="AC1477" s="4">
        <f>[1]XSsec!AC1475/60</f>
        <v>0</v>
      </c>
      <c r="AD1477" s="4">
        <f>[1]XSsec!AD1475/60</f>
        <v>-1.7423076923076921</v>
      </c>
      <c r="AE1477" s="4">
        <f>[1]XSsec!AE1475/60</f>
        <v>-3.8833333333333333</v>
      </c>
      <c r="AF1477" s="4"/>
      <c r="AG1477" s="4">
        <f>[1]XSsec!AG1475/60</f>
        <v>-2.1606400406733703</v>
      </c>
    </row>
    <row r="1478" spans="1:33" x14ac:dyDescent="0.25">
      <c r="A1478" t="s">
        <v>610</v>
      </c>
      <c r="B1478" s="4">
        <f>[1]XSsec!B1476/60</f>
        <v>-3.4487179487179489</v>
      </c>
      <c r="C1478" s="4">
        <f>[1]XSsec!C1476/60</f>
        <v>-3.9910256410256411</v>
      </c>
      <c r="D1478" s="4">
        <f>[1]XSsec!D1476/60</f>
        <v>-3.9051282051282055</v>
      </c>
      <c r="E1478" s="4">
        <f>[1]XSsec!E1476/60</f>
        <v>-2.1666666666666665</v>
      </c>
      <c r="F1478" s="4">
        <f>[1]XSsec!F1476/60</f>
        <v>-4.1987179487179489</v>
      </c>
      <c r="G1478" s="4">
        <f>[1]XSsec!G1476/60</f>
        <v>-4.1812500000000004</v>
      </c>
      <c r="H1478" s="4">
        <f>[1]XSsec!H1476/60</f>
        <v>0</v>
      </c>
      <c r="I1478" s="4">
        <f>[1]XSsec!I1476/60</f>
        <v>-4.1256410256410261</v>
      </c>
      <c r="J1478" s="4">
        <f>[1]XSsec!J1476/60</f>
        <v>-5.5243589743589743</v>
      </c>
      <c r="K1478" s="4">
        <f>[1]XSsec!K1476/60</f>
        <v>-6.0397435897435896</v>
      </c>
      <c r="L1478" s="4">
        <f>[1]XSsec!L1476/60</f>
        <v>-4.4692307692307685</v>
      </c>
      <c r="M1478" s="4">
        <f>[1]XSsec!M1476/60</f>
        <v>-5.3051282051282049</v>
      </c>
      <c r="N1478" s="4">
        <f>[1]XSsec!N1476/60</f>
        <v>-4.9354166666666668</v>
      </c>
      <c r="O1478" s="4">
        <f>[1]XSsec!O1476/60</f>
        <v>0</v>
      </c>
      <c r="P1478" s="4">
        <f>[1]XSsec!P1476/60</f>
        <v>-4.3974358974358978</v>
      </c>
      <c r="Q1478" s="4">
        <f>[1]XSsec!Q1476/60</f>
        <v>-6.8769230769230774</v>
      </c>
      <c r="R1478" s="4">
        <f>[1]XSsec!R1476/60</f>
        <v>-4.0346153846153845</v>
      </c>
      <c r="S1478" s="4">
        <f>[1]XSsec!S1476/60</f>
        <v>-12.288461538461538</v>
      </c>
      <c r="T1478" s="4">
        <f>[1]XSsec!T1476/60</f>
        <v>-5.9461538461538463</v>
      </c>
      <c r="U1478" s="4">
        <f>[1]XSsec!U1476/60</f>
        <v>-5.0187499999999998</v>
      </c>
      <c r="V1478" s="4">
        <f>[1]XSsec!V1476/60</f>
        <v>0</v>
      </c>
      <c r="W1478" s="4">
        <f>[1]XSsec!W1476/60</f>
        <v>-6.0179487179487179</v>
      </c>
      <c r="X1478" s="4">
        <f>[1]XSsec!X1476/60</f>
        <v>-5.6551282051282055</v>
      </c>
      <c r="Y1478" s="4">
        <f>[1]XSsec!Y1476/60</f>
        <v>-5.0320512820512819</v>
      </c>
      <c r="Z1478" s="4">
        <f>[1]XSsec!Z1476/60</f>
        <v>-3.3153846153846156</v>
      </c>
      <c r="AA1478" s="4">
        <f>[1]XSsec!AA1476/60</f>
        <v>-9.476923076923077</v>
      </c>
      <c r="AB1478" s="4">
        <f>[1]XSsec!AB1476/60</f>
        <v>-5.5916666666666668</v>
      </c>
      <c r="AC1478" s="4">
        <f>[1]XSsec!AC1476/60</f>
        <v>0</v>
      </c>
      <c r="AD1478" s="4">
        <f>[1]XSsec!AD1476/60</f>
        <v>-4.2397435897435898</v>
      </c>
      <c r="AE1478" s="4">
        <f>[1]XSsec!AE1476/60</f>
        <v>-6.801282051282052</v>
      </c>
      <c r="AF1478" s="4"/>
      <c r="AG1478" s="4">
        <f>[1]XSsec!AG1476/60</f>
        <v>-5.2857806399779061</v>
      </c>
    </row>
    <row r="1479" spans="1:33" x14ac:dyDescent="0.25">
      <c r="A1479" t="s">
        <v>611</v>
      </c>
      <c r="B1479" s="4">
        <f>[1]XSsec!B1477/60</f>
        <v>-3.1653846153846157</v>
      </c>
      <c r="C1479" s="4">
        <f>[1]XSsec!C1477/60</f>
        <v>-3.4525641025641027</v>
      </c>
      <c r="D1479" s="4">
        <f>[1]XSsec!D1477/60</f>
        <v>-3.5282051282051281</v>
      </c>
      <c r="E1479" s="4">
        <f>[1]XSsec!E1477/60</f>
        <v>-1.8846153846153846</v>
      </c>
      <c r="F1479" s="4">
        <f>[1]XSsec!F1477/60</f>
        <v>-3.4692307692307693</v>
      </c>
      <c r="G1479" s="4">
        <f>[1]XSsec!G1477/60</f>
        <v>-3.7749999999999999</v>
      </c>
      <c r="H1479" s="4">
        <f>[1]XSsec!H1477/60</f>
        <v>0</v>
      </c>
      <c r="I1479" s="4">
        <f>[1]XSsec!I1477/60</f>
        <v>-3.6589743589743593</v>
      </c>
      <c r="J1479" s="4">
        <f>[1]XSsec!J1477/60</f>
        <v>-4.9217948717948721</v>
      </c>
      <c r="K1479" s="4">
        <f>[1]XSsec!K1477/60</f>
        <v>-5.3076923076923075</v>
      </c>
      <c r="L1479" s="4">
        <f>[1]XSsec!L1477/60</f>
        <v>-3.6705128205128204</v>
      </c>
      <c r="M1479" s="4">
        <f>[1]XSsec!M1477/60</f>
        <v>-4.7692307692307692</v>
      </c>
      <c r="N1479" s="4">
        <f>[1]XSsec!N1477/60</f>
        <v>-4.3666666666666663</v>
      </c>
      <c r="O1479" s="4">
        <f>[1]XSsec!O1477/60</f>
        <v>0</v>
      </c>
      <c r="P1479" s="4">
        <f>[1]XSsec!P1477/60</f>
        <v>-4.0038461538461538</v>
      </c>
      <c r="Q1479" s="4">
        <f>[1]XSsec!Q1477/60</f>
        <v>-5.569230769230769</v>
      </c>
      <c r="R1479" s="4">
        <f>[1]XSsec!R1477/60</f>
        <v>-3.6102564102564103</v>
      </c>
      <c r="S1479" s="4">
        <f>[1]XSsec!S1477/60</f>
        <v>-11.567948717948719</v>
      </c>
      <c r="T1479" s="4">
        <f>[1]XSsec!T1477/60</f>
        <v>-5.3794871794871799</v>
      </c>
      <c r="U1479" s="4">
        <f>[1]XSsec!U1477/60</f>
        <v>-4.2249999999999996</v>
      </c>
      <c r="V1479" s="4">
        <f>[1]XSsec!V1477/60</f>
        <v>0</v>
      </c>
      <c r="W1479" s="4">
        <f>[1]XSsec!W1477/60</f>
        <v>-5.2538461538461538</v>
      </c>
      <c r="X1479" s="4">
        <f>[1]XSsec!X1477/60</f>
        <v>-5.0012820512820513</v>
      </c>
      <c r="Y1479" s="4">
        <f>[1]XSsec!Y1477/60</f>
        <v>-4.2141025641025642</v>
      </c>
      <c r="Z1479" s="4">
        <f>[1]XSsec!Z1477/60</f>
        <v>-2.914102564102564</v>
      </c>
      <c r="AA1479" s="4">
        <f>[1]XSsec!AA1477/60</f>
        <v>-6.9333333333333336</v>
      </c>
      <c r="AB1479" s="4">
        <f>[1]XSsec!AB1477/60</f>
        <v>-4.7729166666666663</v>
      </c>
      <c r="AC1479" s="4">
        <f>[1]XSsec!AC1477/60</f>
        <v>0</v>
      </c>
      <c r="AD1479" s="4">
        <f>[1]XSsec!AD1477/60</f>
        <v>-3.4307692307692306</v>
      </c>
      <c r="AE1479" s="4">
        <f>[1]XSsec!AE1477/60</f>
        <v>-5.8679487179487184</v>
      </c>
      <c r="AF1479" s="4"/>
      <c r="AG1479" s="4">
        <f>[1]XSsec!AG1477/60</f>
        <v>-4.58228103541345</v>
      </c>
    </row>
    <row r="1480" spans="1:33" x14ac:dyDescent="0.25">
      <c r="A1480" t="s">
        <v>28</v>
      </c>
      <c r="B1480" s="4">
        <f>[1]XSsec!B1478/60</f>
        <v>-1.4422705314009661</v>
      </c>
      <c r="C1480" s="4">
        <f>[1]XSsec!C1478/60</f>
        <v>-2.2243961352657005</v>
      </c>
      <c r="D1480" s="4">
        <f>[1]XSsec!D1478/60</f>
        <v>-1.521256038647343</v>
      </c>
      <c r="E1480" s="4">
        <f>[1]XSsec!E1478/60</f>
        <v>-0.88236714975845421</v>
      </c>
      <c r="F1480" s="4">
        <f>[1]XSsec!F1478/60</f>
        <v>-1.1700483091787439</v>
      </c>
      <c r="G1480" s="4">
        <f>[1]XSsec!G1478/60</f>
        <v>-2.7617283950617284</v>
      </c>
      <c r="H1480" s="4">
        <f>[1]XSsec!H1478/60</f>
        <v>0</v>
      </c>
      <c r="I1480" s="4">
        <f>[1]XSsec!I1478/60</f>
        <v>-0.87367149758454099</v>
      </c>
      <c r="J1480" s="4">
        <f>[1]XSsec!J1478/60</f>
        <v>-1.7357487922705315</v>
      </c>
      <c r="K1480" s="4">
        <f>[1]XSsec!K1478/60</f>
        <v>-3.597584541062802</v>
      </c>
      <c r="L1480" s="4">
        <f>[1]XSsec!L1478/60</f>
        <v>-1.5309178743961351</v>
      </c>
      <c r="M1480" s="4">
        <f>[1]XSsec!M1478/60</f>
        <v>-1.7342995169082125</v>
      </c>
      <c r="N1480" s="4">
        <f>[1]XSsec!N1478/60</f>
        <v>-2.2311111111111113</v>
      </c>
      <c r="O1480" s="4">
        <f>[1]XSsec!O1478/60</f>
        <v>0</v>
      </c>
      <c r="P1480" s="4">
        <f>[1]XSsec!P1478/60</f>
        <v>-1.7913043478260871</v>
      </c>
      <c r="Q1480" s="4">
        <f>[1]XSsec!Q1478/60</f>
        <v>-3.3135265700483094</v>
      </c>
      <c r="R1480" s="4">
        <f>[1]XSsec!R1478/60</f>
        <v>-0.73357487922705311</v>
      </c>
      <c r="S1480" s="4">
        <f>[1]XSsec!S1478/60</f>
        <v>-3.6367149758454103</v>
      </c>
      <c r="T1480" s="4">
        <f>[1]XSsec!T1478/60</f>
        <v>-2.0016908212560387</v>
      </c>
      <c r="U1480" s="4">
        <f>[1]XSsec!U1478/60</f>
        <v>-2.2103703703703705</v>
      </c>
      <c r="V1480" s="4">
        <f>[1]XSsec!V1478/60</f>
        <v>0</v>
      </c>
      <c r="W1480" s="4">
        <f>[1]XSsec!W1478/60</f>
        <v>-2.2364734299516909</v>
      </c>
      <c r="X1480" s="4">
        <f>[1]XSsec!X1478/60</f>
        <v>-2.3381642512077296</v>
      </c>
      <c r="Y1480" s="4">
        <f>[1]XSsec!Y1478/60</f>
        <v>-1.8468599033816424</v>
      </c>
      <c r="Z1480" s="4">
        <f>[1]XSsec!Z1478/60</f>
        <v>-1.3710144927536232</v>
      </c>
      <c r="AA1480" s="4">
        <f>[1]XSsec!AA1478/60</f>
        <v>-4.4900966183574873</v>
      </c>
      <c r="AB1480" s="4">
        <f>[1]XSsec!AB1478/60</f>
        <v>-2.6748148148148148</v>
      </c>
      <c r="AC1480" s="4">
        <f>[1]XSsec!AC1478/60</f>
        <v>0</v>
      </c>
      <c r="AD1480" s="4">
        <f>[1]XSsec!AD1478/60</f>
        <v>-1.901207729468599</v>
      </c>
      <c r="AE1480" s="4">
        <f>[1]XSsec!AE1478/60</f>
        <v>-3.9644927536231886</v>
      </c>
      <c r="AF1480" s="4"/>
      <c r="AG1480" s="4">
        <f>[1]XSsec!AG1478/60</f>
        <v>-2.1649666274047896</v>
      </c>
    </row>
    <row r="1481" spans="1:33" x14ac:dyDescent="0.25">
      <c r="A1481" t="s">
        <v>612</v>
      </c>
      <c r="B1481" s="4">
        <f>[1]XSsec!B1479/60</f>
        <v>-1.5071428571428571</v>
      </c>
      <c r="C1481" s="4">
        <f>[1]XSsec!C1479/60</f>
        <v>-3.4321428571428569</v>
      </c>
      <c r="D1481" s="4">
        <f>[1]XSsec!D1479/60</f>
        <v>-1.8988095238095239</v>
      </c>
      <c r="E1481" s="4">
        <f>[1]XSsec!E1479/60</f>
        <v>-1.1023809523809522</v>
      </c>
      <c r="F1481" s="4">
        <f>[1]XSsec!F1479/60</f>
        <v>-1.1738095238095239</v>
      </c>
      <c r="G1481" s="4">
        <f>[1]XSsec!G1479/60</f>
        <v>-3.8555555555555556</v>
      </c>
      <c r="H1481" s="4">
        <f>[1]XSsec!H1479/60</f>
        <v>0</v>
      </c>
      <c r="I1481" s="4">
        <f>[1]XSsec!I1479/60</f>
        <v>-0.8</v>
      </c>
      <c r="J1481" s="4">
        <f>[1]XSsec!J1479/60</f>
        <v>-2.3773809523809524</v>
      </c>
      <c r="K1481" s="4">
        <f>[1]XSsec!K1479/60</f>
        <v>-5.1107142857142858</v>
      </c>
      <c r="L1481" s="4">
        <f>[1]XSsec!L1479/60</f>
        <v>-1.8404761904761906</v>
      </c>
      <c r="M1481" s="4">
        <f>[1]XSsec!M1479/60</f>
        <v>-1.4488095238095238</v>
      </c>
      <c r="N1481" s="4">
        <f>[1]XSsec!N1479/60</f>
        <v>-2.9925925925925925</v>
      </c>
      <c r="O1481" s="4">
        <f>[1]XSsec!O1479/60</f>
        <v>0</v>
      </c>
      <c r="P1481" s="4">
        <f>[1]XSsec!P1479/60</f>
        <v>-2.0857142857142859</v>
      </c>
      <c r="Q1481" s="4">
        <f>[1]XSsec!Q1479/60</f>
        <v>-4.659523809523809</v>
      </c>
      <c r="R1481" s="4">
        <f>[1]XSsec!R1479/60</f>
        <v>-0.53690476190476188</v>
      </c>
      <c r="S1481" s="4">
        <f>[1]XSsec!S1479/60</f>
        <v>-2.9214285714285713</v>
      </c>
      <c r="T1481" s="4">
        <f>[1]XSsec!T1479/60</f>
        <v>-2.2595238095238099</v>
      </c>
      <c r="U1481" s="4">
        <f>[1]XSsec!U1479/60</f>
        <v>-3.0259259259259257</v>
      </c>
      <c r="V1481" s="4">
        <f>[1]XSsec!V1479/60</f>
        <v>0</v>
      </c>
      <c r="W1481" s="4">
        <f>[1]XSsec!W1479/60</f>
        <v>-2.3440476190476192</v>
      </c>
      <c r="X1481" s="4">
        <f>[1]XSsec!X1479/60</f>
        <v>-2.8297619047619045</v>
      </c>
      <c r="Y1481" s="4">
        <f>[1]XSsec!Y1479/60</f>
        <v>-2.1166666666666667</v>
      </c>
      <c r="Z1481" s="4">
        <f>[1]XSsec!Z1479/60</f>
        <v>-1.6547619047619049</v>
      </c>
      <c r="AA1481" s="4">
        <f>[1]XSsec!AA1479/60</f>
        <v>-4.4785714285714286</v>
      </c>
      <c r="AB1481" s="4">
        <f>[1]XSsec!AB1479/60</f>
        <v>-3.2814814814814812</v>
      </c>
      <c r="AC1481" s="4">
        <f>[1]XSsec!AC1479/60</f>
        <v>0</v>
      </c>
      <c r="AD1481" s="4">
        <f>[1]XSsec!AD1479/60</f>
        <v>-2.2130952380952378</v>
      </c>
      <c r="AE1481" s="4">
        <f>[1]XSsec!AE1479/60</f>
        <v>-4.7202380952380958</v>
      </c>
      <c r="AF1481" s="4"/>
      <c r="AG1481" s="4">
        <f>[1]XSsec!AG1479/60</f>
        <v>-2.5628503897383181</v>
      </c>
    </row>
    <row r="1482" spans="1:33" x14ac:dyDescent="0.25">
      <c r="A1482" t="s">
        <v>606</v>
      </c>
      <c r="B1482" s="4">
        <f>[1]XSsec!B1480/60</f>
        <v>0</v>
      </c>
      <c r="C1482" s="4">
        <f>[1]XSsec!C1480/60</f>
        <v>0</v>
      </c>
      <c r="D1482" s="4">
        <f>[1]XSsec!D1480/60</f>
        <v>0</v>
      </c>
      <c r="E1482" s="4">
        <f>[1]XSsec!E1480/60</f>
        <v>0</v>
      </c>
      <c r="F1482" s="4">
        <f>[1]XSsec!F1480/60</f>
        <v>0</v>
      </c>
      <c r="G1482" s="4">
        <f>[1]XSsec!G1480/60</f>
        <v>0</v>
      </c>
      <c r="H1482" s="4">
        <f>[1]XSsec!H1480/60</f>
        <v>0</v>
      </c>
      <c r="I1482" s="4">
        <f>[1]XSsec!I1480/60</f>
        <v>0</v>
      </c>
      <c r="J1482" s="4">
        <f>[1]XSsec!J1480/60</f>
        <v>0</v>
      </c>
      <c r="K1482" s="4">
        <f>[1]XSsec!K1480/60</f>
        <v>0</v>
      </c>
      <c r="L1482" s="4">
        <f>[1]XSsec!L1480/60</f>
        <v>0</v>
      </c>
      <c r="M1482" s="4">
        <f>[1]XSsec!M1480/60</f>
        <v>0</v>
      </c>
      <c r="N1482" s="4">
        <f>[1]XSsec!N1480/60</f>
        <v>0</v>
      </c>
      <c r="O1482" s="4">
        <f>[1]XSsec!O1480/60</f>
        <v>0</v>
      </c>
      <c r="P1482" s="4">
        <f>[1]XSsec!P1480/60</f>
        <v>0</v>
      </c>
      <c r="Q1482" s="4">
        <f>[1]XSsec!Q1480/60</f>
        <v>0</v>
      </c>
      <c r="R1482" s="4">
        <f>[1]XSsec!R1480/60</f>
        <v>0</v>
      </c>
      <c r="S1482" s="4">
        <f>[1]XSsec!S1480/60</f>
        <v>-2.1736111111111112</v>
      </c>
      <c r="T1482" s="4">
        <f>[1]XSsec!T1480/60</f>
        <v>0</v>
      </c>
      <c r="U1482" s="4">
        <f>[1]XSsec!U1480/60</f>
        <v>0</v>
      </c>
      <c r="V1482" s="4">
        <f>[1]XSsec!V1480/60</f>
        <v>0</v>
      </c>
      <c r="W1482" s="4">
        <f>[1]XSsec!W1480/60</f>
        <v>0</v>
      </c>
      <c r="X1482" s="4">
        <f>[1]XSsec!X1480/60</f>
        <v>0</v>
      </c>
      <c r="Y1482" s="4">
        <f>[1]XSsec!Y1480/60</f>
        <v>0</v>
      </c>
      <c r="Z1482" s="4">
        <f>[1]XSsec!Z1480/60</f>
        <v>0</v>
      </c>
      <c r="AA1482" s="4">
        <f>[1]XSsec!AA1480/60</f>
        <v>0</v>
      </c>
      <c r="AB1482" s="4">
        <f>[1]XSsec!AB1480/60</f>
        <v>0</v>
      </c>
      <c r="AC1482" s="4">
        <f>[1]XSsec!AC1480/60</f>
        <v>0</v>
      </c>
      <c r="AD1482" s="4">
        <f>[1]XSsec!AD1480/60</f>
        <v>0</v>
      </c>
      <c r="AE1482" s="4">
        <f>[1]XSsec!AE1480/60</f>
        <v>0</v>
      </c>
      <c r="AF1482" s="4"/>
      <c r="AG1482" s="4">
        <f>[1]XSsec!AG1480/60</f>
        <v>-8.6944444444444449E-2</v>
      </c>
    </row>
    <row r="1483" spans="1:33" x14ac:dyDescent="0.25">
      <c r="A1483" t="s">
        <v>613</v>
      </c>
      <c r="B1483" s="4">
        <f>[1]XSsec!B1481/60</f>
        <v>0</v>
      </c>
      <c r="C1483" s="4">
        <f>[1]XSsec!C1481/60</f>
        <v>0</v>
      </c>
      <c r="D1483" s="4">
        <f>[1]XSsec!D1481/60</f>
        <v>0</v>
      </c>
      <c r="E1483" s="4">
        <f>[1]XSsec!E1481/60</f>
        <v>0</v>
      </c>
      <c r="F1483" s="4">
        <f>[1]XSsec!F1481/60</f>
        <v>0</v>
      </c>
      <c r="G1483" s="4">
        <f>[1]XSsec!G1481/60</f>
        <v>0</v>
      </c>
      <c r="H1483" s="4">
        <f>[1]XSsec!H1481/60</f>
        <v>0</v>
      </c>
      <c r="I1483" s="4">
        <f>[1]XSsec!I1481/60</f>
        <v>0</v>
      </c>
      <c r="J1483" s="4">
        <f>[1]XSsec!J1481/60</f>
        <v>0</v>
      </c>
      <c r="K1483" s="4">
        <f>[1]XSsec!K1481/60</f>
        <v>0</v>
      </c>
      <c r="L1483" s="4">
        <f>[1]XSsec!L1481/60</f>
        <v>0</v>
      </c>
      <c r="M1483" s="4">
        <f>[1]XSsec!M1481/60</f>
        <v>0</v>
      </c>
      <c r="N1483" s="4">
        <f>[1]XSsec!N1481/60</f>
        <v>0</v>
      </c>
      <c r="O1483" s="4">
        <f>[1]XSsec!O1481/60</f>
        <v>0</v>
      </c>
      <c r="P1483" s="4">
        <f>[1]XSsec!P1481/60</f>
        <v>0</v>
      </c>
      <c r="Q1483" s="4">
        <f>[1]XSsec!Q1481/60</f>
        <v>0</v>
      </c>
      <c r="R1483" s="4">
        <f>[1]XSsec!R1481/60</f>
        <v>0</v>
      </c>
      <c r="S1483" s="4">
        <f>[1]XSsec!S1481/60</f>
        <v>0</v>
      </c>
      <c r="T1483" s="4">
        <f>[1]XSsec!T1481/60</f>
        <v>0</v>
      </c>
      <c r="U1483" s="4">
        <f>[1]XSsec!U1481/60</f>
        <v>0</v>
      </c>
      <c r="V1483" s="4">
        <f>[1]XSsec!V1481/60</f>
        <v>0</v>
      </c>
      <c r="W1483" s="4">
        <f>[1]XSsec!W1481/60</f>
        <v>0</v>
      </c>
      <c r="X1483" s="4">
        <f>[1]XSsec!X1481/60</f>
        <v>0</v>
      </c>
      <c r="Y1483" s="4">
        <f>[1]XSsec!Y1481/60</f>
        <v>0</v>
      </c>
      <c r="Z1483" s="4">
        <f>[1]XSsec!Z1481/60</f>
        <v>0</v>
      </c>
      <c r="AA1483" s="4">
        <f>[1]XSsec!AA1481/60</f>
        <v>0</v>
      </c>
      <c r="AB1483" s="4">
        <f>[1]XSsec!AB1481/60</f>
        <v>0</v>
      </c>
      <c r="AC1483" s="4">
        <f>[1]XSsec!AC1481/60</f>
        <v>0</v>
      </c>
      <c r="AD1483" s="4">
        <f>[1]XSsec!AD1481/60</f>
        <v>0</v>
      </c>
      <c r="AE1483" s="4">
        <f>[1]XSsec!AE1481/60</f>
        <v>0</v>
      </c>
      <c r="AF1483" s="4"/>
      <c r="AG1483" s="4">
        <f>[1]XSsec!AG1481/60</f>
        <v>0</v>
      </c>
    </row>
    <row r="1484" spans="1:33" x14ac:dyDescent="0.25">
      <c r="A1484" t="s">
        <v>614</v>
      </c>
      <c r="B1484" s="4">
        <f>[1]XSsec!B1482/60</f>
        <v>-2.9226190476190479</v>
      </c>
      <c r="C1484" s="4">
        <f>[1]XSsec!C1482/60</f>
        <v>-4.4285714285714288</v>
      </c>
      <c r="D1484" s="4">
        <f>[1]XSsec!D1482/60</f>
        <v>-2.9297619047619046</v>
      </c>
      <c r="E1484" s="4">
        <f>[1]XSsec!E1482/60</f>
        <v>-2.3976190476190475</v>
      </c>
      <c r="F1484" s="4">
        <f>[1]XSsec!F1482/60</f>
        <v>-2.5154761904761904</v>
      </c>
      <c r="G1484" s="4">
        <f>[1]XSsec!G1482/60</f>
        <v>-3.840740740740741</v>
      </c>
      <c r="H1484" s="4">
        <f>[1]XSsec!H1482/60</f>
        <v>0</v>
      </c>
      <c r="I1484" s="4">
        <f>[1]XSsec!I1482/60</f>
        <v>-2.0583333333333331</v>
      </c>
      <c r="J1484" s="4">
        <f>[1]XSsec!J1482/60</f>
        <v>-3.5178571428571432</v>
      </c>
      <c r="K1484" s="4">
        <f>[1]XSsec!K1482/60</f>
        <v>-5.2976190476190474</v>
      </c>
      <c r="L1484" s="4">
        <f>[1]XSsec!L1482/60</f>
        <v>-2.9190476190476189</v>
      </c>
      <c r="M1484" s="4">
        <f>[1]XSsec!M1482/60</f>
        <v>-2.6845238095238098</v>
      </c>
      <c r="N1484" s="4">
        <f>[1]XSsec!N1482/60</f>
        <v>-2.748148148148148</v>
      </c>
      <c r="O1484" s="4">
        <f>[1]XSsec!O1482/60</f>
        <v>0</v>
      </c>
      <c r="P1484" s="4">
        <f>[1]XSsec!P1482/60</f>
        <v>-3.0773809523809521</v>
      </c>
      <c r="Q1484" s="4">
        <f>[1]XSsec!Q1482/60</f>
        <v>-5.6416666666666666</v>
      </c>
      <c r="R1484" s="4">
        <f>[1]XSsec!R1482/60</f>
        <v>-1.8095238095238095</v>
      </c>
      <c r="S1484" s="4">
        <f>[1]XSsec!S1482/60</f>
        <v>-1.9261904761904762</v>
      </c>
      <c r="T1484" s="4">
        <f>[1]XSsec!T1482/60</f>
        <v>-2.9107142857142856</v>
      </c>
      <c r="U1484" s="4">
        <f>[1]XSsec!U1482/60</f>
        <v>-2.588888888888889</v>
      </c>
      <c r="V1484" s="4">
        <f>[1]XSsec!V1482/60</f>
        <v>0</v>
      </c>
      <c r="W1484" s="4">
        <f>[1]XSsec!W1482/60</f>
        <v>-2.9535714285714287</v>
      </c>
      <c r="X1484" s="4">
        <f>[1]XSsec!X1482/60</f>
        <v>-3.5833333333333335</v>
      </c>
      <c r="Y1484" s="4">
        <f>[1]XSsec!Y1482/60</f>
        <v>-3.4714285714285711</v>
      </c>
      <c r="Z1484" s="4">
        <f>[1]XSsec!Z1482/60</f>
        <v>-2.4202380952380955</v>
      </c>
      <c r="AA1484" s="4">
        <f>[1]XSsec!AA1482/60</f>
        <v>-5.333333333333333</v>
      </c>
      <c r="AB1484" s="4">
        <f>[1]XSsec!AB1482/60</f>
        <v>-3.0314814814814812</v>
      </c>
      <c r="AC1484" s="4">
        <f>[1]XSsec!AC1482/60</f>
        <v>0</v>
      </c>
      <c r="AD1484" s="4">
        <f>[1]XSsec!AD1482/60</f>
        <v>-2.967857142857143</v>
      </c>
      <c r="AE1484" s="4">
        <f>[1]XSsec!AE1482/60</f>
        <v>-5.8690476190476195</v>
      </c>
      <c r="AF1484" s="4"/>
      <c r="AG1484" s="4">
        <f>[1]XSsec!AG1482/60</f>
        <v>-3.332827958370808</v>
      </c>
    </row>
    <row r="1485" spans="1:33" x14ac:dyDescent="0.25">
      <c r="A1485" t="s">
        <v>607</v>
      </c>
      <c r="B1485" s="4">
        <f>[1]XSsec!B1483/60</f>
        <v>-7.1428571428571425E-2</v>
      </c>
      <c r="C1485" s="4">
        <f>[1]XSsec!C1483/60</f>
        <v>5.9523809523809529E-3</v>
      </c>
      <c r="D1485" s="4">
        <f>[1]XSsec!D1483/60</f>
        <v>-0.63690476190476197</v>
      </c>
      <c r="E1485" s="4">
        <f>[1]XSsec!E1483/60</f>
        <v>0.79285714285714282</v>
      </c>
      <c r="F1485" s="4">
        <f>[1]XSsec!F1483/60</f>
        <v>-0.21547619047619049</v>
      </c>
      <c r="G1485" s="4">
        <f>[1]XSsec!G1483/60</f>
        <v>-2.8944444444444444</v>
      </c>
      <c r="H1485" s="4">
        <f>[1]XSsec!H1483/60</f>
        <v>0</v>
      </c>
      <c r="I1485" s="4">
        <f>[1]XSsec!I1483/60</f>
        <v>0.29285714285714287</v>
      </c>
      <c r="J1485" s="4">
        <f>[1]XSsec!J1483/60</f>
        <v>-0.80476190476190479</v>
      </c>
      <c r="K1485" s="4">
        <f>[1]XSsec!K1483/60</f>
        <v>-3.0904761904761902</v>
      </c>
      <c r="L1485" s="4">
        <f>[1]XSsec!L1483/60</f>
        <v>-0.34642857142857142</v>
      </c>
      <c r="M1485" s="4">
        <f>[1]XSsec!M1483/60</f>
        <v>-2.3476190476190477</v>
      </c>
      <c r="N1485" s="4">
        <f>[1]XSsec!N1483/60</f>
        <v>-2.159259259259259</v>
      </c>
      <c r="O1485" s="4">
        <f>[1]XSsec!O1483/60</f>
        <v>0</v>
      </c>
      <c r="P1485" s="4">
        <f>[1]XSsec!P1483/60</f>
        <v>-0.83333333333333337</v>
      </c>
      <c r="Q1485" s="4">
        <f>[1]XSsec!Q1483/60</f>
        <v>-2.5511904761904765</v>
      </c>
      <c r="R1485" s="4">
        <f>[1]XSsec!R1483/60</f>
        <v>0.25595238095238099</v>
      </c>
      <c r="S1485" s="4">
        <f>[1]XSsec!S1483/60</f>
        <v>-5.3142857142857141</v>
      </c>
      <c r="T1485" s="4">
        <f>[1]XSsec!T1483/60</f>
        <v>-2.6892857142857145</v>
      </c>
      <c r="U1485" s="4">
        <f>[1]XSsec!U1483/60</f>
        <v>-2.3555555555555556</v>
      </c>
      <c r="V1485" s="4">
        <f>[1]XSsec!V1483/60</f>
        <v>0</v>
      </c>
      <c r="W1485" s="4">
        <f>[1]XSsec!W1483/60</f>
        <v>-3.3416666666666668</v>
      </c>
      <c r="X1485" s="4">
        <f>[1]XSsec!X1483/60</f>
        <v>-2.4214285714285713</v>
      </c>
      <c r="Y1485" s="4">
        <f>[1]XSsec!Y1483/60</f>
        <v>-0.94523809523809521</v>
      </c>
      <c r="Z1485" s="4">
        <f>[1]XSsec!Z1483/60</f>
        <v>-1.2559523809523809</v>
      </c>
      <c r="AA1485" s="4">
        <f>[1]XSsec!AA1483/60</f>
        <v>-5.784523809523809</v>
      </c>
      <c r="AB1485" s="4">
        <f>[1]XSsec!AB1483/60</f>
        <v>-3.2444444444444445</v>
      </c>
      <c r="AC1485" s="4">
        <f>[1]XSsec!AC1483/60</f>
        <v>0</v>
      </c>
      <c r="AD1485" s="4">
        <f>[1]XSsec!AD1483/60</f>
        <v>-1.7380952380952381</v>
      </c>
      <c r="AE1485" s="4">
        <f>[1]XSsec!AE1483/60</f>
        <v>-4.336904761904762</v>
      </c>
      <c r="AF1485" s="4"/>
      <c r="AG1485" s="4">
        <f>[1]XSsec!AG1483/60</f>
        <v>-1.8506089661227463</v>
      </c>
    </row>
    <row r="1486" spans="1:33" x14ac:dyDescent="0.25">
      <c r="A1486" t="s">
        <v>615</v>
      </c>
      <c r="B1486" s="4">
        <f>[1]XSsec!B1484/60</f>
        <v>-10.566666666666666</v>
      </c>
      <c r="C1486" s="4">
        <f>[1]XSsec!C1484/60</f>
        <v>-0.73333333333333328</v>
      </c>
      <c r="D1486" s="4">
        <f>[1]XSsec!D1484/60</f>
        <v>-0.6</v>
      </c>
      <c r="E1486" s="4">
        <f>[1]XSsec!E1484/60</f>
        <v>-1.75</v>
      </c>
      <c r="F1486" s="4">
        <f>[1]XSsec!F1484/60</f>
        <v>-1.3833333333333333</v>
      </c>
      <c r="G1486" s="4">
        <f>[1]XSsec!G1484/60</f>
        <v>0</v>
      </c>
      <c r="H1486" s="4">
        <f>[1]XSsec!H1484/60</f>
        <v>0</v>
      </c>
      <c r="I1486" s="4">
        <f>[1]XSsec!I1484/60</f>
        <v>-1.9666666666666666</v>
      </c>
      <c r="J1486" s="4">
        <f>[1]XSsec!J1484/60</f>
        <v>9.1166666666666671</v>
      </c>
      <c r="K1486" s="4">
        <f>[1]XSsec!K1484/60</f>
        <v>-0.68333333333333335</v>
      </c>
      <c r="L1486" s="4">
        <f>[1]XSsec!L1484/60</f>
        <v>-9.65</v>
      </c>
      <c r="M1486" s="4">
        <f>[1]XSsec!M1484/60</f>
        <v>-0.75</v>
      </c>
      <c r="N1486" s="4">
        <f>[1]XSsec!N1484/60</f>
        <v>0</v>
      </c>
      <c r="O1486" s="4">
        <f>[1]XSsec!O1484/60</f>
        <v>0</v>
      </c>
      <c r="P1486" s="4">
        <f>[1]XSsec!P1484/60</f>
        <v>-1.9666666666666666</v>
      </c>
      <c r="Q1486" s="4">
        <f>[1]XSsec!Q1484/60</f>
        <v>-1.8833333333333333</v>
      </c>
      <c r="R1486" s="4">
        <f>[1]XSsec!R1484/60</f>
        <v>-1.35</v>
      </c>
      <c r="S1486" s="4">
        <f>[1]XSsec!S1484/60</f>
        <v>-1.9</v>
      </c>
      <c r="T1486" s="4">
        <f>[1]XSsec!T1484/60</f>
        <v>-1.6166666666666667</v>
      </c>
      <c r="U1486" s="4">
        <f>[1]XSsec!U1484/60</f>
        <v>0</v>
      </c>
      <c r="V1486" s="4">
        <f>[1]XSsec!V1484/60</f>
        <v>0</v>
      </c>
      <c r="W1486" s="4">
        <f>[1]XSsec!W1484/60</f>
        <v>-3.65</v>
      </c>
      <c r="X1486" s="4">
        <f>[1]XSsec!X1484/60</f>
        <v>-4.916666666666667</v>
      </c>
      <c r="Y1486" s="4">
        <f>[1]XSsec!Y1484/60</f>
        <v>-1.05</v>
      </c>
      <c r="Z1486" s="4">
        <f>[1]XSsec!Z1484/60</f>
        <v>-0.7</v>
      </c>
      <c r="AA1486" s="4">
        <f>[1]XSsec!AA1484/60</f>
        <v>-1.45</v>
      </c>
      <c r="AB1486" s="4">
        <f>[1]XSsec!AB1484/60</f>
        <v>0</v>
      </c>
      <c r="AC1486" s="4">
        <f>[1]XSsec!AC1484/60</f>
        <v>0</v>
      </c>
      <c r="AD1486" s="4">
        <f>[1]XSsec!AD1484/60</f>
        <v>-0.95</v>
      </c>
      <c r="AE1486" s="4">
        <f>[1]XSsec!AE1484/60</f>
        <v>-0.8833333333333333</v>
      </c>
      <c r="AF1486" s="4"/>
      <c r="AG1486" s="4">
        <f>[1]XSsec!AG1484/60</f>
        <v>-1.8765151515151515</v>
      </c>
    </row>
    <row r="1487" spans="1:33" x14ac:dyDescent="0.25">
      <c r="A1487" t="s">
        <v>609</v>
      </c>
      <c r="B1487" s="4">
        <f>[1]XSsec!B1485/60</f>
        <v>-1.9948717948717949</v>
      </c>
      <c r="C1487" s="4">
        <f>[1]XSsec!C1485/60</f>
        <v>-3.2910256410256409</v>
      </c>
      <c r="D1487" s="4">
        <f>[1]XSsec!D1485/60</f>
        <v>-2.1423076923076922</v>
      </c>
      <c r="E1487" s="4">
        <f>[1]XSsec!E1485/60</f>
        <v>-1.6333333333333333</v>
      </c>
      <c r="F1487" s="4">
        <f>[1]XSsec!F1485/60</f>
        <v>-1.8987179487179486</v>
      </c>
      <c r="G1487" s="4">
        <f>[1]XSsec!G1485/60</f>
        <v>-3.6740740740740745</v>
      </c>
      <c r="H1487" s="4">
        <f>[1]XSsec!H1485/60</f>
        <v>0</v>
      </c>
      <c r="I1487" s="4">
        <f>[1]XSsec!I1485/60</f>
        <v>-1.7230769230769232</v>
      </c>
      <c r="J1487" s="4">
        <f>[1]XSsec!J1485/60</f>
        <v>-2.6987179487179489</v>
      </c>
      <c r="K1487" s="4">
        <f>[1]XSsec!K1485/60</f>
        <v>-4.5051282051282051</v>
      </c>
      <c r="L1487" s="4">
        <f>[1]XSsec!L1485/60</f>
        <v>-1.8846153846153846</v>
      </c>
      <c r="M1487" s="4">
        <f>[1]XSsec!M1485/60</f>
        <v>-2.1679487179487178</v>
      </c>
      <c r="N1487" s="4">
        <f>[1]XSsec!N1485/60</f>
        <v>-3.2555555555555555</v>
      </c>
      <c r="O1487" s="4">
        <f>[1]XSsec!O1485/60</f>
        <v>0</v>
      </c>
      <c r="P1487" s="4">
        <f>[1]XSsec!P1485/60</f>
        <v>-2.8987179487179491</v>
      </c>
      <c r="Q1487" s="4">
        <f>[1]XSsec!Q1485/60</f>
        <v>-3.6012820512820509</v>
      </c>
      <c r="R1487" s="4">
        <f>[1]XSsec!R1485/60</f>
        <v>-1.5384615384615385</v>
      </c>
      <c r="S1487" s="4">
        <f>[1]XSsec!S1485/60</f>
        <v>-6.2064102564102557</v>
      </c>
      <c r="T1487" s="4">
        <f>[1]XSsec!T1485/60</f>
        <v>-2.0358974358974362</v>
      </c>
      <c r="U1487" s="4">
        <f>[1]XSsec!U1485/60</f>
        <v>-3.0814814814814815</v>
      </c>
      <c r="V1487" s="4">
        <f>[1]XSsec!V1485/60</f>
        <v>0</v>
      </c>
      <c r="W1487" s="4">
        <f>[1]XSsec!W1485/60</f>
        <v>-2.2858974358974362</v>
      </c>
      <c r="X1487" s="4">
        <f>[1]XSsec!X1485/60</f>
        <v>-2.5179487179487179</v>
      </c>
      <c r="Y1487" s="4">
        <f>[1]XSsec!Y1485/60</f>
        <v>-2.6858974358974361</v>
      </c>
      <c r="Z1487" s="4">
        <f>[1]XSsec!Z1485/60</f>
        <v>-1.4820512820512819</v>
      </c>
      <c r="AA1487" s="4">
        <f>[1]XSsec!AA1485/60</f>
        <v>-6.9243589743589746</v>
      </c>
      <c r="AB1487" s="4">
        <f>[1]XSsec!AB1485/60</f>
        <v>-3.8166666666666669</v>
      </c>
      <c r="AC1487" s="4">
        <f>[1]XSsec!AC1485/60</f>
        <v>0</v>
      </c>
      <c r="AD1487" s="4">
        <f>[1]XSsec!AD1485/60</f>
        <v>-2.5666666666666669</v>
      </c>
      <c r="AE1487" s="4">
        <f>[1]XSsec!AE1485/60</f>
        <v>-4.9000000000000004</v>
      </c>
      <c r="AF1487" s="4"/>
      <c r="AG1487" s="4">
        <f>[1]XSsec!AG1485/60</f>
        <v>-2.95351966873706</v>
      </c>
    </row>
    <row r="1488" spans="1:33" x14ac:dyDescent="0.25">
      <c r="A1488">
        <v>509</v>
      </c>
      <c r="B1488" s="4">
        <f>[1]XSsec!B1486/60</f>
        <v>-1.5336345381526104</v>
      </c>
      <c r="C1488" s="4">
        <f>[1]XSsec!C1486/60</f>
        <v>-2.2346385542168674</v>
      </c>
      <c r="D1488" s="4">
        <f>[1]XSsec!D1486/60</f>
        <v>-2.7712851405622492</v>
      </c>
      <c r="E1488" s="4">
        <f>[1]XSsec!E1486/60</f>
        <v>-1.7177710843373495</v>
      </c>
      <c r="F1488" s="4">
        <f>[1]XSsec!F1486/60</f>
        <v>-3.5855421686746989</v>
      </c>
      <c r="G1488" s="4">
        <f>[1]XSsec!G1486/60</f>
        <v>-4.8813455657492346</v>
      </c>
      <c r="H1488" s="4">
        <f>[1]XSsec!H1486/60</f>
        <v>0</v>
      </c>
      <c r="I1488" s="4">
        <f>[1]XSsec!I1486/60</f>
        <v>-3.2820281124497992</v>
      </c>
      <c r="J1488" s="4">
        <f>[1]XSsec!J1486/60</f>
        <v>-3.572289156626506</v>
      </c>
      <c r="K1488" s="4">
        <f>[1]XSsec!K1486/60</f>
        <v>-4.2993975903614459</v>
      </c>
      <c r="L1488" s="4">
        <f>[1]XSsec!L1486/60</f>
        <v>-4.6439759036144581</v>
      </c>
      <c r="M1488" s="4">
        <f>[1]XSsec!M1486/60</f>
        <v>-2.1363453815261044</v>
      </c>
      <c r="N1488" s="4">
        <f>[1]XSsec!N1486/60</f>
        <v>-3.9509562841530057</v>
      </c>
      <c r="O1488" s="4">
        <f>[1]XSsec!O1486/60</f>
        <v>0</v>
      </c>
      <c r="P1488" s="4">
        <f>[1]XSsec!P1486/60</f>
        <v>-3.0670682730923695</v>
      </c>
      <c r="Q1488" s="4">
        <f>[1]XSsec!Q1486/60</f>
        <v>-2.0706827309236946</v>
      </c>
      <c r="R1488" s="4">
        <f>[1]XSsec!R1486/60</f>
        <v>-3.8</v>
      </c>
      <c r="S1488" s="4">
        <f>[1]XSsec!S1486/60</f>
        <v>-4.6071285140562255</v>
      </c>
      <c r="T1488" s="4">
        <f>[1]XSsec!T1486/60</f>
        <v>-6.2351405622489962</v>
      </c>
      <c r="U1488" s="4">
        <f>[1]XSsec!U1486/60</f>
        <v>-3.7579234972677598</v>
      </c>
      <c r="V1488" s="4">
        <f>[1]XSsec!V1486/60</f>
        <v>0</v>
      </c>
      <c r="W1488" s="4">
        <f>[1]XSsec!W1486/60</f>
        <v>-4.8406626506024093</v>
      </c>
      <c r="X1488" s="4">
        <f>[1]XSsec!X1486/60</f>
        <v>-3.2048192771084336</v>
      </c>
      <c r="Y1488" s="4">
        <f>[1]XSsec!Y1486/60</f>
        <v>-3.6138554216867473</v>
      </c>
      <c r="Z1488" s="4">
        <f>[1]XSsec!Z1486/60</f>
        <v>-4.0826305220883539</v>
      </c>
      <c r="AA1488" s="4">
        <f>[1]XSsec!AA1486/60</f>
        <v>-3.1558232931726904</v>
      </c>
      <c r="AB1488" s="4">
        <f>[1]XSsec!AB1486/60</f>
        <v>-4.8460382513661209</v>
      </c>
      <c r="AC1488" s="4">
        <f>[1]XSsec!AC1486/60</f>
        <v>0</v>
      </c>
      <c r="AD1488" s="4">
        <f>[1]XSsec!AD1486/60</f>
        <v>-4.0303212851405625</v>
      </c>
      <c r="AE1488" s="4">
        <f>[1]XSsec!AE1486/60</f>
        <v>-3.1618473895582331</v>
      </c>
      <c r="AF1488" s="4"/>
      <c r="AG1488" s="4">
        <f>[1]XSsec!AG1486/60</f>
        <v>-3.5852765510904137</v>
      </c>
    </row>
    <row r="1489" spans="1:33" x14ac:dyDescent="0.25">
      <c r="A1489" t="s">
        <v>17</v>
      </c>
      <c r="B1489" s="4">
        <f>[1]XSsec!B1487/60</f>
        <v>-2.5750000000000002</v>
      </c>
      <c r="C1489" s="4">
        <f>[1]XSsec!C1487/60</f>
        <v>-3.464430894308943</v>
      </c>
      <c r="D1489" s="4">
        <f>[1]XSsec!D1487/60</f>
        <v>-4.1847560975609754</v>
      </c>
      <c r="E1489" s="4">
        <f>[1]XSsec!E1487/60</f>
        <v>-3.274390243902439</v>
      </c>
      <c r="F1489" s="4">
        <f>[1]XSsec!F1487/60</f>
        <v>-5.0178861788617883</v>
      </c>
      <c r="G1489" s="4">
        <f>[1]XSsec!G1487/60</f>
        <v>-7.2081039755351677</v>
      </c>
      <c r="H1489" s="4">
        <f>[1]XSsec!H1487/60</f>
        <v>0</v>
      </c>
      <c r="I1489" s="4">
        <f>[1]XSsec!I1487/60</f>
        <v>-4.4073170731707316</v>
      </c>
      <c r="J1489" s="4">
        <f>[1]XSsec!J1487/60</f>
        <v>-4.7798780487804882</v>
      </c>
      <c r="K1489" s="4">
        <f>[1]XSsec!K1487/60</f>
        <v>-6.0697154471544712</v>
      </c>
      <c r="L1489" s="4">
        <f>[1]XSsec!L1487/60</f>
        <v>-6.1623983739837396</v>
      </c>
      <c r="M1489" s="4">
        <f>[1]XSsec!M1487/60</f>
        <v>-3.5628048780487807</v>
      </c>
      <c r="N1489" s="4">
        <f>[1]XSsec!N1487/60</f>
        <v>-6.0800546448087429</v>
      </c>
      <c r="O1489" s="4">
        <f>[1]XSsec!O1487/60</f>
        <v>0</v>
      </c>
      <c r="P1489" s="4">
        <f>[1]XSsec!P1487/60</f>
        <v>-4.5099593495934966</v>
      </c>
      <c r="Q1489" s="4">
        <f>[1]XSsec!Q1487/60</f>
        <v>-3.6701219512195125</v>
      </c>
      <c r="R1489" s="4">
        <f>[1]XSsec!R1487/60</f>
        <v>-5.7526422764227645</v>
      </c>
      <c r="S1489" s="4">
        <f>[1]XSsec!S1487/60</f>
        <v>-5.6873983739837399</v>
      </c>
      <c r="T1489" s="4">
        <f>[1]XSsec!T1487/60</f>
        <v>-7.8723577235772355</v>
      </c>
      <c r="U1489" s="4">
        <f>[1]XSsec!U1487/60</f>
        <v>-5.3005464480874318</v>
      </c>
      <c r="V1489" s="4">
        <f>[1]XSsec!V1487/60</f>
        <v>0</v>
      </c>
      <c r="W1489" s="4">
        <f>[1]XSsec!W1487/60</f>
        <v>-6.2810975609756099</v>
      </c>
      <c r="X1489" s="4">
        <f>[1]XSsec!X1487/60</f>
        <v>-5.2528455284552846</v>
      </c>
      <c r="Y1489" s="4">
        <f>[1]XSsec!Y1487/60</f>
        <v>-5.3237804878048784</v>
      </c>
      <c r="Z1489" s="4">
        <f>[1]XSsec!Z1487/60</f>
        <v>-4.3565040650406504</v>
      </c>
      <c r="AA1489" s="4">
        <f>[1]XSsec!AA1487/60</f>
        <v>-4.6709349593495935</v>
      </c>
      <c r="AB1489" s="4">
        <f>[1]XSsec!AB1487/60</f>
        <v>-7.1603825136612027</v>
      </c>
      <c r="AC1489" s="4">
        <f>[1]XSsec!AC1487/60</f>
        <v>0</v>
      </c>
      <c r="AD1489" s="4">
        <f>[1]XSsec!AD1487/60</f>
        <v>-4.8827235772357716</v>
      </c>
      <c r="AE1489" s="4">
        <f>[1]XSsec!AE1487/60</f>
        <v>-4.5550813008130087</v>
      </c>
      <c r="AF1489" s="4"/>
      <c r="AG1489" s="4">
        <f>[1]XSsec!AG1487/60</f>
        <v>-5.0812385824782345</v>
      </c>
    </row>
    <row r="1490" spans="1:33" x14ac:dyDescent="0.25">
      <c r="A1490" t="s">
        <v>616</v>
      </c>
      <c r="B1490" s="4">
        <f>[1]XSsec!B1488/60</f>
        <v>-2.4874999999999998</v>
      </c>
      <c r="C1490" s="4">
        <f>[1]XSsec!C1488/60</f>
        <v>-3.3069444444444445</v>
      </c>
      <c r="D1490" s="4">
        <f>[1]XSsec!D1488/60</f>
        <v>-4.5347222222222223</v>
      </c>
      <c r="E1490" s="4">
        <f>[1]XSsec!E1488/60</f>
        <v>-4.1236111111111109</v>
      </c>
      <c r="F1490" s="4">
        <f>[1]XSsec!F1488/60</f>
        <v>-4.8250000000000002</v>
      </c>
      <c r="G1490" s="4">
        <f>[1]XSsec!G1488/60</f>
        <v>-6.5129629629629626</v>
      </c>
      <c r="H1490" s="4">
        <f>[1]XSsec!H1488/60</f>
        <v>0</v>
      </c>
      <c r="I1490" s="4">
        <f>[1]XSsec!I1488/60</f>
        <v>-4.1819444444444445</v>
      </c>
      <c r="J1490" s="4">
        <f>[1]XSsec!J1488/60</f>
        <v>-5.1069444444444452</v>
      </c>
      <c r="K1490" s="4">
        <f>[1]XSsec!K1488/60</f>
        <v>-6.2097222222222221</v>
      </c>
      <c r="L1490" s="4">
        <f>[1]XSsec!L1488/60</f>
        <v>-6.8569444444444452</v>
      </c>
      <c r="M1490" s="4">
        <f>[1]XSsec!M1488/60</f>
        <v>-2.0222222222222221</v>
      </c>
      <c r="N1490" s="4">
        <f>[1]XSsec!N1488/60</f>
        <v>-7.1314814814814822</v>
      </c>
      <c r="O1490" s="4">
        <f>[1]XSsec!O1488/60</f>
        <v>0</v>
      </c>
      <c r="P1490" s="4">
        <f>[1]XSsec!P1488/60</f>
        <v>-4.8777777777777782</v>
      </c>
      <c r="Q1490" s="4">
        <f>[1]XSsec!Q1488/60</f>
        <v>-3.5916666666666668</v>
      </c>
      <c r="R1490" s="4">
        <f>[1]XSsec!R1488/60</f>
        <v>-6.3944444444444448</v>
      </c>
      <c r="S1490" s="4">
        <f>[1]XSsec!S1488/60</f>
        <v>-5.6930555555555555</v>
      </c>
      <c r="T1490" s="4">
        <f>[1]XSsec!T1488/60</f>
        <v>-8.0541666666666671</v>
      </c>
      <c r="U1490" s="4">
        <f>[1]XSsec!U1488/60</f>
        <v>-4.2407407407407414</v>
      </c>
      <c r="V1490" s="4">
        <f>[1]XSsec!V1488/60</f>
        <v>0</v>
      </c>
      <c r="W1490" s="4">
        <f>[1]XSsec!W1488/60</f>
        <v>-6.4305555555555554</v>
      </c>
      <c r="X1490" s="4">
        <f>[1]XSsec!X1488/60</f>
        <v>-5.5083333333333337</v>
      </c>
      <c r="Y1490" s="4">
        <f>[1]XSsec!Y1488/60</f>
        <v>-5.5250000000000004</v>
      </c>
      <c r="Z1490" s="4">
        <f>[1]XSsec!Z1488/60</f>
        <v>-2.3722222222222222</v>
      </c>
      <c r="AA1490" s="4">
        <f>[1]XSsec!AA1488/60</f>
        <v>-5.5819444444444448</v>
      </c>
      <c r="AB1490" s="4">
        <f>[1]XSsec!AB1488/60</f>
        <v>-7.087037037037037</v>
      </c>
      <c r="AC1490" s="4">
        <f>[1]XSsec!AC1488/60</f>
        <v>0</v>
      </c>
      <c r="AD1490" s="4">
        <f>[1]XSsec!AD1488/60</f>
        <v>-4.0041666666666664</v>
      </c>
      <c r="AE1490" s="4">
        <f>[1]XSsec!AE1488/60</f>
        <v>-4.8777777777777782</v>
      </c>
      <c r="AF1490" s="4"/>
      <c r="AG1490" s="4">
        <f>[1]XSsec!AG1488/60</f>
        <v>-5.0631058700209639</v>
      </c>
    </row>
    <row r="1491" spans="1:33" x14ac:dyDescent="0.25">
      <c r="A1491" t="s">
        <v>617</v>
      </c>
      <c r="B1491" s="4">
        <f>[1]XSsec!B1489/60</f>
        <v>-3.5617647058823532</v>
      </c>
      <c r="C1491" s="4">
        <f>[1]XSsec!C1489/60</f>
        <v>-4.3019607843137253</v>
      </c>
      <c r="D1491" s="4">
        <f>[1]XSsec!D1489/60</f>
        <v>-5.1656862745098042</v>
      </c>
      <c r="E1491" s="4">
        <f>[1]XSsec!E1489/60</f>
        <v>-3.9637254901960781</v>
      </c>
      <c r="F1491" s="4">
        <f>[1]XSsec!F1489/60</f>
        <v>-5.3088235294117645</v>
      </c>
      <c r="G1491" s="4">
        <f>[1]XSsec!G1489/60</f>
        <v>-7.4346153846153848</v>
      </c>
      <c r="H1491" s="4">
        <f>[1]XSsec!H1489/60</f>
        <v>0</v>
      </c>
      <c r="I1491" s="4">
        <f>[1]XSsec!I1489/60</f>
        <v>-5.1009803921568624</v>
      </c>
      <c r="J1491" s="4">
        <f>[1]XSsec!J1489/60</f>
        <v>-5.6794117647058817</v>
      </c>
      <c r="K1491" s="4">
        <f>[1]XSsec!K1489/60</f>
        <v>-7.178431372549019</v>
      </c>
      <c r="L1491" s="4">
        <f>[1]XSsec!L1489/60</f>
        <v>-6.8803921568627446</v>
      </c>
      <c r="M1491" s="4">
        <f>[1]XSsec!M1489/60</f>
        <v>-3.965686274509804</v>
      </c>
      <c r="N1491" s="4">
        <f>[1]XSsec!N1489/60</f>
        <v>-7.2820512820512819</v>
      </c>
      <c r="O1491" s="4">
        <f>[1]XSsec!O1489/60</f>
        <v>0</v>
      </c>
      <c r="P1491" s="4">
        <f>[1]XSsec!P1489/60</f>
        <v>-5.4156862745098042</v>
      </c>
      <c r="Q1491" s="4">
        <f>[1]XSsec!Q1489/60</f>
        <v>-4.8392156862745104</v>
      </c>
      <c r="R1491" s="4">
        <f>[1]XSsec!R1489/60</f>
        <v>-7.2637254901960784</v>
      </c>
      <c r="S1491" s="4">
        <f>[1]XSsec!S1489/60</f>
        <v>-7.223529411764706</v>
      </c>
      <c r="T1491" s="4">
        <f>[1]XSsec!T1489/60</f>
        <v>-8.2872549019607842</v>
      </c>
      <c r="U1491" s="4">
        <f>[1]XSsec!U1489/60</f>
        <v>-5.9179487179487182</v>
      </c>
      <c r="V1491" s="4">
        <f>[1]XSsec!V1489/60</f>
        <v>0</v>
      </c>
      <c r="W1491" s="4">
        <f>[1]XSsec!W1489/60</f>
        <v>-7.6196078431372554</v>
      </c>
      <c r="X1491" s="4">
        <f>[1]XSsec!X1489/60</f>
        <v>-6.5509803921568626</v>
      </c>
      <c r="Y1491" s="4">
        <f>[1]XSsec!Y1489/60</f>
        <v>-6.5225490196078431</v>
      </c>
      <c r="Z1491" s="4">
        <f>[1]XSsec!Z1489/60</f>
        <v>-5.2450980392156863</v>
      </c>
      <c r="AA1491" s="4">
        <f>[1]XSsec!AA1489/60</f>
        <v>-5.1558823529411768</v>
      </c>
      <c r="AB1491" s="4">
        <f>[1]XSsec!AB1489/60</f>
        <v>-7.9730769230769223</v>
      </c>
      <c r="AC1491" s="4">
        <f>[1]XSsec!AC1489/60</f>
        <v>0</v>
      </c>
      <c r="AD1491" s="4">
        <f>[1]XSsec!AD1489/60</f>
        <v>-5.4990196078431373</v>
      </c>
      <c r="AE1491" s="4">
        <f>[1]XSsec!AE1489/60</f>
        <v>-5.6284313725490192</v>
      </c>
      <c r="AF1491" s="4"/>
      <c r="AG1491" s="4">
        <f>[1]XSsec!AG1489/60</f>
        <v>-5.9737014763111613</v>
      </c>
    </row>
    <row r="1492" spans="1:33" x14ac:dyDescent="0.25">
      <c r="A1492" t="s">
        <v>618</v>
      </c>
      <c r="B1492" s="4">
        <f>[1]XSsec!B1490/60</f>
        <v>-1.3862745098039215</v>
      </c>
      <c r="C1492" s="4">
        <f>[1]XSsec!C1490/60</f>
        <v>-2.577450980392157</v>
      </c>
      <c r="D1492" s="4">
        <f>[1]XSsec!D1490/60</f>
        <v>-3.1715686274509802</v>
      </c>
      <c r="E1492" s="4">
        <f>[1]XSsec!E1490/60</f>
        <v>-2.4539215686274511</v>
      </c>
      <c r="F1492" s="4">
        <f>[1]XSsec!F1490/60</f>
        <v>-5.2745098039215694</v>
      </c>
      <c r="G1492" s="4">
        <f>[1]XSsec!G1490/60</f>
        <v>-4.7679487179487179</v>
      </c>
      <c r="H1492" s="4">
        <f>[1]XSsec!H1490/60</f>
        <v>0</v>
      </c>
      <c r="I1492" s="4">
        <f>[1]XSsec!I1490/60</f>
        <v>-3.3764705882352941</v>
      </c>
      <c r="J1492" s="4">
        <f>[1]XSsec!J1490/60</f>
        <v>-3.5813725490196076</v>
      </c>
      <c r="K1492" s="4">
        <f>[1]XSsec!K1490/60</f>
        <v>-5.3137254901960782</v>
      </c>
      <c r="L1492" s="4">
        <f>[1]XSsec!L1490/60</f>
        <v>-5.2049019607843139</v>
      </c>
      <c r="M1492" s="4">
        <f>[1]XSsec!M1490/60</f>
        <v>-4.916666666666667</v>
      </c>
      <c r="N1492" s="4">
        <f>[1]XSsec!N1490/60</f>
        <v>-2.9948717948717944</v>
      </c>
      <c r="O1492" s="4">
        <f>[1]XSsec!O1490/60</f>
        <v>0</v>
      </c>
      <c r="P1492" s="4">
        <f>[1]XSsec!P1490/60</f>
        <v>-3.2607843137254902</v>
      </c>
      <c r="Q1492" s="4">
        <f>[1]XSsec!Q1490/60</f>
        <v>-3.3117647058823532</v>
      </c>
      <c r="R1492" s="4">
        <f>[1]XSsec!R1490/60</f>
        <v>-4.5774509803921566</v>
      </c>
      <c r="S1492" s="4">
        <f>[1]XSsec!S1490/60</f>
        <v>-3.4803921568627447</v>
      </c>
      <c r="T1492" s="4">
        <f>[1]XSsec!T1490/60</f>
        <v>-6.802941176470588</v>
      </c>
      <c r="U1492" s="4">
        <f>[1]XSsec!U1490/60</f>
        <v>-3.18974358974359</v>
      </c>
      <c r="V1492" s="4">
        <f>[1]XSsec!V1490/60</f>
        <v>0</v>
      </c>
      <c r="W1492" s="4">
        <f>[1]XSsec!W1490/60</f>
        <v>-5.2147058823529413</v>
      </c>
      <c r="X1492" s="4">
        <f>[1]XSsec!X1490/60</f>
        <v>-4.613725490196078</v>
      </c>
      <c r="Y1492" s="4">
        <f>[1]XSsec!Y1490/60</f>
        <v>-4.5186274509803921</v>
      </c>
      <c r="Z1492" s="4">
        <f>[1]XSsec!Z1490/60</f>
        <v>-1.9921568627450981</v>
      </c>
      <c r="AA1492" s="4">
        <f>[1]XSsec!AA1490/60</f>
        <v>-4.4578431372549021</v>
      </c>
      <c r="AB1492" s="4">
        <f>[1]XSsec!AB1490/60</f>
        <v>-5.4435897435897438</v>
      </c>
      <c r="AC1492" s="4">
        <f>[1]XSsec!AC1490/60</f>
        <v>0</v>
      </c>
      <c r="AD1492" s="4">
        <f>[1]XSsec!AD1490/60</f>
        <v>-4.6323529411764701</v>
      </c>
      <c r="AE1492" s="4">
        <f>[1]XSsec!AE1490/60</f>
        <v>-3.2676470588235293</v>
      </c>
      <c r="AF1492" s="4"/>
      <c r="AG1492" s="4">
        <f>[1]XSsec!AG1490/60</f>
        <v>-3.9876369327073555</v>
      </c>
    </row>
    <row r="1493" spans="1:33" x14ac:dyDescent="0.25">
      <c r="A1493" t="s">
        <v>619</v>
      </c>
      <c r="B1493" s="4">
        <f>[1]XSsec!B1491/60</f>
        <v>-1.9314814814814814</v>
      </c>
      <c r="C1493" s="4">
        <f>[1]XSsec!C1491/60</f>
        <v>-2.965740740740741</v>
      </c>
      <c r="D1493" s="4">
        <f>[1]XSsec!D1491/60</f>
        <v>-3.8518518518518521</v>
      </c>
      <c r="E1493" s="4">
        <f>[1]XSsec!E1491/60</f>
        <v>-2.6166666666666667</v>
      </c>
      <c r="F1493" s="4">
        <f>[1]XSsec!F1491/60</f>
        <v>-3.5425925925925923</v>
      </c>
      <c r="G1493" s="4">
        <f>[1]XSsec!G1491/60</f>
        <v>-7.2474358974358974</v>
      </c>
      <c r="H1493" s="4">
        <f>[1]XSsec!H1491/60</f>
        <v>0</v>
      </c>
      <c r="I1493" s="4">
        <f>[1]XSsec!I1491/60</f>
        <v>-4.0768518518518517</v>
      </c>
      <c r="J1493" s="4">
        <f>[1]XSsec!J1491/60</f>
        <v>-4.5250000000000004</v>
      </c>
      <c r="K1493" s="4">
        <f>[1]XSsec!K1491/60</f>
        <v>-5.6731481481481483</v>
      </c>
      <c r="L1493" s="4">
        <f>[1]XSsec!L1491/60</f>
        <v>-5.7833333333333332</v>
      </c>
      <c r="M1493" s="4">
        <f>[1]XSsec!M1491/60</f>
        <v>-3.2259259259259259</v>
      </c>
      <c r="N1493" s="4">
        <f>[1]XSsec!N1491/60</f>
        <v>-7.0384615384615383</v>
      </c>
      <c r="O1493" s="4">
        <f>[1]XSsec!O1491/60</f>
        <v>0</v>
      </c>
      <c r="P1493" s="4">
        <f>[1]XSsec!P1491/60</f>
        <v>-3.8898148148148146</v>
      </c>
      <c r="Q1493" s="4">
        <f>[1]XSsec!Q1491/60</f>
        <v>-3.3740740740740742</v>
      </c>
      <c r="R1493" s="4">
        <f>[1]XSsec!R1491/60</f>
        <v>-5.8537037037037036</v>
      </c>
      <c r="S1493" s="4">
        <f>[1]XSsec!S1491/60</f>
        <v>-5.8972222222222221</v>
      </c>
      <c r="T1493" s="4">
        <f>[1]XSsec!T1491/60</f>
        <v>-7.9824074074074076</v>
      </c>
      <c r="U1493" s="4">
        <f>[1]XSsec!U1491/60</f>
        <v>-5.1935897435897438</v>
      </c>
      <c r="V1493" s="4">
        <f>[1]XSsec!V1491/60</f>
        <v>0</v>
      </c>
      <c r="W1493" s="4">
        <f>[1]XSsec!W1491/60</f>
        <v>-6.0953703703703708</v>
      </c>
      <c r="X1493" s="4">
        <f>[1]XSsec!X1491/60</f>
        <v>-4.799074074074074</v>
      </c>
      <c r="Y1493" s="4">
        <f>[1]XSsec!Y1491/60</f>
        <v>-4.9249999999999998</v>
      </c>
      <c r="Z1493" s="4">
        <f>[1]XSsec!Z1491/60</f>
        <v>-3.8925925925925924</v>
      </c>
      <c r="AA1493" s="4">
        <f>[1]XSsec!AA1491/60</f>
        <v>-3.5777777777777775</v>
      </c>
      <c r="AB1493" s="4">
        <f>[1]XSsec!AB1491/60</f>
        <v>-7.652564102564102</v>
      </c>
      <c r="AC1493" s="4">
        <f>[1]XSsec!AC1491/60</f>
        <v>0</v>
      </c>
      <c r="AD1493" s="4">
        <f>[1]XSsec!AD1491/60</f>
        <v>-3.7333333333333334</v>
      </c>
      <c r="AE1493" s="4">
        <f>[1]XSsec!AE1491/60</f>
        <v>-3.9231481481481483</v>
      </c>
      <c r="AF1493" s="4"/>
      <c r="AG1493" s="4">
        <f>[1]XSsec!AG1491/60</f>
        <v>-4.7332112090616834</v>
      </c>
    </row>
    <row r="1494" spans="1:33" x14ac:dyDescent="0.25">
      <c r="A1494" t="s">
        <v>620</v>
      </c>
      <c r="B1494" s="4">
        <f>[1]XSsec!B1492/60</f>
        <v>-3.4675925925925926</v>
      </c>
      <c r="C1494" s="4">
        <f>[1]XSsec!C1492/60</f>
        <v>-4.1148148148148147</v>
      </c>
      <c r="D1494" s="4">
        <f>[1]XSsec!D1492/60</f>
        <v>-4.3148148148148149</v>
      </c>
      <c r="E1494" s="4">
        <f>[1]XSsec!E1492/60</f>
        <v>-3.4898148148148147</v>
      </c>
      <c r="F1494" s="4">
        <f>[1]XSsec!F1492/60</f>
        <v>-6.1046296296296294</v>
      </c>
      <c r="G1494" s="4">
        <f>[1]XSsec!G1492/60</f>
        <v>-8.6435897435897449</v>
      </c>
      <c r="H1494" s="4">
        <f>[1]XSsec!H1492/60</f>
        <v>0</v>
      </c>
      <c r="I1494" s="4">
        <f>[1]XSsec!I1492/60</f>
        <v>-5.2064814814814815</v>
      </c>
      <c r="J1494" s="4">
        <f>[1]XSsec!J1492/60</f>
        <v>-5.0990740740740739</v>
      </c>
      <c r="K1494" s="4">
        <f>[1]XSsec!K1492/60</f>
        <v>-6.0398148148148154</v>
      </c>
      <c r="L1494" s="4">
        <f>[1]XSsec!L1492/60</f>
        <v>-6.3046296296296296</v>
      </c>
      <c r="M1494" s="4">
        <f>[1]XSsec!M1492/60</f>
        <v>-3.2675925925925924</v>
      </c>
      <c r="N1494" s="4">
        <f>[1]XSsec!N1492/60</f>
        <v>-6.2769230769230777</v>
      </c>
      <c r="O1494" s="4">
        <f>[1]XSsec!O1492/60</f>
        <v>0</v>
      </c>
      <c r="P1494" s="4">
        <f>[1]XSsec!P1492/60</f>
        <v>-5.2092592592592588</v>
      </c>
      <c r="Q1494" s="4">
        <f>[1]XSsec!Q1492/60</f>
        <v>-3.2527777777777778</v>
      </c>
      <c r="R1494" s="4">
        <f>[1]XSsec!R1492/60</f>
        <v>-4.9064814814814817</v>
      </c>
      <c r="S1494" s="4">
        <f>[1]XSsec!S1492/60</f>
        <v>-6.1074074074074076</v>
      </c>
      <c r="T1494" s="4">
        <f>[1]XSsec!T1492/60</f>
        <v>-8.2592592592592595</v>
      </c>
      <c r="U1494" s="4">
        <f>[1]XSsec!U1492/60</f>
        <v>-7.634615384615385</v>
      </c>
      <c r="V1494" s="4">
        <f>[1]XSsec!V1492/60</f>
        <v>0</v>
      </c>
      <c r="W1494" s="4">
        <f>[1]XSsec!W1492/60</f>
        <v>-6.1101851851851849</v>
      </c>
      <c r="X1494" s="4">
        <f>[1]XSsec!X1492/60</f>
        <v>-4.9138888888888888</v>
      </c>
      <c r="Y1494" s="4">
        <f>[1]XSsec!Y1492/60</f>
        <v>-5.2166666666666668</v>
      </c>
      <c r="Z1494" s="4">
        <f>[1]XSsec!Z1492/60</f>
        <v>-7.5370370370370372</v>
      </c>
      <c r="AA1494" s="4">
        <f>[1]XSsec!AA1492/60</f>
        <v>-4.9000000000000004</v>
      </c>
      <c r="AB1494" s="4">
        <f>[1]XSsec!AB1492/60</f>
        <v>-7.6230769230769226</v>
      </c>
      <c r="AC1494" s="4">
        <f>[1]XSsec!AC1492/60</f>
        <v>0</v>
      </c>
      <c r="AD1494" s="4">
        <f>[1]XSsec!AD1492/60</f>
        <v>-6.2722222222222221</v>
      </c>
      <c r="AE1494" s="4">
        <f>[1]XSsec!AE1492/60</f>
        <v>-5.174074074074074</v>
      </c>
      <c r="AF1494" s="4"/>
      <c r="AG1494" s="4">
        <f>[1]XSsec!AG1492/60</f>
        <v>-5.6043774801587301</v>
      </c>
    </row>
    <row r="1495" spans="1:33" x14ac:dyDescent="0.25">
      <c r="A1495" t="s">
        <v>28</v>
      </c>
      <c r="B1495" s="4">
        <f>[1]XSsec!B1493/60</f>
        <v>-0.51706349206349211</v>
      </c>
      <c r="C1495" s="4">
        <f>[1]XSsec!C1493/60</f>
        <v>-1.0341269841269842</v>
      </c>
      <c r="D1495" s="4">
        <f>[1]XSsec!D1493/60</f>
        <v>-1.3914682539682539</v>
      </c>
      <c r="E1495" s="4">
        <f>[1]XSsec!E1493/60</f>
        <v>-0.1982142857142857</v>
      </c>
      <c r="F1495" s="4">
        <f>[1]XSsec!F1493/60</f>
        <v>-2.1873015873015875</v>
      </c>
      <c r="G1495" s="4">
        <f>[1]XSsec!G1493/60</f>
        <v>-2.5545871559633029</v>
      </c>
      <c r="H1495" s="4">
        <f>[1]XSsec!H1493/60</f>
        <v>0</v>
      </c>
      <c r="I1495" s="4">
        <f>[1]XSsec!I1493/60</f>
        <v>-2.183531746031746</v>
      </c>
      <c r="J1495" s="4">
        <f>[1]XSsec!J1493/60</f>
        <v>-2.3934523809523811</v>
      </c>
      <c r="K1495" s="4">
        <f>[1]XSsec!K1493/60</f>
        <v>-2.5712301587301587</v>
      </c>
      <c r="L1495" s="4">
        <f>[1]XSsec!L1493/60</f>
        <v>-3.1617063492063493</v>
      </c>
      <c r="M1495" s="4">
        <f>[1]XSsec!M1493/60</f>
        <v>-0.74384920634920637</v>
      </c>
      <c r="N1495" s="4">
        <f>[1]XSsec!N1493/60</f>
        <v>-1.8218579234972678</v>
      </c>
      <c r="O1495" s="4">
        <f>[1]XSsec!O1493/60</f>
        <v>0</v>
      </c>
      <c r="P1495" s="4">
        <f>[1]XSsec!P1493/60</f>
        <v>-1.6585317460317459</v>
      </c>
      <c r="Q1495" s="4">
        <f>[1]XSsec!Q1493/60</f>
        <v>-0.50932539682539679</v>
      </c>
      <c r="R1495" s="4">
        <f>[1]XSsec!R1493/60</f>
        <v>-1.8938492063492063</v>
      </c>
      <c r="S1495" s="4">
        <f>[1]XSsec!S1493/60</f>
        <v>-3.5525793650793651</v>
      </c>
      <c r="T1495" s="4">
        <f>[1]XSsec!T1493/60</f>
        <v>-4.6369047619047619</v>
      </c>
      <c r="U1495" s="4">
        <f>[1]XSsec!U1493/60</f>
        <v>-2.2153005464480873</v>
      </c>
      <c r="V1495" s="4">
        <f>[1]XSsec!V1493/60</f>
        <v>0</v>
      </c>
      <c r="W1495" s="4">
        <f>[1]XSsec!W1493/60</f>
        <v>-3.4345238095238098</v>
      </c>
      <c r="X1495" s="4">
        <f>[1]XSsec!X1493/60</f>
        <v>-1.2055555555555555</v>
      </c>
      <c r="Y1495" s="4">
        <f>[1]XSsec!Y1493/60</f>
        <v>-1.9446428571428571</v>
      </c>
      <c r="Z1495" s="4">
        <f>[1]XSsec!Z1493/60</f>
        <v>-3.8152777777777778</v>
      </c>
      <c r="AA1495" s="4">
        <f>[1]XSsec!AA1493/60</f>
        <v>-1.6767857142857143</v>
      </c>
      <c r="AB1495" s="4">
        <f>[1]XSsec!AB1493/60</f>
        <v>-2.5316939890710382</v>
      </c>
      <c r="AC1495" s="4">
        <f>[1]XSsec!AC1493/60</f>
        <v>0</v>
      </c>
      <c r="AD1495" s="4">
        <f>[1]XSsec!AD1493/60</f>
        <v>-3.1982142857142857</v>
      </c>
      <c r="AE1495" s="4">
        <f>[1]XSsec!AE1493/60</f>
        <v>-1.8017857142857143</v>
      </c>
      <c r="AF1495" s="4"/>
      <c r="AG1495" s="4">
        <f>[1]XSsec!AG1493/60</f>
        <v>-2.1200769042101131</v>
      </c>
    </row>
    <row r="1496" spans="1:33" x14ac:dyDescent="0.25">
      <c r="A1496" t="s">
        <v>617</v>
      </c>
      <c r="B1496" s="4">
        <f>[1]XSsec!B1494/60</f>
        <v>-0.43240740740740741</v>
      </c>
      <c r="C1496" s="4">
        <f>[1]XSsec!C1494/60</f>
        <v>-0.88518518518518519</v>
      </c>
      <c r="D1496" s="4">
        <f>[1]XSsec!D1494/60</f>
        <v>-1.3472222222222221</v>
      </c>
      <c r="E1496" s="4">
        <f>[1]XSsec!E1494/60</f>
        <v>-0.19351851851851851</v>
      </c>
      <c r="F1496" s="4">
        <f>[1]XSsec!F1494/60</f>
        <v>-2.1361111111111111</v>
      </c>
      <c r="G1496" s="4">
        <f>[1]XSsec!G1494/60</f>
        <v>-2.0794871794871796</v>
      </c>
      <c r="H1496" s="4">
        <f>[1]XSsec!H1494/60</f>
        <v>0</v>
      </c>
      <c r="I1496" s="4">
        <f>[1]XSsec!I1494/60</f>
        <v>-2.1055555555555556</v>
      </c>
      <c r="J1496" s="4">
        <f>[1]XSsec!J1494/60</f>
        <v>-2.2601851851851853</v>
      </c>
      <c r="K1496" s="4">
        <f>[1]XSsec!K1494/60</f>
        <v>-2.4518518518518517</v>
      </c>
      <c r="L1496" s="4">
        <f>[1]XSsec!L1494/60</f>
        <v>-3.0277777777777777</v>
      </c>
      <c r="M1496" s="4">
        <f>[1]XSsec!M1494/60</f>
        <v>-0.1537037037037037</v>
      </c>
      <c r="N1496" s="4">
        <f>[1]XSsec!N1494/60</f>
        <v>-1.6474358974358974</v>
      </c>
      <c r="O1496" s="4">
        <f>[1]XSsec!O1494/60</f>
        <v>0</v>
      </c>
      <c r="P1496" s="4">
        <f>[1]XSsec!P1494/60</f>
        <v>-1.5583333333333333</v>
      </c>
      <c r="Q1496" s="4">
        <f>[1]XSsec!Q1494/60</f>
        <v>-0.26481481481481484</v>
      </c>
      <c r="R1496" s="4">
        <f>[1]XSsec!R1494/60</f>
        <v>-1.7370370370370372</v>
      </c>
      <c r="S1496" s="4">
        <f>[1]XSsec!S1494/60</f>
        <v>-2.5527777777777776</v>
      </c>
      <c r="T1496" s="4">
        <f>[1]XSsec!T1494/60</f>
        <v>-4.034259259259259</v>
      </c>
      <c r="U1496" s="4">
        <f>[1]XSsec!U1494/60</f>
        <v>-1.2320512820512819</v>
      </c>
      <c r="V1496" s="4">
        <f>[1]XSsec!V1494/60</f>
        <v>0</v>
      </c>
      <c r="W1496" s="4">
        <f>[1]XSsec!W1494/60</f>
        <v>-3.1787037037037038</v>
      </c>
      <c r="X1496" s="4">
        <f>[1]XSsec!X1494/60</f>
        <v>-0.61203703703703705</v>
      </c>
      <c r="Y1496" s="4">
        <f>[1]XSsec!Y1494/60</f>
        <v>-1.4907407407407407</v>
      </c>
      <c r="Z1496" s="4">
        <f>[1]XSsec!Z1494/60</f>
        <v>-4.0796296296296299</v>
      </c>
      <c r="AA1496" s="4">
        <f>[1]XSsec!AA1494/60</f>
        <v>-0.87962962962962965</v>
      </c>
      <c r="AB1496" s="4">
        <f>[1]XSsec!AB1494/60</f>
        <v>-1.9564102564102563</v>
      </c>
      <c r="AC1496" s="4">
        <f>[1]XSsec!AC1494/60</f>
        <v>0</v>
      </c>
      <c r="AD1496" s="4">
        <f>[1]XSsec!AD1494/60</f>
        <v>-3.2592592592592591</v>
      </c>
      <c r="AE1496" s="4">
        <f>[1]XSsec!AE1494/60</f>
        <v>-1.3018518518518518</v>
      </c>
      <c r="AF1496" s="4"/>
      <c r="AG1496" s="4">
        <f>[1]XSsec!AG1494/60</f>
        <v>-1.8201277438718104</v>
      </c>
    </row>
    <row r="1497" spans="1:33" x14ac:dyDescent="0.25">
      <c r="A1497" t="s">
        <v>621</v>
      </c>
      <c r="B1497" s="4">
        <f>[1]XSsec!B1495/60</f>
        <v>-0.87916666666666665</v>
      </c>
      <c r="C1497" s="4">
        <f>[1]XSsec!C1495/60</f>
        <v>-2.0847222222222221</v>
      </c>
      <c r="D1497" s="4">
        <f>[1]XSsec!D1495/60</f>
        <v>-1.2194444444444446</v>
      </c>
      <c r="E1497" s="4">
        <f>[1]XSsec!E1495/60</f>
        <v>-0.18194444444444444</v>
      </c>
      <c r="F1497" s="4">
        <f>[1]XSsec!F1495/60</f>
        <v>-1.9569444444444446</v>
      </c>
      <c r="G1497" s="4">
        <f>[1]XSsec!G1495/60</f>
        <v>-3.1888888888888891</v>
      </c>
      <c r="H1497" s="4">
        <f>[1]XSsec!H1495/60</f>
        <v>0</v>
      </c>
      <c r="I1497" s="4">
        <f>[1]XSsec!I1495/60</f>
        <v>-2.5486111111111112</v>
      </c>
      <c r="J1497" s="4">
        <f>[1]XSsec!J1495/60</f>
        <v>-2.5583333333333331</v>
      </c>
      <c r="K1497" s="4">
        <f>[1]XSsec!K1495/60</f>
        <v>-2.4138888888888892</v>
      </c>
      <c r="L1497" s="4">
        <f>[1]XSsec!L1495/60</f>
        <v>-3.75</v>
      </c>
      <c r="M1497" s="4">
        <f>[1]XSsec!M1495/60</f>
        <v>-2.1972222222222224</v>
      </c>
      <c r="N1497" s="4">
        <f>[1]XSsec!N1495/60</f>
        <v>-2.6925925925925922</v>
      </c>
      <c r="O1497" s="4">
        <f>[1]XSsec!O1495/60</f>
        <v>0</v>
      </c>
      <c r="P1497" s="4">
        <f>[1]XSsec!P1495/60</f>
        <v>-1.5166666666666666</v>
      </c>
      <c r="Q1497" s="4">
        <f>[1]XSsec!Q1495/60</f>
        <v>-0.25</v>
      </c>
      <c r="R1497" s="4">
        <f>[1]XSsec!R1495/60</f>
        <v>-2.0319444444444446</v>
      </c>
      <c r="S1497" s="4">
        <f>[1]XSsec!S1495/60</f>
        <v>-4.9000000000000004</v>
      </c>
      <c r="T1497" s="4">
        <f>[1]XSsec!T1495/60</f>
        <v>-5.3763888888888882</v>
      </c>
      <c r="U1497" s="4">
        <f>[1]XSsec!U1495/60</f>
        <v>-2.4944444444444445</v>
      </c>
      <c r="V1497" s="4">
        <f>[1]XSsec!V1495/60</f>
        <v>0</v>
      </c>
      <c r="W1497" s="4">
        <f>[1]XSsec!W1495/60</f>
        <v>-4.2027777777777775</v>
      </c>
      <c r="X1497" s="4">
        <f>[1]XSsec!X1495/60</f>
        <v>-1.2555555555555555</v>
      </c>
      <c r="Y1497" s="4">
        <f>[1]XSsec!Y1495/60</f>
        <v>-1.7625</v>
      </c>
      <c r="Z1497" s="4">
        <f>[1]XSsec!Z1495/60</f>
        <v>-4.4333333333333336</v>
      </c>
      <c r="AA1497" s="4">
        <f>[1]XSsec!AA1495/60</f>
        <v>-1.9611111111111112</v>
      </c>
      <c r="AB1497" s="4">
        <f>[1]XSsec!AB1495/60</f>
        <v>-2.0592592592592593</v>
      </c>
      <c r="AC1497" s="4">
        <f>[1]XSsec!AC1495/60</f>
        <v>0</v>
      </c>
      <c r="AD1497" s="4">
        <f>[1]XSsec!AD1495/60</f>
        <v>-3.1944444444444442</v>
      </c>
      <c r="AE1497" s="4">
        <f>[1]XSsec!AE1495/60</f>
        <v>-2.1583333333333332</v>
      </c>
      <c r="AF1497" s="4"/>
      <c r="AG1497" s="4">
        <f>[1]XSsec!AG1495/60</f>
        <v>-2.4584109014675048</v>
      </c>
    </row>
    <row r="1498" spans="1:33" x14ac:dyDescent="0.25">
      <c r="A1498" t="s">
        <v>618</v>
      </c>
      <c r="B1498" s="4">
        <f>[1]XSsec!B1496/60</f>
        <v>0.4462962962962963</v>
      </c>
      <c r="C1498" s="4">
        <f>[1]XSsec!C1496/60</f>
        <v>-0.37870370370370371</v>
      </c>
      <c r="D1498" s="4">
        <f>[1]XSsec!D1496/60</f>
        <v>-0.8935185185185186</v>
      </c>
      <c r="E1498" s="4">
        <f>[1]XSsec!E1496/60</f>
        <v>0.15277777777777776</v>
      </c>
      <c r="F1498" s="4">
        <f>[1]XSsec!F1496/60</f>
        <v>-0.90277777777777779</v>
      </c>
      <c r="G1498" s="4">
        <f>[1]XSsec!G1496/60</f>
        <v>-2.4551282051282053</v>
      </c>
      <c r="H1498" s="4">
        <f>[1]XSsec!H1496/60</f>
        <v>0</v>
      </c>
      <c r="I1498" s="4">
        <f>[1]XSsec!I1496/60</f>
        <v>-1.7925925925925925</v>
      </c>
      <c r="J1498" s="4">
        <f>[1]XSsec!J1496/60</f>
        <v>-2.4064814814814812</v>
      </c>
      <c r="K1498" s="4">
        <f>[1]XSsec!K1496/60</f>
        <v>-1.6481481481481481</v>
      </c>
      <c r="L1498" s="4">
        <f>[1]XSsec!L1496/60</f>
        <v>-2.460185185185185</v>
      </c>
      <c r="M1498" s="4">
        <f>[1]XSsec!M1496/60</f>
        <v>-1.4611111111111112</v>
      </c>
      <c r="N1498" s="4">
        <f>[1]XSsec!N1496/60</f>
        <v>-2.0205128205128204</v>
      </c>
      <c r="O1498" s="4">
        <f>[1]XSsec!O1496/60</f>
        <v>0</v>
      </c>
      <c r="P1498" s="4">
        <f>[1]XSsec!P1496/60</f>
        <v>-1.0333333333333334</v>
      </c>
      <c r="Q1498" s="4">
        <f>[1]XSsec!Q1496/60</f>
        <v>-0.51203703703703707</v>
      </c>
      <c r="R1498" s="4">
        <f>[1]XSsec!R1496/60</f>
        <v>-1.6333333333333333</v>
      </c>
      <c r="S1498" s="4">
        <f>[1]XSsec!S1496/60</f>
        <v>-4.1037037037037036</v>
      </c>
      <c r="T1498" s="4">
        <f>[1]XSsec!T1496/60</f>
        <v>-4.299074074074074</v>
      </c>
      <c r="U1498" s="4">
        <f>[1]XSsec!U1496/60</f>
        <v>-2.0461538461538464</v>
      </c>
      <c r="V1498" s="4">
        <f>[1]XSsec!V1496/60</f>
        <v>0</v>
      </c>
      <c r="W1498" s="4">
        <f>[1]XSsec!W1496/60</f>
        <v>-3.9490740740740744</v>
      </c>
      <c r="X1498" s="4">
        <f>[1]XSsec!X1496/60</f>
        <v>-0.9731481481481481</v>
      </c>
      <c r="Y1498" s="4">
        <f>[1]XSsec!Y1496/60</f>
        <v>-2.1796296296296296</v>
      </c>
      <c r="Z1498" s="4">
        <f>[1]XSsec!Z1496/60</f>
        <v>-1.425</v>
      </c>
      <c r="AA1498" s="4">
        <f>[1]XSsec!AA1496/60</f>
        <v>-2.2527777777777778</v>
      </c>
      <c r="AB1498" s="4">
        <f>[1]XSsec!AB1496/60</f>
        <v>-3.3653846153846154</v>
      </c>
      <c r="AC1498" s="4">
        <f>[1]XSsec!AC1496/60</f>
        <v>0</v>
      </c>
      <c r="AD1498" s="4">
        <f>[1]XSsec!AD1496/60</f>
        <v>-2.4027777777777777</v>
      </c>
      <c r="AE1498" s="4">
        <f>[1]XSsec!AE1496/60</f>
        <v>-1.9101851851851852</v>
      </c>
      <c r="AF1498" s="4"/>
      <c r="AG1498" s="4">
        <f>[1]XSsec!AG1496/60</f>
        <v>-1.8473661656118143</v>
      </c>
    </row>
    <row r="1499" spans="1:33" x14ac:dyDescent="0.25">
      <c r="A1499" t="s">
        <v>619</v>
      </c>
      <c r="B1499" s="4">
        <f>[1]XSsec!B1497/60</f>
        <v>-0.52407407407407403</v>
      </c>
      <c r="C1499" s="4">
        <f>[1]XSsec!C1497/60</f>
        <v>-1.0685185185185186</v>
      </c>
      <c r="D1499" s="4">
        <f>[1]XSsec!D1497/60</f>
        <v>-1.7194444444444446</v>
      </c>
      <c r="E1499" s="4">
        <f>[1]XSsec!E1497/60</f>
        <v>-0.3435185185185185</v>
      </c>
      <c r="F1499" s="4">
        <f>[1]XSsec!F1497/60</f>
        <v>-2.6370370370370373</v>
      </c>
      <c r="G1499" s="4">
        <f>[1]XSsec!G1497/60</f>
        <v>-2.2948717948717947</v>
      </c>
      <c r="H1499" s="4">
        <f>[1]XSsec!H1497/60</f>
        <v>0</v>
      </c>
      <c r="I1499" s="4">
        <f>[1]XSsec!I1497/60</f>
        <v>-2.2907407407407407</v>
      </c>
      <c r="J1499" s="4">
        <f>[1]XSsec!J1497/60</f>
        <v>-2.2379629629629627</v>
      </c>
      <c r="K1499" s="4">
        <f>[1]XSsec!K1497/60</f>
        <v>-2.8638888888888889</v>
      </c>
      <c r="L1499" s="4">
        <f>[1]XSsec!L1497/60</f>
        <v>-3.1157407407407409</v>
      </c>
      <c r="M1499" s="4">
        <f>[1]XSsec!M1497/60</f>
        <v>0.13240740740740742</v>
      </c>
      <c r="N1499" s="4">
        <f>[1]XSsec!N1497/60</f>
        <v>-1.2205128205128204</v>
      </c>
      <c r="O1499" s="4">
        <f>[1]XSsec!O1497/60</f>
        <v>0</v>
      </c>
      <c r="P1499" s="4">
        <f>[1]XSsec!P1497/60</f>
        <v>-1.9648148148148148</v>
      </c>
      <c r="Q1499" s="4">
        <f>[1]XSsec!Q1497/60</f>
        <v>-0.45648148148148149</v>
      </c>
      <c r="R1499" s="4">
        <f>[1]XSsec!R1497/60</f>
        <v>-1.9592592592592593</v>
      </c>
      <c r="S1499" s="4">
        <f>[1]XSsec!S1497/60</f>
        <v>-3.090740740740741</v>
      </c>
      <c r="T1499" s="4">
        <f>[1]XSsec!T1497/60</f>
        <v>-4.6157407407407414</v>
      </c>
      <c r="U1499" s="4">
        <f>[1]XSsec!U1497/60</f>
        <v>-2.3794871794871795</v>
      </c>
      <c r="V1499" s="4">
        <f>[1]XSsec!V1497/60</f>
        <v>0</v>
      </c>
      <c r="W1499" s="4">
        <f>[1]XSsec!W1497/60</f>
        <v>-3.1462962962962964</v>
      </c>
      <c r="X1499" s="4">
        <f>[1]XSsec!X1497/60</f>
        <v>-1.2305555555555554</v>
      </c>
      <c r="Y1499" s="4">
        <f>[1]XSsec!Y1497/60</f>
        <v>-2.049074074074074</v>
      </c>
      <c r="Z1499" s="4">
        <f>[1]XSsec!Z1497/60</f>
        <v>-4.6398148148148151</v>
      </c>
      <c r="AA1499" s="4">
        <f>[1]XSsec!AA1497/60</f>
        <v>-1.4398148148148147</v>
      </c>
      <c r="AB1499" s="4">
        <f>[1]XSsec!AB1497/60</f>
        <v>-2.548717948717949</v>
      </c>
      <c r="AC1499" s="4">
        <f>[1]XSsec!AC1497/60</f>
        <v>0</v>
      </c>
      <c r="AD1499" s="4">
        <f>[1]XSsec!AD1497/60</f>
        <v>-3.465740740740741</v>
      </c>
      <c r="AE1499" s="4">
        <f>[1]XSsec!AE1497/60</f>
        <v>-1.7268518518518519</v>
      </c>
      <c r="AF1499" s="4"/>
      <c r="AG1499" s="4">
        <f>[1]XSsec!AG1497/60</f>
        <v>-2.1277366510950371</v>
      </c>
    </row>
    <row r="1500" spans="1:33" x14ac:dyDescent="0.25">
      <c r="A1500" t="s">
        <v>620</v>
      </c>
      <c r="B1500" s="4">
        <f>[1]XSsec!B1498/60</f>
        <v>-1.3166666666666667</v>
      </c>
      <c r="C1500" s="4">
        <f>[1]XSsec!C1498/60</f>
        <v>-1.1037037037037039</v>
      </c>
      <c r="D1500" s="4">
        <f>[1]XSsec!D1498/60</f>
        <v>-1.7203703703703705</v>
      </c>
      <c r="E1500" s="4">
        <f>[1]XSsec!E1498/60</f>
        <v>-0.41944444444444445</v>
      </c>
      <c r="F1500" s="4">
        <f>[1]XSsec!F1498/60</f>
        <v>-3.2268518518518521</v>
      </c>
      <c r="G1500" s="4">
        <f>[1]XSsec!G1498/60</f>
        <v>-3.3448717948717945</v>
      </c>
      <c r="H1500" s="4">
        <f>[1]XSsec!H1498/60</f>
        <v>0</v>
      </c>
      <c r="I1500" s="4">
        <f>[1]XSsec!I1498/60</f>
        <v>-2.3018518518518518</v>
      </c>
      <c r="J1500" s="4">
        <f>[1]XSsec!J1498/60</f>
        <v>-2.5592592592592589</v>
      </c>
      <c r="K1500" s="4">
        <f>[1]XSsec!K1498/60</f>
        <v>-3.4259259259259256</v>
      </c>
      <c r="L1500" s="4">
        <f>[1]XSsec!L1498/60</f>
        <v>-3.6509259259259257</v>
      </c>
      <c r="M1500" s="4">
        <f>[1]XSsec!M1498/60</f>
        <v>-0.52407407407407403</v>
      </c>
      <c r="N1500" s="4">
        <f>[1]XSsec!N1498/60</f>
        <v>-1.7961538461538462</v>
      </c>
      <c r="O1500" s="4">
        <f>[1]XSsec!O1498/60</f>
        <v>0</v>
      </c>
      <c r="P1500" s="4">
        <f>[1]XSsec!P1498/60</f>
        <v>-2.1722222222222225</v>
      </c>
      <c r="Q1500" s="4">
        <f>[1]XSsec!Q1498/60</f>
        <v>-0.97685185185185186</v>
      </c>
      <c r="R1500" s="4">
        <f>[1]XSsec!R1498/60</f>
        <v>-2.1537037037037039</v>
      </c>
      <c r="S1500" s="4">
        <f>[1]XSsec!S1498/60</f>
        <v>-3.5648148148148149</v>
      </c>
      <c r="T1500" s="4">
        <f>[1]XSsec!T1498/60</f>
        <v>-5.1055555555555552</v>
      </c>
      <c r="U1500" s="4">
        <f>[1]XSsec!U1498/60</f>
        <v>-3.0102564102564102</v>
      </c>
      <c r="V1500" s="4">
        <f>[1]XSsec!V1498/60</f>
        <v>0</v>
      </c>
      <c r="W1500" s="4">
        <f>[1]XSsec!W1498/60</f>
        <v>-2.9518518518518517</v>
      </c>
      <c r="X1500" s="4">
        <f>[1]XSsec!X1498/60</f>
        <v>-1.9731481481481481</v>
      </c>
      <c r="Y1500" s="4">
        <f>[1]XSsec!Y1498/60</f>
        <v>-2.1805555555555558</v>
      </c>
      <c r="Z1500" s="4">
        <f>[1]XSsec!Z1498/60</f>
        <v>-4.7046296296296299</v>
      </c>
      <c r="AA1500" s="4">
        <f>[1]XSsec!AA1498/60</f>
        <v>-1.9453703703703704</v>
      </c>
      <c r="AB1500" s="4">
        <f>[1]XSsec!AB1498/60</f>
        <v>-2.5833333333333335</v>
      </c>
      <c r="AC1500" s="4">
        <f>[1]XSsec!AC1498/60</f>
        <v>0</v>
      </c>
      <c r="AD1500" s="4">
        <f>[1]XSsec!AD1498/60</f>
        <v>-3.6675925925925923</v>
      </c>
      <c r="AE1500" s="4">
        <f>[1]XSsec!AE1498/60</f>
        <v>-2.0305555555555554</v>
      </c>
      <c r="AF1500" s="4"/>
      <c r="AG1500" s="4">
        <f>[1]XSsec!AG1498/60</f>
        <v>-2.4681175595238098</v>
      </c>
    </row>
    <row r="1501" spans="1:33" x14ac:dyDescent="0.25">
      <c r="A1501">
        <v>511</v>
      </c>
      <c r="B1501" s="4">
        <f>[1]XSsec!B1499/60</f>
        <v>-1.0083333333333333</v>
      </c>
      <c r="C1501" s="4">
        <f>[1]XSsec!C1499/60</f>
        <v>0.71574074074074068</v>
      </c>
      <c r="D1501" s="4">
        <f>[1]XSsec!D1499/60</f>
        <v>0.68240740740740735</v>
      </c>
      <c r="E1501" s="4">
        <f>[1]XSsec!E1499/60</f>
        <v>-1.6398148148148148</v>
      </c>
      <c r="F1501" s="4">
        <f>[1]XSsec!F1499/60</f>
        <v>-2.4648148148148148</v>
      </c>
      <c r="G1501" s="4">
        <f>[1]XSsec!G1499/60</f>
        <v>0</v>
      </c>
      <c r="H1501" s="4">
        <f>[1]XSsec!H1499/60</f>
        <v>0</v>
      </c>
      <c r="I1501" s="4">
        <f>[1]XSsec!I1499/60</f>
        <v>0.16203703703703703</v>
      </c>
      <c r="J1501" s="4">
        <f>[1]XSsec!J1499/60</f>
        <v>-0.7685185185185186</v>
      </c>
      <c r="K1501" s="4">
        <f>[1]XSsec!K1499/60</f>
        <v>0.14074074074074075</v>
      </c>
      <c r="L1501" s="4">
        <f>[1]XSsec!L1499/60</f>
        <v>-3.251851851851852</v>
      </c>
      <c r="M1501" s="4">
        <f>[1]XSsec!M1499/60</f>
        <v>-1.9379629629629629</v>
      </c>
      <c r="N1501" s="4">
        <f>[1]XSsec!N1499/60</f>
        <v>0</v>
      </c>
      <c r="O1501" s="4">
        <f>[1]XSsec!O1499/60</f>
        <v>0</v>
      </c>
      <c r="P1501" s="4">
        <f>[1]XSsec!P1499/60</f>
        <v>-1.7287037037037039</v>
      </c>
      <c r="Q1501" s="4">
        <f>[1]XSsec!Q1499/60</f>
        <v>-0.3888888888888889</v>
      </c>
      <c r="R1501" s="4">
        <f>[1]XSsec!R1499/60</f>
        <v>-0.19722222222222224</v>
      </c>
      <c r="S1501" s="4">
        <f>[1]XSsec!S1499/60</f>
        <v>-2.1083333333333334</v>
      </c>
      <c r="T1501" s="4">
        <f>[1]XSsec!T1499/60</f>
        <v>-0.77777777777777779</v>
      </c>
      <c r="U1501" s="4">
        <f>[1]XSsec!U1499/60</f>
        <v>0</v>
      </c>
      <c r="V1501" s="4">
        <f>[1]XSsec!V1499/60</f>
        <v>0</v>
      </c>
      <c r="W1501" s="4">
        <f>[1]XSsec!W1499/60</f>
        <v>1.0916666666666666</v>
      </c>
      <c r="X1501" s="4">
        <f>[1]XSsec!X1499/60</f>
        <v>-0.20555555555555557</v>
      </c>
      <c r="Y1501" s="4">
        <f>[1]XSsec!Y1499/60</f>
        <v>-2.1370370370370373</v>
      </c>
      <c r="Z1501" s="4">
        <f>[1]XSsec!Z1499/60</f>
        <v>-1.0731481481481482</v>
      </c>
      <c r="AA1501" s="4">
        <f>[1]XSsec!AA1499/60</f>
        <v>-2.0768518518518517</v>
      </c>
      <c r="AB1501" s="4">
        <f>[1]XSsec!AB1499/60</f>
        <v>0</v>
      </c>
      <c r="AC1501" s="4">
        <f>[1]XSsec!AC1499/60</f>
        <v>0</v>
      </c>
      <c r="AD1501" s="4">
        <f>[1]XSsec!AD1499/60</f>
        <v>-0.10648148148148148</v>
      </c>
      <c r="AE1501" s="4">
        <f>[1]XSsec!AE1499/60</f>
        <v>-0.14629629629629631</v>
      </c>
      <c r="AF1501" s="4"/>
      <c r="AG1501" s="4">
        <f>[1]XSsec!AG1499/60</f>
        <v>-0.8738636363636364</v>
      </c>
    </row>
    <row r="1502" spans="1:33" x14ac:dyDescent="0.25">
      <c r="A1502" t="s">
        <v>10</v>
      </c>
      <c r="B1502" s="4">
        <f>[1]XSsec!B1500/60</f>
        <v>-2.5395833333333333</v>
      </c>
      <c r="C1502" s="4">
        <f>[1]XSsec!C1500/60</f>
        <v>-1.0562499999999999</v>
      </c>
      <c r="D1502" s="4">
        <f>[1]XSsec!D1500/60</f>
        <v>-0.9458333333333333</v>
      </c>
      <c r="E1502" s="4">
        <f>[1]XSsec!E1500/60</f>
        <v>-0.27291666666666664</v>
      </c>
      <c r="F1502" s="4">
        <f>[1]XSsec!F1500/60</f>
        <v>-1.4875</v>
      </c>
      <c r="G1502" s="4">
        <f>[1]XSsec!G1500/60</f>
        <v>0</v>
      </c>
      <c r="H1502" s="4">
        <f>[1]XSsec!H1500/60</f>
        <v>0</v>
      </c>
      <c r="I1502" s="4">
        <f>[1]XSsec!I1500/60</f>
        <v>-0.58958333333333335</v>
      </c>
      <c r="J1502" s="4">
        <f>[1]XSsec!J1500/60</f>
        <v>-1.6875</v>
      </c>
      <c r="K1502" s="4">
        <f>[1]XSsec!K1500/60</f>
        <v>-1.4833333333333334</v>
      </c>
      <c r="L1502" s="4">
        <f>[1]XSsec!L1500/60</f>
        <v>-1.4145833333333333</v>
      </c>
      <c r="M1502" s="4">
        <f>[1]XSsec!M1500/60</f>
        <v>-0.73958333333333337</v>
      </c>
      <c r="N1502" s="4">
        <f>[1]XSsec!N1500/60</f>
        <v>0</v>
      </c>
      <c r="O1502" s="4">
        <f>[1]XSsec!O1500/60</f>
        <v>0</v>
      </c>
      <c r="P1502" s="4">
        <f>[1]XSsec!P1500/60</f>
        <v>-1.4645833333333333</v>
      </c>
      <c r="Q1502" s="4">
        <f>[1]XSsec!Q1500/60</f>
        <v>-1.0791666666666666</v>
      </c>
      <c r="R1502" s="4">
        <f>[1]XSsec!R1500/60</f>
        <v>-2.6145833333333335</v>
      </c>
      <c r="S1502" s="4">
        <f>[1]XSsec!S1500/60</f>
        <v>-0.92500000000000004</v>
      </c>
      <c r="T1502" s="4">
        <f>[1]XSsec!T1500/60</f>
        <v>-0.33333333333333331</v>
      </c>
      <c r="U1502" s="4">
        <f>[1]XSsec!U1500/60</f>
        <v>0</v>
      </c>
      <c r="V1502" s="4">
        <f>[1]XSsec!V1500/60</f>
        <v>0</v>
      </c>
      <c r="W1502" s="4">
        <f>[1]XSsec!W1500/60</f>
        <v>0.73541666666666672</v>
      </c>
      <c r="X1502" s="4">
        <f>[1]XSsec!X1500/60</f>
        <v>1.4437500000000001</v>
      </c>
      <c r="Y1502" s="4">
        <f>[1]XSsec!Y1500/60</f>
        <v>-1.425</v>
      </c>
      <c r="Z1502" s="4">
        <f>[1]XSsec!Z1500/60</f>
        <v>-0.50208333333333333</v>
      </c>
      <c r="AA1502" s="4">
        <f>[1]XSsec!AA1500/60</f>
        <v>-0.83125000000000004</v>
      </c>
      <c r="AB1502" s="4">
        <f>[1]XSsec!AB1500/60</f>
        <v>0</v>
      </c>
      <c r="AC1502" s="4">
        <f>[1]XSsec!AC1500/60</f>
        <v>0</v>
      </c>
      <c r="AD1502" s="4">
        <f>[1]XSsec!AD1500/60</f>
        <v>0.16458333333333333</v>
      </c>
      <c r="AE1502" s="4">
        <f>[1]XSsec!AE1500/60</f>
        <v>0.17291666666666666</v>
      </c>
      <c r="AF1502" s="4"/>
      <c r="AG1502" s="4">
        <f>[1]XSsec!AG1500/60</f>
        <v>-0.85795454545454541</v>
      </c>
    </row>
    <row r="1503" spans="1:33" x14ac:dyDescent="0.25">
      <c r="A1503" t="s">
        <v>622</v>
      </c>
      <c r="B1503" s="4">
        <f>[1]XSsec!B1501/60</f>
        <v>0</v>
      </c>
      <c r="C1503" s="4">
        <f>[1]XSsec!C1501/60</f>
        <v>0</v>
      </c>
      <c r="D1503" s="4">
        <f>[1]XSsec!D1501/60</f>
        <v>0</v>
      </c>
      <c r="E1503" s="4">
        <f>[1]XSsec!E1501/60</f>
        <v>0</v>
      </c>
      <c r="F1503" s="4">
        <f>[1]XSsec!F1501/60</f>
        <v>0</v>
      </c>
      <c r="G1503" s="4">
        <f>[1]XSsec!G1501/60</f>
        <v>0</v>
      </c>
      <c r="H1503" s="4">
        <f>[1]XSsec!H1501/60</f>
        <v>0</v>
      </c>
      <c r="I1503" s="4">
        <f>[1]XSsec!I1501/60</f>
        <v>0</v>
      </c>
      <c r="J1503" s="4">
        <f>[1]XSsec!J1501/60</f>
        <v>0</v>
      </c>
      <c r="K1503" s="4">
        <f>[1]XSsec!K1501/60</f>
        <v>0</v>
      </c>
      <c r="L1503" s="4">
        <f>[1]XSsec!L1501/60</f>
        <v>0</v>
      </c>
      <c r="M1503" s="4">
        <f>[1]XSsec!M1501/60</f>
        <v>0</v>
      </c>
      <c r="N1503" s="4">
        <f>[1]XSsec!N1501/60</f>
        <v>0</v>
      </c>
      <c r="O1503" s="4">
        <f>[1]XSsec!O1501/60</f>
        <v>0</v>
      </c>
      <c r="P1503" s="4">
        <f>[1]XSsec!P1501/60</f>
        <v>0</v>
      </c>
      <c r="Q1503" s="4">
        <f>[1]XSsec!Q1501/60</f>
        <v>0</v>
      </c>
      <c r="R1503" s="4">
        <f>[1]XSsec!R1501/60</f>
        <v>0</v>
      </c>
      <c r="S1503" s="4">
        <f>[1]XSsec!S1501/60</f>
        <v>0</v>
      </c>
      <c r="T1503" s="4">
        <f>[1]XSsec!T1501/60</f>
        <v>0</v>
      </c>
      <c r="U1503" s="4">
        <f>[1]XSsec!U1501/60</f>
        <v>0</v>
      </c>
      <c r="V1503" s="4">
        <f>[1]XSsec!V1501/60</f>
        <v>0</v>
      </c>
      <c r="W1503" s="4">
        <f>[1]XSsec!W1501/60</f>
        <v>0</v>
      </c>
      <c r="X1503" s="4">
        <f>[1]XSsec!X1501/60</f>
        <v>0</v>
      </c>
      <c r="Y1503" s="4">
        <f>[1]XSsec!Y1501/60</f>
        <v>0</v>
      </c>
      <c r="Z1503" s="4">
        <f>[1]XSsec!Z1501/60</f>
        <v>0</v>
      </c>
      <c r="AA1503" s="4">
        <f>[1]XSsec!AA1501/60</f>
        <v>0</v>
      </c>
      <c r="AB1503" s="4">
        <f>[1]XSsec!AB1501/60</f>
        <v>0</v>
      </c>
      <c r="AC1503" s="4">
        <f>[1]XSsec!AC1501/60</f>
        <v>0</v>
      </c>
      <c r="AD1503" s="4">
        <f>[1]XSsec!AD1501/60</f>
        <v>0</v>
      </c>
      <c r="AE1503" s="4">
        <f>[1]XSsec!AE1501/60</f>
        <v>0</v>
      </c>
      <c r="AF1503" s="4"/>
      <c r="AG1503" s="4">
        <f>[1]XSsec!AG1501/60</f>
        <v>0</v>
      </c>
    </row>
    <row r="1504" spans="1:33" x14ac:dyDescent="0.25">
      <c r="A1504" t="s">
        <v>623</v>
      </c>
      <c r="B1504" s="4">
        <f>[1]XSsec!B1502/60</f>
        <v>-5.5916666666666668</v>
      </c>
      <c r="C1504" s="4">
        <f>[1]XSsec!C1502/60</f>
        <v>-4.8916666666666666</v>
      </c>
      <c r="D1504" s="4">
        <f>[1]XSsec!D1502/60</f>
        <v>-4.7750000000000004</v>
      </c>
      <c r="E1504" s="4">
        <f>[1]XSsec!E1502/60</f>
        <v>-3.2583333333333333</v>
      </c>
      <c r="F1504" s="4">
        <f>[1]XSsec!F1502/60</f>
        <v>-5.15</v>
      </c>
      <c r="G1504" s="4">
        <f>[1]XSsec!G1502/60</f>
        <v>0</v>
      </c>
      <c r="H1504" s="4">
        <f>[1]XSsec!H1502/60</f>
        <v>0</v>
      </c>
      <c r="I1504" s="4">
        <f>[1]XSsec!I1502/60</f>
        <v>-4.25</v>
      </c>
      <c r="J1504" s="4">
        <f>[1]XSsec!J1502/60</f>
        <v>-5.8</v>
      </c>
      <c r="K1504" s="4">
        <f>[1]XSsec!K1502/60</f>
        <v>-5.916666666666667</v>
      </c>
      <c r="L1504" s="4">
        <f>[1]XSsec!L1502/60</f>
        <v>-4.75</v>
      </c>
      <c r="M1504" s="4">
        <f>[1]XSsec!M1502/60</f>
        <v>-2.4666666666666668</v>
      </c>
      <c r="N1504" s="4">
        <f>[1]XSsec!N1502/60</f>
        <v>0</v>
      </c>
      <c r="O1504" s="4">
        <f>[1]XSsec!O1502/60</f>
        <v>0</v>
      </c>
      <c r="P1504" s="4">
        <f>[1]XSsec!P1502/60</f>
        <v>-4.9416666666666664</v>
      </c>
      <c r="Q1504" s="4">
        <f>[1]XSsec!Q1502/60</f>
        <v>-0.59166666666666667</v>
      </c>
      <c r="R1504" s="4">
        <f>[1]XSsec!R1502/60</f>
        <v>-6.333333333333333</v>
      </c>
      <c r="S1504" s="4">
        <f>[1]XSsec!S1502/60</f>
        <v>-3.4666666666666668</v>
      </c>
      <c r="T1504" s="4">
        <f>[1]XSsec!T1502/60</f>
        <v>-0.28333333333333333</v>
      </c>
      <c r="U1504" s="4">
        <f>[1]XSsec!U1502/60</f>
        <v>0</v>
      </c>
      <c r="V1504" s="4">
        <f>[1]XSsec!V1502/60</f>
        <v>0</v>
      </c>
      <c r="W1504" s="4">
        <f>[1]XSsec!W1502/60</f>
        <v>-1.5333333333333334</v>
      </c>
      <c r="X1504" s="4">
        <f>[1]XSsec!X1502/60</f>
        <v>0.73333333333333328</v>
      </c>
      <c r="Y1504" s="4">
        <f>[1]XSsec!Y1502/60</f>
        <v>-5.0750000000000002</v>
      </c>
      <c r="Z1504" s="4">
        <f>[1]XSsec!Z1502/60</f>
        <v>-3.5750000000000002</v>
      </c>
      <c r="AA1504" s="4">
        <f>[1]XSsec!AA1502/60</f>
        <v>-2.2749999999999999</v>
      </c>
      <c r="AB1504" s="4">
        <f>[1]XSsec!AB1502/60</f>
        <v>0</v>
      </c>
      <c r="AC1504" s="4">
        <f>[1]XSsec!AC1502/60</f>
        <v>0</v>
      </c>
      <c r="AD1504" s="4">
        <f>[1]XSsec!AD1502/60</f>
        <v>-2.4500000000000002</v>
      </c>
      <c r="AE1504" s="4">
        <f>[1]XSsec!AE1502/60</f>
        <v>-1.6833333333333333</v>
      </c>
      <c r="AF1504" s="4"/>
      <c r="AG1504" s="4">
        <f>[1]XSsec!AG1502/60</f>
        <v>-3.560227272727273</v>
      </c>
    </row>
    <row r="1505" spans="1:33" x14ac:dyDescent="0.25">
      <c r="A1505" t="s">
        <v>624</v>
      </c>
      <c r="B1505" s="4">
        <f>[1]XSsec!B1503/60</f>
        <v>-1.05</v>
      </c>
      <c r="C1505" s="4">
        <f>[1]XSsec!C1503/60</f>
        <v>-5.8333333333333334E-2</v>
      </c>
      <c r="D1505" s="4">
        <f>[1]XSsec!D1503/60</f>
        <v>0.32500000000000001</v>
      </c>
      <c r="E1505" s="4">
        <f>[1]XSsec!E1503/60</f>
        <v>2.0083333333333333</v>
      </c>
      <c r="F1505" s="4">
        <f>[1]XSsec!F1503/60</f>
        <v>-0.16666666666666666</v>
      </c>
      <c r="G1505" s="4">
        <f>[1]XSsec!G1503/60</f>
        <v>0</v>
      </c>
      <c r="H1505" s="4">
        <f>[1]XSsec!H1503/60</f>
        <v>0</v>
      </c>
      <c r="I1505" s="4">
        <f>[1]XSsec!I1503/60</f>
        <v>0.65</v>
      </c>
      <c r="J1505" s="4">
        <f>[1]XSsec!J1503/60</f>
        <v>-0.7</v>
      </c>
      <c r="K1505" s="4">
        <f>[1]XSsec!K1503/60</f>
        <v>-0.76666666666666672</v>
      </c>
      <c r="L1505" s="4">
        <f>[1]XSsec!L1503/60</f>
        <v>0.33333333333333331</v>
      </c>
      <c r="M1505" s="4">
        <f>[1]XSsec!M1503/60</f>
        <v>2.7583333333333333</v>
      </c>
      <c r="N1505" s="4">
        <f>[1]XSsec!N1503/60</f>
        <v>0</v>
      </c>
      <c r="O1505" s="4">
        <f>[1]XSsec!O1503/60</f>
        <v>0</v>
      </c>
      <c r="P1505" s="4">
        <f>[1]XSsec!P1503/60</f>
        <v>-0.14166666666666666</v>
      </c>
      <c r="Q1505" s="4">
        <f>[1]XSsec!Q1503/60</f>
        <v>-1.0916666666666666</v>
      </c>
      <c r="R1505" s="4">
        <f>[1]XSsec!R1503/60</f>
        <v>-1.0583333333333333</v>
      </c>
      <c r="S1505" s="4">
        <f>[1]XSsec!S1503/60</f>
        <v>1.8333333333333333</v>
      </c>
      <c r="T1505" s="4">
        <f>[1]XSsec!T1503/60</f>
        <v>3.7</v>
      </c>
      <c r="U1505" s="4">
        <f>[1]XSsec!U1503/60</f>
        <v>0</v>
      </c>
      <c r="V1505" s="4">
        <f>[1]XSsec!V1503/60</f>
        <v>0</v>
      </c>
      <c r="W1505" s="4">
        <f>[1]XSsec!W1503/60</f>
        <v>4.0083333333333337</v>
      </c>
      <c r="X1505" s="4">
        <f>[1]XSsec!X1503/60</f>
        <v>6.1333333333333337</v>
      </c>
      <c r="Y1505" s="4">
        <f>[1]XSsec!Y1503/60</f>
        <v>-0.33333333333333331</v>
      </c>
      <c r="Z1505" s="4">
        <f>[1]XSsec!Z1503/60</f>
        <v>0.95</v>
      </c>
      <c r="AA1505" s="4">
        <f>[1]XSsec!AA1503/60</f>
        <v>2.4333333333333331</v>
      </c>
      <c r="AB1505" s="4">
        <f>[1]XSsec!AB1503/60</f>
        <v>0</v>
      </c>
      <c r="AC1505" s="4">
        <f>[1]XSsec!AC1503/60</f>
        <v>0</v>
      </c>
      <c r="AD1505" s="4">
        <f>[1]XSsec!AD1503/60</f>
        <v>3.0166666666666666</v>
      </c>
      <c r="AE1505" s="4">
        <f>[1]XSsec!AE1503/60</f>
        <v>3.6833333333333331</v>
      </c>
      <c r="AF1505" s="4"/>
      <c r="AG1505" s="4">
        <f>[1]XSsec!AG1503/60</f>
        <v>1.2030303030303031</v>
      </c>
    </row>
    <row r="1506" spans="1:33" x14ac:dyDescent="0.25">
      <c r="A1506" t="s">
        <v>625</v>
      </c>
      <c r="B1506" s="4">
        <f>[1]XSsec!B1504/60</f>
        <v>-3.5166666666666666</v>
      </c>
      <c r="C1506" s="4">
        <f>[1]XSsec!C1504/60</f>
        <v>0.72499999999999998</v>
      </c>
      <c r="D1506" s="4">
        <f>[1]XSsec!D1504/60</f>
        <v>0.66666666666666663</v>
      </c>
      <c r="E1506" s="4">
        <f>[1]XSsec!E1504/60</f>
        <v>0.15833333333333333</v>
      </c>
      <c r="F1506" s="4">
        <f>[1]XSsec!F1504/60</f>
        <v>-0.6333333333333333</v>
      </c>
      <c r="G1506" s="4">
        <f>[1]XSsec!G1504/60</f>
        <v>0</v>
      </c>
      <c r="H1506" s="4">
        <f>[1]XSsec!H1504/60</f>
        <v>0</v>
      </c>
      <c r="I1506" s="4">
        <f>[1]XSsec!I1504/60</f>
        <v>1.2416666666666667</v>
      </c>
      <c r="J1506" s="4">
        <f>[1]XSsec!J1504/60</f>
        <v>-0.25</v>
      </c>
      <c r="K1506" s="4">
        <f>[1]XSsec!K1504/60</f>
        <v>0.75</v>
      </c>
      <c r="L1506" s="4">
        <f>[1]XSsec!L1504/60</f>
        <v>-1.2416666666666667</v>
      </c>
      <c r="M1506" s="4">
        <f>[1]XSsec!M1504/60</f>
        <v>-3.25</v>
      </c>
      <c r="N1506" s="4">
        <f>[1]XSsec!N1504/60</f>
        <v>0</v>
      </c>
      <c r="O1506" s="4">
        <f>[1]XSsec!O1504/60</f>
        <v>0</v>
      </c>
      <c r="P1506" s="4">
        <f>[1]XSsec!P1504/60</f>
        <v>-0.77500000000000002</v>
      </c>
      <c r="Q1506" s="4">
        <f>[1]XSsec!Q1504/60</f>
        <v>-2.6333333333333333</v>
      </c>
      <c r="R1506" s="4">
        <f>[1]XSsec!R1504/60</f>
        <v>-3.0666666666666669</v>
      </c>
      <c r="S1506" s="4">
        <f>[1]XSsec!S1504/60</f>
        <v>-2.0666666666666669</v>
      </c>
      <c r="T1506" s="4">
        <f>[1]XSsec!T1504/60</f>
        <v>-4.75</v>
      </c>
      <c r="U1506" s="4">
        <f>[1]XSsec!U1504/60</f>
        <v>0</v>
      </c>
      <c r="V1506" s="4">
        <f>[1]XSsec!V1504/60</f>
        <v>0</v>
      </c>
      <c r="W1506" s="4">
        <f>[1]XSsec!W1504/60</f>
        <v>0.46666666666666667</v>
      </c>
      <c r="X1506" s="4">
        <f>[1]XSsec!X1504/60</f>
        <v>-1.0916666666666666</v>
      </c>
      <c r="Y1506" s="4">
        <f>[1]XSsec!Y1504/60</f>
        <v>-0.29166666666666669</v>
      </c>
      <c r="Z1506" s="4">
        <f>[1]XSsec!Z1504/60</f>
        <v>0.6166666666666667</v>
      </c>
      <c r="AA1506" s="4">
        <f>[1]XSsec!AA1504/60</f>
        <v>-3.4833333333333334</v>
      </c>
      <c r="AB1506" s="4">
        <f>[1]XSsec!AB1504/60</f>
        <v>0</v>
      </c>
      <c r="AC1506" s="4">
        <f>[1]XSsec!AC1504/60</f>
        <v>0</v>
      </c>
      <c r="AD1506" s="4">
        <f>[1]XSsec!AD1504/60</f>
        <v>9.166666666666666E-2</v>
      </c>
      <c r="AE1506" s="4">
        <f>[1]XSsec!AE1504/60</f>
        <v>-1.3083333333333333</v>
      </c>
      <c r="AF1506" s="4"/>
      <c r="AG1506" s="4">
        <f>[1]XSsec!AG1504/60</f>
        <v>-1.074621212121212</v>
      </c>
    </row>
    <row r="1507" spans="1:33" x14ac:dyDescent="0.25">
      <c r="A1507" t="s">
        <v>16</v>
      </c>
      <c r="B1507" s="4">
        <f>[1]XSsec!B1505/60</f>
        <v>0.21666666666666667</v>
      </c>
      <c r="C1507" s="4">
        <f>[1]XSsec!C1505/60</f>
        <v>2.1333333333333333</v>
      </c>
      <c r="D1507" s="4">
        <f>[1]XSsec!D1505/60</f>
        <v>1.9849999999999999</v>
      </c>
      <c r="E1507" s="4">
        <f>[1]XSsec!E1505/60</f>
        <v>-2.7333333333333334</v>
      </c>
      <c r="F1507" s="4">
        <f>[1]XSsec!F1505/60</f>
        <v>-3.246666666666667</v>
      </c>
      <c r="G1507" s="4">
        <f>[1]XSsec!G1505/60</f>
        <v>0</v>
      </c>
      <c r="H1507" s="4">
        <f>[1]XSsec!H1505/60</f>
        <v>0</v>
      </c>
      <c r="I1507" s="4">
        <f>[1]XSsec!I1505/60</f>
        <v>0.76333333333333331</v>
      </c>
      <c r="J1507" s="4">
        <f>[1]XSsec!J1505/60</f>
        <v>-3.3333333333333333E-2</v>
      </c>
      <c r="K1507" s="4">
        <f>[1]XSsec!K1505/60</f>
        <v>1.4400000000000002</v>
      </c>
      <c r="L1507" s="4">
        <f>[1]XSsec!L1505/60</f>
        <v>-4.7216666666666667</v>
      </c>
      <c r="M1507" s="4">
        <f>[1]XSsec!M1505/60</f>
        <v>-2.8966666666666669</v>
      </c>
      <c r="N1507" s="4">
        <f>[1]XSsec!N1505/60</f>
        <v>0</v>
      </c>
      <c r="O1507" s="4">
        <f>[1]XSsec!O1505/60</f>
        <v>0</v>
      </c>
      <c r="P1507" s="4">
        <f>[1]XSsec!P1505/60</f>
        <v>-1.9400000000000002</v>
      </c>
      <c r="Q1507" s="4">
        <f>[1]XSsec!Q1505/60</f>
        <v>0.16333333333333336</v>
      </c>
      <c r="R1507" s="4">
        <f>[1]XSsec!R1505/60</f>
        <v>1.7366666666666668</v>
      </c>
      <c r="S1507" s="4">
        <f>[1]XSsec!S1505/60</f>
        <v>-3.0550000000000002</v>
      </c>
      <c r="T1507" s="4">
        <f>[1]XSsec!T1505/60</f>
        <v>-1.1333333333333333</v>
      </c>
      <c r="U1507" s="4">
        <f>[1]XSsec!U1505/60</f>
        <v>0</v>
      </c>
      <c r="V1507" s="4">
        <f>[1]XSsec!V1505/60</f>
        <v>0</v>
      </c>
      <c r="W1507" s="4">
        <f>[1]XSsec!W1505/60</f>
        <v>1.3766666666666665</v>
      </c>
      <c r="X1507" s="4">
        <f>[1]XSsec!X1505/60</f>
        <v>-1.5249999999999999</v>
      </c>
      <c r="Y1507" s="4">
        <f>[1]XSsec!Y1505/60</f>
        <v>-2.7066666666666666</v>
      </c>
      <c r="Z1507" s="4">
        <f>[1]XSsec!Z1505/60</f>
        <v>-1.53</v>
      </c>
      <c r="AA1507" s="4">
        <f>[1]XSsec!AA1505/60</f>
        <v>-3.0733333333333333</v>
      </c>
      <c r="AB1507" s="4">
        <f>[1]XSsec!AB1505/60</f>
        <v>0</v>
      </c>
      <c r="AC1507" s="4">
        <f>[1]XSsec!AC1505/60</f>
        <v>0</v>
      </c>
      <c r="AD1507" s="4">
        <f>[1]XSsec!AD1505/60</f>
        <v>-0.32333333333333331</v>
      </c>
      <c r="AE1507" s="4">
        <f>[1]XSsec!AE1505/60</f>
        <v>-0.40166666666666667</v>
      </c>
      <c r="AF1507" s="4"/>
      <c r="AG1507" s="4">
        <f>[1]XSsec!AG1505/60</f>
        <v>-0.8865909090909091</v>
      </c>
    </row>
    <row r="1508" spans="1:33" x14ac:dyDescent="0.25">
      <c r="A1508" t="s">
        <v>626</v>
      </c>
      <c r="B1508" s="4">
        <f>[1]XSsec!B1506/60</f>
        <v>-0.72499999999999998</v>
      </c>
      <c r="C1508" s="4">
        <f>[1]XSsec!C1506/60</f>
        <v>-0.25</v>
      </c>
      <c r="D1508" s="4">
        <f>[1]XSsec!D1506/60</f>
        <v>-2.5000000000000001E-2</v>
      </c>
      <c r="E1508" s="4">
        <f>[1]XSsec!E1506/60</f>
        <v>-2.4416666666666669</v>
      </c>
      <c r="F1508" s="4">
        <f>[1]XSsec!F1506/60</f>
        <v>-3.7250000000000001</v>
      </c>
      <c r="G1508" s="4">
        <f>[1]XSsec!G1506/60</f>
        <v>0</v>
      </c>
      <c r="H1508" s="4">
        <f>[1]XSsec!H1506/60</f>
        <v>0</v>
      </c>
      <c r="I1508" s="4">
        <f>[1]XSsec!I1506/60</f>
        <v>-1.1083333333333334</v>
      </c>
      <c r="J1508" s="4">
        <f>[1]XSsec!J1506/60</f>
        <v>-0.49166666666666664</v>
      </c>
      <c r="K1508" s="4">
        <f>[1]XSsec!K1506/60</f>
        <v>0.14166666666666666</v>
      </c>
      <c r="L1508" s="4">
        <f>[1]XSsec!L1506/60</f>
        <v>-4.333333333333333</v>
      </c>
      <c r="M1508" s="4">
        <f>[1]XSsec!M1506/60</f>
        <v>-4.1083333333333334</v>
      </c>
      <c r="N1508" s="4">
        <f>[1]XSsec!N1506/60</f>
        <v>0</v>
      </c>
      <c r="O1508" s="4">
        <f>[1]XSsec!O1506/60</f>
        <v>0</v>
      </c>
      <c r="P1508" s="4">
        <f>[1]XSsec!P1506/60</f>
        <v>-3.7916666666666665</v>
      </c>
      <c r="Q1508" s="4">
        <f>[1]XSsec!Q1506/60</f>
        <v>-2.1583333333333332</v>
      </c>
      <c r="R1508" s="4">
        <f>[1]XSsec!R1506/60</f>
        <v>-0.15833333333333333</v>
      </c>
      <c r="S1508" s="4">
        <f>[1]XSsec!S1506/60</f>
        <v>-2.3083333333333331</v>
      </c>
      <c r="T1508" s="4">
        <f>[1]XSsec!T1506/60</f>
        <v>-2.7416666666666667</v>
      </c>
      <c r="U1508" s="4">
        <f>[1]XSsec!U1506/60</f>
        <v>0</v>
      </c>
      <c r="V1508" s="4">
        <f>[1]XSsec!V1506/60</f>
        <v>0</v>
      </c>
      <c r="W1508" s="4">
        <f>[1]XSsec!W1506/60</f>
        <v>-0.82499999999999996</v>
      </c>
      <c r="X1508" s="4">
        <f>[1]XSsec!X1506/60</f>
        <v>-3.6916666666666669</v>
      </c>
      <c r="Y1508" s="4">
        <f>[1]XSsec!Y1506/60</f>
        <v>-4.3250000000000002</v>
      </c>
      <c r="Z1508" s="4">
        <f>[1]XSsec!Z1506/60</f>
        <v>-1.2833333333333334</v>
      </c>
      <c r="AA1508" s="4">
        <f>[1]XSsec!AA1506/60</f>
        <v>-3.6166666666666667</v>
      </c>
      <c r="AB1508" s="4">
        <f>[1]XSsec!AB1506/60</f>
        <v>0</v>
      </c>
      <c r="AC1508" s="4">
        <f>[1]XSsec!AC1506/60</f>
        <v>0</v>
      </c>
      <c r="AD1508" s="4">
        <f>[1]XSsec!AD1506/60</f>
        <v>-2.1333333333333333</v>
      </c>
      <c r="AE1508" s="4">
        <f>[1]XSsec!AE1506/60</f>
        <v>-1.5916666666666666</v>
      </c>
      <c r="AF1508" s="4"/>
      <c r="AG1508" s="4">
        <f>[1]XSsec!AG1506/60</f>
        <v>-2.0768939393939396</v>
      </c>
    </row>
    <row r="1509" spans="1:33" x14ac:dyDescent="0.25">
      <c r="A1509" t="s">
        <v>622</v>
      </c>
      <c r="B1509" s="4">
        <f>[1]XSsec!B1507/60</f>
        <v>-0.66666666666666663</v>
      </c>
      <c r="C1509" s="4">
        <f>[1]XSsec!C1507/60</f>
        <v>0.52500000000000002</v>
      </c>
      <c r="D1509" s="4">
        <f>[1]XSsec!D1507/60</f>
        <v>-0.56666666666666665</v>
      </c>
      <c r="E1509" s="4">
        <f>[1]XSsec!E1507/60</f>
        <v>-1.4083333333333334</v>
      </c>
      <c r="F1509" s="4">
        <f>[1]XSsec!F1507/60</f>
        <v>-3.0583333333333331</v>
      </c>
      <c r="G1509" s="4">
        <f>[1]XSsec!G1507/60</f>
        <v>0</v>
      </c>
      <c r="H1509" s="4">
        <f>[1]XSsec!H1507/60</f>
        <v>0</v>
      </c>
      <c r="I1509" s="4">
        <f>[1]XSsec!I1507/60</f>
        <v>-0.3</v>
      </c>
      <c r="J1509" s="4">
        <f>[1]XSsec!J1507/60</f>
        <v>-1.0666666666666667</v>
      </c>
      <c r="K1509" s="4">
        <f>[1]XSsec!K1507/60</f>
        <v>-1.05</v>
      </c>
      <c r="L1509" s="4">
        <f>[1]XSsec!L1507/60</f>
        <v>-3.7749999999999999</v>
      </c>
      <c r="M1509" s="4">
        <f>[1]XSsec!M1507/60</f>
        <v>-2.9583333333333335</v>
      </c>
      <c r="N1509" s="4">
        <f>[1]XSsec!N1507/60</f>
        <v>0</v>
      </c>
      <c r="O1509" s="4">
        <f>[1]XSsec!O1507/60</f>
        <v>0</v>
      </c>
      <c r="P1509" s="4">
        <f>[1]XSsec!P1507/60</f>
        <v>-3.375</v>
      </c>
      <c r="Q1509" s="4">
        <f>[1]XSsec!Q1507/60</f>
        <v>-1.3416666666666666</v>
      </c>
      <c r="R1509" s="4">
        <f>[1]XSsec!R1507/60</f>
        <v>-6.6666666666666666E-2</v>
      </c>
      <c r="S1509" s="4">
        <f>[1]XSsec!S1507/60</f>
        <v>-2.2250000000000001</v>
      </c>
      <c r="T1509" s="4">
        <f>[1]XSsec!T1507/60</f>
        <v>-2.5249999999999999</v>
      </c>
      <c r="U1509" s="4">
        <f>[1]XSsec!U1507/60</f>
        <v>0</v>
      </c>
      <c r="V1509" s="4">
        <f>[1]XSsec!V1507/60</f>
        <v>0</v>
      </c>
      <c r="W1509" s="4">
        <f>[1]XSsec!W1507/60</f>
        <v>-1.2833333333333334</v>
      </c>
      <c r="X1509" s="4">
        <f>[1]XSsec!X1507/60</f>
        <v>-1.8083333333333333</v>
      </c>
      <c r="Y1509" s="4">
        <f>[1]XSsec!Y1507/60</f>
        <v>-3.2666666666666666</v>
      </c>
      <c r="Z1509" s="4">
        <f>[1]XSsec!Z1507/60</f>
        <v>-0.95</v>
      </c>
      <c r="AA1509" s="4">
        <f>[1]XSsec!AA1507/60</f>
        <v>-2.2166666666666668</v>
      </c>
      <c r="AB1509" s="4">
        <f>[1]XSsec!AB1507/60</f>
        <v>0</v>
      </c>
      <c r="AC1509" s="4">
        <f>[1]XSsec!AC1507/60</f>
        <v>0</v>
      </c>
      <c r="AD1509" s="4">
        <f>[1]XSsec!AD1507/60</f>
        <v>-1.1333333333333333</v>
      </c>
      <c r="AE1509" s="4">
        <f>[1]XSsec!AE1507/60</f>
        <v>-0.8666666666666667</v>
      </c>
      <c r="AF1509" s="4"/>
      <c r="AG1509" s="4">
        <f>[1]XSsec!AG1507/60</f>
        <v>-1.6083333333333334</v>
      </c>
    </row>
    <row r="1510" spans="1:33" x14ac:dyDescent="0.25">
      <c r="A1510" t="s">
        <v>627</v>
      </c>
      <c r="B1510" s="4">
        <f>[1]XSsec!B1508/60</f>
        <v>-0.79166666666666663</v>
      </c>
      <c r="C1510" s="4">
        <f>[1]XSsec!C1508/60</f>
        <v>0.91666666666666663</v>
      </c>
      <c r="D1510" s="4">
        <f>[1]XSsec!D1508/60</f>
        <v>0.41666666666666669</v>
      </c>
      <c r="E1510" s="4">
        <f>[1]XSsec!E1508/60</f>
        <v>-1.5583333333333333</v>
      </c>
      <c r="F1510" s="4">
        <f>[1]XSsec!F1508/60</f>
        <v>-3.3250000000000002</v>
      </c>
      <c r="G1510" s="4">
        <f>[1]XSsec!G1508/60</f>
        <v>0</v>
      </c>
      <c r="H1510" s="4">
        <f>[1]XSsec!H1508/60</f>
        <v>0</v>
      </c>
      <c r="I1510" s="4">
        <f>[1]XSsec!I1508/60</f>
        <v>1.4</v>
      </c>
      <c r="J1510" s="4">
        <f>[1]XSsec!J1508/60</f>
        <v>-1.3166666666666667</v>
      </c>
      <c r="K1510" s="4">
        <f>[1]XSsec!K1508/60</f>
        <v>-8.3333333333333329E-2</v>
      </c>
      <c r="L1510" s="4">
        <f>[1]XSsec!L1508/60</f>
        <v>-3.625</v>
      </c>
      <c r="M1510" s="4">
        <f>[1]XSsec!M1508/60</f>
        <v>-3.0249999999999999</v>
      </c>
      <c r="N1510" s="4">
        <f>[1]XSsec!N1508/60</f>
        <v>0</v>
      </c>
      <c r="O1510" s="4">
        <f>[1]XSsec!O1508/60</f>
        <v>0</v>
      </c>
      <c r="P1510" s="4">
        <f>[1]XSsec!P1508/60</f>
        <v>-3.5583333333333331</v>
      </c>
      <c r="Q1510" s="4">
        <f>[1]XSsec!Q1508/60</f>
        <v>-2.0750000000000002</v>
      </c>
      <c r="R1510" s="4">
        <f>[1]XSsec!R1508/60</f>
        <v>-1.0333333333333334</v>
      </c>
      <c r="S1510" s="4">
        <f>[1]XSsec!S1508/60</f>
        <v>-2.4083333333333332</v>
      </c>
      <c r="T1510" s="4">
        <f>[1]XSsec!T1508/60</f>
        <v>-2.2583333333333333</v>
      </c>
      <c r="U1510" s="4">
        <f>[1]XSsec!U1508/60</f>
        <v>0</v>
      </c>
      <c r="V1510" s="4">
        <f>[1]XSsec!V1508/60</f>
        <v>0</v>
      </c>
      <c r="W1510" s="4">
        <f>[1]XSsec!W1508/60</f>
        <v>-0.6166666666666667</v>
      </c>
      <c r="X1510" s="4">
        <f>[1]XSsec!X1508/60</f>
        <v>-3.2916666666666665</v>
      </c>
      <c r="Y1510" s="4">
        <f>[1]XSsec!Y1508/60</f>
        <v>-3.6749999999999998</v>
      </c>
      <c r="Z1510" s="4">
        <f>[1]XSsec!Z1508/60</f>
        <v>-2.4249999999999998</v>
      </c>
      <c r="AA1510" s="4">
        <f>[1]XSsec!AA1508/60</f>
        <v>-3.4</v>
      </c>
      <c r="AB1510" s="4">
        <f>[1]XSsec!AB1508/60</f>
        <v>0</v>
      </c>
      <c r="AC1510" s="4">
        <f>[1]XSsec!AC1508/60</f>
        <v>0</v>
      </c>
      <c r="AD1510" s="4">
        <f>[1]XSsec!AD1508/60</f>
        <v>-1.9083333333333334</v>
      </c>
      <c r="AE1510" s="4">
        <f>[1]XSsec!AE1508/60</f>
        <v>-1.2250000000000001</v>
      </c>
      <c r="AF1510" s="4"/>
      <c r="AG1510" s="4">
        <f>[1]XSsec!AG1508/60</f>
        <v>-1.7666666666666666</v>
      </c>
    </row>
    <row r="1511" spans="1:33" x14ac:dyDescent="0.25">
      <c r="A1511" t="s">
        <v>623</v>
      </c>
      <c r="B1511" s="4">
        <f>[1]XSsec!B1509/60</f>
        <v>-2.3833333333333333</v>
      </c>
      <c r="C1511" s="4">
        <f>[1]XSsec!C1509/60</f>
        <v>5.4666666666666668</v>
      </c>
      <c r="D1511" s="4">
        <f>[1]XSsec!D1509/60</f>
        <v>4.9083333333333332</v>
      </c>
      <c r="E1511" s="4">
        <f>[1]XSsec!E1509/60</f>
        <v>-6.375</v>
      </c>
      <c r="F1511" s="4">
        <f>[1]XSsec!F1509/60</f>
        <v>-2.9583333333333335</v>
      </c>
      <c r="G1511" s="4">
        <f>[1]XSsec!G1509/60</f>
        <v>0</v>
      </c>
      <c r="H1511" s="4">
        <f>[1]XSsec!H1509/60</f>
        <v>0</v>
      </c>
      <c r="I1511" s="4">
        <f>[1]XSsec!I1509/60</f>
        <v>-0.4</v>
      </c>
      <c r="J1511" s="4">
        <f>[1]XSsec!J1509/60</f>
        <v>4.9333333333333336</v>
      </c>
      <c r="K1511" s="4">
        <f>[1]XSsec!K1509/60</f>
        <v>4.8583333333333334</v>
      </c>
      <c r="L1511" s="4">
        <f>[1]XSsec!L1509/60</f>
        <v>-7.65</v>
      </c>
      <c r="M1511" s="4">
        <f>[1]XSsec!M1509/60</f>
        <v>-1.7333333333333334</v>
      </c>
      <c r="N1511" s="4">
        <f>[1]XSsec!N1509/60</f>
        <v>0</v>
      </c>
      <c r="O1511" s="4">
        <f>[1]XSsec!O1509/60</f>
        <v>0</v>
      </c>
      <c r="P1511" s="4">
        <f>[1]XSsec!P1509/60</f>
        <v>-1.2083333333333333</v>
      </c>
      <c r="Q1511" s="4">
        <f>[1]XSsec!Q1509/60</f>
        <v>2.2083333333333335</v>
      </c>
      <c r="R1511" s="4">
        <f>[1]XSsec!R1509/60</f>
        <v>4.875</v>
      </c>
      <c r="S1511" s="4">
        <f>[1]XSsec!S1509/60</f>
        <v>-6.6083333333333334</v>
      </c>
      <c r="T1511" s="4">
        <f>[1]XSsec!T1509/60</f>
        <v>-1.175</v>
      </c>
      <c r="U1511" s="4">
        <f>[1]XSsec!U1509/60</f>
        <v>0</v>
      </c>
      <c r="V1511" s="4">
        <f>[1]XSsec!V1509/60</f>
        <v>0</v>
      </c>
      <c r="W1511" s="4">
        <f>[1]XSsec!W1509/60</f>
        <v>5.791666666666667</v>
      </c>
      <c r="X1511" s="4">
        <f>[1]XSsec!X1509/60</f>
        <v>1.3416666666666666</v>
      </c>
      <c r="Y1511" s="4">
        <f>[1]XSsec!Y1509/60</f>
        <v>-1.9333333333333333</v>
      </c>
      <c r="Z1511" s="4">
        <f>[1]XSsec!Z1509/60</f>
        <v>-6.7166666666666668</v>
      </c>
      <c r="AA1511" s="4">
        <f>[1]XSsec!AA1509/60</f>
        <v>-3.0249999999999999</v>
      </c>
      <c r="AB1511" s="4">
        <f>[1]XSsec!AB1509/60</f>
        <v>0</v>
      </c>
      <c r="AC1511" s="4">
        <f>[1]XSsec!AC1509/60</f>
        <v>0</v>
      </c>
      <c r="AD1511" s="4">
        <f>[1]XSsec!AD1509/60</f>
        <v>2.4</v>
      </c>
      <c r="AE1511" s="4">
        <f>[1]XSsec!AE1509/60</f>
        <v>3.3583333333333334</v>
      </c>
      <c r="AF1511" s="4"/>
      <c r="AG1511" s="4">
        <f>[1]XSsec!AG1509/60</f>
        <v>-9.2045454545454541E-2</v>
      </c>
    </row>
    <row r="1512" spans="1:33" x14ac:dyDescent="0.25">
      <c r="A1512" t="s">
        <v>625</v>
      </c>
      <c r="B1512" s="4">
        <f>[1]XSsec!B1510/60</f>
        <v>5.65</v>
      </c>
      <c r="C1512" s="4">
        <f>[1]XSsec!C1510/60</f>
        <v>4.0083333333333337</v>
      </c>
      <c r="D1512" s="4">
        <f>[1]XSsec!D1510/60</f>
        <v>5.1916666666666664</v>
      </c>
      <c r="E1512" s="4">
        <f>[1]XSsec!E1510/60</f>
        <v>-1.8833333333333333</v>
      </c>
      <c r="F1512" s="4">
        <f>[1]XSsec!F1510/60</f>
        <v>-3.1666666666666665</v>
      </c>
      <c r="G1512" s="4">
        <f>[1]XSsec!G1510/60</f>
        <v>0</v>
      </c>
      <c r="H1512" s="4">
        <f>[1]XSsec!H1510/60</f>
        <v>0</v>
      </c>
      <c r="I1512" s="4">
        <f>[1]XSsec!I1510/60</f>
        <v>4.2249999999999996</v>
      </c>
      <c r="J1512" s="4">
        <f>[1]XSsec!J1510/60</f>
        <v>-2.2250000000000001</v>
      </c>
      <c r="K1512" s="4">
        <f>[1]XSsec!K1510/60</f>
        <v>3.3333333333333335</v>
      </c>
      <c r="L1512" s="4">
        <f>[1]XSsec!L1510/60</f>
        <v>-4.2249999999999996</v>
      </c>
      <c r="M1512" s="4">
        <f>[1]XSsec!M1510/60</f>
        <v>-2.6583333333333332</v>
      </c>
      <c r="N1512" s="4">
        <f>[1]XSsec!N1510/60</f>
        <v>0</v>
      </c>
      <c r="O1512" s="4">
        <f>[1]XSsec!O1510/60</f>
        <v>0</v>
      </c>
      <c r="P1512" s="4">
        <f>[1]XSsec!P1510/60</f>
        <v>2.2333333333333334</v>
      </c>
      <c r="Q1512" s="4">
        <f>[1]XSsec!Q1510/60</f>
        <v>4.1833333333333336</v>
      </c>
      <c r="R1512" s="4">
        <f>[1]XSsec!R1510/60</f>
        <v>5.0666666666666664</v>
      </c>
      <c r="S1512" s="4">
        <f>[1]XSsec!S1510/60</f>
        <v>-1.7250000000000001</v>
      </c>
      <c r="T1512" s="4">
        <f>[1]XSsec!T1510/60</f>
        <v>3.0333333333333332</v>
      </c>
      <c r="U1512" s="4">
        <f>[1]XSsec!U1510/60</f>
        <v>0</v>
      </c>
      <c r="V1512" s="4">
        <f>[1]XSsec!V1510/60</f>
        <v>0</v>
      </c>
      <c r="W1512" s="4">
        <f>[1]XSsec!W1510/60</f>
        <v>3.8166666666666669</v>
      </c>
      <c r="X1512" s="4">
        <f>[1]XSsec!X1510/60</f>
        <v>-0.17499999999999999</v>
      </c>
      <c r="Y1512" s="4">
        <f>[1]XSsec!Y1510/60</f>
        <v>-0.33333333333333331</v>
      </c>
      <c r="Z1512" s="4">
        <f>[1]XSsec!Z1510/60</f>
        <v>3.7250000000000001</v>
      </c>
      <c r="AA1512" s="4">
        <f>[1]XSsec!AA1510/60</f>
        <v>-3.1083333333333334</v>
      </c>
      <c r="AB1512" s="4">
        <f>[1]XSsec!AB1510/60</f>
        <v>0</v>
      </c>
      <c r="AC1512" s="4">
        <f>[1]XSsec!AC1510/60</f>
        <v>0</v>
      </c>
      <c r="AD1512" s="4">
        <f>[1]XSsec!AD1510/60</f>
        <v>1.1583333333333334</v>
      </c>
      <c r="AE1512" s="4">
        <f>[1]XSsec!AE1510/60</f>
        <v>-1.6833333333333333</v>
      </c>
      <c r="AF1512" s="4"/>
      <c r="AG1512" s="4">
        <f>[1]XSsec!AG1510/60</f>
        <v>1.1109848484848484</v>
      </c>
    </row>
    <row r="1513" spans="1:33" x14ac:dyDescent="0.25">
      <c r="A1513">
        <v>512</v>
      </c>
      <c r="B1513" s="4">
        <f>[1]XSsec!B1511/60</f>
        <v>-5.7476190476190476</v>
      </c>
      <c r="C1513" s="4">
        <f>[1]XSsec!C1511/60</f>
        <v>-3.2428571428571429</v>
      </c>
      <c r="D1513" s="4">
        <f>[1]XSsec!D1511/60</f>
        <v>-4.3738095238095243</v>
      </c>
      <c r="E1513" s="4">
        <f>[1]XSsec!E1511/60</f>
        <v>-0.17142857142857143</v>
      </c>
      <c r="F1513" s="4">
        <f>[1]XSsec!F1511/60</f>
        <v>-0.58571428571428574</v>
      </c>
      <c r="G1513" s="4">
        <f>[1]XSsec!G1511/60</f>
        <v>0</v>
      </c>
      <c r="H1513" s="4">
        <f>[1]XSsec!H1511/60</f>
        <v>0</v>
      </c>
      <c r="I1513" s="4">
        <f>[1]XSsec!I1511/60</f>
        <v>-0.40238095238095239</v>
      </c>
      <c r="J1513" s="4">
        <f>[1]XSsec!J1511/60</f>
        <v>-5.7047619047619049</v>
      </c>
      <c r="K1513" s="4">
        <f>[1]XSsec!K1511/60</f>
        <v>-2.7666666666666666</v>
      </c>
      <c r="L1513" s="4">
        <f>[1]XSsec!L1511/60</f>
        <v>-3.1928571428571431</v>
      </c>
      <c r="M1513" s="4">
        <f>[1]XSsec!M1511/60</f>
        <v>-3.9119047619047622</v>
      </c>
      <c r="N1513" s="4">
        <f>[1]XSsec!N1511/60</f>
        <v>0</v>
      </c>
      <c r="O1513" s="4">
        <f>[1]XSsec!O1511/60</f>
        <v>0</v>
      </c>
      <c r="P1513" s="4">
        <f>[1]XSsec!P1511/60</f>
        <v>-4.0119047619047619</v>
      </c>
      <c r="Q1513" s="4">
        <f>[1]XSsec!Q1511/60</f>
        <v>-9.678571428571427</v>
      </c>
      <c r="R1513" s="4">
        <f>[1]XSsec!R1511/60</f>
        <v>-4.0476190476190474</v>
      </c>
      <c r="S1513" s="4">
        <f>[1]XSsec!S1511/60</f>
        <v>2.657142857142857</v>
      </c>
      <c r="T1513" s="4">
        <f>[1]XSsec!T1511/60</f>
        <v>-2.0071428571428571</v>
      </c>
      <c r="U1513" s="4">
        <f>[1]XSsec!U1511/60</f>
        <v>0</v>
      </c>
      <c r="V1513" s="4">
        <f>[1]XSsec!V1511/60</f>
        <v>0</v>
      </c>
      <c r="W1513" s="4">
        <f>[1]XSsec!W1511/60</f>
        <v>-3.9119047619047622</v>
      </c>
      <c r="X1513" s="4">
        <f>[1]XSsec!X1511/60</f>
        <v>-3.5619047619047621</v>
      </c>
      <c r="Y1513" s="4">
        <f>[1]XSsec!Y1511/60</f>
        <v>-4.2357142857142858</v>
      </c>
      <c r="Z1513" s="4">
        <f>[1]XSsec!Z1511/60</f>
        <v>3.0595238095238098</v>
      </c>
      <c r="AA1513" s="4">
        <f>[1]XSsec!AA1511/60</f>
        <v>-2.7404761904761901</v>
      </c>
      <c r="AB1513" s="4">
        <f>[1]XSsec!AB1511/60</f>
        <v>0</v>
      </c>
      <c r="AC1513" s="4">
        <f>[1]XSsec!AC1511/60</f>
        <v>0</v>
      </c>
      <c r="AD1513" s="4">
        <f>[1]XSsec!AD1511/60</f>
        <v>-4.7738095238095237</v>
      </c>
      <c r="AE1513" s="4">
        <f>[1]XSsec!AE1511/60</f>
        <v>-2.3571428571428568</v>
      </c>
      <c r="AF1513" s="4"/>
      <c r="AG1513" s="4">
        <f>[1]XSsec!AG1511/60</f>
        <v>-2.986796536796537</v>
      </c>
    </row>
    <row r="1514" spans="1:33" x14ac:dyDescent="0.25">
      <c r="A1514" t="s">
        <v>10</v>
      </c>
      <c r="B1514" s="4">
        <f>[1]XSsec!B1512/60</f>
        <v>-6.416666666666667</v>
      </c>
      <c r="C1514" s="4">
        <f>[1]XSsec!C1512/60</f>
        <v>-6.5888888888888886</v>
      </c>
      <c r="D1514" s="4">
        <f>[1]XSsec!D1512/60</f>
        <v>-8.8944444444444439</v>
      </c>
      <c r="E1514" s="4">
        <f>[1]XSsec!E1512/60</f>
        <v>0.28888888888888886</v>
      </c>
      <c r="F1514" s="4">
        <f>[1]XSsec!F1512/60</f>
        <v>-0.45</v>
      </c>
      <c r="G1514" s="4">
        <f>[1]XSsec!G1512/60</f>
        <v>0</v>
      </c>
      <c r="H1514" s="4">
        <f>[1]XSsec!H1512/60</f>
        <v>0</v>
      </c>
      <c r="I1514" s="4">
        <f>[1]XSsec!I1512/60</f>
        <v>-5.6166666666666663</v>
      </c>
      <c r="J1514" s="4">
        <f>[1]XSsec!J1512/60</f>
        <v>-11.094444444444443</v>
      </c>
      <c r="K1514" s="4">
        <f>[1]XSsec!K1512/60</f>
        <v>-9.1277777777777764</v>
      </c>
      <c r="L1514" s="4">
        <f>[1]XSsec!L1512/60</f>
        <v>-5.45</v>
      </c>
      <c r="M1514" s="4">
        <f>[1]XSsec!M1512/60</f>
        <v>-11.483333333333333</v>
      </c>
      <c r="N1514" s="4">
        <f>[1]XSsec!N1512/60</f>
        <v>0</v>
      </c>
      <c r="O1514" s="4">
        <f>[1]XSsec!O1512/60</f>
        <v>0</v>
      </c>
      <c r="P1514" s="4">
        <f>[1]XSsec!P1512/60</f>
        <v>-8.2222222222222214</v>
      </c>
      <c r="Q1514" s="4">
        <f>[1]XSsec!Q1512/60</f>
        <v>-10.4</v>
      </c>
      <c r="R1514" s="4">
        <f>[1]XSsec!R1512/60</f>
        <v>-8.5166666666666675</v>
      </c>
      <c r="S1514" s="4">
        <f>[1]XSsec!S1512/60</f>
        <v>-3.888888888888889E-2</v>
      </c>
      <c r="T1514" s="4">
        <f>[1]XSsec!T1512/60</f>
        <v>-10.766666666666667</v>
      </c>
      <c r="U1514" s="4">
        <f>[1]XSsec!U1512/60</f>
        <v>0</v>
      </c>
      <c r="V1514" s="4">
        <f>[1]XSsec!V1512/60</f>
        <v>0</v>
      </c>
      <c r="W1514" s="4">
        <f>[1]XSsec!W1512/60</f>
        <v>-7.9</v>
      </c>
      <c r="X1514" s="4">
        <f>[1]XSsec!X1512/60</f>
        <v>-11.55</v>
      </c>
      <c r="Y1514" s="4">
        <f>[1]XSsec!Y1512/60</f>
        <v>-9.3333333333333339</v>
      </c>
      <c r="Z1514" s="4">
        <f>[1]XSsec!Z1512/60</f>
        <v>-9.4444444444444456E-2</v>
      </c>
      <c r="AA1514" s="4">
        <f>[1]XSsec!AA1512/60</f>
        <v>-11.883333333333333</v>
      </c>
      <c r="AB1514" s="4">
        <f>[1]XSsec!AB1512/60</f>
        <v>0</v>
      </c>
      <c r="AC1514" s="4">
        <f>[1]XSsec!AC1512/60</f>
        <v>0</v>
      </c>
      <c r="AD1514" s="4">
        <f>[1]XSsec!AD1512/60</f>
        <v>-8.0833333333333339</v>
      </c>
      <c r="AE1514" s="4">
        <f>[1]XSsec!AE1512/60</f>
        <v>-8.3666666666666671</v>
      </c>
      <c r="AF1514" s="4"/>
      <c r="AG1514" s="4">
        <f>[1]XSsec!AG1512/60</f>
        <v>-7.272222222222223</v>
      </c>
    </row>
    <row r="1515" spans="1:33" x14ac:dyDescent="0.25">
      <c r="A1515" t="s">
        <v>622</v>
      </c>
      <c r="B1515" s="4">
        <f>[1]XSsec!B1513/60</f>
        <v>0</v>
      </c>
      <c r="C1515" s="4">
        <f>[1]XSsec!C1513/60</f>
        <v>0</v>
      </c>
      <c r="D1515" s="4">
        <f>[1]XSsec!D1513/60</f>
        <v>0</v>
      </c>
      <c r="E1515" s="4">
        <f>[1]XSsec!E1513/60</f>
        <v>0</v>
      </c>
      <c r="F1515" s="4">
        <f>[1]XSsec!F1513/60</f>
        <v>0</v>
      </c>
      <c r="G1515" s="4">
        <f>[1]XSsec!G1513/60</f>
        <v>0</v>
      </c>
      <c r="H1515" s="4">
        <f>[1]XSsec!H1513/60</f>
        <v>0</v>
      </c>
      <c r="I1515" s="4">
        <f>[1]XSsec!I1513/60</f>
        <v>0</v>
      </c>
      <c r="J1515" s="4">
        <f>[1]XSsec!J1513/60</f>
        <v>0</v>
      </c>
      <c r="K1515" s="4">
        <f>[1]XSsec!K1513/60</f>
        <v>0</v>
      </c>
      <c r="L1515" s="4">
        <f>[1]XSsec!L1513/60</f>
        <v>0</v>
      </c>
      <c r="M1515" s="4">
        <f>[1]XSsec!M1513/60</f>
        <v>0</v>
      </c>
      <c r="N1515" s="4">
        <f>[1]XSsec!N1513/60</f>
        <v>0</v>
      </c>
      <c r="O1515" s="4">
        <f>[1]XSsec!O1513/60</f>
        <v>0</v>
      </c>
      <c r="P1515" s="4">
        <f>[1]XSsec!P1513/60</f>
        <v>0</v>
      </c>
      <c r="Q1515" s="4">
        <f>[1]XSsec!Q1513/60</f>
        <v>0</v>
      </c>
      <c r="R1515" s="4">
        <f>[1]XSsec!R1513/60</f>
        <v>0</v>
      </c>
      <c r="S1515" s="4">
        <f>[1]XSsec!S1513/60</f>
        <v>0</v>
      </c>
      <c r="T1515" s="4">
        <f>[1]XSsec!T1513/60</f>
        <v>0</v>
      </c>
      <c r="U1515" s="4">
        <f>[1]XSsec!U1513/60</f>
        <v>0</v>
      </c>
      <c r="V1515" s="4">
        <f>[1]XSsec!V1513/60</f>
        <v>0</v>
      </c>
      <c r="W1515" s="4">
        <f>[1]XSsec!W1513/60</f>
        <v>0</v>
      </c>
      <c r="X1515" s="4">
        <f>[1]XSsec!X1513/60</f>
        <v>0</v>
      </c>
      <c r="Y1515" s="4">
        <f>[1]XSsec!Y1513/60</f>
        <v>0</v>
      </c>
      <c r="Z1515" s="4">
        <f>[1]XSsec!Z1513/60</f>
        <v>0</v>
      </c>
      <c r="AA1515" s="4">
        <f>[1]XSsec!AA1513/60</f>
        <v>0</v>
      </c>
      <c r="AB1515" s="4">
        <f>[1]XSsec!AB1513/60</f>
        <v>0</v>
      </c>
      <c r="AC1515" s="4">
        <f>[1]XSsec!AC1513/60</f>
        <v>0</v>
      </c>
      <c r="AD1515" s="4">
        <f>[1]XSsec!AD1513/60</f>
        <v>0</v>
      </c>
      <c r="AE1515" s="4">
        <f>[1]XSsec!AE1513/60</f>
        <v>0</v>
      </c>
      <c r="AF1515" s="4"/>
      <c r="AG1515" s="4">
        <f>[1]XSsec!AG1513/60</f>
        <v>0</v>
      </c>
    </row>
    <row r="1516" spans="1:33" x14ac:dyDescent="0.25">
      <c r="A1516" t="s">
        <v>625</v>
      </c>
      <c r="B1516" s="4">
        <f>[1]XSsec!B1514/60</f>
        <v>-18.433333333333334</v>
      </c>
      <c r="C1516" s="4">
        <f>[1]XSsec!C1514/60</f>
        <v>-17.083333333333332</v>
      </c>
      <c r="D1516" s="4">
        <f>[1]XSsec!D1514/60</f>
        <v>-26.683333333333334</v>
      </c>
      <c r="E1516" s="4">
        <f>[1]XSsec!E1514/60</f>
        <v>1.7833333333333334</v>
      </c>
      <c r="F1516" s="4">
        <f>[1]XSsec!F1514/60</f>
        <v>1.6666666666666666E-2</v>
      </c>
      <c r="G1516" s="4">
        <f>[1]XSsec!G1514/60</f>
        <v>0</v>
      </c>
      <c r="H1516" s="4">
        <f>[1]XSsec!H1514/60</f>
        <v>0</v>
      </c>
      <c r="I1516" s="4">
        <f>[1]XSsec!I1514/60</f>
        <v>-16.850000000000001</v>
      </c>
      <c r="J1516" s="4">
        <f>[1]XSsec!J1514/60</f>
        <v>-26.983333333333334</v>
      </c>
      <c r="K1516" s="4">
        <f>[1]XSsec!K1514/60</f>
        <v>-27.133333333333333</v>
      </c>
      <c r="L1516" s="4">
        <f>[1]XSsec!L1514/60</f>
        <v>-16.350000000000001</v>
      </c>
      <c r="M1516" s="4">
        <f>[1]XSsec!M1514/60</f>
        <v>-25.85</v>
      </c>
      <c r="N1516" s="4">
        <f>[1]XSsec!N1514/60</f>
        <v>0</v>
      </c>
      <c r="O1516" s="4">
        <f>[1]XSsec!O1514/60</f>
        <v>0</v>
      </c>
      <c r="P1516" s="4">
        <f>[1]XSsec!P1514/60</f>
        <v>-24.666666666666668</v>
      </c>
      <c r="Q1516" s="4">
        <f>[1]XSsec!Q1514/60</f>
        <v>-24.783333333333335</v>
      </c>
      <c r="R1516" s="4">
        <f>[1]XSsec!R1514/60</f>
        <v>-25.55</v>
      </c>
      <c r="S1516" s="4">
        <f>[1]XSsec!S1514/60</f>
        <v>-0.11666666666666667</v>
      </c>
      <c r="T1516" s="4">
        <f>[1]XSsec!T1514/60</f>
        <v>-25.3</v>
      </c>
      <c r="U1516" s="4">
        <f>[1]XSsec!U1514/60</f>
        <v>0</v>
      </c>
      <c r="V1516" s="4">
        <f>[1]XSsec!V1514/60</f>
        <v>0</v>
      </c>
      <c r="W1516" s="4">
        <f>[1]XSsec!W1514/60</f>
        <v>-23.7</v>
      </c>
      <c r="X1516" s="4">
        <f>[1]XSsec!X1514/60</f>
        <v>-27.866666666666667</v>
      </c>
      <c r="Y1516" s="4">
        <f>[1]XSsec!Y1514/60</f>
        <v>-28</v>
      </c>
      <c r="Z1516" s="4">
        <f>[1]XSsec!Z1514/60</f>
        <v>-0.28333333333333333</v>
      </c>
      <c r="AA1516" s="4">
        <f>[1]XSsec!AA1514/60</f>
        <v>-27.55</v>
      </c>
      <c r="AB1516" s="4">
        <f>[1]XSsec!AB1514/60</f>
        <v>0</v>
      </c>
      <c r="AC1516" s="4">
        <f>[1]XSsec!AC1514/60</f>
        <v>0</v>
      </c>
      <c r="AD1516" s="4">
        <f>[1]XSsec!AD1514/60</f>
        <v>-24.25</v>
      </c>
      <c r="AE1516" s="4">
        <f>[1]XSsec!AE1514/60</f>
        <v>-23.9</v>
      </c>
      <c r="AF1516" s="4"/>
      <c r="AG1516" s="4">
        <f>[1]XSsec!AG1514/60</f>
        <v>-19.524242424242424</v>
      </c>
    </row>
    <row r="1517" spans="1:33" x14ac:dyDescent="0.25">
      <c r="A1517" t="s">
        <v>628</v>
      </c>
      <c r="B1517" s="4">
        <f>[1]XSsec!B1515/60</f>
        <v>-0.81666666666666665</v>
      </c>
      <c r="C1517" s="4">
        <f>[1]XSsec!C1515/60</f>
        <v>-2.6833333333333331</v>
      </c>
      <c r="D1517" s="4">
        <f>[1]XSsec!D1515/60</f>
        <v>0</v>
      </c>
      <c r="E1517" s="4">
        <f>[1]XSsec!E1515/60</f>
        <v>-0.91666666666666663</v>
      </c>
      <c r="F1517" s="4">
        <f>[1]XSsec!F1515/60</f>
        <v>-1.3666666666666667</v>
      </c>
      <c r="G1517" s="4">
        <f>[1]XSsec!G1515/60</f>
        <v>0</v>
      </c>
      <c r="H1517" s="4">
        <f>[1]XSsec!H1515/60</f>
        <v>0</v>
      </c>
      <c r="I1517" s="4">
        <f>[1]XSsec!I1515/60</f>
        <v>0</v>
      </c>
      <c r="J1517" s="4">
        <f>[1]XSsec!J1515/60</f>
        <v>-6.3</v>
      </c>
      <c r="K1517" s="4">
        <f>[1]XSsec!K1515/60</f>
        <v>-0.25</v>
      </c>
      <c r="L1517" s="4">
        <f>[1]XSsec!L1515/60</f>
        <v>0</v>
      </c>
      <c r="M1517" s="4">
        <f>[1]XSsec!M1515/60</f>
        <v>-8.6</v>
      </c>
      <c r="N1517" s="4">
        <f>[1]XSsec!N1515/60</f>
        <v>0</v>
      </c>
      <c r="O1517" s="4">
        <f>[1]XSsec!O1515/60</f>
        <v>0</v>
      </c>
      <c r="P1517" s="4">
        <f>[1]XSsec!P1515/60</f>
        <v>0</v>
      </c>
      <c r="Q1517" s="4">
        <f>[1]XSsec!Q1515/60</f>
        <v>-6.416666666666667</v>
      </c>
      <c r="R1517" s="4">
        <f>[1]XSsec!R1515/60</f>
        <v>0</v>
      </c>
      <c r="S1517" s="4">
        <f>[1]XSsec!S1515/60</f>
        <v>0</v>
      </c>
      <c r="T1517" s="4">
        <f>[1]XSsec!T1515/60</f>
        <v>-7</v>
      </c>
      <c r="U1517" s="4">
        <f>[1]XSsec!U1515/60</f>
        <v>0</v>
      </c>
      <c r="V1517" s="4">
        <f>[1]XSsec!V1515/60</f>
        <v>0</v>
      </c>
      <c r="W1517" s="4">
        <f>[1]XSsec!W1515/60</f>
        <v>0</v>
      </c>
      <c r="X1517" s="4">
        <f>[1]XSsec!X1515/60</f>
        <v>-6.7833333333333332</v>
      </c>
      <c r="Y1517" s="4">
        <f>[1]XSsec!Y1515/60</f>
        <v>0</v>
      </c>
      <c r="Z1517" s="4">
        <f>[1]XSsec!Z1515/60</f>
        <v>0</v>
      </c>
      <c r="AA1517" s="4">
        <f>[1]XSsec!AA1515/60</f>
        <v>-8.1</v>
      </c>
      <c r="AB1517" s="4">
        <f>[1]XSsec!AB1515/60</f>
        <v>0</v>
      </c>
      <c r="AC1517" s="4">
        <f>[1]XSsec!AC1515/60</f>
        <v>0</v>
      </c>
      <c r="AD1517" s="4">
        <f>[1]XSsec!AD1515/60</f>
        <v>0</v>
      </c>
      <c r="AE1517" s="4">
        <f>[1]XSsec!AE1515/60</f>
        <v>-1.2</v>
      </c>
      <c r="AF1517" s="4"/>
      <c r="AG1517" s="4">
        <f>[1]XSsec!AG1515/60</f>
        <v>-2.2924242424242425</v>
      </c>
    </row>
    <row r="1518" spans="1:33" x14ac:dyDescent="0.25">
      <c r="A1518" t="s">
        <v>16</v>
      </c>
      <c r="B1518" s="4">
        <f>[1]XSsec!B1516/60</f>
        <v>-5.2458333333333336</v>
      </c>
      <c r="C1518" s="4">
        <f>[1]XSsec!C1516/60</f>
        <v>-0.73333333333333328</v>
      </c>
      <c r="D1518" s="4">
        <f>[1]XSsec!D1516/60</f>
        <v>-0.98333333333333328</v>
      </c>
      <c r="E1518" s="4">
        <f>[1]XSsec!E1516/60</f>
        <v>-0.51666666666666672</v>
      </c>
      <c r="F1518" s="4">
        <f>[1]XSsec!F1516/60</f>
        <v>-0.6875</v>
      </c>
      <c r="G1518" s="4">
        <f>[1]XSsec!G1516/60</f>
        <v>0</v>
      </c>
      <c r="H1518" s="4">
        <f>[1]XSsec!H1516/60</f>
        <v>0</v>
      </c>
      <c r="I1518" s="4">
        <f>[1]XSsec!I1516/60</f>
        <v>3.5083333333333333</v>
      </c>
      <c r="J1518" s="4">
        <f>[1]XSsec!J1516/60</f>
        <v>-1.6625000000000001</v>
      </c>
      <c r="K1518" s="4">
        <f>[1]XSsec!K1516/60</f>
        <v>2.0041666666666669</v>
      </c>
      <c r="L1518" s="4">
        <f>[1]XSsec!L1516/60</f>
        <v>-1.5</v>
      </c>
      <c r="M1518" s="4">
        <f>[1]XSsec!M1516/60</f>
        <v>1.7666666666666666</v>
      </c>
      <c r="N1518" s="4">
        <f>[1]XSsec!N1516/60</f>
        <v>0</v>
      </c>
      <c r="O1518" s="4">
        <f>[1]XSsec!O1516/60</f>
        <v>0</v>
      </c>
      <c r="P1518" s="4">
        <f>[1]XSsec!P1516/60</f>
        <v>-0.85416666666666663</v>
      </c>
      <c r="Q1518" s="4">
        <f>[1]XSsec!Q1516/60</f>
        <v>-9.1374999999999993</v>
      </c>
      <c r="R1518" s="4">
        <f>[1]XSsec!R1516/60</f>
        <v>-0.6958333333333333</v>
      </c>
      <c r="S1518" s="4">
        <f>[1]XSsec!S1516/60</f>
        <v>4.6791666666666663</v>
      </c>
      <c r="T1518" s="4">
        <f>[1]XSsec!T1516/60</f>
        <v>4.5625</v>
      </c>
      <c r="U1518" s="4">
        <f>[1]XSsec!U1516/60</f>
        <v>0</v>
      </c>
      <c r="V1518" s="4">
        <f>[1]XSsec!V1516/60</f>
        <v>0</v>
      </c>
      <c r="W1518" s="4">
        <f>[1]XSsec!W1516/60</f>
        <v>-0.92083333333333328</v>
      </c>
      <c r="X1518" s="4">
        <f>[1]XSsec!X1516/60</f>
        <v>2.4291666666666667</v>
      </c>
      <c r="Y1518" s="4">
        <f>[1]XSsec!Y1516/60</f>
        <v>-0.41249999999999998</v>
      </c>
      <c r="Z1518" s="4">
        <f>[1]XSsec!Z1516/60</f>
        <v>5.4249999999999998</v>
      </c>
      <c r="AA1518" s="4">
        <f>[1]XSsec!AA1516/60</f>
        <v>4.1166666666666663</v>
      </c>
      <c r="AB1518" s="4">
        <f>[1]XSsec!AB1516/60</f>
        <v>0</v>
      </c>
      <c r="AC1518" s="4">
        <f>[1]XSsec!AC1516/60</f>
        <v>0</v>
      </c>
      <c r="AD1518" s="4">
        <f>[1]XSsec!AD1516/60</f>
        <v>-2.2916666666666665</v>
      </c>
      <c r="AE1518" s="4">
        <f>[1]XSsec!AE1516/60</f>
        <v>2.15</v>
      </c>
      <c r="AF1518" s="4"/>
      <c r="AG1518" s="4">
        <f>[1]XSsec!AG1516/60</f>
        <v>0.22727272727272727</v>
      </c>
    </row>
    <row r="1519" spans="1:33" x14ac:dyDescent="0.25">
      <c r="A1519" t="s">
        <v>622</v>
      </c>
      <c r="B1519" s="4">
        <f>[1]XSsec!B1517/60</f>
        <v>-3.7666666666666666</v>
      </c>
      <c r="C1519" s="4">
        <f>[1]XSsec!C1517/60</f>
        <v>-1.2166666666666666</v>
      </c>
      <c r="D1519" s="4">
        <f>[1]XSsec!D1517/60</f>
        <v>-0.83333333333333337</v>
      </c>
      <c r="E1519" s="4">
        <f>[1]XSsec!E1517/60</f>
        <v>-0.75</v>
      </c>
      <c r="F1519" s="4">
        <f>[1]XSsec!F1517/60</f>
        <v>-0.31666666666666665</v>
      </c>
      <c r="G1519" s="4">
        <f>[1]XSsec!G1517/60</f>
        <v>0</v>
      </c>
      <c r="H1519" s="4">
        <f>[1]XSsec!H1517/60</f>
        <v>0</v>
      </c>
      <c r="I1519" s="4">
        <f>[1]XSsec!I1517/60</f>
        <v>0.1</v>
      </c>
      <c r="J1519" s="4">
        <f>[1]XSsec!J1517/60</f>
        <v>-0.26666666666666666</v>
      </c>
      <c r="K1519" s="4">
        <f>[1]XSsec!K1517/60</f>
        <v>-2.0666666666666669</v>
      </c>
      <c r="L1519" s="4">
        <f>[1]XSsec!L1517/60</f>
        <v>-1.65</v>
      </c>
      <c r="M1519" s="4">
        <f>[1]XSsec!M1517/60</f>
        <v>-1.1666666666666667</v>
      </c>
      <c r="N1519" s="4">
        <f>[1]XSsec!N1517/60</f>
        <v>0</v>
      </c>
      <c r="O1519" s="4">
        <f>[1]XSsec!O1517/60</f>
        <v>0</v>
      </c>
      <c r="P1519" s="4">
        <f>[1]XSsec!P1517/60</f>
        <v>-1.9333333333333333</v>
      </c>
      <c r="Q1519" s="4">
        <f>[1]XSsec!Q1517/60</f>
        <v>-13.416666666666666</v>
      </c>
      <c r="R1519" s="4">
        <f>[1]XSsec!R1517/60</f>
        <v>-0.41666666666666669</v>
      </c>
      <c r="S1519" s="4">
        <f>[1]XSsec!S1517/60</f>
        <v>-1.3833333333333333</v>
      </c>
      <c r="T1519" s="4">
        <f>[1]XSsec!T1517/60</f>
        <v>-0.73333333333333328</v>
      </c>
      <c r="U1519" s="4">
        <f>[1]XSsec!U1517/60</f>
        <v>0</v>
      </c>
      <c r="V1519" s="4">
        <f>[1]XSsec!V1517/60</f>
        <v>0</v>
      </c>
      <c r="W1519" s="4">
        <f>[1]XSsec!W1517/60</f>
        <v>-1.8166666666666667</v>
      </c>
      <c r="X1519" s="4">
        <f>[1]XSsec!X1517/60</f>
        <v>-2.1166666666666667</v>
      </c>
      <c r="Y1519" s="4">
        <f>[1]XSsec!Y1517/60</f>
        <v>-0.33333333333333331</v>
      </c>
      <c r="Z1519" s="4">
        <f>[1]XSsec!Z1517/60</f>
        <v>-0.31666666666666665</v>
      </c>
      <c r="AA1519" s="4">
        <f>[1]XSsec!AA1517/60</f>
        <v>-1.7833333333333334</v>
      </c>
      <c r="AB1519" s="4">
        <f>[1]XSsec!AB1517/60</f>
        <v>0</v>
      </c>
      <c r="AC1519" s="4">
        <f>[1]XSsec!AC1517/60</f>
        <v>0</v>
      </c>
      <c r="AD1519" s="4">
        <f>[1]XSsec!AD1517/60</f>
        <v>-2.8333333333333335</v>
      </c>
      <c r="AE1519" s="4">
        <f>[1]XSsec!AE1517/60</f>
        <v>-1.8833333333333333</v>
      </c>
      <c r="AF1519" s="4"/>
      <c r="AG1519" s="4">
        <f>[1]XSsec!AG1517/60</f>
        <v>-1.8590909090909093</v>
      </c>
    </row>
    <row r="1520" spans="1:33" x14ac:dyDescent="0.25">
      <c r="A1520" t="s">
        <v>627</v>
      </c>
      <c r="B1520" s="4">
        <f>[1]XSsec!B1518/60</f>
        <v>-7.083333333333333</v>
      </c>
      <c r="C1520" s="4">
        <f>[1]XSsec!C1518/60</f>
        <v>-0.43333333333333335</v>
      </c>
      <c r="D1520" s="4">
        <f>[1]XSsec!D1518/60</f>
        <v>-0.65</v>
      </c>
      <c r="E1520" s="4">
        <f>[1]XSsec!E1518/60</f>
        <v>-0.18333333333333332</v>
      </c>
      <c r="F1520" s="4">
        <f>[1]XSsec!F1518/60</f>
        <v>-0.55000000000000004</v>
      </c>
      <c r="G1520" s="4">
        <f>[1]XSsec!G1518/60</f>
        <v>0</v>
      </c>
      <c r="H1520" s="4">
        <f>[1]XSsec!H1518/60</f>
        <v>0</v>
      </c>
      <c r="I1520" s="4">
        <f>[1]XSsec!I1518/60</f>
        <v>-0.46666666666666667</v>
      </c>
      <c r="J1520" s="4">
        <f>[1]XSsec!J1518/60</f>
        <v>-2.7</v>
      </c>
      <c r="K1520" s="4">
        <f>[1]XSsec!K1518/60</f>
        <v>-1.4</v>
      </c>
      <c r="L1520" s="4">
        <f>[1]XSsec!L1518/60</f>
        <v>-1.0833333333333333</v>
      </c>
      <c r="M1520" s="4">
        <f>[1]XSsec!M1518/60</f>
        <v>-1.3833333333333333</v>
      </c>
      <c r="N1520" s="4">
        <f>[1]XSsec!N1518/60</f>
        <v>0</v>
      </c>
      <c r="O1520" s="4">
        <f>[1]XSsec!O1518/60</f>
        <v>0</v>
      </c>
      <c r="P1520" s="4">
        <f>[1]XSsec!P1518/60</f>
        <v>-0.85</v>
      </c>
      <c r="Q1520" s="4">
        <f>[1]XSsec!Q1518/60</f>
        <v>-12.233333333333333</v>
      </c>
      <c r="R1520" s="4">
        <f>[1]XSsec!R1518/60</f>
        <v>-0.45</v>
      </c>
      <c r="S1520" s="4">
        <f>[1]XSsec!S1518/60</f>
        <v>-1.2</v>
      </c>
      <c r="T1520" s="4">
        <f>[1]XSsec!T1518/60</f>
        <v>-0.46666666666666667</v>
      </c>
      <c r="U1520" s="4">
        <f>[1]XSsec!U1518/60</f>
        <v>0</v>
      </c>
      <c r="V1520" s="4">
        <f>[1]XSsec!V1518/60</f>
        <v>0</v>
      </c>
      <c r="W1520" s="4">
        <f>[1]XSsec!W1518/60</f>
        <v>0</v>
      </c>
      <c r="X1520" s="4">
        <f>[1]XSsec!X1518/60</f>
        <v>-1.1000000000000001</v>
      </c>
      <c r="Y1520" s="4">
        <f>[1]XSsec!Y1518/60</f>
        <v>-0.18333333333333332</v>
      </c>
      <c r="Z1520" s="4">
        <f>[1]XSsec!Z1518/60</f>
        <v>-0.41666666666666669</v>
      </c>
      <c r="AA1520" s="4">
        <f>[1]XSsec!AA1518/60</f>
        <v>-0.51666666666666672</v>
      </c>
      <c r="AB1520" s="4">
        <f>[1]XSsec!AB1518/60</f>
        <v>0</v>
      </c>
      <c r="AC1520" s="4">
        <f>[1]XSsec!AC1518/60</f>
        <v>0</v>
      </c>
      <c r="AD1520" s="4">
        <f>[1]XSsec!AD1518/60</f>
        <v>-4.0666666666666664</v>
      </c>
      <c r="AE1520" s="4">
        <f>[1]XSsec!AE1518/60</f>
        <v>-2.0666666666666669</v>
      </c>
      <c r="AF1520" s="4"/>
      <c r="AG1520" s="4">
        <f>[1]XSsec!AG1518/60</f>
        <v>-1.7946969696969697</v>
      </c>
    </row>
    <row r="1521" spans="1:33" x14ac:dyDescent="0.25">
      <c r="A1521" t="s">
        <v>625</v>
      </c>
      <c r="B1521" s="4">
        <f>[1]XSsec!B1519/60</f>
        <v>-0.28333333333333333</v>
      </c>
      <c r="C1521" s="4">
        <f>[1]XSsec!C1519/60</f>
        <v>-1.2833333333333334</v>
      </c>
      <c r="D1521" s="4">
        <f>[1]XSsec!D1519/60</f>
        <v>-0.6333333333333333</v>
      </c>
      <c r="E1521" s="4">
        <f>[1]XSsec!E1519/60</f>
        <v>-0.81666666666666665</v>
      </c>
      <c r="F1521" s="4">
        <f>[1]XSsec!F1519/60</f>
        <v>-1.0166666666666666</v>
      </c>
      <c r="G1521" s="4">
        <f>[1]XSsec!G1519/60</f>
        <v>0</v>
      </c>
      <c r="H1521" s="4">
        <f>[1]XSsec!H1519/60</f>
        <v>0</v>
      </c>
      <c r="I1521" s="4">
        <f>[1]XSsec!I1519/60</f>
        <v>13.966666666666667</v>
      </c>
      <c r="J1521" s="4">
        <f>[1]XSsec!J1519/60</f>
        <v>-0.23333333333333334</v>
      </c>
      <c r="K1521" s="4">
        <f>[1]XSsec!K1519/60</f>
        <v>13.016666666666667</v>
      </c>
      <c r="L1521" s="4">
        <f>[1]XSsec!L1519/60</f>
        <v>-1.4333333333333333</v>
      </c>
      <c r="M1521" s="4">
        <f>[1]XSsec!M1519/60</f>
        <v>11.683333333333334</v>
      </c>
      <c r="N1521" s="4">
        <f>[1]XSsec!N1519/60</f>
        <v>0</v>
      </c>
      <c r="O1521" s="4">
        <f>[1]XSsec!O1519/60</f>
        <v>0</v>
      </c>
      <c r="P1521" s="4">
        <f>[1]XSsec!P1519/60</f>
        <v>0.45</v>
      </c>
      <c r="Q1521" s="4">
        <f>[1]XSsec!Q1519/60</f>
        <v>2.2166666666666668</v>
      </c>
      <c r="R1521" s="4">
        <f>[1]XSsec!R1519/60</f>
        <v>-0.83333333333333337</v>
      </c>
      <c r="S1521" s="4">
        <f>[1]XSsec!S1519/60</f>
        <v>22.583333333333332</v>
      </c>
      <c r="T1521" s="4">
        <f>[1]XSsec!T1519/60</f>
        <v>19.083333333333332</v>
      </c>
      <c r="U1521" s="4">
        <f>[1]XSsec!U1519/60</f>
        <v>0</v>
      </c>
      <c r="V1521" s="4">
        <f>[1]XSsec!V1519/60</f>
        <v>0</v>
      </c>
      <c r="W1521" s="4">
        <f>[1]XSsec!W1519/60</f>
        <v>-2.2999999999999998</v>
      </c>
      <c r="X1521" s="4">
        <f>[1]XSsec!X1519/60</f>
        <v>12.933333333333334</v>
      </c>
      <c r="Y1521" s="4">
        <f>[1]XSsec!Y1519/60</f>
        <v>-0.78333333333333333</v>
      </c>
      <c r="Z1521" s="4">
        <f>[1]XSsec!Z1519/60</f>
        <v>22.95</v>
      </c>
      <c r="AA1521" s="4">
        <f>[1]XSsec!AA1519/60</f>
        <v>19.516666666666666</v>
      </c>
      <c r="AB1521" s="4">
        <f>[1]XSsec!AB1519/60</f>
        <v>0</v>
      </c>
      <c r="AC1521" s="4">
        <f>[1]XSsec!AC1519/60</f>
        <v>0</v>
      </c>
      <c r="AD1521" s="4">
        <f>[1]XSsec!AD1519/60</f>
        <v>2.15</v>
      </c>
      <c r="AE1521" s="4">
        <f>[1]XSsec!AE1519/60</f>
        <v>12.55</v>
      </c>
      <c r="AF1521" s="4"/>
      <c r="AG1521" s="4">
        <f>[1]XSsec!AG1519/60</f>
        <v>6.5219696969696965</v>
      </c>
    </row>
    <row r="1522" spans="1:33" x14ac:dyDescent="0.25">
      <c r="A1522" t="s">
        <v>628</v>
      </c>
      <c r="B1522" s="4">
        <f>[1]XSsec!B1520/60</f>
        <v>-9.85</v>
      </c>
      <c r="C1522" s="4">
        <f>[1]XSsec!C1520/60</f>
        <v>0</v>
      </c>
      <c r="D1522" s="4">
        <f>[1]XSsec!D1520/60</f>
        <v>-1.8166666666666667</v>
      </c>
      <c r="E1522" s="4">
        <f>[1]XSsec!E1520/60</f>
        <v>-0.31666666666666665</v>
      </c>
      <c r="F1522" s="4">
        <f>[1]XSsec!F1520/60</f>
        <v>-0.8666666666666667</v>
      </c>
      <c r="G1522" s="4">
        <f>[1]XSsec!G1520/60</f>
        <v>0</v>
      </c>
      <c r="H1522" s="4">
        <f>[1]XSsec!H1520/60</f>
        <v>0</v>
      </c>
      <c r="I1522" s="4">
        <f>[1]XSsec!I1520/60</f>
        <v>0.43333333333333335</v>
      </c>
      <c r="J1522" s="4">
        <f>[1]XSsec!J1520/60</f>
        <v>-3.45</v>
      </c>
      <c r="K1522" s="4">
        <f>[1]XSsec!K1520/60</f>
        <v>-1.5333333333333334</v>
      </c>
      <c r="L1522" s="4">
        <f>[1]XSsec!L1520/60</f>
        <v>-1.8333333333333333</v>
      </c>
      <c r="M1522" s="4">
        <f>[1]XSsec!M1520/60</f>
        <v>-2.0666666666666669</v>
      </c>
      <c r="N1522" s="4">
        <f>[1]XSsec!N1520/60</f>
        <v>0</v>
      </c>
      <c r="O1522" s="4">
        <f>[1]XSsec!O1520/60</f>
        <v>0</v>
      </c>
      <c r="P1522" s="4">
        <f>[1]XSsec!P1520/60</f>
        <v>-1.0833333333333333</v>
      </c>
      <c r="Q1522" s="4">
        <f>[1]XSsec!Q1520/60</f>
        <v>-13.116666666666667</v>
      </c>
      <c r="R1522" s="4">
        <f>[1]XSsec!R1520/60</f>
        <v>-1.0833333333333333</v>
      </c>
      <c r="S1522" s="4">
        <f>[1]XSsec!S1520/60</f>
        <v>-1.2833333333333334</v>
      </c>
      <c r="T1522" s="4">
        <f>[1]XSsec!T1520/60</f>
        <v>0.36666666666666664</v>
      </c>
      <c r="U1522" s="4">
        <f>[1]XSsec!U1520/60</f>
        <v>0</v>
      </c>
      <c r="V1522" s="4">
        <f>[1]XSsec!V1520/60</f>
        <v>0</v>
      </c>
      <c r="W1522" s="4">
        <f>[1]XSsec!W1520/60</f>
        <v>0.43333333333333335</v>
      </c>
      <c r="X1522" s="4">
        <f>[1]XSsec!X1520/60</f>
        <v>0</v>
      </c>
      <c r="Y1522" s="4">
        <f>[1]XSsec!Y1520/60</f>
        <v>-0.35</v>
      </c>
      <c r="Z1522" s="4">
        <f>[1]XSsec!Z1520/60</f>
        <v>-0.51666666666666672</v>
      </c>
      <c r="AA1522" s="4">
        <f>[1]XSsec!AA1520/60</f>
        <v>-0.75</v>
      </c>
      <c r="AB1522" s="4">
        <f>[1]XSsec!AB1520/60</f>
        <v>0</v>
      </c>
      <c r="AC1522" s="4">
        <f>[1]XSsec!AC1520/60</f>
        <v>0</v>
      </c>
      <c r="AD1522" s="4">
        <f>[1]XSsec!AD1520/60</f>
        <v>-4.416666666666667</v>
      </c>
      <c r="AE1522" s="4">
        <f>[1]XSsec!AE1520/60</f>
        <v>0</v>
      </c>
      <c r="AF1522" s="4"/>
      <c r="AG1522" s="4">
        <f>[1]XSsec!AG1520/60</f>
        <v>-1.9590909090909092</v>
      </c>
    </row>
    <row r="1523" spans="1:33" x14ac:dyDescent="0.25">
      <c r="A1523">
        <v>524</v>
      </c>
      <c r="B1523" s="4">
        <f>[1]XSsec!B1521/60</f>
        <v>-2.1082795698924732</v>
      </c>
      <c r="C1523" s="4">
        <f>[1]XSsec!C1521/60</f>
        <v>-1.8718045112781956</v>
      </c>
      <c r="D1523" s="4">
        <f>[1]XSsec!D1521/60</f>
        <v>-1.7164516129032257</v>
      </c>
      <c r="E1523" s="4">
        <f>[1]XSsec!E1521/60</f>
        <v>-3.173548387096774</v>
      </c>
      <c r="F1523" s="4">
        <f>[1]XSsec!F1521/60</f>
        <v>-1.8191111111111111</v>
      </c>
      <c r="G1523" s="4">
        <f>[1]XSsec!G1521/60</f>
        <v>-2.9332218506131551</v>
      </c>
      <c r="H1523" s="4">
        <f>[1]XSsec!H1521/60</f>
        <v>0</v>
      </c>
      <c r="I1523" s="4">
        <f>[1]XSsec!I1521/60</f>
        <v>-1.3603225806451613</v>
      </c>
      <c r="J1523" s="4">
        <f>[1]XSsec!J1521/60</f>
        <v>-2.9601449275362319</v>
      </c>
      <c r="K1523" s="4">
        <f>[1]XSsec!K1521/60</f>
        <v>-2.5362318840579707</v>
      </c>
      <c r="L1523" s="4">
        <f>[1]XSsec!L1521/60</f>
        <v>-3.1316129032258067</v>
      </c>
      <c r="M1523" s="4">
        <f>[1]XSsec!M1521/60</f>
        <v>-2.5622580645161293</v>
      </c>
      <c r="N1523" s="4">
        <f>[1]XSsec!N1521/60</f>
        <v>-2.9469387755102043</v>
      </c>
      <c r="O1523" s="4">
        <f>[1]XSsec!O1521/60</f>
        <v>0</v>
      </c>
      <c r="P1523" s="4">
        <f>[1]XSsec!P1521/60</f>
        <v>-2.2571078431372551</v>
      </c>
      <c r="Q1523" s="4">
        <f>[1]XSsec!Q1521/60</f>
        <v>-2.5824731182795699</v>
      </c>
      <c r="R1523" s="4">
        <f>[1]XSsec!R1521/60</f>
        <v>-2.8223655913978494</v>
      </c>
      <c r="S1523" s="4">
        <f>[1]XSsec!S1521/60</f>
        <v>-2.8887096774193548</v>
      </c>
      <c r="T1523" s="4">
        <f>[1]XSsec!T1521/60</f>
        <v>-2.7947311827956991</v>
      </c>
      <c r="U1523" s="4">
        <f>[1]XSsec!U1521/60</f>
        <v>-2.3656314699792964</v>
      </c>
      <c r="V1523" s="4">
        <f>[1]XSsec!V1521/60</f>
        <v>0</v>
      </c>
      <c r="W1523" s="4">
        <f>[1]XSsec!W1521/60</f>
        <v>-2.447741935483871</v>
      </c>
      <c r="X1523" s="4">
        <f>[1]XSsec!X1521/60</f>
        <v>-2.9007526881720427</v>
      </c>
      <c r="Y1523" s="4">
        <f>[1]XSsec!Y1521/60</f>
        <v>-2.9188172043010754</v>
      </c>
      <c r="Z1523" s="4">
        <f>[1]XSsec!Z1521/60</f>
        <v>-3.1765591397849464</v>
      </c>
      <c r="AA1523" s="4">
        <f>[1]XSsec!AA1521/60</f>
        <v>-2.9104301075268819</v>
      </c>
      <c r="AB1523" s="4">
        <f>[1]XSsec!AB1521/60</f>
        <v>-4.5392339544513458</v>
      </c>
      <c r="AC1523" s="4">
        <f>[1]XSsec!AC1521/60</f>
        <v>0</v>
      </c>
      <c r="AD1523" s="4">
        <f>[1]XSsec!AD1521/60</f>
        <v>-2.3889247311827959</v>
      </c>
      <c r="AE1523" s="4">
        <f>[1]XSsec!AE1521/60</f>
        <v>-2.263763440860215</v>
      </c>
      <c r="AF1523" s="4"/>
      <c r="AG1523" s="4">
        <f>[1]XSsec!AG1521/60</f>
        <v>-2.6502870947662851</v>
      </c>
    </row>
    <row r="1524" spans="1:33" x14ac:dyDescent="0.25">
      <c r="A1524" t="s">
        <v>17</v>
      </c>
      <c r="B1524" s="4">
        <f>[1]XSsec!B1522/60</f>
        <v>-2.3205128205128203</v>
      </c>
      <c r="C1524" s="4">
        <f>[1]XSsec!C1522/60</f>
        <v>-1.6200980392156863</v>
      </c>
      <c r="D1524" s="4">
        <f>[1]XSsec!D1522/60</f>
        <v>-1.6677350427350428</v>
      </c>
      <c r="E1524" s="4">
        <f>[1]XSsec!E1522/60</f>
        <v>-2.6525641025641025</v>
      </c>
      <c r="F1524" s="4">
        <f>[1]XSsec!F1522/60</f>
        <v>-1.8713675213675214</v>
      </c>
      <c r="G1524" s="4">
        <f>[1]XSsec!G1522/60</f>
        <v>-2.1652680652680654</v>
      </c>
      <c r="H1524" s="4">
        <f>[1]XSsec!H1522/60</f>
        <v>0</v>
      </c>
      <c r="I1524" s="4">
        <f>[1]XSsec!I1522/60</f>
        <v>-0.95470085470085475</v>
      </c>
      <c r="J1524" s="4">
        <f>[1]XSsec!J1522/60</f>
        <v>-2.7373737373737375</v>
      </c>
      <c r="K1524" s="4">
        <f>[1]XSsec!K1522/60</f>
        <v>-2.370892018779343</v>
      </c>
      <c r="L1524" s="4">
        <f>[1]XSsec!L1522/60</f>
        <v>-2.4309829059829062</v>
      </c>
      <c r="M1524" s="4">
        <f>[1]XSsec!M1522/60</f>
        <v>-2.0190170940170939</v>
      </c>
      <c r="N1524" s="4">
        <f>[1]XSsec!N1522/60</f>
        <v>-1.069047619047619</v>
      </c>
      <c r="O1524" s="4">
        <f>[1]XSsec!O1522/60</f>
        <v>0</v>
      </c>
      <c r="P1524" s="4">
        <f>[1]XSsec!P1522/60</f>
        <v>-2.0487373737373735</v>
      </c>
      <c r="Q1524" s="4">
        <f>[1]XSsec!Q1522/60</f>
        <v>-2.43974358974359</v>
      </c>
      <c r="R1524" s="4">
        <f>[1]XSsec!R1522/60</f>
        <v>-2.8974358974358974</v>
      </c>
      <c r="S1524" s="4">
        <f>[1]XSsec!S1522/60</f>
        <v>-3.0311965811965811</v>
      </c>
      <c r="T1524" s="4">
        <f>[1]XSsec!T1522/60</f>
        <v>-2.8021367521367524</v>
      </c>
      <c r="U1524" s="4">
        <f>[1]XSsec!U1522/60</f>
        <v>-1.8987012987012986</v>
      </c>
      <c r="V1524" s="4">
        <f>[1]XSsec!V1522/60</f>
        <v>0</v>
      </c>
      <c r="W1524" s="4">
        <f>[1]XSsec!W1522/60</f>
        <v>-2.5350427350427354</v>
      </c>
      <c r="X1524" s="4">
        <f>[1]XSsec!X1522/60</f>
        <v>-2.2993589743589742</v>
      </c>
      <c r="Y1524" s="4">
        <f>[1]XSsec!Y1522/60</f>
        <v>-3.25</v>
      </c>
      <c r="Z1524" s="4">
        <f>[1]XSsec!Z1522/60</f>
        <v>-3.1544871794871794</v>
      </c>
      <c r="AA1524" s="4">
        <f>[1]XSsec!AA1522/60</f>
        <v>-3.2814102564102563</v>
      </c>
      <c r="AB1524" s="4">
        <f>[1]XSsec!AB1522/60</f>
        <v>-4.1489177489177491</v>
      </c>
      <c r="AC1524" s="4">
        <f>[1]XSsec!AC1522/60</f>
        <v>0</v>
      </c>
      <c r="AD1524" s="4">
        <f>[1]XSsec!AD1522/60</f>
        <v>-1.5059829059829062</v>
      </c>
      <c r="AE1524" s="4">
        <f>[1]XSsec!AE1522/60</f>
        <v>-2.7685897435897435</v>
      </c>
      <c r="AF1524" s="4"/>
      <c r="AG1524" s="4">
        <f>[1]XSsec!AG1522/60</f>
        <v>-2.3869846949870164</v>
      </c>
    </row>
    <row r="1525" spans="1:33" x14ac:dyDescent="0.25">
      <c r="A1525" t="s">
        <v>629</v>
      </c>
      <c r="B1525" s="4">
        <f>[1]XSsec!B1523/60</f>
        <v>-1.575</v>
      </c>
      <c r="C1525" s="4">
        <f>[1]XSsec!C1523/60</f>
        <v>-1.5874999999999999</v>
      </c>
      <c r="D1525" s="4">
        <f>[1]XSsec!D1523/60</f>
        <v>-1.375</v>
      </c>
      <c r="E1525" s="4">
        <f>[1]XSsec!E1523/60</f>
        <v>-2.5547619047619046</v>
      </c>
      <c r="F1525" s="4">
        <f>[1]XSsec!F1523/60</f>
        <v>-1.925</v>
      </c>
      <c r="G1525" s="4">
        <f>[1]XSsec!G1523/60</f>
        <v>-1.2484848484848485</v>
      </c>
      <c r="H1525" s="4">
        <f>[1]XSsec!H1523/60</f>
        <v>0</v>
      </c>
      <c r="I1525" s="4">
        <f>[1]XSsec!I1523/60</f>
        <v>-1.1619047619047618</v>
      </c>
      <c r="J1525" s="4">
        <f>[1]XSsec!J1523/60</f>
        <v>-2.0805555555555553</v>
      </c>
      <c r="K1525" s="4">
        <f>[1]XSsec!K1523/60</f>
        <v>-2.8051282051282054</v>
      </c>
      <c r="L1525" s="4">
        <f>[1]XSsec!L1523/60</f>
        <v>-3.0238095238095237</v>
      </c>
      <c r="M1525" s="4">
        <f>[1]XSsec!M1523/60</f>
        <v>-1.6214285714285714</v>
      </c>
      <c r="N1525" s="4">
        <f>[1]XSsec!N1523/60</f>
        <v>-0.36333333333333334</v>
      </c>
      <c r="O1525" s="4">
        <f>[1]XSsec!O1523/60</f>
        <v>0</v>
      </c>
      <c r="P1525" s="4">
        <f>[1]XSsec!P1523/60</f>
        <v>-1.4722222222222221</v>
      </c>
      <c r="Q1525" s="4">
        <f>[1]XSsec!Q1523/60</f>
        <v>-2.1154761904761905</v>
      </c>
      <c r="R1525" s="4">
        <f>[1]XSsec!R1523/60</f>
        <v>-2.1940476190476188</v>
      </c>
      <c r="S1525" s="4">
        <f>[1]XSsec!S1523/60</f>
        <v>-2.9083333333333332</v>
      </c>
      <c r="T1525" s="4">
        <f>[1]XSsec!T1523/60</f>
        <v>-2.4333333333333331</v>
      </c>
      <c r="U1525" s="4">
        <f>[1]XSsec!U1523/60</f>
        <v>-0.4</v>
      </c>
      <c r="V1525" s="4">
        <f>[1]XSsec!V1523/60</f>
        <v>0</v>
      </c>
      <c r="W1525" s="4">
        <f>[1]XSsec!W1523/60</f>
        <v>-2.0380952380952384</v>
      </c>
      <c r="X1525" s="4">
        <f>[1]XSsec!X1523/60</f>
        <v>-2.1416666666666666</v>
      </c>
      <c r="Y1525" s="4">
        <f>[1]XSsec!Y1523/60</f>
        <v>-2.9571428571428569</v>
      </c>
      <c r="Z1525" s="4">
        <f>[1]XSsec!Z1523/60</f>
        <v>-2.4714285714285711</v>
      </c>
      <c r="AA1525" s="4">
        <f>[1]XSsec!AA1523/60</f>
        <v>-3.1904761904761902</v>
      </c>
      <c r="AB1525" s="4">
        <f>[1]XSsec!AB1523/60</f>
        <v>-2.5121212121212122</v>
      </c>
      <c r="AC1525" s="4">
        <f>[1]XSsec!AC1523/60</f>
        <v>0</v>
      </c>
      <c r="AD1525" s="4">
        <f>[1]XSsec!AD1523/60</f>
        <v>-0.64523809523809528</v>
      </c>
      <c r="AE1525" s="4">
        <f>[1]XSsec!AE1523/60</f>
        <v>-1.8904761904761904</v>
      </c>
      <c r="AF1525" s="4"/>
      <c r="AG1525" s="4">
        <f>[1]XSsec!AG1523/60</f>
        <v>-1.9634316277298121</v>
      </c>
    </row>
    <row r="1526" spans="1:33" x14ac:dyDescent="0.25">
      <c r="A1526" t="s">
        <v>630</v>
      </c>
      <c r="B1526" s="4">
        <f>[1]XSsec!B1524/60</f>
        <v>-2.8690476190476191</v>
      </c>
      <c r="C1526" s="4">
        <f>[1]XSsec!C1524/60</f>
        <v>-1.7152777777777779</v>
      </c>
      <c r="D1526" s="4">
        <f>[1]XSsec!D1524/60</f>
        <v>-1.6178571428571429</v>
      </c>
      <c r="E1526" s="4">
        <f>[1]XSsec!E1524/60</f>
        <v>-2.5809523809523811</v>
      </c>
      <c r="F1526" s="4">
        <f>[1]XSsec!F1524/60</f>
        <v>-1.9023809523809523</v>
      </c>
      <c r="G1526" s="4">
        <f>[1]XSsec!G1524/60</f>
        <v>-2.3878787878787882</v>
      </c>
      <c r="H1526" s="4">
        <f>[1]XSsec!H1524/60</f>
        <v>0</v>
      </c>
      <c r="I1526" s="4">
        <f>[1]XSsec!I1524/60</f>
        <v>-0.5797619047619047</v>
      </c>
      <c r="J1526" s="4">
        <f>[1]XSsec!J1524/60</f>
        <v>-2.8319444444444444</v>
      </c>
      <c r="K1526" s="4">
        <f>[1]XSsec!K1524/60</f>
        <v>-2.5769230769230771</v>
      </c>
      <c r="L1526" s="4">
        <f>[1]XSsec!L1524/60</f>
        <v>-2.2107142857142859</v>
      </c>
      <c r="M1526" s="4">
        <f>[1]XSsec!M1524/60</f>
        <v>-1.944047619047619</v>
      </c>
      <c r="N1526" s="4">
        <f>[1]XSsec!N1524/60</f>
        <v>-0.92</v>
      </c>
      <c r="O1526" s="4">
        <f>[1]XSsec!O1524/60</f>
        <v>0</v>
      </c>
      <c r="P1526" s="4">
        <f>[1]XSsec!P1524/60</f>
        <v>-2.213888888888889</v>
      </c>
      <c r="Q1526" s="4">
        <f>[1]XSsec!Q1524/60</f>
        <v>-2.4595238095238097</v>
      </c>
      <c r="R1526" s="4">
        <f>[1]XSsec!R1524/60</f>
        <v>-3.0619047619047621</v>
      </c>
      <c r="S1526" s="4">
        <f>[1]XSsec!S1524/60</f>
        <v>-3.138095238095238</v>
      </c>
      <c r="T1526" s="4">
        <f>[1]XSsec!T1524/60</f>
        <v>-3.2392857142857143</v>
      </c>
      <c r="U1526" s="4">
        <f>[1]XSsec!U1524/60</f>
        <v>-1.8606060606060606</v>
      </c>
      <c r="V1526" s="4">
        <f>[1]XSsec!V1524/60</f>
        <v>0</v>
      </c>
      <c r="W1526" s="4">
        <f>[1]XSsec!W1524/60</f>
        <v>-2.1511904761904765</v>
      </c>
      <c r="X1526" s="4">
        <f>[1]XSsec!X1524/60</f>
        <v>-2.2571428571428571</v>
      </c>
      <c r="Y1526" s="4">
        <f>[1]XSsec!Y1524/60</f>
        <v>-3.2011904761904764</v>
      </c>
      <c r="Z1526" s="4">
        <f>[1]XSsec!Z1524/60</f>
        <v>-3.2452380952380953</v>
      </c>
      <c r="AA1526" s="4">
        <f>[1]XSsec!AA1524/60</f>
        <v>-3.3047619047619046</v>
      </c>
      <c r="AB1526" s="4">
        <f>[1]XSsec!AB1524/60</f>
        <v>-4.0136363636363637</v>
      </c>
      <c r="AC1526" s="4">
        <f>[1]XSsec!AC1524/60</f>
        <v>0</v>
      </c>
      <c r="AD1526" s="4">
        <f>[1]XSsec!AD1524/60</f>
        <v>-1.6309523809523809</v>
      </c>
      <c r="AE1526" s="4">
        <f>[1]XSsec!AE1524/60</f>
        <v>-3.0297619047619047</v>
      </c>
      <c r="AF1526" s="4"/>
      <c r="AG1526" s="4">
        <f>[1]XSsec!AG1524/60</f>
        <v>-2.4339351087692567</v>
      </c>
    </row>
    <row r="1527" spans="1:33" x14ac:dyDescent="0.25">
      <c r="A1527" t="s">
        <v>631</v>
      </c>
      <c r="B1527" s="4">
        <f>[1]XSsec!B1525/60</f>
        <v>-1.6375</v>
      </c>
      <c r="C1527" s="4">
        <f>[1]XSsec!C1525/60</f>
        <v>-1.3833333333333333</v>
      </c>
      <c r="D1527" s="4">
        <f>[1]XSsec!D1525/60</f>
        <v>-1.2208333333333334</v>
      </c>
      <c r="E1527" s="4">
        <f>[1]XSsec!E1525/60</f>
        <v>-0.82499999999999996</v>
      </c>
      <c r="F1527" s="4">
        <f>[1]XSsec!F1525/60</f>
        <v>-1.5416666666666667</v>
      </c>
      <c r="G1527" s="4">
        <f>[1]XSsec!G1525/60</f>
        <v>-2.6166666666666667</v>
      </c>
      <c r="H1527" s="4">
        <f>[1]XSsec!H1525/60</f>
        <v>0</v>
      </c>
      <c r="I1527" s="4">
        <f>[1]XSsec!I1525/60</f>
        <v>-0.75</v>
      </c>
      <c r="J1527" s="4">
        <f>[1]XSsec!J1525/60</f>
        <v>-2.9611111111111108</v>
      </c>
      <c r="K1527" s="4">
        <f>[1]XSsec!K1525/60</f>
        <v>-0.95</v>
      </c>
      <c r="L1527" s="4">
        <f>[1]XSsec!L1525/60</f>
        <v>-2.1333333333333333</v>
      </c>
      <c r="M1527" s="4">
        <f>[1]XSsec!M1525/60</f>
        <v>-2.4249999999999998</v>
      </c>
      <c r="N1527" s="4">
        <f>[1]XSsec!N1525/60</f>
        <v>-1.1516666666666666</v>
      </c>
      <c r="O1527" s="4">
        <f>[1]XSsec!O1525/60</f>
        <v>0</v>
      </c>
      <c r="P1527" s="4">
        <f>[1]XSsec!P1525/60</f>
        <v>-0.43333333333333335</v>
      </c>
      <c r="Q1527" s="4">
        <f>[1]XSsec!Q1525/60</f>
        <v>-2.0916666666666668</v>
      </c>
      <c r="R1527" s="4">
        <f>[1]XSsec!R1525/60</f>
        <v>-3.7166666666666668</v>
      </c>
      <c r="S1527" s="4">
        <f>[1]XSsec!S1525/60</f>
        <v>-2.5625</v>
      </c>
      <c r="T1527" s="4">
        <f>[1]XSsec!T1525/60</f>
        <v>-1.8166666666666667</v>
      </c>
      <c r="U1527" s="4">
        <f>[1]XSsec!U1525/60</f>
        <v>-2.1621212121212121</v>
      </c>
      <c r="V1527" s="4">
        <f>[1]XSsec!V1525/60</f>
        <v>0</v>
      </c>
      <c r="W1527" s="4">
        <f>[1]XSsec!W1525/60</f>
        <v>-3.7083333333333335</v>
      </c>
      <c r="X1527" s="4">
        <f>[1]XSsec!X1525/60</f>
        <v>-1.8208333333333333</v>
      </c>
      <c r="Y1527" s="4">
        <f>[1]XSsec!Y1525/60</f>
        <v>-3.5125000000000002</v>
      </c>
      <c r="Z1527" s="4">
        <f>[1]XSsec!Z1525/60</f>
        <v>-4.0250000000000004</v>
      </c>
      <c r="AA1527" s="4">
        <f>[1]XSsec!AA1525/60</f>
        <v>-4.6416666666666666</v>
      </c>
      <c r="AB1527" s="4">
        <f>[1]XSsec!AB1525/60</f>
        <v>-4.9742424242424237</v>
      </c>
      <c r="AC1527" s="4">
        <f>[1]XSsec!AC1525/60</f>
        <v>0</v>
      </c>
      <c r="AD1527" s="4">
        <f>[1]XSsec!AD1525/60</f>
        <v>-2.2250000000000001</v>
      </c>
      <c r="AE1527" s="4">
        <f>[1]XSsec!AE1525/60</f>
        <v>-4.3083333333333336</v>
      </c>
      <c r="AF1527" s="4"/>
      <c r="AG1527" s="4">
        <f>[1]XSsec!AG1525/60</f>
        <v>-2.5269319911443202</v>
      </c>
    </row>
    <row r="1528" spans="1:33" x14ac:dyDescent="0.25">
      <c r="A1528" t="s">
        <v>632</v>
      </c>
      <c r="B1528" s="4">
        <f>[1]XSsec!B1526/60</f>
        <v>-2.1357142857142857</v>
      </c>
      <c r="C1528" s="4">
        <f>[1]XSsec!C1526/60</f>
        <v>-1.6527777777777779</v>
      </c>
      <c r="D1528" s="4">
        <f>[1]XSsec!D1526/60</f>
        <v>-1.7678571428571428</v>
      </c>
      <c r="E1528" s="4">
        <f>[1]XSsec!E1526/60</f>
        <v>-2.051190476190476</v>
      </c>
      <c r="F1528" s="4">
        <f>[1]XSsec!F1526/60</f>
        <v>-1.5845238095238094</v>
      </c>
      <c r="G1528" s="4">
        <f>[1]XSsec!G1526/60</f>
        <v>-1.4121212121212123</v>
      </c>
      <c r="H1528" s="4">
        <f>[1]XSsec!H1526/60</f>
        <v>0</v>
      </c>
      <c r="I1528" s="4">
        <f>[1]XSsec!I1526/60</f>
        <v>-0.52380952380952384</v>
      </c>
      <c r="J1528" s="4">
        <f>[1]XSsec!J1526/60</f>
        <v>-2.3513888888888892</v>
      </c>
      <c r="K1528" s="4">
        <f>[1]XSsec!K1526/60</f>
        <v>-2.4192307692307695</v>
      </c>
      <c r="L1528" s="4">
        <f>[1]XSsec!L1526/60</f>
        <v>-2.2452380952380953</v>
      </c>
      <c r="M1528" s="4">
        <f>[1]XSsec!M1526/60</f>
        <v>-1.4214285714285715</v>
      </c>
      <c r="N1528" s="4">
        <f>[1]XSsec!N1526/60</f>
        <v>0.2533333333333333</v>
      </c>
      <c r="O1528" s="4">
        <f>[1]XSsec!O1526/60</f>
        <v>0</v>
      </c>
      <c r="P1528" s="4">
        <f>[1]XSsec!P1526/60</f>
        <v>-1.8597222222222221</v>
      </c>
      <c r="Q1528" s="4">
        <f>[1]XSsec!Q1526/60</f>
        <v>-2.1035714285714286</v>
      </c>
      <c r="R1528" s="4">
        <f>[1]XSsec!R1526/60</f>
        <v>-2.6333333333333333</v>
      </c>
      <c r="S1528" s="4">
        <f>[1]XSsec!S1526/60</f>
        <v>-2.6428571428571432</v>
      </c>
      <c r="T1528" s="4">
        <f>[1]XSsec!T1526/60</f>
        <v>-2.625</v>
      </c>
      <c r="U1528" s="4">
        <f>[1]XSsec!U1526/60</f>
        <v>-0.87878787878787878</v>
      </c>
      <c r="V1528" s="4">
        <f>[1]XSsec!V1526/60</f>
        <v>0</v>
      </c>
      <c r="W1528" s="4">
        <f>[1]XSsec!W1526/60</f>
        <v>-2.5428571428571431</v>
      </c>
      <c r="X1528" s="4">
        <f>[1]XSsec!X1526/60</f>
        <v>-1.8857142857142857</v>
      </c>
      <c r="Y1528" s="4">
        <f>[1]XSsec!Y1526/60</f>
        <v>-2.8464285714285711</v>
      </c>
      <c r="Z1528" s="4">
        <f>[1]XSsec!Z1526/60</f>
        <v>-2.8297619047619045</v>
      </c>
      <c r="AA1528" s="4">
        <f>[1]XSsec!AA1526/60</f>
        <v>-2.85</v>
      </c>
      <c r="AB1528" s="4">
        <f>[1]XSsec!AB1526/60</f>
        <v>-3.0696969696969698</v>
      </c>
      <c r="AC1528" s="4">
        <f>[1]XSsec!AC1526/60</f>
        <v>0</v>
      </c>
      <c r="AD1528" s="4">
        <f>[1]XSsec!AD1526/60</f>
        <v>-1.3904761904761904</v>
      </c>
      <c r="AE1528" s="4">
        <f>[1]XSsec!AE1526/60</f>
        <v>-1.8785714285714286</v>
      </c>
      <c r="AF1528" s="4"/>
      <c r="AG1528" s="4">
        <f>[1]XSsec!AG1526/60</f>
        <v>-1.9893838877602845</v>
      </c>
    </row>
    <row r="1529" spans="1:33" x14ac:dyDescent="0.25">
      <c r="A1529" t="s">
        <v>633</v>
      </c>
      <c r="B1529" s="4">
        <f>[1]XSsec!B1527/60</f>
        <v>-3.361904761904762</v>
      </c>
      <c r="C1529" s="4">
        <f>[1]XSsec!C1527/60</f>
        <v>-2.072222222222222</v>
      </c>
      <c r="D1529" s="4">
        <f>[1]XSsec!D1527/60</f>
        <v>-2.1</v>
      </c>
      <c r="E1529" s="4">
        <f>[1]XSsec!E1527/60</f>
        <v>-2.7547619047619047</v>
      </c>
      <c r="F1529" s="4">
        <f>[1]XSsec!F1527/60</f>
        <v>-2.1345238095238099</v>
      </c>
      <c r="G1529" s="4">
        <f>[1]XSsec!G1527/60</f>
        <v>-1.6712121212121211</v>
      </c>
      <c r="H1529" s="4">
        <f>[1]XSsec!H1527/60</f>
        <v>0</v>
      </c>
      <c r="I1529" s="4">
        <f>[1]XSsec!I1527/60</f>
        <v>-1.1583333333333334</v>
      </c>
      <c r="J1529" s="4">
        <f>[1]XSsec!J1527/60</f>
        <v>-3.2277777777777774</v>
      </c>
      <c r="K1529" s="4">
        <f>[1]XSsec!K1527/60</f>
        <v>-2.812820512820513</v>
      </c>
      <c r="L1529" s="4">
        <f>[1]XSsec!L1527/60</f>
        <v>-2.4821428571428568</v>
      </c>
      <c r="M1529" s="4">
        <f>[1]XSsec!M1527/60</f>
        <v>-2.4214285714285713</v>
      </c>
      <c r="N1529" s="4">
        <f>[1]XSsec!N1527/60</f>
        <v>-8.4999999999999992E-2</v>
      </c>
      <c r="O1529" s="4">
        <f>[1]XSsec!O1527/60</f>
        <v>0</v>
      </c>
      <c r="P1529" s="4">
        <f>[1]XSsec!P1527/60</f>
        <v>-2.4763888888888892</v>
      </c>
      <c r="Q1529" s="4">
        <f>[1]XSsec!Q1527/60</f>
        <v>-2.9357142857142855</v>
      </c>
      <c r="R1529" s="4">
        <f>[1]XSsec!R1527/60</f>
        <v>-3.1392857142857142</v>
      </c>
      <c r="S1529" s="4">
        <f>[1]XSsec!S1527/60</f>
        <v>-3.4940476190476191</v>
      </c>
      <c r="T1529" s="4">
        <f>[1]XSsec!T1527/60</f>
        <v>-3.3380952380952378</v>
      </c>
      <c r="U1529" s="4">
        <f>[1]XSsec!U1527/60</f>
        <v>-1.3666666666666667</v>
      </c>
      <c r="V1529" s="4">
        <f>[1]XSsec!V1527/60</f>
        <v>0</v>
      </c>
      <c r="W1529" s="4">
        <f>[1]XSsec!W1527/60</f>
        <v>-2.4750000000000001</v>
      </c>
      <c r="X1529" s="4">
        <f>[1]XSsec!X1527/60</f>
        <v>-2.7535714285714286</v>
      </c>
      <c r="Y1529" s="4">
        <f>[1]XSsec!Y1527/60</f>
        <v>-3.538095238095238</v>
      </c>
      <c r="Z1529" s="4">
        <f>[1]XSsec!Z1527/60</f>
        <v>-3.6690476190476189</v>
      </c>
      <c r="AA1529" s="4">
        <f>[1]XSsec!AA1527/60</f>
        <v>-3.2726190476190475</v>
      </c>
      <c r="AB1529" s="4">
        <f>[1]XSsec!AB1527/60</f>
        <v>-3.7106060606060605</v>
      </c>
      <c r="AC1529" s="4">
        <f>[1]XSsec!AC1527/60</f>
        <v>0</v>
      </c>
      <c r="AD1529" s="4">
        <f>[1]XSsec!AD1527/60</f>
        <v>-1.6476190476190478</v>
      </c>
      <c r="AE1529" s="4">
        <f>[1]XSsec!AE1527/60</f>
        <v>-3.4238095238095236</v>
      </c>
      <c r="AF1529" s="4"/>
      <c r="AG1529" s="4">
        <f>[1]XSsec!AG1527/60</f>
        <v>-2.6082148298628747</v>
      </c>
    </row>
    <row r="1530" spans="1:33" x14ac:dyDescent="0.25">
      <c r="A1530" t="s">
        <v>634</v>
      </c>
      <c r="B1530" s="4">
        <f>[1]XSsec!B1528/60</f>
        <v>-1.5291666666666666</v>
      </c>
      <c r="C1530" s="4">
        <f>[1]XSsec!C1528/60</f>
        <v>-1.6291666666666667</v>
      </c>
      <c r="D1530" s="4">
        <f>[1]XSsec!D1528/60</f>
        <v>-0.15833333333333333</v>
      </c>
      <c r="E1530" s="4">
        <f>[1]XSsec!E1528/60</f>
        <v>-1.7916666666666667</v>
      </c>
      <c r="F1530" s="4">
        <f>[1]XSsec!F1528/60</f>
        <v>-1.2666666666666666</v>
      </c>
      <c r="G1530" s="4">
        <f>[1]XSsec!G1528/60</f>
        <v>-2.8287878787878786</v>
      </c>
      <c r="H1530" s="4">
        <f>[1]XSsec!H1528/60</f>
        <v>0</v>
      </c>
      <c r="I1530" s="4">
        <f>[1]XSsec!I1528/60</f>
        <v>-0.78333333333333333</v>
      </c>
      <c r="J1530" s="4">
        <f>[1]XSsec!J1528/60</f>
        <v>-4.7388888888888889</v>
      </c>
      <c r="K1530" s="4">
        <f>[1]XSsec!K1528/60</f>
        <v>-1.65</v>
      </c>
      <c r="L1530" s="4">
        <f>[1]XSsec!L1528/60</f>
        <v>-1.3875</v>
      </c>
      <c r="M1530" s="4">
        <f>[1]XSsec!M1528/60</f>
        <v>-2.8083333333333331</v>
      </c>
      <c r="N1530" s="4">
        <f>[1]XSsec!N1528/60</f>
        <v>-2.0733333333333333</v>
      </c>
      <c r="O1530" s="4">
        <f>[1]XSsec!O1528/60</f>
        <v>0</v>
      </c>
      <c r="P1530" s="4">
        <f>[1]XSsec!P1528/60</f>
        <v>-1.3277777777777779</v>
      </c>
      <c r="Q1530" s="4">
        <f>[1]XSsec!Q1528/60</f>
        <v>-2.9916666666666667</v>
      </c>
      <c r="R1530" s="4">
        <f>[1]XSsec!R1528/60</f>
        <v>-3.8208333333333333</v>
      </c>
      <c r="S1530" s="4">
        <f>[1]XSsec!S1528/60</f>
        <v>-2.1416666666666666</v>
      </c>
      <c r="T1530" s="4">
        <f>[1]XSsec!T1528/60</f>
        <v>-2.35</v>
      </c>
      <c r="U1530" s="4">
        <f>[1]XSsec!U1528/60</f>
        <v>-3.0393939393939395</v>
      </c>
      <c r="V1530" s="4">
        <f>[1]XSsec!V1528/60</f>
        <v>0</v>
      </c>
      <c r="W1530" s="4">
        <f>[1]XSsec!W1528/60</f>
        <v>-3.7958333333333334</v>
      </c>
      <c r="X1530" s="4">
        <f>[1]XSsec!X1528/60</f>
        <v>-2.2749999999999999</v>
      </c>
      <c r="Y1530" s="4">
        <f>[1]XSsec!Y1528/60</f>
        <v>-3.7875000000000001</v>
      </c>
      <c r="Z1530" s="4">
        <f>[1]XSsec!Z1528/60</f>
        <v>-3.7541666666666669</v>
      </c>
      <c r="AA1530" s="4">
        <f>[1]XSsec!AA1528/60</f>
        <v>-4.8</v>
      </c>
      <c r="AB1530" s="4">
        <f>[1]XSsec!AB1528/60</f>
        <v>-5.0924242424242427</v>
      </c>
      <c r="AC1530" s="4">
        <f>[1]XSsec!AC1528/60</f>
        <v>0</v>
      </c>
      <c r="AD1530" s="4">
        <f>[1]XSsec!AD1528/60</f>
        <v>-2.0499999999999998</v>
      </c>
      <c r="AE1530" s="4">
        <f>[1]XSsec!AE1528/60</f>
        <v>-4.3083333333333336</v>
      </c>
      <c r="AF1530" s="4"/>
      <c r="AG1530" s="4">
        <f>[1]XSsec!AG1528/60</f>
        <v>-2.8087328767123285</v>
      </c>
    </row>
    <row r="1531" spans="1:33" x14ac:dyDescent="0.25">
      <c r="A1531" t="s">
        <v>635</v>
      </c>
      <c r="B1531" s="4">
        <f>[1]XSsec!B1529/60</f>
        <v>-2.0821428571428573</v>
      </c>
      <c r="C1531" s="4">
        <f>[1]XSsec!C1529/60</f>
        <v>-1.1486111111111112</v>
      </c>
      <c r="D1531" s="4">
        <f>[1]XSsec!D1529/60</f>
        <v>-2.0369047619047618</v>
      </c>
      <c r="E1531" s="4">
        <f>[1]XSsec!E1529/60</f>
        <v>-4.0892857142857144</v>
      </c>
      <c r="F1531" s="4">
        <f>[1]XSsec!F1529/60</f>
        <v>-2.0773809523809521</v>
      </c>
      <c r="G1531" s="4">
        <f>[1]XSsec!G1529/60</f>
        <v>-3.8181818181818183</v>
      </c>
      <c r="H1531" s="4">
        <f>[1]XSsec!H1529/60</f>
        <v>0</v>
      </c>
      <c r="I1531" s="4">
        <f>[1]XSsec!I1529/60</f>
        <v>-1.4571428571428571</v>
      </c>
      <c r="J1531" s="4">
        <f>[1]XSsec!J1529/60</f>
        <v>-2.6388888888888888</v>
      </c>
      <c r="K1531" s="4">
        <f>[1]XSsec!K1529/60</f>
        <v>-1.7346153846153847</v>
      </c>
      <c r="L1531" s="4">
        <f>[1]XSsec!L1529/60</f>
        <v>-2.5761904761904764</v>
      </c>
      <c r="M1531" s="4">
        <f>[1]XSsec!M1529/60</f>
        <v>-2.3452380952380953</v>
      </c>
      <c r="N1531" s="4">
        <f>[1]XSsec!N1529/60</f>
        <v>-3.1433333333333331</v>
      </c>
      <c r="O1531" s="4">
        <f>[1]XSsec!O1529/60</f>
        <v>0</v>
      </c>
      <c r="P1531" s="4">
        <f>[1]XSsec!P1529/60</f>
        <v>-2.8055555555555558</v>
      </c>
      <c r="Q1531" s="4">
        <f>[1]XSsec!Q1529/60</f>
        <v>-2.5261904761904765</v>
      </c>
      <c r="R1531" s="4">
        <f>[1]XSsec!R1529/60</f>
        <v>-2.9607142857142859</v>
      </c>
      <c r="S1531" s="4">
        <f>[1]XSsec!S1529/60</f>
        <v>-3.3607142857142858</v>
      </c>
      <c r="T1531" s="4">
        <f>[1]XSsec!T1529/60</f>
        <v>-2.7857142857142856</v>
      </c>
      <c r="U1531" s="4">
        <f>[1]XSsec!U1529/60</f>
        <v>-3.5833333333333335</v>
      </c>
      <c r="V1531" s="4">
        <f>[1]XSsec!V1529/60</f>
        <v>0</v>
      </c>
      <c r="W1531" s="4">
        <f>[1]XSsec!W1529/60</f>
        <v>-2.7726190476190475</v>
      </c>
      <c r="X1531" s="4">
        <f>[1]XSsec!X1529/60</f>
        <v>-2.6023809523809525</v>
      </c>
      <c r="Y1531" s="4">
        <f>[1]XSsec!Y1529/60</f>
        <v>-3.4785714285714286</v>
      </c>
      <c r="Z1531" s="4">
        <f>[1]XSsec!Z1529/60</f>
        <v>-3.1369047619047619</v>
      </c>
      <c r="AA1531" s="4">
        <f>[1]XSsec!AA1529/60</f>
        <v>-2.9666666666666668</v>
      </c>
      <c r="AB1531" s="4">
        <f>[1]XSsec!AB1529/60</f>
        <v>-5.6696969696969699</v>
      </c>
      <c r="AC1531" s="4">
        <f>[1]XSsec!AC1529/60</f>
        <v>0</v>
      </c>
      <c r="AD1531" s="4">
        <f>[1]XSsec!AD1529/60</f>
        <v>-1.8547619047619048</v>
      </c>
      <c r="AE1531" s="4">
        <f>[1]XSsec!AE1529/60</f>
        <v>-2.7404761904761901</v>
      </c>
      <c r="AF1531" s="4"/>
      <c r="AG1531" s="4">
        <f>[1]XSsec!AG1529/60</f>
        <v>-2.7449742965367965</v>
      </c>
    </row>
    <row r="1532" spans="1:33" x14ac:dyDescent="0.25">
      <c r="A1532" t="s">
        <v>28</v>
      </c>
      <c r="B1532" s="4">
        <f>[1]XSsec!B1530/60</f>
        <v>-1.8932900432900432</v>
      </c>
      <c r="C1532" s="4">
        <f>[1]XSsec!C1530/60</f>
        <v>-2.135128205128205</v>
      </c>
      <c r="D1532" s="4">
        <f>[1]XSsec!D1530/60</f>
        <v>-1.7658008658008659</v>
      </c>
      <c r="E1532" s="4">
        <f>[1]XSsec!E1530/60</f>
        <v>-3.7012987012987013</v>
      </c>
      <c r="F1532" s="4">
        <f>[1]XSsec!F1530/60</f>
        <v>-1.7625</v>
      </c>
      <c r="G1532" s="4">
        <f>[1]XSsec!G1530/60</f>
        <v>-3.6371794871794871</v>
      </c>
      <c r="H1532" s="4">
        <f>[1]XSsec!H1530/60</f>
        <v>0</v>
      </c>
      <c r="I1532" s="4">
        <f>[1]XSsec!I1530/60</f>
        <v>-1.771212121212121</v>
      </c>
      <c r="J1532" s="4">
        <f>[1]XSsec!J1530/60</f>
        <v>-3.1643518518518521</v>
      </c>
      <c r="K1532" s="4">
        <f>[1]XSsec!K1530/60</f>
        <v>-2.7114427860696519</v>
      </c>
      <c r="L1532" s="4">
        <f>[1]XSsec!L1530/60</f>
        <v>-3.8413419913419915</v>
      </c>
      <c r="M1532" s="4">
        <f>[1]XSsec!M1530/60</f>
        <v>-3.1125541125541125</v>
      </c>
      <c r="N1532" s="4">
        <f>[1]XSsec!N1530/60</f>
        <v>-4.6541125541125545</v>
      </c>
      <c r="O1532" s="4">
        <f>[1]XSsec!O1530/60</f>
        <v>0</v>
      </c>
      <c r="P1532" s="4">
        <f>[1]XSsec!P1530/60</f>
        <v>-2.4535714285714287</v>
      </c>
      <c r="Q1532" s="4">
        <f>[1]XSsec!Q1530/60</f>
        <v>-2.7270562770562772</v>
      </c>
      <c r="R1532" s="4">
        <f>[1]XSsec!R1530/60</f>
        <v>-2.7463203463203465</v>
      </c>
      <c r="S1532" s="4">
        <f>[1]XSsec!S1530/60</f>
        <v>-2.7443722943722944</v>
      </c>
      <c r="T1532" s="4">
        <f>[1]XSsec!T1530/60</f>
        <v>-2.7872294372294371</v>
      </c>
      <c r="U1532" s="4">
        <f>[1]XSsec!U1530/60</f>
        <v>-2.7936507936507935</v>
      </c>
      <c r="V1532" s="4">
        <f>[1]XSsec!V1530/60</f>
        <v>0</v>
      </c>
      <c r="W1532" s="4">
        <f>[1]XSsec!W1530/60</f>
        <v>-2.3593073593073592</v>
      </c>
      <c r="X1532" s="4">
        <f>[1]XSsec!X1530/60</f>
        <v>-3.5099567099567102</v>
      </c>
      <c r="Y1532" s="4">
        <f>[1]XSsec!Y1530/60</f>
        <v>-2.5833333333333335</v>
      </c>
      <c r="Z1532" s="4">
        <f>[1]XSsec!Z1530/60</f>
        <v>-3.1989177489177489</v>
      </c>
      <c r="AA1532" s="4">
        <f>[1]XSsec!AA1530/60</f>
        <v>-2.5346320346320343</v>
      </c>
      <c r="AB1532" s="4">
        <f>[1]XSsec!AB1530/60</f>
        <v>-4.8970238095238097</v>
      </c>
      <c r="AC1532" s="4">
        <f>[1]XSsec!AC1530/60</f>
        <v>0</v>
      </c>
      <c r="AD1532" s="4">
        <f>[1]XSsec!AD1530/60</f>
        <v>-3.2833333333333332</v>
      </c>
      <c r="AE1532" s="4">
        <f>[1]XSsec!AE1530/60</f>
        <v>-1.7523809523809524</v>
      </c>
      <c r="AF1532" s="4"/>
      <c r="AG1532" s="4">
        <f>[1]XSsec!AG1530/60</f>
        <v>-2.9111117736040719</v>
      </c>
    </row>
    <row r="1533" spans="1:33" x14ac:dyDescent="0.25">
      <c r="A1533" t="s">
        <v>629</v>
      </c>
      <c r="B1533" s="4">
        <f>[1]XSsec!B1531/60</f>
        <v>-2.2102564102564104</v>
      </c>
      <c r="C1533" s="4">
        <f>[1]XSsec!C1531/60</f>
        <v>-2.209090909090909</v>
      </c>
      <c r="D1533" s="4">
        <f>[1]XSsec!D1531/60</f>
        <v>-1.8730769230769231</v>
      </c>
      <c r="E1533" s="4">
        <f>[1]XSsec!E1531/60</f>
        <v>-3.1910256410256408</v>
      </c>
      <c r="F1533" s="4">
        <f>[1]XSsec!F1531/60</f>
        <v>-2.1875</v>
      </c>
      <c r="G1533" s="4">
        <f>[1]XSsec!G1531/60</f>
        <v>-3.9833333333333334</v>
      </c>
      <c r="H1533" s="4">
        <f>[1]XSsec!H1531/60</f>
        <v>0</v>
      </c>
      <c r="I1533" s="4">
        <f>[1]XSsec!I1531/60</f>
        <v>-1.8641025641025639</v>
      </c>
      <c r="J1533" s="4">
        <f>[1]XSsec!J1531/60</f>
        <v>-2.2444444444444445</v>
      </c>
      <c r="K1533" s="4">
        <f>[1]XSsec!K1531/60</f>
        <v>-1.95</v>
      </c>
      <c r="L1533" s="4">
        <f>[1]XSsec!L1531/60</f>
        <v>-3.437179487179487</v>
      </c>
      <c r="M1533" s="4">
        <f>[1]XSsec!M1531/60</f>
        <v>-2.4153846153846157</v>
      </c>
      <c r="N1533" s="4">
        <f>[1]XSsec!N1531/60</f>
        <v>-5.1318181818181818</v>
      </c>
      <c r="O1533" s="4">
        <f>[1]XSsec!O1531/60</f>
        <v>0</v>
      </c>
      <c r="P1533" s="4">
        <f>[1]XSsec!P1531/60</f>
        <v>-2.2277777777777774</v>
      </c>
      <c r="Q1533" s="4">
        <f>[1]XSsec!Q1531/60</f>
        <v>-2.5166666666666666</v>
      </c>
      <c r="R1533" s="4">
        <f>[1]XSsec!R1531/60</f>
        <v>-2.4256410256410259</v>
      </c>
      <c r="S1533" s="4">
        <f>[1]XSsec!S1531/60</f>
        <v>-2.3141025641025639</v>
      </c>
      <c r="T1533" s="4">
        <f>[1]XSsec!T1531/60</f>
        <v>-1.9012820512820514</v>
      </c>
      <c r="U1533" s="4">
        <f>[1]XSsec!U1531/60</f>
        <v>-3.8916666666666666</v>
      </c>
      <c r="V1533" s="4">
        <f>[1]XSsec!V1531/60</f>
        <v>0</v>
      </c>
      <c r="W1533" s="4">
        <f>[1]XSsec!W1531/60</f>
        <v>-2.1679487179487178</v>
      </c>
      <c r="X1533" s="4">
        <f>[1]XSsec!X1531/60</f>
        <v>-3.2769230769230768</v>
      </c>
      <c r="Y1533" s="4">
        <f>[1]XSsec!Y1531/60</f>
        <v>-2.1653846153846157</v>
      </c>
      <c r="Z1533" s="4">
        <f>[1]XSsec!Z1531/60</f>
        <v>-2.6102564102564103</v>
      </c>
      <c r="AA1533" s="4">
        <f>[1]XSsec!AA1531/60</f>
        <v>-2.4243589743589742</v>
      </c>
      <c r="AB1533" s="4">
        <f>[1]XSsec!AB1531/60</f>
        <v>-3.2013888888888888</v>
      </c>
      <c r="AC1533" s="4">
        <f>[1]XSsec!AC1531/60</f>
        <v>0</v>
      </c>
      <c r="AD1533" s="4">
        <f>[1]XSsec!AD1531/60</f>
        <v>-3.6910256410256408</v>
      </c>
      <c r="AE1533" s="4">
        <f>[1]XSsec!AE1531/60</f>
        <v>-0.76538461538461533</v>
      </c>
      <c r="AF1533" s="4"/>
      <c r="AG1533" s="4">
        <f>[1]XSsec!AG1531/60</f>
        <v>-2.6127452641886038</v>
      </c>
    </row>
    <row r="1534" spans="1:33" x14ac:dyDescent="0.25">
      <c r="A1534" t="s">
        <v>630</v>
      </c>
      <c r="B1534" s="4">
        <f>[1]XSsec!B1532/60</f>
        <v>-2.5089743589743589</v>
      </c>
      <c r="C1534" s="4">
        <f>[1]XSsec!C1532/60</f>
        <v>-2.5803030303030301</v>
      </c>
      <c r="D1534" s="4">
        <f>[1]XSsec!D1532/60</f>
        <v>-2.1948717948717946</v>
      </c>
      <c r="E1534" s="4">
        <f>[1]XSsec!E1532/60</f>
        <v>-4.0910256410256407</v>
      </c>
      <c r="F1534" s="4">
        <f>[1]XSsec!F1532/60</f>
        <v>-2.4986111111111109</v>
      </c>
      <c r="G1534" s="4">
        <f>[1]XSsec!G1532/60</f>
        <v>-4.6375000000000002</v>
      </c>
      <c r="H1534" s="4">
        <f>[1]XSsec!H1532/60</f>
        <v>0</v>
      </c>
      <c r="I1534" s="4">
        <f>[1]XSsec!I1532/60</f>
        <v>-2.0974358974358975</v>
      </c>
      <c r="J1534" s="4">
        <f>[1]XSsec!J1532/60</f>
        <v>-3.9611111111111108</v>
      </c>
      <c r="K1534" s="4">
        <f>[1]XSsec!K1532/60</f>
        <v>-3.7606060606060603</v>
      </c>
      <c r="L1534" s="4">
        <f>[1]XSsec!L1532/60</f>
        <v>-4.6679487179487182</v>
      </c>
      <c r="M1534" s="4">
        <f>[1]XSsec!M1532/60</f>
        <v>-3.7474358974358974</v>
      </c>
      <c r="N1534" s="4">
        <f>[1]XSsec!N1532/60</f>
        <v>-5.8242424242424242</v>
      </c>
      <c r="O1534" s="4">
        <f>[1]XSsec!O1532/60</f>
        <v>0</v>
      </c>
      <c r="P1534" s="4">
        <f>[1]XSsec!P1532/60</f>
        <v>-3.1888888888888891</v>
      </c>
      <c r="Q1534" s="4">
        <f>[1]XSsec!Q1532/60</f>
        <v>-3.3538461538461539</v>
      </c>
      <c r="R1534" s="4">
        <f>[1]XSsec!R1532/60</f>
        <v>-3.6205128205128205</v>
      </c>
      <c r="S1534" s="4">
        <f>[1]XSsec!S1532/60</f>
        <v>-3.5897435897435899</v>
      </c>
      <c r="T1534" s="4">
        <f>[1]XSsec!T1532/60</f>
        <v>-3.4012820512820512</v>
      </c>
      <c r="U1534" s="4">
        <f>[1]XSsec!U1532/60</f>
        <v>-3.5222222222222226</v>
      </c>
      <c r="V1534" s="4">
        <f>[1]XSsec!V1532/60</f>
        <v>0</v>
      </c>
      <c r="W1534" s="4">
        <f>[1]XSsec!W1532/60</f>
        <v>-3.0282051282051281</v>
      </c>
      <c r="X1534" s="4">
        <f>[1]XSsec!X1532/60</f>
        <v>-3.9448717948717946</v>
      </c>
      <c r="Y1534" s="4">
        <f>[1]XSsec!Y1532/60</f>
        <v>-3.3538461538461539</v>
      </c>
      <c r="Z1534" s="4">
        <f>[1]XSsec!Z1532/60</f>
        <v>-3.7948717948717947</v>
      </c>
      <c r="AA1534" s="4">
        <f>[1]XSsec!AA1532/60</f>
        <v>-3.1730769230769229</v>
      </c>
      <c r="AB1534" s="4">
        <f>[1]XSsec!AB1532/60</f>
        <v>-5.8694444444444445</v>
      </c>
      <c r="AC1534" s="4">
        <f>[1]XSsec!AC1532/60</f>
        <v>0</v>
      </c>
      <c r="AD1534" s="4">
        <f>[1]XSsec!AD1532/60</f>
        <v>-4.088461538461539</v>
      </c>
      <c r="AE1534" s="4">
        <f>[1]XSsec!AE1532/60</f>
        <v>-2.5</v>
      </c>
      <c r="AF1534" s="4"/>
      <c r="AG1534" s="4">
        <f>[1]XSsec!AG1532/60</f>
        <v>-3.5997601288650771</v>
      </c>
    </row>
    <row r="1535" spans="1:33" x14ac:dyDescent="0.25">
      <c r="A1535" t="s">
        <v>631</v>
      </c>
      <c r="B1535" s="4">
        <f>[1]XSsec!B1533/60</f>
        <v>-0.69444444444444442</v>
      </c>
      <c r="C1535" s="4">
        <f>[1]XSsec!C1533/60</f>
        <v>-2.2666666666666666</v>
      </c>
      <c r="D1535" s="4">
        <f>[1]XSsec!D1533/60</f>
        <v>-1.2416666666666667</v>
      </c>
      <c r="E1535" s="4">
        <f>[1]XSsec!E1533/60</f>
        <v>-2.8527777777777774</v>
      </c>
      <c r="F1535" s="4">
        <f>[1]XSsec!F1533/60</f>
        <v>-0.78611111111111109</v>
      </c>
      <c r="G1535" s="4">
        <f>[1]XSsec!G1533/60</f>
        <v>-3.6194444444444445</v>
      </c>
      <c r="H1535" s="4">
        <f>[1]XSsec!H1533/60</f>
        <v>0</v>
      </c>
      <c r="I1535" s="4">
        <f>[1]XSsec!I1533/60</f>
        <v>-2.0611111111111113</v>
      </c>
      <c r="J1535" s="4">
        <f>[1]XSsec!J1533/60</f>
        <v>-4.177777777777778</v>
      </c>
      <c r="K1535" s="4">
        <f>[1]XSsec!K1533/60</f>
        <v>-2.4750000000000001</v>
      </c>
      <c r="L1535" s="4">
        <f>[1]XSsec!L1533/60</f>
        <v>-2.7222222222222223</v>
      </c>
      <c r="M1535" s="4">
        <f>[1]XSsec!M1533/60</f>
        <v>-1.8472222222222221</v>
      </c>
      <c r="N1535" s="4">
        <f>[1]XSsec!N1533/60</f>
        <v>-4.2136363636363638</v>
      </c>
      <c r="O1535" s="4">
        <f>[1]XSsec!O1533/60</f>
        <v>0</v>
      </c>
      <c r="P1535" s="4">
        <f>[1]XSsec!P1533/60</f>
        <v>-2.42</v>
      </c>
      <c r="Q1535" s="4">
        <f>[1]XSsec!Q1533/60</f>
        <v>-1.9638888888888888</v>
      </c>
      <c r="R1535" s="4">
        <f>[1]XSsec!R1533/60</f>
        <v>-2.1222222222222222</v>
      </c>
      <c r="S1535" s="4">
        <f>[1]XSsec!S1533/60</f>
        <v>-1.8083333333333333</v>
      </c>
      <c r="T1535" s="4">
        <f>[1]XSsec!T1533/60</f>
        <v>-2.6277777777777778</v>
      </c>
      <c r="U1535" s="4">
        <f>[1]XSsec!U1533/60</f>
        <v>-2.4833333333333334</v>
      </c>
      <c r="V1535" s="4">
        <f>[1]XSsec!V1533/60</f>
        <v>0</v>
      </c>
      <c r="W1535" s="4">
        <f>[1]XSsec!W1533/60</f>
        <v>-1.9861111111111112</v>
      </c>
      <c r="X1535" s="4">
        <f>[1]XSsec!X1533/60</f>
        <v>-3.5305555555555559</v>
      </c>
      <c r="Y1535" s="4">
        <f>[1]XSsec!Y1533/60</f>
        <v>-1.0638888888888889</v>
      </c>
      <c r="Z1535" s="4">
        <f>[1]XSsec!Z1533/60</f>
        <v>-2.9805555555555556</v>
      </c>
      <c r="AA1535" s="4">
        <f>[1]XSsec!AA1533/60</f>
        <v>-2.4277777777777776</v>
      </c>
      <c r="AB1535" s="4">
        <f>[1]XSsec!AB1533/60</f>
        <v>-5.0083333333333337</v>
      </c>
      <c r="AC1535" s="4">
        <f>[1]XSsec!AC1533/60</f>
        <v>0</v>
      </c>
      <c r="AD1535" s="4">
        <f>[1]XSsec!AD1533/60</f>
        <v>-1.3638888888888887</v>
      </c>
      <c r="AE1535" s="4">
        <f>[1]XSsec!AE1533/60</f>
        <v>-1.1555555555555554</v>
      </c>
      <c r="AF1535" s="4"/>
      <c r="AG1535" s="4">
        <f>[1]XSsec!AG1533/60</f>
        <v>-2.6297558922558921</v>
      </c>
    </row>
    <row r="1536" spans="1:33" x14ac:dyDescent="0.25">
      <c r="A1536" t="s">
        <v>636</v>
      </c>
      <c r="B1536" s="4">
        <f>[1]XSsec!B1534/60</f>
        <v>-3.6371794871794871</v>
      </c>
      <c r="C1536" s="4">
        <f>[1]XSsec!C1534/60</f>
        <v>-3.4439393939393939</v>
      </c>
      <c r="D1536" s="4">
        <f>[1]XSsec!D1534/60</f>
        <v>-3.6076923076923078</v>
      </c>
      <c r="E1536" s="4">
        <f>[1]XSsec!E1534/60</f>
        <v>-4.8589743589743595</v>
      </c>
      <c r="F1536" s="4">
        <f>[1]XSsec!F1534/60</f>
        <v>-3.7263888888888892</v>
      </c>
      <c r="G1536" s="4">
        <f>[1]XSsec!G1534/60</f>
        <v>-5.9111111111111114</v>
      </c>
      <c r="H1536" s="4">
        <f>[1]XSsec!H1534/60</f>
        <v>0</v>
      </c>
      <c r="I1536" s="4">
        <f>[1]XSsec!I1534/60</f>
        <v>-3.2153846153846155</v>
      </c>
      <c r="J1536" s="4">
        <f>[1]XSsec!J1534/60</f>
        <v>-4.0180555555555557</v>
      </c>
      <c r="K1536" s="4">
        <f>[1]XSsec!K1534/60</f>
        <v>-4.5106060606060607</v>
      </c>
      <c r="L1536" s="4">
        <f>[1]XSsec!L1534/60</f>
        <v>-5.5923076923076929</v>
      </c>
      <c r="M1536" s="4">
        <f>[1]XSsec!M1534/60</f>
        <v>-4.7679487179487179</v>
      </c>
      <c r="N1536" s="4">
        <f>[1]XSsec!N1534/60</f>
        <v>-6.8363636363636369</v>
      </c>
      <c r="O1536" s="4">
        <f>[1]XSsec!O1534/60</f>
        <v>0</v>
      </c>
      <c r="P1536" s="4">
        <f>[1]XSsec!P1534/60</f>
        <v>-3.9611111111111108</v>
      </c>
      <c r="Q1536" s="4">
        <f>[1]XSsec!Q1534/60</f>
        <v>-4.4858974358974359</v>
      </c>
      <c r="R1536" s="4">
        <f>[1]XSsec!R1534/60</f>
        <v>-4.3602564102564108</v>
      </c>
      <c r="S1536" s="4">
        <f>[1]XSsec!S1534/60</f>
        <v>-4.4756410256410257</v>
      </c>
      <c r="T1536" s="4">
        <f>[1]XSsec!T1534/60</f>
        <v>-4.0256410256410255</v>
      </c>
      <c r="U1536" s="4">
        <f>[1]XSsec!U1534/60</f>
        <v>-5.2486111111111118</v>
      </c>
      <c r="V1536" s="4">
        <f>[1]XSsec!V1534/60</f>
        <v>0</v>
      </c>
      <c r="W1536" s="4">
        <f>[1]XSsec!W1534/60</f>
        <v>-3.5358974358974362</v>
      </c>
      <c r="X1536" s="4">
        <f>[1]XSsec!X1534/60</f>
        <v>-5.0987179487179484</v>
      </c>
      <c r="Y1536" s="4">
        <f>[1]XSsec!Y1534/60</f>
        <v>-4.5666666666666664</v>
      </c>
      <c r="Z1536" s="4">
        <f>[1]XSsec!Z1534/60</f>
        <v>-4.5961538461538458</v>
      </c>
      <c r="AA1536" s="4">
        <f>[1]XSsec!AA1534/60</f>
        <v>-4.0910256410256407</v>
      </c>
      <c r="AB1536" s="4">
        <f>[1]XSsec!AB1534/60</f>
        <v>-7.0569444444444445</v>
      </c>
      <c r="AC1536" s="4">
        <f>[1]XSsec!AC1534/60</f>
        <v>0</v>
      </c>
      <c r="AD1536" s="4">
        <f>[1]XSsec!AD1534/60</f>
        <v>-5.3833333333333337</v>
      </c>
      <c r="AE1536" s="4">
        <f>[1]XSsec!AE1534/60</f>
        <v>-3.6743589743589742</v>
      </c>
      <c r="AF1536" s="4"/>
      <c r="AG1536" s="4">
        <f>[1]XSsec!AG1534/60</f>
        <v>-4.5991943014555678</v>
      </c>
    </row>
    <row r="1537" spans="1:33" x14ac:dyDescent="0.25">
      <c r="A1537" t="s">
        <v>633</v>
      </c>
      <c r="B1537" s="4">
        <f>[1]XSsec!B1535/60</f>
        <v>-1.6987179487179487</v>
      </c>
      <c r="C1537" s="4">
        <f>[1]XSsec!C1535/60</f>
        <v>-1.8590909090909091</v>
      </c>
      <c r="D1537" s="4">
        <f>[1]XSsec!D1535/60</f>
        <v>-1.285897435897436</v>
      </c>
      <c r="E1537" s="4">
        <f>[1]XSsec!E1535/60</f>
        <v>-3.9320512820512823</v>
      </c>
      <c r="F1537" s="4">
        <f>[1]XSsec!F1535/60</f>
        <v>-1.3958333333333333</v>
      </c>
      <c r="G1537" s="4">
        <f>[1]XSsec!G1535/60</f>
        <v>-4.2347222222222225</v>
      </c>
      <c r="H1537" s="4">
        <f>[1]XSsec!H1535/60</f>
        <v>0</v>
      </c>
      <c r="I1537" s="4">
        <f>[1]XSsec!I1535/60</f>
        <v>-1.5474358974358973</v>
      </c>
      <c r="J1537" s="4">
        <f>[1]XSsec!J1535/60</f>
        <v>-3.1263888888888891</v>
      </c>
      <c r="K1537" s="4">
        <f>[1]XSsec!K1535/60</f>
        <v>-3.0348484848484847</v>
      </c>
      <c r="L1537" s="4">
        <f>[1]XSsec!L1535/60</f>
        <v>-3.7935897435897434</v>
      </c>
      <c r="M1537" s="4">
        <f>[1]XSsec!M1535/60</f>
        <v>-2.8846153846153846</v>
      </c>
      <c r="N1537" s="4">
        <f>[1]XSsec!N1535/60</f>
        <v>-5.2984848484848488</v>
      </c>
      <c r="O1537" s="4">
        <f>[1]XSsec!O1535/60</f>
        <v>0</v>
      </c>
      <c r="P1537" s="4">
        <f>[1]XSsec!P1535/60</f>
        <v>-2.3708333333333331</v>
      </c>
      <c r="Q1537" s="4">
        <f>[1]XSsec!Q1535/60</f>
        <v>-2.7833333333333332</v>
      </c>
      <c r="R1537" s="4">
        <f>[1]XSsec!R1535/60</f>
        <v>-2.8794871794871795</v>
      </c>
      <c r="S1537" s="4">
        <f>[1]XSsec!S1535/60</f>
        <v>-2.7846153846153845</v>
      </c>
      <c r="T1537" s="4">
        <f>[1]XSsec!T1535/60</f>
        <v>-2.9615384615384612</v>
      </c>
      <c r="U1537" s="4">
        <f>[1]XSsec!U1535/60</f>
        <v>-2.8444444444444441</v>
      </c>
      <c r="V1537" s="4">
        <f>[1]XSsec!V1535/60</f>
        <v>0</v>
      </c>
      <c r="W1537" s="4">
        <f>[1]XSsec!W1535/60</f>
        <v>-2.4833333333333334</v>
      </c>
      <c r="X1537" s="4">
        <f>[1]XSsec!X1535/60</f>
        <v>-3.1833333333333331</v>
      </c>
      <c r="Y1537" s="4">
        <f>[1]XSsec!Y1535/60</f>
        <v>-2.7551282051282056</v>
      </c>
      <c r="Z1537" s="4">
        <f>[1]XSsec!Z1535/60</f>
        <v>-3.0410256410256409</v>
      </c>
      <c r="AA1537" s="4">
        <f>[1]XSsec!AA1535/60</f>
        <v>-2.7282051282051278</v>
      </c>
      <c r="AB1537" s="4">
        <f>[1]XSsec!AB1535/60</f>
        <v>-5.5388888888888888</v>
      </c>
      <c r="AC1537" s="4">
        <f>[1]XSsec!AC1535/60</f>
        <v>0</v>
      </c>
      <c r="AD1537" s="4">
        <f>[1]XSsec!AD1535/60</f>
        <v>-3.4717948717948719</v>
      </c>
      <c r="AE1537" s="4">
        <f>[1]XSsec!AE1535/60</f>
        <v>-1.9576923076923078</v>
      </c>
      <c r="AF1537" s="4"/>
      <c r="AG1537" s="4">
        <f>[1]XSsec!AG1535/60</f>
        <v>-2.951378529490726</v>
      </c>
    </row>
    <row r="1538" spans="1:33" x14ac:dyDescent="0.25">
      <c r="A1538" t="s">
        <v>634</v>
      </c>
      <c r="B1538" s="4">
        <f>[1]XSsec!B1536/60</f>
        <v>-0.47499999999999998</v>
      </c>
      <c r="C1538" s="4">
        <f>[1]XSsec!C1536/60</f>
        <v>-1.4466666666666665</v>
      </c>
      <c r="D1538" s="4">
        <f>[1]XSsec!D1536/60</f>
        <v>-1.1777777777777778</v>
      </c>
      <c r="E1538" s="4">
        <f>[1]XSsec!E1536/60</f>
        <v>-3.4583333333333335</v>
      </c>
      <c r="F1538" s="4">
        <f>[1]XSsec!F1536/60</f>
        <v>-0.33333333333333331</v>
      </c>
      <c r="G1538" s="4">
        <f>[1]XSsec!G1536/60</f>
        <v>-2.5874999999999999</v>
      </c>
      <c r="H1538" s="4">
        <f>[1]XSsec!H1536/60</f>
        <v>0</v>
      </c>
      <c r="I1538" s="4">
        <f>[1]XSsec!I1536/60</f>
        <v>-1.6138888888888887</v>
      </c>
      <c r="J1538" s="4">
        <f>[1]XSsec!J1536/60</f>
        <v>-3.6527777777777777</v>
      </c>
      <c r="K1538" s="4">
        <f>[1]XSsec!K1536/60</f>
        <v>-1.6388888888888888</v>
      </c>
      <c r="L1538" s="4">
        <f>[1]XSsec!L1536/60</f>
        <v>-2.8277777777777775</v>
      </c>
      <c r="M1538" s="4">
        <f>[1]XSsec!M1536/60</f>
        <v>-1.7</v>
      </c>
      <c r="N1538" s="4">
        <f>[1]XSsec!N1536/60</f>
        <v>-3.6454545454545455</v>
      </c>
      <c r="O1538" s="4">
        <f>[1]XSsec!O1536/60</f>
        <v>0</v>
      </c>
      <c r="P1538" s="4">
        <f>[1]XSsec!P1536/60</f>
        <v>-1.5333333333333334</v>
      </c>
      <c r="Q1538" s="4">
        <f>[1]XSsec!Q1536/60</f>
        <v>-1.8027777777777778</v>
      </c>
      <c r="R1538" s="4">
        <f>[1]XSsec!R1536/60</f>
        <v>-1.4277777777777778</v>
      </c>
      <c r="S1538" s="4">
        <f>[1]XSsec!S1536/60</f>
        <v>-1.4027777777777779</v>
      </c>
      <c r="T1538" s="4">
        <f>[1]XSsec!T1536/60</f>
        <v>-2.463888888888889</v>
      </c>
      <c r="U1538" s="4">
        <f>[1]XSsec!U1536/60</f>
        <v>-1.4944444444444445</v>
      </c>
      <c r="V1538" s="4">
        <f>[1]XSsec!V1536/60</f>
        <v>0</v>
      </c>
      <c r="W1538" s="4">
        <f>[1]XSsec!W1536/60</f>
        <v>-1.6444444444444446</v>
      </c>
      <c r="X1538" s="4">
        <f>[1]XSsec!X1536/60</f>
        <v>-2.8944444444444444</v>
      </c>
      <c r="Y1538" s="4">
        <f>[1]XSsec!Y1536/60</f>
        <v>-0.90833333333333333</v>
      </c>
      <c r="Z1538" s="4">
        <f>[1]XSsec!Z1536/60</f>
        <v>-3.4472222222222224</v>
      </c>
      <c r="AA1538" s="4">
        <f>[1]XSsec!AA1536/60</f>
        <v>-1.4888888888888887</v>
      </c>
      <c r="AB1538" s="4">
        <f>[1]XSsec!AB1536/60</f>
        <v>-4.4013888888888886</v>
      </c>
      <c r="AC1538" s="4">
        <f>[1]XSsec!AC1536/60</f>
        <v>0</v>
      </c>
      <c r="AD1538" s="4">
        <f>[1]XSsec!AD1536/60</f>
        <v>-1.125</v>
      </c>
      <c r="AE1538" s="4">
        <f>[1]XSsec!AE1536/60</f>
        <v>-0.84166666666666667</v>
      </c>
      <c r="AF1538" s="4"/>
      <c r="AG1538" s="4">
        <f>[1]XSsec!AG1536/60</f>
        <v>-2.1441582491582496</v>
      </c>
    </row>
    <row r="1539" spans="1:33" x14ac:dyDescent="0.25">
      <c r="A1539" t="s">
        <v>635</v>
      </c>
      <c r="B1539" s="4">
        <f>[1]XSsec!B1537/60</f>
        <v>-0.61923076923076925</v>
      </c>
      <c r="C1539" s="4">
        <f>[1]XSsec!C1537/60</f>
        <v>-0.83636363636363631</v>
      </c>
      <c r="D1539" s="4">
        <f>[1]XSsec!D1537/60</f>
        <v>-0.3807692307692308</v>
      </c>
      <c r="E1539" s="4">
        <f>[1]XSsec!E1537/60</f>
        <v>-2.937179487179487</v>
      </c>
      <c r="F1539" s="4">
        <f>[1]XSsec!F1537/60</f>
        <v>-0.20694444444444443</v>
      </c>
      <c r="G1539" s="4">
        <f>[1]XSsec!G1537/60</f>
        <v>-0.65972222222222221</v>
      </c>
      <c r="H1539" s="4">
        <f>[1]XSsec!H1537/60</f>
        <v>0</v>
      </c>
      <c r="I1539" s="4">
        <f>[1]XSsec!I1537/60</f>
        <v>-7.0512820512820512E-2</v>
      </c>
      <c r="J1539" s="4">
        <f>[1]XSsec!J1537/60</f>
        <v>-1.7208333333333334</v>
      </c>
      <c r="K1539" s="4">
        <f>[1]XSsec!K1537/60</f>
        <v>-1.0151515151515151</v>
      </c>
      <c r="L1539" s="4">
        <f>[1]XSsec!L1537/60</f>
        <v>-2.7</v>
      </c>
      <c r="M1539" s="4">
        <f>[1]XSsec!M1537/60</f>
        <v>-2.9833333333333334</v>
      </c>
      <c r="N1539" s="4">
        <f>[1]XSsec!N1537/60</f>
        <v>-1.6287878787878789</v>
      </c>
      <c r="O1539" s="4">
        <f>[1]XSsec!O1537/60</f>
        <v>0</v>
      </c>
      <c r="P1539" s="4">
        <f>[1]XSsec!P1537/60</f>
        <v>-0.91666666666666663</v>
      </c>
      <c r="Q1539" s="4">
        <f>[1]XSsec!Q1537/60</f>
        <v>-1.2743589743589745</v>
      </c>
      <c r="R1539" s="4">
        <f>[1]XSsec!R1537/60</f>
        <v>-1.3423076923076922</v>
      </c>
      <c r="S1539" s="4">
        <f>[1]XSsec!S1537/60</f>
        <v>-1.6089743589743588</v>
      </c>
      <c r="T1539" s="4">
        <f>[1]XSsec!T1537/60</f>
        <v>-1.8692307692307693</v>
      </c>
      <c r="U1539" s="4">
        <f>[1]XSsec!U1537/60</f>
        <v>-7.0833333333333331E-2</v>
      </c>
      <c r="V1539" s="4">
        <f>[1]XSsec!V1537/60</f>
        <v>0</v>
      </c>
      <c r="W1539" s="4">
        <f>[1]XSsec!W1537/60</f>
        <v>-1.0833333333333333</v>
      </c>
      <c r="X1539" s="4">
        <f>[1]XSsec!X1537/60</f>
        <v>-2.3205128205128203</v>
      </c>
      <c r="Y1539" s="4">
        <f>[1]XSsec!Y1537/60</f>
        <v>-1.55</v>
      </c>
      <c r="Z1539" s="4">
        <f>[1]XSsec!Z1537/60</f>
        <v>-1.9384615384615385</v>
      </c>
      <c r="AA1539" s="4">
        <f>[1]XSsec!AA1537/60</f>
        <v>-0.78846153846153844</v>
      </c>
      <c r="AB1539" s="4">
        <f>[1]XSsec!AB1537/60</f>
        <v>-3.2027777777777775</v>
      </c>
      <c r="AC1539" s="4">
        <f>[1]XSsec!AC1537/60</f>
        <v>0</v>
      </c>
      <c r="AD1539" s="4">
        <f>[1]XSsec!AD1537/60</f>
        <v>-1.664102564102564</v>
      </c>
      <c r="AE1539" s="4">
        <f>[1]XSsec!AE1537/60</f>
        <v>-0.56025641025641026</v>
      </c>
      <c r="AF1539" s="4"/>
      <c r="AG1539" s="4">
        <f>[1]XSsec!AG1537/60</f>
        <v>-1.3667825168376697</v>
      </c>
    </row>
    <row r="1540" spans="1:33" x14ac:dyDescent="0.25">
      <c r="A1540">
        <v>530</v>
      </c>
      <c r="B1540" s="4">
        <f>[1]XSsec!B1538/60</f>
        <v>-2.2155344918378095</v>
      </c>
      <c r="C1540" s="4">
        <f>[1]XSsec!C1538/60</f>
        <v>-1.623035627135188</v>
      </c>
      <c r="D1540" s="4">
        <f>[1]XSsec!D1538/60</f>
        <v>-1.6804294777940458</v>
      </c>
      <c r="E1540" s="4">
        <f>[1]XSsec!E1538/60</f>
        <v>-1.2471350274040855</v>
      </c>
      <c r="F1540" s="4">
        <f>[1]XSsec!F1538/60</f>
        <v>-2.9772054939249868</v>
      </c>
      <c r="G1540" s="4">
        <f>[1]XSsec!G1538/60</f>
        <v>-1.6046791443850268</v>
      </c>
      <c r="H1540" s="4">
        <f>[1]XSsec!H1538/60</f>
        <v>0</v>
      </c>
      <c r="I1540" s="4">
        <f>[1]XSsec!I1538/60</f>
        <v>-2.4686772486772486</v>
      </c>
      <c r="J1540" s="4">
        <f>[1]XSsec!J1538/60</f>
        <v>-2.103977550024402</v>
      </c>
      <c r="K1540" s="4">
        <f>[1]XSsec!K1538/60</f>
        <v>-3.1771351878965346</v>
      </c>
      <c r="L1540" s="4">
        <f>[1]XSsec!L1538/60</f>
        <v>-2.5185700341630062</v>
      </c>
      <c r="M1540" s="4">
        <f>[1]XSsec!M1538/60</f>
        <v>-4.9784079601990054</v>
      </c>
      <c r="N1540" s="4">
        <f>[1]XSsec!N1538/60</f>
        <v>-2.4768976897689767</v>
      </c>
      <c r="O1540" s="4">
        <f>[1]XSsec!O1538/60</f>
        <v>0</v>
      </c>
      <c r="P1540" s="4">
        <f>[1]XSsec!P1538/60</f>
        <v>-3.1635431918008785</v>
      </c>
      <c r="Q1540" s="4">
        <f>[1]XSsec!Q1538/60</f>
        <v>-2.1102977061981454</v>
      </c>
      <c r="R1540" s="4">
        <f>[1]XSsec!R1538/60</f>
        <v>-2.4066373840897999</v>
      </c>
      <c r="S1540" s="4">
        <f>[1]XSsec!S1538/60</f>
        <v>-2.1478038067349927</v>
      </c>
      <c r="T1540" s="4">
        <f>[1]XSsec!T1538/60</f>
        <v>-2.6370424597364566</v>
      </c>
      <c r="U1540" s="4">
        <f>[1]XSsec!U1538/60</f>
        <v>-1.437668282175552</v>
      </c>
      <c r="V1540" s="4">
        <f>[1]XSsec!V1538/60</f>
        <v>0</v>
      </c>
      <c r="W1540" s="4">
        <f>[1]XSsec!W1538/60</f>
        <v>-2.3257442654953637</v>
      </c>
      <c r="X1540" s="4">
        <f>[1]XSsec!X1538/60</f>
        <v>-2.7412396290873597</v>
      </c>
      <c r="Y1540" s="4">
        <f>[1]XSsec!Y1538/60</f>
        <v>-2.7779404587603707</v>
      </c>
      <c r="Z1540" s="4">
        <f>[1]XSsec!Z1538/60</f>
        <v>-2.8405876235049399</v>
      </c>
      <c r="AA1540" s="4">
        <f>[1]XSsec!AA1538/60</f>
        <v>-2.4783552952659833</v>
      </c>
      <c r="AB1540" s="4">
        <f>[1]XSsec!AB1538/60</f>
        <v>-2.0895435244161358</v>
      </c>
      <c r="AC1540" s="4">
        <f>[1]XSsec!AC1538/60</f>
        <v>0</v>
      </c>
      <c r="AD1540" s="4">
        <f>[1]XSsec!AD1538/60</f>
        <v>-2.6274987690792715</v>
      </c>
      <c r="AE1540" s="4">
        <f>[1]XSsec!AE1538/60</f>
        <v>-3.4907515861395804</v>
      </c>
      <c r="AF1540" s="4"/>
      <c r="AG1540" s="4">
        <f>[1]XSsec!AG1538/60</f>
        <v>-2.4562089798619078</v>
      </c>
    </row>
    <row r="1541" spans="1:33" x14ac:dyDescent="0.25">
      <c r="A1541" t="s">
        <v>17</v>
      </c>
      <c r="B1541" s="4">
        <f>[1]XSsec!B1539/60</f>
        <v>-0.76368861024033441</v>
      </c>
      <c r="C1541" s="4">
        <f>[1]XSsec!C1539/60</f>
        <v>-0.73875855327468232</v>
      </c>
      <c r="D1541" s="4">
        <f>[1]XSsec!D1539/60</f>
        <v>-0.77839687194525908</v>
      </c>
      <c r="E1541" s="4">
        <f>[1]XSsec!E1539/60</f>
        <v>-0.33343373493975903</v>
      </c>
      <c r="F1541" s="4">
        <f>[1]XSsec!F1539/60</f>
        <v>-1.4173015873015873</v>
      </c>
      <c r="G1541" s="4">
        <f>[1]XSsec!G1539/60</f>
        <v>-0.55864306784660767</v>
      </c>
      <c r="H1541" s="4">
        <f>[1]XSsec!H1539/60</f>
        <v>0</v>
      </c>
      <c r="I1541" s="4">
        <f>[1]XSsec!I1539/60</f>
        <v>-1.1875661375661375</v>
      </c>
      <c r="J1541" s="4">
        <f>[1]XSsec!J1539/60</f>
        <v>-1.0220430107526881</v>
      </c>
      <c r="K1541" s="4">
        <f>[1]XSsec!K1539/60</f>
        <v>-1.0551808406647116</v>
      </c>
      <c r="L1541" s="4">
        <f>[1]XSsec!L1539/60</f>
        <v>-1.0404692082111437</v>
      </c>
      <c r="M1541" s="4">
        <f>[1]XSsec!M1539/60</f>
        <v>-2.4615835777126098</v>
      </c>
      <c r="N1541" s="4">
        <f>[1]XSsec!N1539/60</f>
        <v>-1.0642303433001108</v>
      </c>
      <c r="O1541" s="4">
        <f>[1]XSsec!O1539/60</f>
        <v>0</v>
      </c>
      <c r="P1541" s="4">
        <f>[1]XSsec!P1539/60</f>
        <v>-1.6166666666666667</v>
      </c>
      <c r="Q1541" s="4">
        <f>[1]XSsec!Q1539/60</f>
        <v>-0.91133919843597266</v>
      </c>
      <c r="R1541" s="4">
        <f>[1]XSsec!R1539/60</f>
        <v>-0.94921798631476051</v>
      </c>
      <c r="S1541" s="4">
        <f>[1]XSsec!S1539/60</f>
        <v>-1.0138318670576736</v>
      </c>
      <c r="T1541" s="4">
        <f>[1]XSsec!T1539/60</f>
        <v>-1.3060606060606059</v>
      </c>
      <c r="U1541" s="4">
        <f>[1]XSsec!U1539/60</f>
        <v>-0.63983606557377048</v>
      </c>
      <c r="V1541" s="4">
        <f>[1]XSsec!V1539/60</f>
        <v>0</v>
      </c>
      <c r="W1541" s="4">
        <f>[1]XSsec!W1539/60</f>
        <v>-0.78895405669599217</v>
      </c>
      <c r="X1541" s="4">
        <f>[1]XSsec!X1539/60</f>
        <v>-1.4525415444770284</v>
      </c>
      <c r="Y1541" s="4">
        <f>[1]XSsec!Y1539/60</f>
        <v>-0.96847507331378302</v>
      </c>
      <c r="Z1541" s="4">
        <f>[1]XSsec!Z1539/60</f>
        <v>-1.2164556962025315</v>
      </c>
      <c r="AA1541" s="4">
        <f>[1]XSsec!AA1539/60</f>
        <v>-1.2409579667644184</v>
      </c>
      <c r="AB1541" s="4">
        <f>[1]XSsec!AB1539/60</f>
        <v>-1.045647558386412</v>
      </c>
      <c r="AC1541" s="4">
        <f>[1]XSsec!AC1539/60</f>
        <v>0</v>
      </c>
      <c r="AD1541" s="4">
        <f>[1]XSsec!AD1539/60</f>
        <v>-0.55980099502487568</v>
      </c>
      <c r="AE1541" s="4">
        <f>[1]XSsec!AE1539/60</f>
        <v>-1.3743890518084068</v>
      </c>
      <c r="AF1541" s="4"/>
      <c r="AG1541" s="4">
        <f>[1]XSsec!AG1539/60</f>
        <v>-1.0467505536938411</v>
      </c>
    </row>
    <row r="1542" spans="1:33" x14ac:dyDescent="0.25">
      <c r="A1542" t="s">
        <v>637</v>
      </c>
      <c r="B1542" s="4">
        <f>[1]XSsec!B1540/60</f>
        <v>-2.6549382716049386</v>
      </c>
      <c r="C1542" s="4">
        <f>[1]XSsec!C1540/60</f>
        <v>-3.1190476190476191</v>
      </c>
      <c r="D1542" s="4">
        <f>[1]XSsec!D1540/60</f>
        <v>-2.9220238095238096</v>
      </c>
      <c r="E1542" s="4">
        <f>[1]XSsec!E1540/60</f>
        <v>-2.882716049382716</v>
      </c>
      <c r="F1542" s="4">
        <f>[1]XSsec!F1540/60</f>
        <v>-3.5032051282051282</v>
      </c>
      <c r="G1542" s="4">
        <f>[1]XSsec!G1540/60</f>
        <v>-2.6231884057971016</v>
      </c>
      <c r="H1542" s="4">
        <f>[1]XSsec!H1540/60</f>
        <v>0</v>
      </c>
      <c r="I1542" s="4">
        <f>[1]XSsec!I1540/60</f>
        <v>-3.2205128205128206</v>
      </c>
      <c r="J1542" s="4">
        <f>[1]XSsec!J1540/60</f>
        <v>-3.030357142857143</v>
      </c>
      <c r="K1542" s="4">
        <f>[1]XSsec!K1540/60</f>
        <v>-3.0833333333333335</v>
      </c>
      <c r="L1542" s="4">
        <f>[1]XSsec!L1540/60</f>
        <v>-3.15</v>
      </c>
      <c r="M1542" s="4">
        <f>[1]XSsec!M1540/60</f>
        <v>-4.1809523809523812</v>
      </c>
      <c r="N1542" s="4">
        <f>[1]XSsec!N1540/60</f>
        <v>-2.2513333333333336</v>
      </c>
      <c r="O1542" s="4">
        <f>[1]XSsec!O1540/60</f>
        <v>0</v>
      </c>
      <c r="P1542" s="4">
        <f>[1]XSsec!P1540/60</f>
        <v>-3.8053571428571429</v>
      </c>
      <c r="Q1542" s="4">
        <f>[1]XSsec!Q1540/60</f>
        <v>-2.6648809523809525</v>
      </c>
      <c r="R1542" s="4">
        <f>[1]XSsec!R1540/60</f>
        <v>-1.6428571428571428</v>
      </c>
      <c r="S1542" s="4">
        <f>[1]XSsec!S1540/60</f>
        <v>-3.7916666666666665</v>
      </c>
      <c r="T1542" s="4">
        <f>[1]XSsec!T1540/60</f>
        <v>-3.1791666666666667</v>
      </c>
      <c r="U1542" s="4">
        <f>[1]XSsec!U1540/60</f>
        <v>-1.4166666666666667</v>
      </c>
      <c r="V1542" s="4">
        <f>[1]XSsec!V1540/60</f>
        <v>0</v>
      </c>
      <c r="W1542" s="4">
        <f>[1]XSsec!W1540/60</f>
        <v>-3.4</v>
      </c>
      <c r="X1542" s="4">
        <f>[1]XSsec!X1540/60</f>
        <v>-4.0315476190476192</v>
      </c>
      <c r="Y1542" s="4">
        <f>[1]XSsec!Y1540/60</f>
        <v>-3.3023809523809522</v>
      </c>
      <c r="Z1542" s="4">
        <f>[1]XSsec!Z1540/60</f>
        <v>-3.4576923076923074</v>
      </c>
      <c r="AA1542" s="4">
        <f>[1]XSsec!AA1540/60</f>
        <v>-3.4994047619047621</v>
      </c>
      <c r="AB1542" s="4">
        <f>[1]XSsec!AB1540/60</f>
        <v>-2.8429487179487176</v>
      </c>
      <c r="AC1542" s="4">
        <f>[1]XSsec!AC1540/60</f>
        <v>0</v>
      </c>
      <c r="AD1542" s="4">
        <f>[1]XSsec!AD1540/60</f>
        <v>-2.9732142857142856</v>
      </c>
      <c r="AE1542" s="4">
        <f>[1]XSsec!AE1540/60</f>
        <v>-3.1464285714285714</v>
      </c>
      <c r="AF1542" s="4"/>
      <c r="AG1542" s="4">
        <f>[1]XSsec!AG1540/60</f>
        <v>-3.0787967544559725</v>
      </c>
    </row>
    <row r="1543" spans="1:33" x14ac:dyDescent="0.25">
      <c r="A1543" t="s">
        <v>638</v>
      </c>
      <c r="B1543" s="4">
        <f>[1]XSsec!B1541/60</f>
        <v>2.8096296296296299</v>
      </c>
      <c r="C1543" s="4">
        <f>[1]XSsec!C1541/60</f>
        <v>2.8659863945578232</v>
      </c>
      <c r="D1543" s="4">
        <f>[1]XSsec!D1541/60</f>
        <v>3.2122448979591836</v>
      </c>
      <c r="E1543" s="4">
        <f>[1]XSsec!E1541/60</f>
        <v>2.3208333333333333</v>
      </c>
      <c r="F1543" s="4">
        <f>[1]XSsec!F1541/60</f>
        <v>1.9581481481481482</v>
      </c>
      <c r="G1543" s="4">
        <f>[1]XSsec!G1541/60</f>
        <v>2.4650793650793648</v>
      </c>
      <c r="H1543" s="4">
        <f>[1]XSsec!H1541/60</f>
        <v>0</v>
      </c>
      <c r="I1543" s="4">
        <f>[1]XSsec!I1541/60</f>
        <v>1.6085185185185185</v>
      </c>
      <c r="J1543" s="4">
        <f>[1]XSsec!J1541/60</f>
        <v>1.8615646258503402</v>
      </c>
      <c r="K1543" s="4">
        <f>[1]XSsec!K1541/60</f>
        <v>2.1986394557823128</v>
      </c>
      <c r="L1543" s="4">
        <f>[1]XSsec!L1541/60</f>
        <v>2.1731292517006802</v>
      </c>
      <c r="M1543" s="4">
        <f>[1]XSsec!M1541/60</f>
        <v>0.3928571428571429</v>
      </c>
      <c r="N1543" s="4">
        <f>[1]XSsec!N1541/60</f>
        <v>1.9527777777777779</v>
      </c>
      <c r="O1543" s="4">
        <f>[1]XSsec!O1541/60</f>
        <v>0</v>
      </c>
      <c r="P1543" s="4">
        <f>[1]XSsec!P1541/60</f>
        <v>1.7102040816326531</v>
      </c>
      <c r="Q1543" s="4">
        <f>[1]XSsec!Q1541/60</f>
        <v>2.3775510204081631</v>
      </c>
      <c r="R1543" s="4">
        <f>[1]XSsec!R1541/60</f>
        <v>1.7962585034013605</v>
      </c>
      <c r="S1543" s="4">
        <f>[1]XSsec!S1541/60</f>
        <v>2.5204081632653064</v>
      </c>
      <c r="T1543" s="4">
        <f>[1]XSsec!T1541/60</f>
        <v>2.2721088435374153</v>
      </c>
      <c r="U1543" s="4">
        <f>[1]XSsec!U1541/60</f>
        <v>2.4150793650793649</v>
      </c>
      <c r="V1543" s="4">
        <f>[1]XSsec!V1541/60</f>
        <v>0</v>
      </c>
      <c r="W1543" s="4">
        <f>[1]XSsec!W1541/60</f>
        <v>3.091496598639456</v>
      </c>
      <c r="X1543" s="4">
        <f>[1]XSsec!X1541/60</f>
        <v>2.2571428571428571</v>
      </c>
      <c r="Y1543" s="4">
        <f>[1]XSsec!Y1541/60</f>
        <v>2.7914965986394558</v>
      </c>
      <c r="Z1543" s="4">
        <f>[1]XSsec!Z1541/60</f>
        <v>2.34962962962963</v>
      </c>
      <c r="AA1543" s="4">
        <f>[1]XSsec!AA1541/60</f>
        <v>1.7098639455782312</v>
      </c>
      <c r="AB1543" s="4">
        <f>[1]XSsec!AB1541/60</f>
        <v>1.9818181818181817</v>
      </c>
      <c r="AC1543" s="4">
        <f>[1]XSsec!AC1541/60</f>
        <v>0</v>
      </c>
      <c r="AD1543" s="4">
        <f>[1]XSsec!AD1541/60</f>
        <v>3.0070921985815602</v>
      </c>
      <c r="AE1543" s="4">
        <f>[1]XSsec!AE1541/60</f>
        <v>2.0414965986394558</v>
      </c>
      <c r="AF1543" s="4"/>
      <c r="AG1543" s="4">
        <f>[1]XSsec!AG1541/60</f>
        <v>2.2463044821286391</v>
      </c>
    </row>
    <row r="1544" spans="1:33" x14ac:dyDescent="0.25">
      <c r="A1544" t="s">
        <v>639</v>
      </c>
      <c r="B1544" s="4">
        <f>[1]XSsec!B1542/60</f>
        <v>2.6131410256410259</v>
      </c>
      <c r="C1544" s="4">
        <f>[1]XSsec!C1542/60</f>
        <v>2.7372727272727273</v>
      </c>
      <c r="D1544" s="4">
        <f>[1]XSsec!D1542/60</f>
        <v>2.9303030303030302</v>
      </c>
      <c r="E1544" s="4">
        <f>[1]XSsec!E1542/60</f>
        <v>3.2663522012578614</v>
      </c>
      <c r="F1544" s="4">
        <f>[1]XSsec!F1542/60</f>
        <v>1.4565359477124182</v>
      </c>
      <c r="G1544" s="4">
        <f>[1]XSsec!G1542/60</f>
        <v>2.1899305555555557</v>
      </c>
      <c r="H1544" s="4">
        <f>[1]XSsec!H1542/60</f>
        <v>0</v>
      </c>
      <c r="I1544" s="4">
        <f>[1]XSsec!I1542/60</f>
        <v>2.4120915032679737</v>
      </c>
      <c r="J1544" s="4">
        <f>[1]XSsec!J1542/60</f>
        <v>2.7851515151515147</v>
      </c>
      <c r="K1544" s="4">
        <f>[1]XSsec!K1542/60</f>
        <v>2.2918181818181815</v>
      </c>
      <c r="L1544" s="4">
        <f>[1]XSsec!L1542/60</f>
        <v>2.3354545454545454</v>
      </c>
      <c r="M1544" s="4">
        <f>[1]XSsec!M1542/60</f>
        <v>0.55606060606060614</v>
      </c>
      <c r="N1544" s="4">
        <f>[1]XSsec!N1542/60</f>
        <v>1.6221088435374149</v>
      </c>
      <c r="O1544" s="4">
        <f>[1]XSsec!O1542/60</f>
        <v>0</v>
      </c>
      <c r="P1544" s="4">
        <f>[1]XSsec!P1542/60</f>
        <v>1.3393939393939394</v>
      </c>
      <c r="Q1544" s="4">
        <f>[1]XSsec!Q1542/60</f>
        <v>2.8984848484848484</v>
      </c>
      <c r="R1544" s="4">
        <f>[1]XSsec!R1542/60</f>
        <v>2.3342424242424245</v>
      </c>
      <c r="S1544" s="4">
        <f>[1]XSsec!S1542/60</f>
        <v>1.841818181818182</v>
      </c>
      <c r="T1544" s="4">
        <f>[1]XSsec!T1542/60</f>
        <v>2.4784848484848485</v>
      </c>
      <c r="U1544" s="4">
        <f>[1]XSsec!U1542/60</f>
        <v>2.1003333333333334</v>
      </c>
      <c r="V1544" s="4">
        <f>[1]XSsec!V1542/60</f>
        <v>0</v>
      </c>
      <c r="W1544" s="4">
        <f>[1]XSsec!W1542/60</f>
        <v>2.4318181818181817</v>
      </c>
      <c r="X1544" s="4">
        <f>[1]XSsec!X1542/60</f>
        <v>1.4257575757575758</v>
      </c>
      <c r="Y1544" s="4">
        <f>[1]XSsec!Y1542/60</f>
        <v>2.645757575757576</v>
      </c>
      <c r="Z1544" s="4">
        <f>[1]XSsec!Z1542/60</f>
        <v>1.348397435897436</v>
      </c>
      <c r="AA1544" s="4">
        <f>[1]XSsec!AA1542/60</f>
        <v>1.2503030303030302</v>
      </c>
      <c r="AB1544" s="4">
        <f>[1]XSsec!AB1542/60</f>
        <v>1.9705882352941175</v>
      </c>
      <c r="AC1544" s="4">
        <f>[1]XSsec!AC1542/60</f>
        <v>0</v>
      </c>
      <c r="AD1544" s="4">
        <f>[1]XSsec!AD1542/60</f>
        <v>3.1254545454545455</v>
      </c>
      <c r="AE1544" s="4">
        <f>[1]XSsec!AE1542/60</f>
        <v>1.6793939393939394</v>
      </c>
      <c r="AF1544" s="4"/>
      <c r="AG1544" s="4">
        <f>[1]XSsec!AG1542/60</f>
        <v>2.1598245356689976</v>
      </c>
    </row>
    <row r="1545" spans="1:33" x14ac:dyDescent="0.25">
      <c r="A1545" t="s">
        <v>640</v>
      </c>
      <c r="B1545" s="4">
        <f>[1]XSsec!B1543/60</f>
        <v>-2.79</v>
      </c>
      <c r="C1545" s="4">
        <f>[1]XSsec!C1543/60</f>
        <v>-2.3791666666666669</v>
      </c>
      <c r="D1545" s="4">
        <f>[1]XSsec!D1543/60</f>
        <v>-1.8708333333333333</v>
      </c>
      <c r="E1545" s="4">
        <f>[1]XSsec!E1543/60</f>
        <v>-2.790909090909091</v>
      </c>
      <c r="F1545" s="4">
        <f>[1]XSsec!F1543/60</f>
        <v>-2.69</v>
      </c>
      <c r="G1545" s="4">
        <f>[1]XSsec!G1543/60</f>
        <v>-2.3888888888888888</v>
      </c>
      <c r="H1545" s="4">
        <f>[1]XSsec!H1543/60</f>
        <v>0</v>
      </c>
      <c r="I1545" s="4">
        <f>[1]XSsec!I1543/60</f>
        <v>-2.9133333333333336</v>
      </c>
      <c r="J1545" s="4">
        <f>[1]XSsec!J1543/60</f>
        <v>-4.0791666666666666</v>
      </c>
      <c r="K1545" s="4">
        <f>[1]XSsec!K1543/60</f>
        <v>-3.1041666666666665</v>
      </c>
      <c r="L1545" s="4">
        <f>[1]XSsec!L1543/60</f>
        <v>-2.9833333333333334</v>
      </c>
      <c r="M1545" s="4">
        <f>[1]XSsec!M1543/60</f>
        <v>-4.3097222222222218</v>
      </c>
      <c r="N1545" s="4">
        <f>[1]XSsec!N1543/60</f>
        <v>-2.9629629629629628</v>
      </c>
      <c r="O1545" s="4">
        <f>[1]XSsec!O1543/60</f>
        <v>0</v>
      </c>
      <c r="P1545" s="4">
        <f>[1]XSsec!P1543/60</f>
        <v>-3.8722222222222222</v>
      </c>
      <c r="Q1545" s="4">
        <f>[1]XSsec!Q1543/60</f>
        <v>-2.5847222222222226</v>
      </c>
      <c r="R1545" s="4">
        <f>[1]XSsec!R1543/60</f>
        <v>-3.1694444444444443</v>
      </c>
      <c r="S1545" s="4">
        <f>[1]XSsec!S1543/60</f>
        <v>-3.0944444444444441</v>
      </c>
      <c r="T1545" s="4">
        <f>[1]XSsec!T1543/60</f>
        <v>-3.5666666666666669</v>
      </c>
      <c r="U1545" s="4">
        <f>[1]XSsec!U1543/60</f>
        <v>-2.2703703703703706</v>
      </c>
      <c r="V1545" s="4">
        <f>[1]XSsec!V1543/60</f>
        <v>0</v>
      </c>
      <c r="W1545" s="4">
        <f>[1]XSsec!W1543/60</f>
        <v>-2.2916666666666665</v>
      </c>
      <c r="X1545" s="4">
        <f>[1]XSsec!X1543/60</f>
        <v>-2.8416666666666668</v>
      </c>
      <c r="Y1545" s="4">
        <f>[1]XSsec!Y1543/60</f>
        <v>-2.9416666666666669</v>
      </c>
      <c r="Z1545" s="4">
        <f>[1]XSsec!Z1543/60</f>
        <v>-2.12</v>
      </c>
      <c r="AA1545" s="4">
        <f>[1]XSsec!AA1543/60</f>
        <v>-3.3347222222222226</v>
      </c>
      <c r="AB1545" s="4">
        <f>[1]XSsec!AB1543/60</f>
        <v>-3.1092592592592592</v>
      </c>
      <c r="AC1545" s="4">
        <f>[1]XSsec!AC1543/60</f>
        <v>0</v>
      </c>
      <c r="AD1545" s="4">
        <f>[1]XSsec!AD1543/60</f>
        <v>-2.1416666666666666</v>
      </c>
      <c r="AE1545" s="4">
        <f>[1]XSsec!AE1543/60</f>
        <v>-2.5847222222222226</v>
      </c>
      <c r="AF1545" s="4"/>
      <c r="AG1545" s="4">
        <f>[1]XSsec!AG1543/60</f>
        <v>-2.8909806187766716</v>
      </c>
    </row>
    <row r="1546" spans="1:33" x14ac:dyDescent="0.25">
      <c r="A1546" t="s">
        <v>641</v>
      </c>
      <c r="B1546" s="4">
        <f>[1]XSsec!B1544/60</f>
        <v>-7.1333333333333332E-2</v>
      </c>
      <c r="C1546" s="4">
        <f>[1]XSsec!C1544/60</f>
        <v>-0.91234567901234565</v>
      </c>
      <c r="D1546" s="4">
        <f>[1]XSsec!D1544/60</f>
        <v>-0.53024691358024689</v>
      </c>
      <c r="E1546" s="4">
        <f>[1]XSsec!E1544/60</f>
        <v>-0.38717948717948719</v>
      </c>
      <c r="F1546" s="4">
        <f>[1]XSsec!F1544/60</f>
        <v>-1.2926666666666666</v>
      </c>
      <c r="G1546" s="4">
        <f>[1]XSsec!G1544/60</f>
        <v>-0.37916666666666665</v>
      </c>
      <c r="H1546" s="4">
        <f>[1]XSsec!H1544/60</f>
        <v>0</v>
      </c>
      <c r="I1546" s="4">
        <f>[1]XSsec!I1544/60</f>
        <v>-0.95866666666666667</v>
      </c>
      <c r="J1546" s="4">
        <f>[1]XSsec!J1544/60</f>
        <v>-1.2882716049382714</v>
      </c>
      <c r="K1546" s="4">
        <f>[1]XSsec!K1544/60</f>
        <v>-1.038888888888889</v>
      </c>
      <c r="L1546" s="4">
        <f>[1]XSsec!L1544/60</f>
        <v>-0.85802469135802473</v>
      </c>
      <c r="M1546" s="4">
        <f>[1]XSsec!M1544/60</f>
        <v>-2.3666666666666667</v>
      </c>
      <c r="N1546" s="4">
        <f>[1]XSsec!N1544/60</f>
        <v>-1.0618055555555557</v>
      </c>
      <c r="O1546" s="4">
        <f>[1]XSsec!O1544/60</f>
        <v>0</v>
      </c>
      <c r="P1546" s="4">
        <f>[1]XSsec!P1544/60</f>
        <v>-1.5376543209876543</v>
      </c>
      <c r="Q1546" s="4">
        <f>[1]XSsec!Q1544/60</f>
        <v>-0.90308641975308634</v>
      </c>
      <c r="R1546" s="4">
        <f>[1]XSsec!R1544/60</f>
        <v>-0.90123456790123457</v>
      </c>
      <c r="S1546" s="4">
        <f>[1]XSsec!S1544/60</f>
        <v>-0.29259259259259263</v>
      </c>
      <c r="T1546" s="4">
        <f>[1]XSsec!T1544/60</f>
        <v>-0.63888888888888895</v>
      </c>
      <c r="U1546" s="4">
        <f>[1]XSsec!U1544/60</f>
        <v>-0.51736111111111116</v>
      </c>
      <c r="V1546" s="4">
        <f>[1]XSsec!V1544/60</f>
        <v>0</v>
      </c>
      <c r="W1546" s="4">
        <f>[1]XSsec!W1544/60</f>
        <v>0.50987654320987652</v>
      </c>
      <c r="X1546" s="4">
        <f>[1]XSsec!X1544/60</f>
        <v>-1.1753086419753087</v>
      </c>
      <c r="Y1546" s="4">
        <f>[1]XSsec!Y1544/60</f>
        <v>-0.35555555555555551</v>
      </c>
      <c r="Z1546" s="4">
        <f>[1]XSsec!Z1544/60</f>
        <v>-0.15533333333333335</v>
      </c>
      <c r="AA1546" s="4">
        <f>[1]XSsec!AA1544/60</f>
        <v>-0.81790123456790131</v>
      </c>
      <c r="AB1546" s="4">
        <f>[1]XSsec!AB1544/60</f>
        <v>-1.1559999999999999</v>
      </c>
      <c r="AC1546" s="4">
        <f>[1]XSsec!AC1544/60</f>
        <v>0</v>
      </c>
      <c r="AD1546" s="4">
        <f>[1]XSsec!AD1544/60</f>
        <v>-0.16666666666666666</v>
      </c>
      <c r="AE1546" s="4">
        <f>[1]XSsec!AE1544/60</f>
        <v>-1.2932098765432098</v>
      </c>
      <c r="AF1546" s="4"/>
      <c r="AG1546" s="4">
        <f>[1]XSsec!AG1544/60</f>
        <v>-0.77578731966346126</v>
      </c>
    </row>
    <row r="1547" spans="1:33" x14ac:dyDescent="0.25">
      <c r="A1547" t="s">
        <v>642</v>
      </c>
      <c r="B1547" s="4">
        <f>[1]XSsec!B1545/60</f>
        <v>-3.1555555555555559</v>
      </c>
      <c r="C1547" s="4">
        <f>[1]XSsec!C1545/60</f>
        <v>-2.8607142857142858</v>
      </c>
      <c r="D1547" s="4">
        <f>[1]XSsec!D1545/60</f>
        <v>-2.6601190476190477</v>
      </c>
      <c r="E1547" s="4">
        <f>[1]XSsec!E1545/60</f>
        <v>-2.3759259259259258</v>
      </c>
      <c r="F1547" s="4">
        <f>[1]XSsec!F1545/60</f>
        <v>-3.3948717948717948</v>
      </c>
      <c r="G1547" s="4">
        <f>[1]XSsec!G1545/60</f>
        <v>-2.3413043478260871</v>
      </c>
      <c r="H1547" s="4">
        <f>[1]XSsec!H1545/60</f>
        <v>0</v>
      </c>
      <c r="I1547" s="4">
        <f>[1]XSsec!I1545/60</f>
        <v>-2.85</v>
      </c>
      <c r="J1547" s="4">
        <f>[1]XSsec!J1545/60</f>
        <v>-2.9464285714285712</v>
      </c>
      <c r="K1547" s="4">
        <f>[1]XSsec!K1545/60</f>
        <v>-2.8148809523809524</v>
      </c>
      <c r="L1547" s="4">
        <f>[1]XSsec!L1545/60</f>
        <v>-2.9232142857142858</v>
      </c>
      <c r="M1547" s="4">
        <f>[1]XSsec!M1545/60</f>
        <v>-3.8833333333333333</v>
      </c>
      <c r="N1547" s="4">
        <f>[1]XSsec!N1545/60</f>
        <v>-2.8040000000000003</v>
      </c>
      <c r="O1547" s="4">
        <f>[1]XSsec!O1545/60</f>
        <v>0</v>
      </c>
      <c r="P1547" s="4">
        <f>[1]XSsec!P1545/60</f>
        <v>-3.9910714285714288</v>
      </c>
      <c r="Q1547" s="4">
        <f>[1]XSsec!Q1545/60</f>
        <v>-2.5083333333333333</v>
      </c>
      <c r="R1547" s="4">
        <f>[1]XSsec!R1545/60</f>
        <v>-2.4059523809523808</v>
      </c>
      <c r="S1547" s="4">
        <f>[1]XSsec!S1545/60</f>
        <v>-3.3988095238095237</v>
      </c>
      <c r="T1547" s="4">
        <f>[1]XSsec!T1545/60</f>
        <v>-3.0648809523809524</v>
      </c>
      <c r="U1547" s="4">
        <f>[1]XSsec!U1545/60</f>
        <v>-1.9743589743589745</v>
      </c>
      <c r="V1547" s="4">
        <f>[1]XSsec!V1545/60</f>
        <v>0</v>
      </c>
      <c r="W1547" s="4">
        <f>[1]XSsec!W1545/60</f>
        <v>-3.0398809523809525</v>
      </c>
      <c r="X1547" s="4">
        <f>[1]XSsec!X1545/60</f>
        <v>-3.9708333333333332</v>
      </c>
      <c r="Y1547" s="4">
        <f>[1]XSsec!Y1545/60</f>
        <v>-3.0119047619047619</v>
      </c>
      <c r="Z1547" s="4">
        <f>[1]XSsec!Z1545/60</f>
        <v>-3.3301282051282053</v>
      </c>
      <c r="AA1547" s="4">
        <f>[1]XSsec!AA1545/60</f>
        <v>-3.4017857142857144</v>
      </c>
      <c r="AB1547" s="4">
        <f>[1]XSsec!AB1545/60</f>
        <v>-3.2737179487179491</v>
      </c>
      <c r="AC1547" s="4">
        <f>[1]XSsec!AC1545/60</f>
        <v>0</v>
      </c>
      <c r="AD1547" s="4">
        <f>[1]XSsec!AD1545/60</f>
        <v>-1.9065476190476189</v>
      </c>
      <c r="AE1547" s="4">
        <f>[1]XSsec!AE1545/60</f>
        <v>-3.1958333333333333</v>
      </c>
      <c r="AF1547" s="4"/>
      <c r="AG1547" s="4">
        <f>[1]XSsec!AG1545/60</f>
        <v>-2.965878602702932</v>
      </c>
    </row>
    <row r="1548" spans="1:33" x14ac:dyDescent="0.25">
      <c r="A1548" t="s">
        <v>643</v>
      </c>
      <c r="B1548" s="4">
        <f>[1]XSsec!B1546/60</f>
        <v>-2.1722222222222225</v>
      </c>
      <c r="C1548" s="4">
        <f>[1]XSsec!C1546/60</f>
        <v>-2.0773809523809521</v>
      </c>
      <c r="D1548" s="4">
        <f>[1]XSsec!D1546/60</f>
        <v>-1.8440476190476189</v>
      </c>
      <c r="E1548" s="4">
        <f>[1]XSsec!E1546/60</f>
        <v>-1.4679012345679012</v>
      </c>
      <c r="F1548" s="4">
        <f>[1]XSsec!F1546/60</f>
        <v>-2.7230769230769232</v>
      </c>
      <c r="G1548" s="4">
        <f>[1]XSsec!G1546/60</f>
        <v>-1.6855072463768117</v>
      </c>
      <c r="H1548" s="4">
        <f>[1]XSsec!H1546/60</f>
        <v>0</v>
      </c>
      <c r="I1548" s="4">
        <f>[1]XSsec!I1546/60</f>
        <v>-2.3333333333333335</v>
      </c>
      <c r="J1548" s="4">
        <f>[1]XSsec!J1546/60</f>
        <v>-2.2761904761904765</v>
      </c>
      <c r="K1548" s="4">
        <f>[1]XSsec!K1546/60</f>
        <v>-2.1255952380952383</v>
      </c>
      <c r="L1548" s="4">
        <f>[1]XSsec!L1546/60</f>
        <v>-2.1130952380952381</v>
      </c>
      <c r="M1548" s="4">
        <f>[1]XSsec!M1546/60</f>
        <v>-3.7797619047619047</v>
      </c>
      <c r="N1548" s="4">
        <f>[1]XSsec!N1546/60</f>
        <v>-2.0353333333333334</v>
      </c>
      <c r="O1548" s="4">
        <f>[1]XSsec!O1546/60</f>
        <v>0</v>
      </c>
      <c r="P1548" s="4">
        <f>[1]XSsec!P1546/60</f>
        <v>-3.6720238095238096</v>
      </c>
      <c r="Q1548" s="4">
        <f>[1]XSsec!Q1546/60</f>
        <v>-1.8821428571428571</v>
      </c>
      <c r="R1548" s="4">
        <f>[1]XSsec!R1546/60</f>
        <v>-1.6458333333333333</v>
      </c>
      <c r="S1548" s="4">
        <f>[1]XSsec!S1546/60</f>
        <v>-2.5660714285714286</v>
      </c>
      <c r="T1548" s="4">
        <f>[1]XSsec!T1546/60</f>
        <v>-2.3863095238095235</v>
      </c>
      <c r="U1548" s="4">
        <f>[1]XSsec!U1546/60</f>
        <v>-1.5365384615384616</v>
      </c>
      <c r="V1548" s="4">
        <f>[1]XSsec!V1546/60</f>
        <v>0</v>
      </c>
      <c r="W1548" s="4">
        <f>[1]XSsec!W1546/60</f>
        <v>-2.2970238095238096</v>
      </c>
      <c r="X1548" s="4">
        <f>[1]XSsec!X1546/60</f>
        <v>-3.1363095238095235</v>
      </c>
      <c r="Y1548" s="4">
        <f>[1]XSsec!Y1546/60</f>
        <v>-2.2755952380952378</v>
      </c>
      <c r="Z1548" s="4">
        <f>[1]XSsec!Z1546/60</f>
        <v>-2.7596153846153846</v>
      </c>
      <c r="AA1548" s="4">
        <f>[1]XSsec!AA1546/60</f>
        <v>-2.8767857142857145</v>
      </c>
      <c r="AB1548" s="4">
        <f>[1]XSsec!AB1546/60</f>
        <v>-2.5519230769230767</v>
      </c>
      <c r="AC1548" s="4">
        <f>[1]XSsec!AC1546/60</f>
        <v>0</v>
      </c>
      <c r="AD1548" s="4">
        <f>[1]XSsec!AD1546/60</f>
        <v>-1.2476190476190476</v>
      </c>
      <c r="AE1548" s="4">
        <f>[1]XSsec!AE1546/60</f>
        <v>-2.6791666666666667</v>
      </c>
      <c r="AF1548" s="4"/>
      <c r="AG1548" s="4">
        <f>[1]XSsec!AG1546/60</f>
        <v>-2.2993544091142826</v>
      </c>
    </row>
    <row r="1549" spans="1:33" x14ac:dyDescent="0.25">
      <c r="A1549" t="s">
        <v>644</v>
      </c>
      <c r="B1549" s="4">
        <f>[1]XSsec!B1547/60</f>
        <v>-3.5689393939393939</v>
      </c>
      <c r="C1549" s="4">
        <f>[1]XSsec!C1547/60</f>
        <v>-1.5208333333333333</v>
      </c>
      <c r="D1549" s="4">
        <f>[1]XSsec!D1547/60</f>
        <v>-2.3395833333333331</v>
      </c>
      <c r="E1549" s="4">
        <f>[1]XSsec!E1547/60</f>
        <v>-1.5652777777777778</v>
      </c>
      <c r="F1549" s="4">
        <f>[1]XSsec!F1547/60</f>
        <v>-3.1439393939393936</v>
      </c>
      <c r="G1549" s="4">
        <f>[1]XSsec!G1547/60</f>
        <v>-1.3587301587301586</v>
      </c>
      <c r="H1549" s="4">
        <f>[1]XSsec!H1547/60</f>
        <v>0</v>
      </c>
      <c r="I1549" s="4">
        <f>[1]XSsec!I1547/60</f>
        <v>-3.2242424242424246</v>
      </c>
      <c r="J1549" s="4">
        <f>[1]XSsec!J1547/60</f>
        <v>-2.46875</v>
      </c>
      <c r="K1549" s="4">
        <f>[1]XSsec!K1547/60</f>
        <v>-1.8479166666666667</v>
      </c>
      <c r="L1549" s="4">
        <f>[1]XSsec!L1547/60</f>
        <v>-2.276388888888889</v>
      </c>
      <c r="M1549" s="4">
        <f>[1]XSsec!M1547/60</f>
        <v>-3.7180555555555559</v>
      </c>
      <c r="N1549" s="4">
        <f>[1]XSsec!N1547/60</f>
        <v>-1.2079365079365081</v>
      </c>
      <c r="O1549" s="4">
        <f>[1]XSsec!O1547/60</f>
        <v>0</v>
      </c>
      <c r="P1549" s="4">
        <f>[1]XSsec!P1547/60</f>
        <v>-1.8687499999999999</v>
      </c>
      <c r="Q1549" s="4">
        <f>[1]XSsec!Q1547/60</f>
        <v>-2.7229166666666669</v>
      </c>
      <c r="R1549" s="4">
        <f>[1]XSsec!R1547/60</f>
        <v>-2.4659722222222222</v>
      </c>
      <c r="S1549" s="4">
        <f>[1]XSsec!S1547/60</f>
        <v>-2.0465277777777779</v>
      </c>
      <c r="T1549" s="4">
        <f>[1]XSsec!T1547/60</f>
        <v>-3.120138888888889</v>
      </c>
      <c r="U1549" s="4">
        <f>[1]XSsec!U1547/60</f>
        <v>-0.39841269841269844</v>
      </c>
      <c r="V1549" s="4">
        <f>[1]XSsec!V1547/60</f>
        <v>0</v>
      </c>
      <c r="W1549" s="4">
        <f>[1]XSsec!W1547/60</f>
        <v>-2.5444444444444443</v>
      </c>
      <c r="X1549" s="4">
        <f>[1]XSsec!X1547/60</f>
        <v>-2.3451388888888891</v>
      </c>
      <c r="Y1549" s="4">
        <f>[1]XSsec!Y1547/60</f>
        <v>-2.5006944444444441</v>
      </c>
      <c r="Z1549" s="4">
        <f>[1]XSsec!Z1547/60</f>
        <v>-1.9977272727272726</v>
      </c>
      <c r="AA1549" s="4">
        <f>[1]XSsec!AA1547/60</f>
        <v>-1.3958333333333333</v>
      </c>
      <c r="AB1549" s="4">
        <f>[1]XSsec!AB1547/60</f>
        <v>-0.98484848484848486</v>
      </c>
      <c r="AC1549" s="4">
        <f>[1]XSsec!AC1547/60</f>
        <v>0</v>
      </c>
      <c r="AD1549" s="4">
        <f>[1]XSsec!AD1547/60</f>
        <v>-2.0536231884057972</v>
      </c>
      <c r="AE1549" s="4">
        <f>[1]XSsec!AE1547/60</f>
        <v>-2.3062499999999999</v>
      </c>
      <c r="AF1549" s="4"/>
      <c r="AG1549" s="4">
        <f>[1]XSsec!AG1547/60</f>
        <v>-2.1730746502158822</v>
      </c>
    </row>
    <row r="1550" spans="1:33" x14ac:dyDescent="0.25">
      <c r="A1550" t="s">
        <v>645</v>
      </c>
      <c r="B1550" s="4">
        <f>[1]XSsec!B1548/60</f>
        <v>-2.13</v>
      </c>
      <c r="C1550" s="4">
        <f>[1]XSsec!C1548/60</f>
        <v>-2.9344444444444444</v>
      </c>
      <c r="D1550" s="4">
        <f>[1]XSsec!D1548/60</f>
        <v>-2.7177777777777776</v>
      </c>
      <c r="E1550" s="4">
        <f>[1]XSsec!E1548/60</f>
        <v>-1.97</v>
      </c>
      <c r="F1550" s="4">
        <f>[1]XSsec!F1548/60</f>
        <v>-3.8788888888888886</v>
      </c>
      <c r="G1550" s="4">
        <f>[1]XSsec!G1548/60</f>
        <v>-1.6488888888888888</v>
      </c>
      <c r="H1550" s="4">
        <f>[1]XSsec!H1548/60</f>
        <v>0</v>
      </c>
      <c r="I1550" s="4">
        <f>[1]XSsec!I1548/60</f>
        <v>-2.641111111111111</v>
      </c>
      <c r="J1550" s="4">
        <f>[1]XSsec!J1548/60</f>
        <v>-2.4099999999999997</v>
      </c>
      <c r="K1550" s="4">
        <f>[1]XSsec!K1548/60</f>
        <v>-3.01</v>
      </c>
      <c r="L1550" s="4">
        <f>[1]XSsec!L1548/60</f>
        <v>-1.9588888888888889</v>
      </c>
      <c r="M1550" s="4">
        <f>[1]XSsec!M1548/60</f>
        <v>-4.391111111111111</v>
      </c>
      <c r="N1550" s="4">
        <f>[1]XSsec!N1548/60</f>
        <v>-1.4122222222222223</v>
      </c>
      <c r="O1550" s="4">
        <f>[1]XSsec!O1548/60</f>
        <v>0</v>
      </c>
      <c r="P1550" s="4">
        <f>[1]XSsec!P1548/60</f>
        <v>-3.5522222222222219</v>
      </c>
      <c r="Q1550" s="4">
        <f>[1]XSsec!Q1548/60</f>
        <v>-3.2633333333333336</v>
      </c>
      <c r="R1550" s="4">
        <f>[1]XSsec!R1548/60</f>
        <v>-3.1444444444444444</v>
      </c>
      <c r="S1550" s="4">
        <f>[1]XSsec!S1548/60</f>
        <v>-1.6611111111111112</v>
      </c>
      <c r="T1550" s="4">
        <f>[1]XSsec!T1548/60</f>
        <v>-2.2444444444444445</v>
      </c>
      <c r="U1550" s="4">
        <f>[1]XSsec!U1548/60</f>
        <v>-2.1688888888888886</v>
      </c>
      <c r="V1550" s="4">
        <f>[1]XSsec!V1548/60</f>
        <v>0</v>
      </c>
      <c r="W1550" s="4">
        <f>[1]XSsec!W1548/60</f>
        <v>-1.7055555555555555</v>
      </c>
      <c r="X1550" s="4">
        <f>[1]XSsec!X1548/60</f>
        <v>-3.3011111111111111</v>
      </c>
      <c r="Y1550" s="4">
        <f>[1]XSsec!Y1548/60</f>
        <v>-1.29</v>
      </c>
      <c r="Z1550" s="4">
        <f>[1]XSsec!Z1548/60</f>
        <v>-2.3955555555555552</v>
      </c>
      <c r="AA1550" s="4">
        <f>[1]XSsec!AA1548/60</f>
        <v>-2.4288888888888889</v>
      </c>
      <c r="AB1550" s="4">
        <f>[1]XSsec!AB1548/60</f>
        <v>-1.984375</v>
      </c>
      <c r="AC1550" s="4">
        <f>[1]XSsec!AC1548/60</f>
        <v>0</v>
      </c>
      <c r="AD1550" s="4">
        <f>[1]XSsec!AD1548/60</f>
        <v>-2.0988888888888888</v>
      </c>
      <c r="AE1550" s="4">
        <f>[1]XSsec!AE1548/60</f>
        <v>-3.6044444444444448</v>
      </c>
      <c r="AF1550" s="4"/>
      <c r="AG1550" s="4">
        <f>[1]XSsec!AG1548/60</f>
        <v>-2.4990107709750564</v>
      </c>
    </row>
    <row r="1551" spans="1:33" x14ac:dyDescent="0.25">
      <c r="A1551" t="s">
        <v>646</v>
      </c>
      <c r="B1551" s="4">
        <f>[1]XSsec!B1549/60</f>
        <v>-2.3212121212121213</v>
      </c>
      <c r="C1551" s="4">
        <f>[1]XSsec!C1549/60</f>
        <v>-1.8472222222222221</v>
      </c>
      <c r="D1551" s="4">
        <f>[1]XSsec!D1549/60</f>
        <v>-1.9097222222222221</v>
      </c>
      <c r="E1551" s="4">
        <f>[1]XSsec!E1549/60</f>
        <v>-1.6375</v>
      </c>
      <c r="F1551" s="4">
        <f>[1]XSsec!F1549/60</f>
        <v>-1.6257575757575757</v>
      </c>
      <c r="G1551" s="4">
        <f>[1]XSsec!G1549/60</f>
        <v>-1.2896825396825398</v>
      </c>
      <c r="H1551" s="4">
        <f>[1]XSsec!H1549/60</f>
        <v>0</v>
      </c>
      <c r="I1551" s="4">
        <f>[1]XSsec!I1549/60</f>
        <v>-2.7484848484848485</v>
      </c>
      <c r="J1551" s="4">
        <f>[1]XSsec!J1549/60</f>
        <v>-2.0791666666666666</v>
      </c>
      <c r="K1551" s="4">
        <f>[1]XSsec!K1549/60</f>
        <v>-1.7708333333333333</v>
      </c>
      <c r="L1551" s="4">
        <f>[1]XSsec!L1549/60</f>
        <v>-2.3097222222222222</v>
      </c>
      <c r="M1551" s="4">
        <f>[1]XSsec!M1549/60</f>
        <v>-2.8256944444444443</v>
      </c>
      <c r="N1551" s="4">
        <f>[1]XSsec!N1549/60</f>
        <v>-1.1182539682539683</v>
      </c>
      <c r="O1551" s="4">
        <f>[1]XSsec!O1549/60</f>
        <v>0</v>
      </c>
      <c r="P1551" s="4">
        <f>[1]XSsec!P1549/60</f>
        <v>-1.7159722222222222</v>
      </c>
      <c r="Q1551" s="4">
        <f>[1]XSsec!Q1549/60</f>
        <v>-2.1840277777777777</v>
      </c>
      <c r="R1551" s="4">
        <f>[1]XSsec!R1549/60</f>
        <v>-1.9840277777777779</v>
      </c>
      <c r="S1551" s="4">
        <f>[1]XSsec!S1549/60</f>
        <v>-1.9715277777777778</v>
      </c>
      <c r="T1551" s="4">
        <f>[1]XSsec!T1549/60</f>
        <v>-2.0715277777777779</v>
      </c>
      <c r="U1551" s="4">
        <f>[1]XSsec!U1549/60</f>
        <v>-1.0182539682539682</v>
      </c>
      <c r="V1551" s="4">
        <f>[1]XSsec!V1549/60</f>
        <v>0</v>
      </c>
      <c r="W1551" s="4">
        <f>[1]XSsec!W1549/60</f>
        <v>-2.1979166666666665</v>
      </c>
      <c r="X1551" s="4">
        <f>[1]XSsec!X1549/60</f>
        <v>-2.0597222222222222</v>
      </c>
      <c r="Y1551" s="4">
        <f>[1]XSsec!Y1549/60</f>
        <v>-1.6909722222222221</v>
      </c>
      <c r="Z1551" s="4">
        <f>[1]XSsec!Z1549/60</f>
        <v>-1.9037878787878788</v>
      </c>
      <c r="AA1551" s="4">
        <f>[1]XSsec!AA1549/60</f>
        <v>-1.7354166666666666</v>
      </c>
      <c r="AB1551" s="4">
        <f>[1]XSsec!AB1549/60</f>
        <v>-0.84015151515151509</v>
      </c>
      <c r="AC1551" s="4">
        <f>[1]XSsec!AC1549/60</f>
        <v>0</v>
      </c>
      <c r="AD1551" s="4">
        <f>[1]XSsec!AD1549/60</f>
        <v>-1.9297101449275362</v>
      </c>
      <c r="AE1551" s="4">
        <f>[1]XSsec!AE1549/60</f>
        <v>-1.4777777777777779</v>
      </c>
      <c r="AF1551" s="4"/>
      <c r="AG1551" s="4">
        <f>[1]XSsec!AG1549/60</f>
        <v>-1.8453319704049844</v>
      </c>
    </row>
    <row r="1552" spans="1:33" x14ac:dyDescent="0.25">
      <c r="A1552" t="s">
        <v>647</v>
      </c>
      <c r="B1552" s="4">
        <f>[1]XSsec!B1550/60</f>
        <v>-1.6719696969696969</v>
      </c>
      <c r="C1552" s="4">
        <f>[1]XSsec!C1550/60</f>
        <v>-2.3916666666666666</v>
      </c>
      <c r="D1552" s="4">
        <f>[1]XSsec!D1550/60</f>
        <v>-5.0770833333333334</v>
      </c>
      <c r="E1552" s="4">
        <f>[1]XSsec!E1550/60</f>
        <v>-1.6666666666666666E-2</v>
      </c>
      <c r="F1552" s="4">
        <f>[1]XSsec!F1550/60</f>
        <v>-1.9</v>
      </c>
      <c r="G1552" s="4">
        <f>[1]XSsec!G1550/60</f>
        <v>-3.6563492063492062</v>
      </c>
      <c r="H1552" s="4">
        <f>[1]XSsec!H1550/60</f>
        <v>0</v>
      </c>
      <c r="I1552" s="4">
        <f>[1]XSsec!I1550/60</f>
        <v>-1.9280303030303032</v>
      </c>
      <c r="J1552" s="4">
        <f>[1]XSsec!J1550/60</f>
        <v>-1.7111111111111112</v>
      </c>
      <c r="K1552" s="4">
        <f>[1]XSsec!K1550/60</f>
        <v>-3.4506944444444443</v>
      </c>
      <c r="L1552" s="4">
        <f>[1]XSsec!L1550/60</f>
        <v>-3.4562499999999998</v>
      </c>
      <c r="M1552" s="4">
        <f>[1]XSsec!M1550/60</f>
        <v>-4.290972222222222</v>
      </c>
      <c r="N1552" s="4">
        <f>[1]XSsec!N1550/60</f>
        <v>-5.8976190476190471</v>
      </c>
      <c r="O1552" s="4">
        <f>[1]XSsec!O1550/60</f>
        <v>0</v>
      </c>
      <c r="P1552" s="4">
        <f>[1]XSsec!P1550/60</f>
        <v>-2.1576388888888891</v>
      </c>
      <c r="Q1552" s="4">
        <f>[1]XSsec!Q1550/60</f>
        <v>-3.1763888888888889</v>
      </c>
      <c r="R1552" s="4">
        <f>[1]XSsec!R1550/60</f>
        <v>-3.1520833333333331</v>
      </c>
      <c r="S1552" s="4">
        <f>[1]XSsec!S1550/60</f>
        <v>-2.6006944444444442</v>
      </c>
      <c r="T1552" s="4">
        <f>[1]XSsec!T1550/60</f>
        <v>-5.8680555555555554</v>
      </c>
      <c r="U1552" s="4">
        <f>[1]XSsec!U1550/60</f>
        <v>-4.9785714285714286</v>
      </c>
      <c r="V1552" s="4">
        <f>[1]XSsec!V1550/60</f>
        <v>0</v>
      </c>
      <c r="W1552" s="4">
        <f>[1]XSsec!W1550/60</f>
        <v>-3.4256944444444444</v>
      </c>
      <c r="X1552" s="4">
        <f>[1]XSsec!X1550/60</f>
        <v>-2.307638888888889</v>
      </c>
      <c r="Y1552" s="4">
        <f>[1]XSsec!Y1550/60</f>
        <v>-5.5493055555555548</v>
      </c>
      <c r="Z1552" s="4">
        <f>[1]XSsec!Z1550/60</f>
        <v>-3.959848484848485</v>
      </c>
      <c r="AA1552" s="4">
        <f>[1]XSsec!AA1550/60</f>
        <v>-1.7034722222222221</v>
      </c>
      <c r="AB1552" s="4">
        <f>[1]XSsec!AB1550/60</f>
        <v>-4.2348484848484853</v>
      </c>
      <c r="AC1552" s="4">
        <f>[1]XSsec!AC1550/60</f>
        <v>0</v>
      </c>
      <c r="AD1552" s="4">
        <f>[1]XSsec!AD1550/60</f>
        <v>-4.5311594202898551</v>
      </c>
      <c r="AE1552" s="4">
        <f>[1]XSsec!AE1550/60</f>
        <v>-4.6451388888888889</v>
      </c>
      <c r="AF1552" s="4"/>
      <c r="AG1552" s="4">
        <f>[1]XSsec!AG1550/60</f>
        <v>-3.3836113843799533</v>
      </c>
    </row>
    <row r="1553" spans="1:33" x14ac:dyDescent="0.25">
      <c r="A1553" t="s">
        <v>648</v>
      </c>
      <c r="B1553" s="4">
        <f>[1]XSsec!B1551/60</f>
        <v>-2.496</v>
      </c>
      <c r="C1553" s="4">
        <f>[1]XSsec!C1551/60</f>
        <v>-3.0320987654320986</v>
      </c>
      <c r="D1553" s="4">
        <f>[1]XSsec!D1551/60</f>
        <v>-2.7666666666666666</v>
      </c>
      <c r="E1553" s="4">
        <f>[1]XSsec!E1551/60</f>
        <v>-2.539102564102564</v>
      </c>
      <c r="F1553" s="4">
        <f>[1]XSsec!F1551/60</f>
        <v>-3.7826666666666666</v>
      </c>
      <c r="G1553" s="4">
        <f>[1]XSsec!G1551/60</f>
        <v>-2.3312499999999998</v>
      </c>
      <c r="H1553" s="4">
        <f>[1]XSsec!H1551/60</f>
        <v>0</v>
      </c>
      <c r="I1553" s="4">
        <f>[1]XSsec!I1551/60</f>
        <v>-3.3780000000000001</v>
      </c>
      <c r="J1553" s="4">
        <f>[1]XSsec!J1551/60</f>
        <v>-3.3975308641975306</v>
      </c>
      <c r="K1553" s="4">
        <f>[1]XSsec!K1551/60</f>
        <v>-3.2895061728395065</v>
      </c>
      <c r="L1553" s="4">
        <f>[1]XSsec!L1551/60</f>
        <v>-2.9314814814814816</v>
      </c>
      <c r="M1553" s="4">
        <f>[1]XSsec!M1551/60</f>
        <v>-4.2993827160493829</v>
      </c>
      <c r="N1553" s="4">
        <f>[1]XSsec!N1551/60</f>
        <v>-2.4388888888888891</v>
      </c>
      <c r="O1553" s="4">
        <f>[1]XSsec!O1551/60</f>
        <v>0</v>
      </c>
      <c r="P1553" s="4">
        <f>[1]XSsec!P1551/60</f>
        <v>-4.0203703703703706</v>
      </c>
      <c r="Q1553" s="4">
        <f>[1]XSsec!Q1551/60</f>
        <v>-3.3623456790123454</v>
      </c>
      <c r="R1553" s="4">
        <f>[1]XSsec!R1551/60</f>
        <v>-3.2833333333333332</v>
      </c>
      <c r="S1553" s="4">
        <f>[1]XSsec!S1551/60</f>
        <v>-2.5382716049382719</v>
      </c>
      <c r="T1553" s="4">
        <f>[1]XSsec!T1551/60</f>
        <v>-3.4154320987654319</v>
      </c>
      <c r="U1553" s="4">
        <f>[1]XSsec!U1551/60</f>
        <v>-3.0750000000000002</v>
      </c>
      <c r="V1553" s="4">
        <f>[1]XSsec!V1551/60</f>
        <v>0</v>
      </c>
      <c r="W1553" s="4">
        <f>[1]XSsec!W1551/60</f>
        <v>-2.7512345679012347</v>
      </c>
      <c r="X1553" s="4">
        <f>[1]XSsec!X1551/60</f>
        <v>-3.5555555555555558</v>
      </c>
      <c r="Y1553" s="4">
        <f>[1]XSsec!Y1551/60</f>
        <v>-2.7407407407407409</v>
      </c>
      <c r="Z1553" s="4">
        <f>[1]XSsec!Z1551/60</f>
        <v>-3.1219999999999999</v>
      </c>
      <c r="AA1553" s="4">
        <f>[1]XSsec!AA1551/60</f>
        <v>-3.2358024691358027</v>
      </c>
      <c r="AB1553" s="4">
        <f>[1]XSsec!AB1551/60</f>
        <v>-2.7479999999999998</v>
      </c>
      <c r="AC1553" s="4">
        <f>[1]XSsec!AC1551/60</f>
        <v>0</v>
      </c>
      <c r="AD1553" s="4">
        <f>[1]XSsec!AD1551/60</f>
        <v>-2.661111111111111</v>
      </c>
      <c r="AE1553" s="4">
        <f>[1]XSsec!AE1551/60</f>
        <v>-3.1913580246913584</v>
      </c>
      <c r="AF1553" s="4"/>
      <c r="AG1553" s="4">
        <f>[1]XSsec!AG1551/60</f>
        <v>-3.0720020129341727</v>
      </c>
    </row>
    <row r="1554" spans="1:33" x14ac:dyDescent="0.25">
      <c r="A1554" t="s">
        <v>28</v>
      </c>
      <c r="B1554" s="4">
        <f>[1]XSsec!B1552/60</f>
        <v>-3.6904989384288749</v>
      </c>
      <c r="C1554" s="4">
        <f>[1]XSsec!C1552/60</f>
        <v>-2.5047270955165692</v>
      </c>
      <c r="D1554" s="4">
        <f>[1]XSsec!D1552/60</f>
        <v>-2.5798245614035085</v>
      </c>
      <c r="E1554" s="4">
        <f>[1]XSsec!E1552/60</f>
        <v>-2.1472799208704254</v>
      </c>
      <c r="F1554" s="4">
        <f>[1]XSsec!F1552/60</f>
        <v>-4.5321729957805905</v>
      </c>
      <c r="G1554" s="4">
        <f>[1]XSsec!G1552/60</f>
        <v>-2.6657390783961699</v>
      </c>
      <c r="H1554" s="4">
        <f>[1]XSsec!H1552/60</f>
        <v>0</v>
      </c>
      <c r="I1554" s="4">
        <f>[1]XSsec!I1552/60</f>
        <v>-3.7497883597883597</v>
      </c>
      <c r="J1554" s="4">
        <f>[1]XSsec!J1552/60</f>
        <v>-3.1827485380116958</v>
      </c>
      <c r="K1554" s="4">
        <f>[1]XSsec!K1552/60</f>
        <v>-5.2928849902534116</v>
      </c>
      <c r="L1554" s="4">
        <f>[1]XSsec!L1552/60</f>
        <v>-3.9923489278752435</v>
      </c>
      <c r="M1554" s="4">
        <f>[1]XSsec!M1552/60</f>
        <v>-7.5870314083080039</v>
      </c>
      <c r="N1554" s="4">
        <f>[1]XSsec!N1552/60</f>
        <v>-3.8710382513661203</v>
      </c>
      <c r="O1554" s="4">
        <f>[1]XSsec!O1552/60</f>
        <v>0</v>
      </c>
      <c r="P1554" s="4">
        <f>[1]XSsec!P1552/60</f>
        <v>-4.7058966861598446</v>
      </c>
      <c r="Q1554" s="4">
        <f>[1]XSsec!Q1552/60</f>
        <v>-3.3057504873294348</v>
      </c>
      <c r="R1554" s="4">
        <f>[1]XSsec!R1552/60</f>
        <v>-3.859795321637427</v>
      </c>
      <c r="S1554" s="4">
        <f>[1]XSsec!S1552/60</f>
        <v>-3.2784600389863545</v>
      </c>
      <c r="T1554" s="4">
        <f>[1]XSsec!T1552/60</f>
        <v>-3.964132553606238</v>
      </c>
      <c r="U1554" s="4">
        <f>[1]XSsec!U1552/60</f>
        <v>-2.2126326963906582</v>
      </c>
      <c r="V1554" s="4">
        <f>[1]XSsec!V1552/60</f>
        <v>0</v>
      </c>
      <c r="W1554" s="4">
        <f>[1]XSsec!W1552/60</f>
        <v>-3.8580409356725145</v>
      </c>
      <c r="X1554" s="4">
        <f>[1]XSsec!X1552/60</f>
        <v>-4.0261695906432751</v>
      </c>
      <c r="Y1554" s="4">
        <f>[1]XSsec!Y1552/60</f>
        <v>-4.5821150097465884</v>
      </c>
      <c r="Z1554" s="4">
        <f>[1]XSsec!Z1552/60</f>
        <v>-4.4197435897435895</v>
      </c>
      <c r="AA1554" s="4">
        <f>[1]XSsec!AA1552/60</f>
        <v>-3.7121345029239765</v>
      </c>
      <c r="AB1554" s="4">
        <f>[1]XSsec!AB1552/60</f>
        <v>-3.13343949044586</v>
      </c>
      <c r="AC1554" s="4">
        <f>[1]XSsec!AC1552/60</f>
        <v>0</v>
      </c>
      <c r="AD1554" s="4">
        <f>[1]XSsec!AD1552/60</f>
        <v>-4.6528752436647176</v>
      </c>
      <c r="AE1554" s="4">
        <f>[1]XSsec!AE1552/60</f>
        <v>-5.6009259259259254</v>
      </c>
      <c r="AF1554" s="4"/>
      <c r="AG1554" s="4">
        <f>[1]XSsec!AG1552/60</f>
        <v>-3.8614437892997335</v>
      </c>
    </row>
    <row r="1555" spans="1:33" x14ac:dyDescent="0.25">
      <c r="A1555" t="s">
        <v>637</v>
      </c>
      <c r="B1555" s="4">
        <f>[1]XSsec!B1553/60</f>
        <v>-17.73840579710145</v>
      </c>
      <c r="C1555" s="4">
        <f>[1]XSsec!C1553/60</f>
        <v>-17.956666666666667</v>
      </c>
      <c r="D1555" s="4">
        <f>[1]XSsec!D1553/60</f>
        <v>-18.007333333333335</v>
      </c>
      <c r="E1555" s="4">
        <f>[1]XSsec!E1553/60</f>
        <v>-17.253472222222221</v>
      </c>
      <c r="F1555" s="4">
        <f>[1]XSsec!F1553/60</f>
        <v>-19.560144927536232</v>
      </c>
      <c r="G1555" s="4">
        <f>[1]XSsec!G1553/60</f>
        <v>-12.980833333333333</v>
      </c>
      <c r="H1555" s="4">
        <f>[1]XSsec!H1553/60</f>
        <v>0</v>
      </c>
      <c r="I1555" s="4">
        <f>[1]XSsec!I1553/60</f>
        <v>-16.594927536231882</v>
      </c>
      <c r="J1555" s="4">
        <f>[1]XSsec!J1553/60</f>
        <v>-15.373333333333333</v>
      </c>
      <c r="K1555" s="4">
        <f>[1]XSsec!K1553/60</f>
        <v>-18.179333333333332</v>
      </c>
      <c r="L1555" s="4">
        <f>[1]XSsec!L1553/60</f>
        <v>-15.881333333333334</v>
      </c>
      <c r="M1555" s="4">
        <f>[1]XSsec!M1553/60</f>
        <v>-18.597916666666666</v>
      </c>
      <c r="N1555" s="4">
        <f>[1]XSsec!N1553/60</f>
        <v>-11.580303030303032</v>
      </c>
      <c r="O1555" s="4">
        <f>[1]XSsec!O1553/60</f>
        <v>0</v>
      </c>
      <c r="P1555" s="4">
        <f>[1]XSsec!P1553/60</f>
        <v>-14.854666666666667</v>
      </c>
      <c r="Q1555" s="4">
        <f>[1]XSsec!Q1553/60</f>
        <v>-17.286000000000001</v>
      </c>
      <c r="R1555" s="4">
        <f>[1]XSsec!R1553/60</f>
        <v>-17.627333333333336</v>
      </c>
      <c r="S1555" s="4">
        <f>[1]XSsec!S1553/60</f>
        <v>-18.198</v>
      </c>
      <c r="T1555" s="4">
        <f>[1]XSsec!T1553/60</f>
        <v>-14.858666666666666</v>
      </c>
      <c r="U1555" s="4">
        <f>[1]XSsec!U1553/60</f>
        <v>-9.8550724637681171</v>
      </c>
      <c r="V1555" s="4">
        <f>[1]XSsec!V1553/60</f>
        <v>0</v>
      </c>
      <c r="W1555" s="4">
        <f>[1]XSsec!W1553/60</f>
        <v>-17.579999999999998</v>
      </c>
      <c r="X1555" s="4">
        <f>[1]XSsec!X1553/60</f>
        <v>-20.444666666666667</v>
      </c>
      <c r="Y1555" s="4">
        <f>[1]XSsec!Y1553/60</f>
        <v>-18.567999999999998</v>
      </c>
      <c r="Z1555" s="4">
        <f>[1]XSsec!Z1553/60</f>
        <v>-19.182608695652174</v>
      </c>
      <c r="AA1555" s="4">
        <f>[1]XSsec!AA1553/60</f>
        <v>-16.827333333333332</v>
      </c>
      <c r="AB1555" s="4">
        <f>[1]XSsec!AB1553/60</f>
        <v>-14.135507246376813</v>
      </c>
      <c r="AC1555" s="4">
        <f>[1]XSsec!AC1553/60</f>
        <v>0</v>
      </c>
      <c r="AD1555" s="4">
        <f>[1]XSsec!AD1553/60</f>
        <v>-19.221999999999998</v>
      </c>
      <c r="AE1555" s="4">
        <f>[1]XSsec!AE1553/60</f>
        <v>-18.179333333333332</v>
      </c>
      <c r="AF1555" s="4"/>
      <c r="AG1555" s="4">
        <f>[1]XSsec!AG1553/60</f>
        <v>-16.739077918901838</v>
      </c>
    </row>
    <row r="1556" spans="1:33" x14ac:dyDescent="0.25">
      <c r="A1556" t="s">
        <v>638</v>
      </c>
      <c r="B1556" s="4">
        <f>[1]XSsec!B1554/60</f>
        <v>-0.72463768115942029</v>
      </c>
      <c r="C1556" s="4">
        <f>[1]XSsec!C1554/60</f>
        <v>0.61633333333333329</v>
      </c>
      <c r="D1556" s="4">
        <f>[1]XSsec!D1554/60</f>
        <v>1.0083333333333333</v>
      </c>
      <c r="E1556" s="4">
        <f>[1]XSsec!E1554/60</f>
        <v>1.3333333333333333</v>
      </c>
      <c r="F1556" s="4">
        <f>[1]XSsec!F1554/60</f>
        <v>-1.8449275362318842</v>
      </c>
      <c r="G1556" s="4">
        <f>[1]XSsec!G1554/60</f>
        <v>-1.124031007751938E-2</v>
      </c>
      <c r="H1556" s="4">
        <f>[1]XSsec!H1554/60</f>
        <v>0</v>
      </c>
      <c r="I1556" s="4">
        <f>[1]XSsec!I1554/60</f>
        <v>-0.65688405797101446</v>
      </c>
      <c r="J1556" s="4">
        <f>[1]XSsec!J1554/60</f>
        <v>-0.22133333333333333</v>
      </c>
      <c r="K1556" s="4">
        <f>[1]XSsec!K1554/60</f>
        <v>-2.8236666666666665</v>
      </c>
      <c r="L1556" s="4">
        <f>[1]XSsec!L1554/60</f>
        <v>-1.6206666666666665</v>
      </c>
      <c r="M1556" s="4">
        <f>[1]XSsec!M1554/60</f>
        <v>-6.7048611111111116</v>
      </c>
      <c r="N1556" s="4">
        <f>[1]XSsec!N1554/60</f>
        <v>-1.5888888888888888</v>
      </c>
      <c r="O1556" s="4">
        <f>[1]XSsec!O1554/60</f>
        <v>0</v>
      </c>
      <c r="P1556" s="4">
        <f>[1]XSsec!P1554/60</f>
        <v>-2.5026666666666668</v>
      </c>
      <c r="Q1556" s="4">
        <f>[1]XSsec!Q1554/60</f>
        <v>-0.41000000000000003</v>
      </c>
      <c r="R1556" s="4">
        <f>[1]XSsec!R1554/60</f>
        <v>-0.90766666666666673</v>
      </c>
      <c r="S1556" s="4">
        <f>[1]XSsec!S1554/60</f>
        <v>-0.43233333333333335</v>
      </c>
      <c r="T1556" s="4">
        <f>[1]XSsec!T1554/60</f>
        <v>-1.3180000000000001</v>
      </c>
      <c r="U1556" s="4">
        <f>[1]XSsec!U1554/60</f>
        <v>-6.9202898550724645E-2</v>
      </c>
      <c r="V1556" s="4">
        <f>[1]XSsec!V1554/60</f>
        <v>0</v>
      </c>
      <c r="W1556" s="4">
        <f>[1]XSsec!W1554/60</f>
        <v>-1.4490000000000001</v>
      </c>
      <c r="X1556" s="4">
        <f>[1]XSsec!X1554/60</f>
        <v>-1.6646666666666665</v>
      </c>
      <c r="Y1556" s="4">
        <f>[1]XSsec!Y1554/60</f>
        <v>-2.5030000000000001</v>
      </c>
      <c r="Z1556" s="4">
        <f>[1]XSsec!Z1554/60</f>
        <v>-1.6465277777777778</v>
      </c>
      <c r="AA1556" s="4">
        <f>[1]XSsec!AA1554/60</f>
        <v>-1.6080000000000001</v>
      </c>
      <c r="AB1556" s="4">
        <f>[1]XSsec!AB1554/60</f>
        <v>0.23804347826086955</v>
      </c>
      <c r="AC1556" s="4">
        <f>[1]XSsec!AC1554/60</f>
        <v>0</v>
      </c>
      <c r="AD1556" s="4">
        <f>[1]XSsec!AD1554/60</f>
        <v>-2.7423333333333333</v>
      </c>
      <c r="AE1556" s="4">
        <f>[1]XSsec!AE1554/60</f>
        <v>-5.1823333333333332</v>
      </c>
      <c r="AF1556" s="4"/>
      <c r="AG1556" s="4">
        <f>[1]XSsec!AG1554/60</f>
        <v>-1.3319343453273362</v>
      </c>
    </row>
    <row r="1557" spans="1:33" x14ac:dyDescent="0.25">
      <c r="A1557" t="s">
        <v>649</v>
      </c>
      <c r="B1557" s="4">
        <f>[1]XSsec!B1555/60</f>
        <v>1.1361702127659574</v>
      </c>
      <c r="C1557" s="4">
        <f>[1]XSsec!C1555/60</f>
        <v>3.4382352941176468</v>
      </c>
      <c r="D1557" s="4">
        <f>[1]XSsec!D1555/60</f>
        <v>2.6683006535947711</v>
      </c>
      <c r="E1557" s="4">
        <f>[1]XSsec!E1555/60</f>
        <v>2.359</v>
      </c>
      <c r="F1557" s="4">
        <f>[1]XSsec!F1555/60</f>
        <v>0.76808510638297867</v>
      </c>
      <c r="G1557" s="4">
        <f>[1]XSsec!G1555/60</f>
        <v>1.3604651162790697</v>
      </c>
      <c r="H1557" s="4">
        <f>[1]XSsec!H1555/60</f>
        <v>0</v>
      </c>
      <c r="I1557" s="4">
        <f>[1]XSsec!I1555/60</f>
        <v>1.0216312056737589</v>
      </c>
      <c r="J1557" s="4">
        <f>[1]XSsec!J1555/60</f>
        <v>0.72418300653594769</v>
      </c>
      <c r="K1557" s="4">
        <f>[1]XSsec!K1555/60</f>
        <v>-0.50522875816993462</v>
      </c>
      <c r="L1557" s="4">
        <f>[1]XSsec!L1555/60</f>
        <v>1.2797385620915032</v>
      </c>
      <c r="M1557" s="4">
        <f>[1]XSsec!M1555/60</f>
        <v>-2.4731292517006804</v>
      </c>
      <c r="N1557" s="4">
        <f>[1]XSsec!N1555/60</f>
        <v>-0.67333333333333334</v>
      </c>
      <c r="O1557" s="4">
        <f>[1]XSsec!O1555/60</f>
        <v>0</v>
      </c>
      <c r="P1557" s="4">
        <f>[1]XSsec!P1555/60</f>
        <v>-0.29869281045751633</v>
      </c>
      <c r="Q1557" s="4">
        <f>[1]XSsec!Q1555/60</f>
        <v>2.0444444444444447</v>
      </c>
      <c r="R1557" s="4">
        <f>[1]XSsec!R1555/60</f>
        <v>1.3555555555555554</v>
      </c>
      <c r="S1557" s="4">
        <f>[1]XSsec!S1555/60</f>
        <v>1.8467320261437907</v>
      </c>
      <c r="T1557" s="4">
        <f>[1]XSsec!T1555/60</f>
        <v>0.94313725490196076</v>
      </c>
      <c r="U1557" s="4">
        <f>[1]XSsec!U1555/60</f>
        <v>0.89609929078014194</v>
      </c>
      <c r="V1557" s="4">
        <f>[1]XSsec!V1555/60</f>
        <v>0</v>
      </c>
      <c r="W1557" s="4">
        <f>[1]XSsec!W1555/60</f>
        <v>1.5980392156862744</v>
      </c>
      <c r="X1557" s="4">
        <f>[1]XSsec!X1555/60</f>
        <v>1.7552287581699346</v>
      </c>
      <c r="Y1557" s="4">
        <f>[1]XSsec!Y1555/60</f>
        <v>1.2748366013071895</v>
      </c>
      <c r="Z1557" s="4">
        <f>[1]XSsec!Z1555/60</f>
        <v>-0.49557823129251699</v>
      </c>
      <c r="AA1557" s="4">
        <f>[1]XSsec!AA1555/60</f>
        <v>1.7062091503267973</v>
      </c>
      <c r="AB1557" s="4">
        <f>[1]XSsec!AB1555/60</f>
        <v>1.0042553191489363</v>
      </c>
      <c r="AC1557" s="4">
        <f>[1]XSsec!AC1555/60</f>
        <v>0</v>
      </c>
      <c r="AD1557" s="4">
        <f>[1]XSsec!AD1555/60</f>
        <v>0.69967320261437904</v>
      </c>
      <c r="AE1557" s="4">
        <f>[1]XSsec!AE1555/60</f>
        <v>-0.1277777777777778</v>
      </c>
      <c r="AF1557" s="4"/>
      <c r="AG1557" s="4">
        <f>[1]XSsec!AG1555/60</f>
        <v>0.99962173221649431</v>
      </c>
    </row>
    <row r="1558" spans="1:33" x14ac:dyDescent="0.25">
      <c r="A1558" t="s">
        <v>641</v>
      </c>
      <c r="B1558" s="4">
        <f>[1]XSsec!B1556/60</f>
        <v>-2.4696969696969697</v>
      </c>
      <c r="C1558" s="4">
        <f>[1]XSsec!C1556/60</f>
        <v>-1.3465277777777778</v>
      </c>
      <c r="D1558" s="4">
        <f>[1]XSsec!D1556/60</f>
        <v>-1.0256944444444445</v>
      </c>
      <c r="E1558" s="4">
        <f>[1]XSsec!E1556/60</f>
        <v>-9.8611111111111122E-2</v>
      </c>
      <c r="F1558" s="4">
        <f>[1]XSsec!F1556/60</f>
        <v>-3.9651515151515153</v>
      </c>
      <c r="G1558" s="4">
        <f>[1]XSsec!G1556/60</f>
        <v>-2.6015873015873017</v>
      </c>
      <c r="H1558" s="4">
        <f>[1]XSsec!H1556/60</f>
        <v>0</v>
      </c>
      <c r="I1558" s="4">
        <f>[1]XSsec!I1556/60</f>
        <v>-2.0530303030303032</v>
      </c>
      <c r="J1558" s="4">
        <f>[1]XSsec!J1556/60</f>
        <v>-2.2222222222222223</v>
      </c>
      <c r="K1558" s="4">
        <f>[1]XSsec!K1556/60</f>
        <v>-4.865277777777778</v>
      </c>
      <c r="L1558" s="4">
        <f>[1]XSsec!L1556/60</f>
        <v>-3.8361111111111108</v>
      </c>
      <c r="M1558" s="4">
        <f>[1]XSsec!M1556/60</f>
        <v>-9.339130434782609</v>
      </c>
      <c r="N1558" s="4">
        <f>[1]XSsec!N1556/60</f>
        <v>-3.7439393939393937</v>
      </c>
      <c r="O1558" s="4">
        <f>[1]XSsec!O1556/60</f>
        <v>0</v>
      </c>
      <c r="P1558" s="4">
        <f>[1]XSsec!P1556/60</f>
        <v>-4.7576388888888888</v>
      </c>
      <c r="Q1558" s="4">
        <f>[1]XSsec!Q1556/60</f>
        <v>-2.5236111111111108</v>
      </c>
      <c r="R1558" s="4">
        <f>[1]XSsec!R1556/60</f>
        <v>-2.9909722222222226</v>
      </c>
      <c r="S1558" s="4">
        <f>[1]XSsec!S1556/60</f>
        <v>-2.6583333333333332</v>
      </c>
      <c r="T1558" s="4">
        <f>[1]XSsec!T1556/60</f>
        <v>-3.4868055555555557</v>
      </c>
      <c r="U1558" s="4">
        <f>[1]XSsec!U1556/60</f>
        <v>-1.4628787878787877</v>
      </c>
      <c r="V1558" s="4">
        <f>[1]XSsec!V1556/60</f>
        <v>0</v>
      </c>
      <c r="W1558" s="4">
        <f>[1]XSsec!W1556/60</f>
        <v>-3.8604166666666666</v>
      </c>
      <c r="X1558" s="4">
        <f>[1]XSsec!X1556/60</f>
        <v>-3.8013888888888889</v>
      </c>
      <c r="Y1558" s="4">
        <f>[1]XSsec!Y1556/60</f>
        <v>-4.780555555555555</v>
      </c>
      <c r="Z1558" s="4">
        <f>[1]XSsec!Z1556/60</f>
        <v>-3.7355072463768115</v>
      </c>
      <c r="AA1558" s="4">
        <f>[1]XSsec!AA1556/60</f>
        <v>-3.6798611111111108</v>
      </c>
      <c r="AB1558" s="4">
        <f>[1]XSsec!AB1556/60</f>
        <v>-2.6696969696969699</v>
      </c>
      <c r="AC1558" s="4">
        <f>[1]XSsec!AC1556/60</f>
        <v>0</v>
      </c>
      <c r="AD1558" s="4">
        <f>[1]XSsec!AD1556/60</f>
        <v>-5.1305555555555555</v>
      </c>
      <c r="AE1558" s="4">
        <f>[1]XSsec!AE1556/60</f>
        <v>-7.3243055555555552</v>
      </c>
      <c r="AF1558" s="4"/>
      <c r="AG1558" s="4">
        <f>[1]XSsec!AG1556/60</f>
        <v>-3.4632945024539898</v>
      </c>
    </row>
    <row r="1559" spans="1:33" x14ac:dyDescent="0.25">
      <c r="A1559" t="s">
        <v>650</v>
      </c>
      <c r="B1559" s="4">
        <f>[1]XSsec!B1557/60</f>
        <v>-3.1239130434782609</v>
      </c>
      <c r="C1559" s="4">
        <f>[1]XSsec!C1557/60</f>
        <v>-3.3239999999999998</v>
      </c>
      <c r="D1559" s="4">
        <f>[1]XSsec!D1557/60</f>
        <v>-3.1739999999999999</v>
      </c>
      <c r="E1559" s="4">
        <f>[1]XSsec!E1557/60</f>
        <v>-2.9520833333333334</v>
      </c>
      <c r="F1559" s="4">
        <f>[1]XSsec!F1557/60</f>
        <v>-4.0210144927536238</v>
      </c>
      <c r="G1559" s="4">
        <f>[1]XSsec!G1557/60</f>
        <v>-4.2933333333333339</v>
      </c>
      <c r="H1559" s="4">
        <f>[1]XSsec!H1557/60</f>
        <v>0</v>
      </c>
      <c r="I1559" s="4">
        <f>[1]XSsec!I1557/60</f>
        <v>-4.3268115942028986</v>
      </c>
      <c r="J1559" s="4">
        <f>[1]XSsec!J1557/60</f>
        <v>-3.2953333333333332</v>
      </c>
      <c r="K1559" s="4">
        <f>[1]XSsec!K1557/60</f>
        <v>-5.0653333333333332</v>
      </c>
      <c r="L1559" s="4">
        <f>[1]XSsec!L1557/60</f>
        <v>-3.3326666666666669</v>
      </c>
      <c r="M1559" s="4">
        <f>[1]XSsec!M1557/60</f>
        <v>-5.405555555555555</v>
      </c>
      <c r="N1559" s="4">
        <f>[1]XSsec!N1557/60</f>
        <v>-5.3242424242424242</v>
      </c>
      <c r="O1559" s="4">
        <f>[1]XSsec!O1557/60</f>
        <v>0</v>
      </c>
      <c r="P1559" s="4">
        <f>[1]XSsec!P1557/60</f>
        <v>-3.4293333333333331</v>
      </c>
      <c r="Q1559" s="4">
        <f>[1]XSsec!Q1557/60</f>
        <v>-3.158666666666667</v>
      </c>
      <c r="R1559" s="4">
        <f>[1]XSsec!R1557/60</f>
        <v>-3.5819999999999999</v>
      </c>
      <c r="S1559" s="4">
        <f>[1]XSsec!S1557/60</f>
        <v>-3.0439999999999996</v>
      </c>
      <c r="T1559" s="4">
        <f>[1]XSsec!T1557/60</f>
        <v>-4.4833333333333334</v>
      </c>
      <c r="U1559" s="4">
        <f>[1]XSsec!U1557/60</f>
        <v>-3.7521739130434781</v>
      </c>
      <c r="V1559" s="4">
        <f>[1]XSsec!V1557/60</f>
        <v>0</v>
      </c>
      <c r="W1559" s="4">
        <f>[1]XSsec!W1557/60</f>
        <v>-2.94</v>
      </c>
      <c r="X1559" s="4">
        <f>[1]XSsec!X1557/60</f>
        <v>-2.9319999999999999</v>
      </c>
      <c r="Y1559" s="4">
        <f>[1]XSsec!Y1557/60</f>
        <v>-3.5833333333333335</v>
      </c>
      <c r="Z1559" s="4">
        <f>[1]XSsec!Z1557/60</f>
        <v>-3.3579710144927537</v>
      </c>
      <c r="AA1559" s="4">
        <f>[1]XSsec!AA1557/60</f>
        <v>-3.2800000000000002</v>
      </c>
      <c r="AB1559" s="4">
        <f>[1]XSsec!AB1557/60</f>
        <v>-4.3260869565217392</v>
      </c>
      <c r="AC1559" s="4">
        <f>[1]XSsec!AC1557/60</f>
        <v>0</v>
      </c>
      <c r="AD1559" s="4">
        <f>[1]XSsec!AD1557/60</f>
        <v>-2.7473333333333332</v>
      </c>
      <c r="AE1559" s="4">
        <f>[1]XSsec!AE1557/60</f>
        <v>-3.9093333333333335</v>
      </c>
      <c r="AF1559" s="4"/>
      <c r="AG1559" s="4">
        <f>[1]XSsec!AG1557/60</f>
        <v>-3.6975301966314436</v>
      </c>
    </row>
    <row r="1560" spans="1:33" x14ac:dyDescent="0.25">
      <c r="A1560" t="s">
        <v>644</v>
      </c>
      <c r="B1560" s="4">
        <f>[1]XSsec!B1558/60</f>
        <v>-5.4681818181818178</v>
      </c>
      <c r="C1560" s="4">
        <f>[1]XSsec!C1558/60</f>
        <v>-2.8847222222222224</v>
      </c>
      <c r="D1560" s="4">
        <f>[1]XSsec!D1558/60</f>
        <v>-3.0555555555555558</v>
      </c>
      <c r="E1560" s="4">
        <f>[1]XSsec!E1558/60</f>
        <v>-2.5625</v>
      </c>
      <c r="F1560" s="4">
        <f>[1]XSsec!F1558/60</f>
        <v>-5.9787878787878794</v>
      </c>
      <c r="G1560" s="4">
        <f>[1]XSsec!G1558/60</f>
        <v>-4.374603174603175</v>
      </c>
      <c r="H1560" s="4">
        <f>[1]XSsec!H1558/60</f>
        <v>0</v>
      </c>
      <c r="I1560" s="4">
        <f>[1]XSsec!I1558/60</f>
        <v>-4.7098484848484841</v>
      </c>
      <c r="J1560" s="4">
        <f>[1]XSsec!J1558/60</f>
        <v>-4.0701388888888888</v>
      </c>
      <c r="K1560" s="4">
        <f>[1]XSsec!K1558/60</f>
        <v>-6.3895833333333334</v>
      </c>
      <c r="L1560" s="4">
        <f>[1]XSsec!L1558/60</f>
        <v>-5.9437499999999996</v>
      </c>
      <c r="M1560" s="4">
        <f>[1]XSsec!M1558/60</f>
        <v>-9.2949275362318833</v>
      </c>
      <c r="N1560" s="4">
        <f>[1]XSsec!N1558/60</f>
        <v>-5.8590909090909093</v>
      </c>
      <c r="O1560" s="4">
        <f>[1]XSsec!O1558/60</f>
        <v>0</v>
      </c>
      <c r="P1560" s="4">
        <f>[1]XSsec!P1558/60</f>
        <v>-7.0590277777777777</v>
      </c>
      <c r="Q1560" s="4">
        <f>[1]XSsec!Q1558/60</f>
        <v>-5.3715277777777777</v>
      </c>
      <c r="R1560" s="4">
        <f>[1]XSsec!R1558/60</f>
        <v>-5.4340277777777777</v>
      </c>
      <c r="S1560" s="4">
        <f>[1]XSsec!S1558/60</f>
        <v>-5.0805555555555548</v>
      </c>
      <c r="T1560" s="4">
        <f>[1]XSsec!T1558/60</f>
        <v>-5.5388888888888888</v>
      </c>
      <c r="U1560" s="4">
        <f>[1]XSsec!U1558/60</f>
        <v>-3.8371212121212119</v>
      </c>
      <c r="V1560" s="4">
        <f>[1]XSsec!V1558/60</f>
        <v>0</v>
      </c>
      <c r="W1560" s="4">
        <f>[1]XSsec!W1558/60</f>
        <v>-6.4625000000000004</v>
      </c>
      <c r="X1560" s="4">
        <f>[1]XSsec!X1558/60</f>
        <v>-5.6743055555555548</v>
      </c>
      <c r="Y1560" s="4">
        <f>[1]XSsec!Y1558/60</f>
        <v>-6.9326388888888886</v>
      </c>
      <c r="Z1560" s="4">
        <f>[1]XSsec!Z1558/60</f>
        <v>-6.060144927536232</v>
      </c>
      <c r="AA1560" s="4">
        <f>[1]XSsec!AA1558/60</f>
        <v>-5.7854166666666664</v>
      </c>
      <c r="AB1560" s="4">
        <f>[1]XSsec!AB1558/60</f>
        <v>-5.5734848484848492</v>
      </c>
      <c r="AC1560" s="4">
        <f>[1]XSsec!AC1558/60</f>
        <v>0</v>
      </c>
      <c r="AD1560" s="4">
        <f>[1]XSsec!AD1558/60</f>
        <v>-6.9965277777777777</v>
      </c>
      <c r="AE1560" s="4">
        <f>[1]XSsec!AE1558/60</f>
        <v>-5.656944444444445</v>
      </c>
      <c r="AF1560" s="4"/>
      <c r="AG1560" s="4">
        <f>[1]XSsec!AG1558/60</f>
        <v>-5.4363673340301242</v>
      </c>
    </row>
    <row r="1561" spans="1:33" x14ac:dyDescent="0.25">
      <c r="A1561" t="s">
        <v>645</v>
      </c>
      <c r="B1561" s="4">
        <f>[1]XSsec!B1559/60</f>
        <v>-3.6115384615384611</v>
      </c>
      <c r="C1561" s="4">
        <f>[1]XSsec!C1559/60</f>
        <v>-3.3142857142857145</v>
      </c>
      <c r="D1561" s="4">
        <f>[1]XSsec!D1559/60</f>
        <v>-1.8404761904761906</v>
      </c>
      <c r="E1561" s="4">
        <f>[1]XSsec!E1559/60</f>
        <v>-2.1190476190476191</v>
      </c>
      <c r="F1561" s="4">
        <f>[1]XSsec!F1559/60</f>
        <v>-2.9</v>
      </c>
      <c r="G1561" s="4">
        <f>[1]XSsec!G1559/60</f>
        <v>-2.6051282051282052</v>
      </c>
      <c r="H1561" s="4">
        <f>[1]XSsec!H1559/60</f>
        <v>0</v>
      </c>
      <c r="I1561" s="4">
        <f>[1]XSsec!I1559/60</f>
        <v>-4.9440476190476197</v>
      </c>
      <c r="J1561" s="4">
        <f>[1]XSsec!J1559/60</f>
        <v>-3.0702380952380954</v>
      </c>
      <c r="K1561" s="4">
        <f>[1]XSsec!K1559/60</f>
        <v>-3.9011904761904765</v>
      </c>
      <c r="L1561" s="4">
        <f>[1]XSsec!L1559/60</f>
        <v>-3.9166666666666665</v>
      </c>
      <c r="M1561" s="4">
        <f>[1]XSsec!M1559/60</f>
        <v>-4.836904761904762</v>
      </c>
      <c r="N1561" s="4">
        <f>[1]XSsec!N1559/60</f>
        <v>-2.9541666666666666</v>
      </c>
      <c r="O1561" s="4">
        <f>[1]XSsec!O1559/60</f>
        <v>0</v>
      </c>
      <c r="P1561" s="4">
        <f>[1]XSsec!P1559/60</f>
        <v>-4.5309523809523808</v>
      </c>
      <c r="Q1561" s="4">
        <f>[1]XSsec!Q1559/60</f>
        <v>-3.3571428571428568</v>
      </c>
      <c r="R1561" s="4">
        <f>[1]XSsec!R1559/60</f>
        <v>-4.3940476190476199</v>
      </c>
      <c r="S1561" s="4">
        <f>[1]XSsec!S1559/60</f>
        <v>-2.9404761904761902</v>
      </c>
      <c r="T1561" s="4">
        <f>[1]XSsec!T1559/60</f>
        <v>-4.4940476190476195</v>
      </c>
      <c r="U1561" s="4">
        <f>[1]XSsec!U1559/60</f>
        <v>-1.7935897435897437</v>
      </c>
      <c r="V1561" s="4">
        <f>[1]XSsec!V1559/60</f>
        <v>0</v>
      </c>
      <c r="W1561" s="4">
        <f>[1]XSsec!W1559/60</f>
        <v>-2.4142857142857141</v>
      </c>
      <c r="X1561" s="4">
        <f>[1]XSsec!X1559/60</f>
        <v>-2.3654761904761901</v>
      </c>
      <c r="Y1561" s="4">
        <f>[1]XSsec!Y1559/60</f>
        <v>-3.7511904761904762</v>
      </c>
      <c r="Z1561" s="4">
        <f>[1]XSsec!Z1559/60</f>
        <v>-2.8202380952380954</v>
      </c>
      <c r="AA1561" s="4">
        <f>[1]XSsec!AA1559/60</f>
        <v>-2.657142857142857</v>
      </c>
      <c r="AB1561" s="4">
        <f>[1]XSsec!AB1559/60</f>
        <v>-2.712820512820513</v>
      </c>
      <c r="AC1561" s="4">
        <f>[1]XSsec!AC1559/60</f>
        <v>0</v>
      </c>
      <c r="AD1561" s="4">
        <f>[1]XSsec!AD1559/60</f>
        <v>-4.6749999999999998</v>
      </c>
      <c r="AE1561" s="4">
        <f>[1]XSsec!AE1559/60</f>
        <v>-5.6857142857142859</v>
      </c>
      <c r="AF1561" s="4"/>
      <c r="AG1561" s="4">
        <f>[1]XSsec!AG1559/60</f>
        <v>-3.3904137579988363</v>
      </c>
    </row>
    <row r="1562" spans="1:33" x14ac:dyDescent="0.25">
      <c r="A1562" t="s">
        <v>651</v>
      </c>
      <c r="B1562" s="4">
        <f>[1]XSsec!B1560/60</f>
        <v>-5.126515151515151</v>
      </c>
      <c r="C1562" s="4">
        <f>[1]XSsec!C1560/60</f>
        <v>-3.1687500000000002</v>
      </c>
      <c r="D1562" s="4">
        <f>[1]XSsec!D1560/60</f>
        <v>-3.2152777777777777</v>
      </c>
      <c r="E1562" s="4">
        <f>[1]XSsec!E1560/60</f>
        <v>-2.4881944444444444</v>
      </c>
      <c r="F1562" s="4">
        <f>[1]XSsec!F1560/60</f>
        <v>-6.0901515151515158</v>
      </c>
      <c r="G1562" s="4">
        <f>[1]XSsec!G1560/60</f>
        <v>-3.4269841269841268</v>
      </c>
      <c r="H1562" s="4">
        <f>[1]XSsec!H1560/60</f>
        <v>0</v>
      </c>
      <c r="I1562" s="4">
        <f>[1]XSsec!I1560/60</f>
        <v>-4.5356060606060602</v>
      </c>
      <c r="J1562" s="4">
        <f>[1]XSsec!J1560/60</f>
        <v>-4.09375</v>
      </c>
      <c r="K1562" s="4">
        <f>[1]XSsec!K1560/60</f>
        <v>-7.4</v>
      </c>
      <c r="L1562" s="4">
        <f>[1]XSsec!L1560/60</f>
        <v>-5.8902777777777784</v>
      </c>
      <c r="M1562" s="4">
        <f>[1]XSsec!M1560/60</f>
        <v>-11.434057971014493</v>
      </c>
      <c r="N1562" s="4">
        <f>[1]XSsec!N1560/60</f>
        <v>-5.004545454545454</v>
      </c>
      <c r="O1562" s="4">
        <f>[1]XSsec!O1560/60</f>
        <v>0</v>
      </c>
      <c r="P1562" s="4">
        <f>[1]XSsec!P1560/60</f>
        <v>-6.9131944444444446</v>
      </c>
      <c r="Q1562" s="4">
        <f>[1]XSsec!Q1560/60</f>
        <v>-5.2750000000000004</v>
      </c>
      <c r="R1562" s="4">
        <f>[1]XSsec!R1560/60</f>
        <v>-5.4868055555555548</v>
      </c>
      <c r="S1562" s="4">
        <f>[1]XSsec!S1560/60</f>
        <v>-4.8201388888888888</v>
      </c>
      <c r="T1562" s="4">
        <f>[1]XSsec!T1560/60</f>
        <v>-6.052777777777778</v>
      </c>
      <c r="U1562" s="4">
        <f>[1]XSsec!U1560/60</f>
        <v>-3.1924242424242424</v>
      </c>
      <c r="V1562" s="4">
        <f>[1]XSsec!V1560/60</f>
        <v>0</v>
      </c>
      <c r="W1562" s="4">
        <f>[1]XSsec!W1560/60</f>
        <v>-6.6270833333333332</v>
      </c>
      <c r="X1562" s="4">
        <f>[1]XSsec!X1560/60</f>
        <v>-6.3604166666666666</v>
      </c>
      <c r="Y1562" s="4">
        <f>[1]XSsec!Y1560/60</f>
        <v>-7.3555555555555552</v>
      </c>
      <c r="Z1562" s="4">
        <f>[1]XSsec!Z1560/60</f>
        <v>-6.1014492753623184</v>
      </c>
      <c r="AA1562" s="4">
        <f>[1]XSsec!AA1560/60</f>
        <v>-5.7520833333333332</v>
      </c>
      <c r="AB1562" s="4">
        <f>[1]XSsec!AB1560/60</f>
        <v>-4.9757575757575756</v>
      </c>
      <c r="AC1562" s="4">
        <f>[1]XSsec!AC1560/60</f>
        <v>0</v>
      </c>
      <c r="AD1562" s="4">
        <f>[1]XSsec!AD1560/60</f>
        <v>-7.7562499999999996</v>
      </c>
      <c r="AE1562" s="4">
        <f>[1]XSsec!AE1560/60</f>
        <v>-9.7638888888888893</v>
      </c>
      <c r="AF1562" s="4"/>
      <c r="AG1562" s="4">
        <f>[1]XSsec!AG1560/60</f>
        <v>-5.6568141766534419</v>
      </c>
    </row>
    <row r="1563" spans="1:33" x14ac:dyDescent="0.25">
      <c r="A1563" t="s">
        <v>647</v>
      </c>
      <c r="B1563" s="4">
        <f>[1]XSsec!B1561/60</f>
        <v>-6.0469696969696969</v>
      </c>
      <c r="C1563" s="4">
        <f>[1]XSsec!C1561/60</f>
        <v>-3.7583333333333333</v>
      </c>
      <c r="D1563" s="4">
        <f>[1]XSsec!D1561/60</f>
        <v>-4.1763888888888889</v>
      </c>
      <c r="E1563" s="4">
        <f>[1]XSsec!E1561/60</f>
        <v>-3.3194444444444442</v>
      </c>
      <c r="F1563" s="4">
        <f>[1]XSsec!F1561/60</f>
        <v>-6.2249999999999996</v>
      </c>
      <c r="G1563" s="4">
        <f>[1]XSsec!G1561/60</f>
        <v>-3.5833333333333335</v>
      </c>
      <c r="H1563" s="4">
        <f>[1]XSsec!H1561/60</f>
        <v>0</v>
      </c>
      <c r="I1563" s="4">
        <f>[1]XSsec!I1561/60</f>
        <v>-4.9530303030303031</v>
      </c>
      <c r="J1563" s="4">
        <f>[1]XSsec!J1561/60</f>
        <v>-3.5805555555555557</v>
      </c>
      <c r="K1563" s="4">
        <f>[1]XSsec!K1561/60</f>
        <v>-5.5555555555555554</v>
      </c>
      <c r="L1563" s="4">
        <f>[1]XSsec!L1561/60</f>
        <v>-5.0222222222222221</v>
      </c>
      <c r="M1563" s="4">
        <f>[1]XSsec!M1561/60</f>
        <v>-8.2891304347826082</v>
      </c>
      <c r="N1563" s="4">
        <f>[1]XSsec!N1561/60</f>
        <v>-3.417424242424242</v>
      </c>
      <c r="O1563" s="4">
        <f>[1]XSsec!O1561/60</f>
        <v>0</v>
      </c>
      <c r="P1563" s="4">
        <f>[1]XSsec!P1561/60</f>
        <v>-5.7312500000000002</v>
      </c>
      <c r="Q1563" s="4">
        <f>[1]XSsec!Q1561/60</f>
        <v>-3.9562499999999998</v>
      </c>
      <c r="R1563" s="4">
        <f>[1]XSsec!R1561/60</f>
        <v>-4.1229166666666668</v>
      </c>
      <c r="S1563" s="4">
        <f>[1]XSsec!S1561/60</f>
        <v>-3.4937499999999999</v>
      </c>
      <c r="T1563" s="4">
        <f>[1]XSsec!T1561/60</f>
        <v>-4.624305555555555</v>
      </c>
      <c r="U1563" s="4">
        <f>[1]XSsec!U1561/60</f>
        <v>-1.8318181818181818</v>
      </c>
      <c r="V1563" s="4">
        <f>[1]XSsec!V1561/60</f>
        <v>0</v>
      </c>
      <c r="W1563" s="4">
        <f>[1]XSsec!W1561/60</f>
        <v>-5.3486111111111114</v>
      </c>
      <c r="X1563" s="4">
        <f>[1]XSsec!X1561/60</f>
        <v>-5.5694444444444446</v>
      </c>
      <c r="Y1563" s="4">
        <f>[1]XSsec!Y1561/60</f>
        <v>-5.4923611111111112</v>
      </c>
      <c r="Z1563" s="4">
        <f>[1]XSsec!Z1561/60</f>
        <v>-4.8231884057971008</v>
      </c>
      <c r="AA1563" s="4">
        <f>[1]XSsec!AA1561/60</f>
        <v>-4.344444444444445</v>
      </c>
      <c r="AB1563" s="4">
        <f>[1]XSsec!AB1561/60</f>
        <v>-3.1856060606060606</v>
      </c>
      <c r="AC1563" s="4">
        <f>[1]XSsec!AC1561/60</f>
        <v>0</v>
      </c>
      <c r="AD1563" s="4">
        <f>[1]XSsec!AD1561/60</f>
        <v>-5.1506944444444445</v>
      </c>
      <c r="AE1563" s="4">
        <f>[1]XSsec!AE1561/60</f>
        <v>-4.2888888888888888</v>
      </c>
      <c r="AF1563" s="4"/>
      <c r="AG1563" s="4">
        <f>[1]XSsec!AG1561/60</f>
        <v>-4.6196112015924724</v>
      </c>
    </row>
    <row r="1564" spans="1:33" x14ac:dyDescent="0.25">
      <c r="A1564" t="s">
        <v>652</v>
      </c>
      <c r="B1564" s="4">
        <f>[1]XSsec!B1562/60</f>
        <v>-4.3651515151515152</v>
      </c>
      <c r="C1564" s="4">
        <f>[1]XSsec!C1562/60</f>
        <v>-3.3166666666666669</v>
      </c>
      <c r="D1564" s="4">
        <f>[1]XSsec!D1562/60</f>
        <v>-3.6875</v>
      </c>
      <c r="E1564" s="4">
        <f>[1]XSsec!E1562/60</f>
        <v>-2.3583333333333334</v>
      </c>
      <c r="F1564" s="4">
        <f>[1]XSsec!F1562/60</f>
        <v>-5.9516666666666671</v>
      </c>
      <c r="G1564" s="4">
        <f>[1]XSsec!G1562/60</f>
        <v>-2.92</v>
      </c>
      <c r="H1564" s="4">
        <f>[1]XSsec!H1562/60</f>
        <v>0</v>
      </c>
      <c r="I1564" s="4">
        <f>[1]XSsec!I1562/60</f>
        <v>-4.0250000000000004</v>
      </c>
      <c r="J1564" s="4">
        <f>[1]XSsec!J1562/60</f>
        <v>-4.208333333333333</v>
      </c>
      <c r="K1564" s="4">
        <f>[1]XSsec!K1562/60</f>
        <v>-6.7680555555555548</v>
      </c>
      <c r="L1564" s="4">
        <f>[1]XSsec!L1562/60</f>
        <v>-5.0388888888888888</v>
      </c>
      <c r="M1564" s="4">
        <f>[1]XSsec!M1562/60</f>
        <v>-11.07878787878788</v>
      </c>
      <c r="N1564" s="4">
        <f>[1]XSsec!N1562/60</f>
        <v>-5</v>
      </c>
      <c r="O1564" s="4">
        <f>[1]XSsec!O1562/60</f>
        <v>0</v>
      </c>
      <c r="P1564" s="4">
        <f>[1]XSsec!P1562/60</f>
        <v>-6.5708333333333337</v>
      </c>
      <c r="Q1564" s="4">
        <f>[1]XSsec!Q1562/60</f>
        <v>-3.6805555555555558</v>
      </c>
      <c r="R1564" s="4">
        <f>[1]XSsec!R1562/60</f>
        <v>-5.5902777777777777</v>
      </c>
      <c r="S1564" s="4">
        <f>[1]XSsec!S1562/60</f>
        <v>-3.3013888888888889</v>
      </c>
      <c r="T1564" s="4">
        <f>[1]XSsec!T1562/60</f>
        <v>-3.5458333333333334</v>
      </c>
      <c r="U1564" s="4">
        <f>[1]XSsec!U1562/60</f>
        <v>-3.1909090909090909</v>
      </c>
      <c r="V1564" s="4">
        <f>[1]XSsec!V1562/60</f>
        <v>0</v>
      </c>
      <c r="W1564" s="4">
        <f>[1]XSsec!W1562/60</f>
        <v>-4.7763888888888886</v>
      </c>
      <c r="X1564" s="4">
        <f>[1]XSsec!X1562/60</f>
        <v>-4.5791666666666666</v>
      </c>
      <c r="Y1564" s="4">
        <f>[1]XSsec!Y1562/60</f>
        <v>-5.4736111111111114</v>
      </c>
      <c r="Z1564" s="4">
        <f>[1]XSsec!Z1562/60</f>
        <v>-5.9575757575757571</v>
      </c>
      <c r="AA1564" s="4">
        <f>[1]XSsec!AA1562/60</f>
        <v>-4.2111111111111112</v>
      </c>
      <c r="AB1564" s="4">
        <f>[1]XSsec!AB1562/60</f>
        <v>-3.55</v>
      </c>
      <c r="AC1564" s="4">
        <f>[1]XSsec!AC1562/60</f>
        <v>0</v>
      </c>
      <c r="AD1564" s="4">
        <f>[1]XSsec!AD1562/60</f>
        <v>-4.5180555555555548</v>
      </c>
      <c r="AE1564" s="4">
        <f>[1]XSsec!AE1562/60</f>
        <v>-6.1722222222222216</v>
      </c>
      <c r="AF1564" s="4"/>
      <c r="AG1564" s="4">
        <f>[1]XSsec!AG1562/60</f>
        <v>-4.6953367192595374</v>
      </c>
    </row>
    <row r="1565" spans="1:33" x14ac:dyDescent="0.25">
      <c r="A1565" t="s">
        <v>653</v>
      </c>
      <c r="B1565" s="4">
        <f>[1]XSsec!B1563/60</f>
        <v>-3.2465277777777777</v>
      </c>
      <c r="C1565" s="4">
        <f>[1]XSsec!C1563/60</f>
        <v>-2.2955128205128204</v>
      </c>
      <c r="D1565" s="4">
        <f>[1]XSsec!D1563/60</f>
        <v>-2.0583333333333331</v>
      </c>
      <c r="E1565" s="4">
        <f>[1]XSsec!E1563/60</f>
        <v>-1.5525641025641026</v>
      </c>
      <c r="F1565" s="4">
        <f>[1]XSsec!F1563/60</f>
        <v>-3.2687499999999998</v>
      </c>
      <c r="G1565" s="4">
        <f>[1]XSsec!G1563/60</f>
        <v>-0.94347826086956521</v>
      </c>
      <c r="H1565" s="4">
        <f>[1]XSsec!H1563/60</f>
        <v>0</v>
      </c>
      <c r="I1565" s="4">
        <f>[1]XSsec!I1563/60</f>
        <v>-3.6687500000000002</v>
      </c>
      <c r="J1565" s="4">
        <f>[1]XSsec!J1563/60</f>
        <v>-2.9692307692307693</v>
      </c>
      <c r="K1565" s="4">
        <f>[1]XSsec!K1563/60</f>
        <v>-4.5916666666666668</v>
      </c>
      <c r="L1565" s="4">
        <f>[1]XSsec!L1563/60</f>
        <v>-3.8608974358974359</v>
      </c>
      <c r="M1565" s="4">
        <f>[1]XSsec!M1563/60</f>
        <v>-7.0053333333333336</v>
      </c>
      <c r="N1565" s="4">
        <f>[1]XSsec!N1563/60</f>
        <v>-2.6405797101449275</v>
      </c>
      <c r="O1565" s="4">
        <f>[1]XSsec!O1563/60</f>
        <v>0</v>
      </c>
      <c r="P1565" s="4">
        <f>[1]XSsec!P1563/60</f>
        <v>-4.7108974358974356</v>
      </c>
      <c r="Q1565" s="4">
        <f>[1]XSsec!Q1563/60</f>
        <v>-2.8141025641025639</v>
      </c>
      <c r="R1565" s="4">
        <f>[1]XSsec!R1563/60</f>
        <v>-4.4916666666666663</v>
      </c>
      <c r="S1565" s="4">
        <f>[1]XSsec!S1563/60</f>
        <v>-2.4891025641025641</v>
      </c>
      <c r="T1565" s="4">
        <f>[1]XSsec!T1563/60</f>
        <v>-3.2724358974358974</v>
      </c>
      <c r="U1565" s="4">
        <f>[1]XSsec!U1563/60</f>
        <v>-0.54722222222222228</v>
      </c>
      <c r="V1565" s="4">
        <f>[1]XSsec!V1563/60</f>
        <v>0</v>
      </c>
      <c r="W1565" s="4">
        <f>[1]XSsec!W1563/60</f>
        <v>-2.6096153846153842</v>
      </c>
      <c r="X1565" s="4">
        <f>[1]XSsec!X1563/60</f>
        <v>-2.6794871794871797</v>
      </c>
      <c r="Y1565" s="4">
        <f>[1]XSsec!Y1563/60</f>
        <v>-4.1198717948717949</v>
      </c>
      <c r="Z1565" s="4">
        <f>[1]XSsec!Z1563/60</f>
        <v>-3.8926666666666665</v>
      </c>
      <c r="AA1565" s="4">
        <f>[1]XSsec!AA1563/60</f>
        <v>-2.8782051282051282</v>
      </c>
      <c r="AB1565" s="4">
        <f>[1]XSsec!AB1563/60</f>
        <v>-1.5166666666666666</v>
      </c>
      <c r="AC1565" s="4">
        <f>[1]XSsec!AC1563/60</f>
        <v>0</v>
      </c>
      <c r="AD1565" s="4">
        <f>[1]XSsec!AD1563/60</f>
        <v>-4.0294871794871794</v>
      </c>
      <c r="AE1565" s="4">
        <f>[1]XSsec!AE1563/60</f>
        <v>-5.1160256410256411</v>
      </c>
      <c r="AF1565" s="4"/>
      <c r="AG1565" s="4">
        <f>[1]XSsec!AG1563/60</f>
        <v>-3.1430607331469398</v>
      </c>
    </row>
    <row r="1566" spans="1:33" x14ac:dyDescent="0.25">
      <c r="A1566" t="s">
        <v>654</v>
      </c>
      <c r="B1566" s="4">
        <f>[1]XSsec!B1564/60</f>
        <v>-2.5770833333333334</v>
      </c>
      <c r="C1566" s="4">
        <f>[1]XSsec!C1564/60</f>
        <v>-3.0222222222222226</v>
      </c>
      <c r="D1566" s="4">
        <f>[1]XSsec!D1564/60</f>
        <v>-3.7703703703703706</v>
      </c>
      <c r="E1566" s="4">
        <f>[1]XSsec!E1564/60</f>
        <v>-3.3127450980392155</v>
      </c>
      <c r="F1566" s="4">
        <f>[1]XSsec!F1564/60</f>
        <v>-4.6370370370370368</v>
      </c>
      <c r="G1566" s="4">
        <f>[1]XSsec!G1564/60</f>
        <v>-3.4025641025641025</v>
      </c>
      <c r="H1566" s="4">
        <f>[1]XSsec!H1564/60</f>
        <v>0</v>
      </c>
      <c r="I1566" s="4">
        <f>[1]XSsec!I1564/60</f>
        <v>-4.4637254901960786</v>
      </c>
      <c r="J1566" s="4">
        <f>[1]XSsec!J1564/60</f>
        <v>-3.9055555555555559</v>
      </c>
      <c r="K1566" s="4">
        <f>[1]XSsec!K1564/60</f>
        <v>-5.8861111111111111</v>
      </c>
      <c r="L1566" s="4">
        <f>[1]XSsec!L1564/60</f>
        <v>-3.9388888888888891</v>
      </c>
      <c r="M1566" s="4">
        <f>[1]XSsec!M1564/60</f>
        <v>-5.7101851851851846</v>
      </c>
      <c r="N1566" s="4">
        <f>[1]XSsec!N1564/60</f>
        <v>-3.31</v>
      </c>
      <c r="O1566" s="4">
        <f>[1]XSsec!O1564/60</f>
        <v>0</v>
      </c>
      <c r="P1566" s="4">
        <f>[1]XSsec!P1564/60</f>
        <v>-4.2935185185185185</v>
      </c>
      <c r="Q1566" s="4">
        <f>[1]XSsec!Q1564/60</f>
        <v>-3.4064814814814812</v>
      </c>
      <c r="R1566" s="4">
        <f>[1]XSsec!R1564/60</f>
        <v>-3.213888888888889</v>
      </c>
      <c r="S1566" s="4">
        <f>[1]XSsec!S1564/60</f>
        <v>-3.45</v>
      </c>
      <c r="T1566" s="4">
        <f>[1]XSsec!T1564/60</f>
        <v>-5.0972222222222223</v>
      </c>
      <c r="U1566" s="4">
        <f>[1]XSsec!U1564/60</f>
        <v>-3.0166666666666666</v>
      </c>
      <c r="V1566" s="4">
        <f>[1]XSsec!V1564/60</f>
        <v>0</v>
      </c>
      <c r="W1566" s="4">
        <f>[1]XSsec!W1564/60</f>
        <v>-2.962037037037037</v>
      </c>
      <c r="X1566" s="4">
        <f>[1]XSsec!X1564/60</f>
        <v>-3.4259259259259256</v>
      </c>
      <c r="Y1566" s="4">
        <f>[1]XSsec!Y1564/60</f>
        <v>-3.4990740740740742</v>
      </c>
      <c r="Z1566" s="4">
        <f>[1]XSsec!Z1564/60</f>
        <v>-3.5754901960784315</v>
      </c>
      <c r="AA1566" s="4">
        <f>[1]XSsec!AA1564/60</f>
        <v>-3.4249999999999998</v>
      </c>
      <c r="AB1566" s="4">
        <f>[1]XSsec!AB1564/60</f>
        <v>-3.6947916666666667</v>
      </c>
      <c r="AC1566" s="4">
        <f>[1]XSsec!AC1564/60</f>
        <v>0</v>
      </c>
      <c r="AD1566" s="4">
        <f>[1]XSsec!AD1564/60</f>
        <v>-2.8009259259259256</v>
      </c>
      <c r="AE1566" s="4">
        <f>[1]XSsec!AE1564/60</f>
        <v>-4.0972222222222223</v>
      </c>
      <c r="AF1566" s="4"/>
      <c r="AG1566" s="4">
        <f>[1]XSsec!AG1564/60</f>
        <v>-3.7671436092787021</v>
      </c>
    </row>
    <row r="1567" spans="1:33" x14ac:dyDescent="0.25">
      <c r="A1567" t="s">
        <v>655</v>
      </c>
      <c r="B1567" s="4">
        <f>[1]XSsec!B1565/60</f>
        <v>-2.9616666666666664</v>
      </c>
      <c r="C1567" s="4">
        <f>[1]XSsec!C1565/60</f>
        <v>-2.8113636363636365</v>
      </c>
      <c r="D1567" s="4">
        <f>[1]XSsec!D1565/60</f>
        <v>-3.0416666666666665</v>
      </c>
      <c r="E1567" s="4">
        <f>[1]XSsec!E1565/60</f>
        <v>-2.7563492063492063</v>
      </c>
      <c r="F1567" s="4">
        <f>[1]XSsec!F1565/60</f>
        <v>-3.9766666666666666</v>
      </c>
      <c r="G1567" s="4">
        <f>[1]XSsec!G1565/60</f>
        <v>-3.361764705882353</v>
      </c>
      <c r="H1567" s="4">
        <f>[1]XSsec!H1565/60</f>
        <v>0</v>
      </c>
      <c r="I1567" s="4">
        <f>[1]XSsec!I1565/60</f>
        <v>-3.0550000000000002</v>
      </c>
      <c r="J1567" s="4">
        <f>[1]XSsec!J1565/60</f>
        <v>-2.6893939393939394</v>
      </c>
      <c r="K1567" s="4">
        <f>[1]XSsec!K1565/60</f>
        <v>-4.4893939393939393</v>
      </c>
      <c r="L1567" s="4">
        <f>[1]XSsec!L1565/60</f>
        <v>-3.4962121212121215</v>
      </c>
      <c r="M1567" s="4">
        <f>[1]XSsec!M1565/60</f>
        <v>-5.5992063492063497</v>
      </c>
      <c r="N1567" s="4">
        <f>[1]XSsec!N1565/60</f>
        <v>-5.1441666666666661</v>
      </c>
      <c r="O1567" s="4">
        <f>[1]XSsec!O1565/60</f>
        <v>0</v>
      </c>
      <c r="P1567" s="4">
        <f>[1]XSsec!P1565/60</f>
        <v>-3.3939393939393936</v>
      </c>
      <c r="Q1567" s="4">
        <f>[1]XSsec!Q1565/60</f>
        <v>-2.8234848484848483</v>
      </c>
      <c r="R1567" s="4">
        <f>[1]XSsec!R1565/60</f>
        <v>-3.2045454545454546</v>
      </c>
      <c r="S1567" s="4">
        <f>[1]XSsec!S1565/60</f>
        <v>-2.7916666666666665</v>
      </c>
      <c r="T1567" s="4">
        <f>[1]XSsec!T1565/60</f>
        <v>-3.5068181818181818</v>
      </c>
      <c r="U1567" s="4">
        <f>[1]XSsec!U1565/60</f>
        <v>-3.1124999999999998</v>
      </c>
      <c r="V1567" s="4">
        <f>[1]XSsec!V1565/60</f>
        <v>0</v>
      </c>
      <c r="W1567" s="4">
        <f>[1]XSsec!W1565/60</f>
        <v>-2.6242424242424245</v>
      </c>
      <c r="X1567" s="4">
        <f>[1]XSsec!X1565/60</f>
        <v>-2.6416666666666666</v>
      </c>
      <c r="Y1567" s="4">
        <f>[1]XSsec!Y1565/60</f>
        <v>-3.14469696969697</v>
      </c>
      <c r="Z1567" s="4">
        <f>[1]XSsec!Z1565/60</f>
        <v>-3.2793650793650793</v>
      </c>
      <c r="AA1567" s="4">
        <f>[1]XSsec!AA1565/60</f>
        <v>-3.3</v>
      </c>
      <c r="AB1567" s="4">
        <f>[1]XSsec!AB1565/60</f>
        <v>-3.6966666666666668</v>
      </c>
      <c r="AC1567" s="4">
        <f>[1]XSsec!AC1565/60</f>
        <v>0</v>
      </c>
      <c r="AD1567" s="4">
        <f>[1]XSsec!AD1565/60</f>
        <v>-3.3454545454545452</v>
      </c>
      <c r="AE1567" s="4">
        <f>[1]XSsec!AE1565/60</f>
        <v>-3.7060606060606061</v>
      </c>
      <c r="AF1567" s="4"/>
      <c r="AG1567" s="4">
        <f>[1]XSsec!AG1565/60</f>
        <v>-3.3714338671411626</v>
      </c>
    </row>
    <row r="1568" spans="1:33" x14ac:dyDescent="0.25">
      <c r="A1568" t="s">
        <v>656</v>
      </c>
      <c r="B1568" s="4">
        <f>[1]XSsec!B1566/60</f>
        <v>-1.75</v>
      </c>
      <c r="C1568" s="4">
        <f>[1]XSsec!C1566/60</f>
        <v>-0.27777777777777779</v>
      </c>
      <c r="D1568" s="4">
        <f>[1]XSsec!D1566/60</f>
        <v>-1.8666666666666667</v>
      </c>
      <c r="E1568" s="4">
        <f>[1]XSsec!E1566/60</f>
        <v>-2.5111111111111111</v>
      </c>
      <c r="F1568" s="4">
        <f>[1]XSsec!F1566/60</f>
        <v>-3.2555555555555555</v>
      </c>
      <c r="G1568" s="4">
        <f>[1]XSsec!G1566/60</f>
        <v>-4.2333333333333334</v>
      </c>
      <c r="H1568" s="4">
        <f>[1]XSsec!H1566/60</f>
        <v>0</v>
      </c>
      <c r="I1568" s="4">
        <f>[1]XSsec!I1566/60</f>
        <v>-8.5833333333333339</v>
      </c>
      <c r="J1568" s="4">
        <f>[1]XSsec!J1566/60</f>
        <v>-4.0999999999999996</v>
      </c>
      <c r="K1568" s="4">
        <f>[1]XSsec!K1566/60</f>
        <v>-7.0388888888888888</v>
      </c>
      <c r="L1568" s="4">
        <f>[1]XSsec!L1566/60</f>
        <v>-3.05</v>
      </c>
      <c r="M1568" s="4">
        <f>[1]XSsec!M1566/60</f>
        <v>-3.2444444444444445</v>
      </c>
      <c r="N1568" s="4">
        <f>[1]XSsec!N1566/60</f>
        <v>-3.35</v>
      </c>
      <c r="O1568" s="4">
        <f>[1]XSsec!O1566/60</f>
        <v>0</v>
      </c>
      <c r="P1568" s="4">
        <f>[1]XSsec!P1566/60</f>
        <v>-2.7222222222222223</v>
      </c>
      <c r="Q1568" s="4">
        <f>[1]XSsec!Q1566/60</f>
        <v>-1.4722222222222221</v>
      </c>
      <c r="R1568" s="4">
        <f>[1]XSsec!R1566/60</f>
        <v>-2.3333333333333335</v>
      </c>
      <c r="S1568" s="4">
        <f>[1]XSsec!S1566/60</f>
        <v>-2.8222222222222224</v>
      </c>
      <c r="T1568" s="4">
        <f>[1]XSsec!T1566/60</f>
        <v>-7.3555555555555552</v>
      </c>
      <c r="U1568" s="4">
        <f>[1]XSsec!U1566/60</f>
        <v>-3.8444444444444441</v>
      </c>
      <c r="V1568" s="4">
        <f>[1]XSsec!V1566/60</f>
        <v>0</v>
      </c>
      <c r="W1568" s="4">
        <f>[1]XSsec!W1566/60</f>
        <v>-3.4388888888888891</v>
      </c>
      <c r="X1568" s="4">
        <f>[1]XSsec!X1566/60</f>
        <v>-2.5222222222222226</v>
      </c>
      <c r="Y1568" s="4">
        <f>[1]XSsec!Y1566/60</f>
        <v>-2.072222222222222</v>
      </c>
      <c r="Z1568" s="4">
        <f>[1]XSsec!Z1566/60</f>
        <v>-3.0583333333333331</v>
      </c>
      <c r="AA1568" s="4">
        <f>[1]XSsec!AA1566/60</f>
        <v>-2.3944444444444444</v>
      </c>
      <c r="AB1568" s="4">
        <f>[1]XSsec!AB1566/60</f>
        <v>-4.2555555555555555</v>
      </c>
      <c r="AC1568" s="4">
        <f>[1]XSsec!AC1566/60</f>
        <v>0</v>
      </c>
      <c r="AD1568" s="4">
        <f>[1]XSsec!AD1566/60</f>
        <v>2.8833333333333333</v>
      </c>
      <c r="AE1568" s="4">
        <f>[1]XSsec!AE1566/60</f>
        <v>-2.2944444444444443</v>
      </c>
      <c r="AF1568" s="4"/>
      <c r="AG1568" s="4">
        <f>[1]XSsec!AG1566/60</f>
        <v>-3.1369116388532308</v>
      </c>
    </row>
    <row r="1569" spans="1:33" x14ac:dyDescent="0.25">
      <c r="A1569">
        <v>533</v>
      </c>
      <c r="B1569" s="4">
        <f>[1]XSsec!B1567/60</f>
        <v>-2.5330546265328873</v>
      </c>
      <c r="C1569" s="4">
        <f>[1]XSsec!C1567/60</f>
        <v>-3.2856547619047616</v>
      </c>
      <c r="D1569" s="4">
        <f>[1]XSsec!D1567/60</f>
        <v>-2.4804905239687849</v>
      </c>
      <c r="E1569" s="4">
        <f>[1]XSsec!E1567/60</f>
        <v>-2.0113500597371563</v>
      </c>
      <c r="F1569" s="4">
        <f>[1]XSsec!F1567/60</f>
        <v>-2.9630434782608699</v>
      </c>
      <c r="G1569" s="4">
        <f>[1]XSsec!G1567/60</f>
        <v>-2.2821296296296296</v>
      </c>
      <c r="H1569" s="4">
        <f>[1]XSsec!H1567/60</f>
        <v>0</v>
      </c>
      <c r="I1569" s="4">
        <f>[1]XSsec!I1567/60</f>
        <v>-9.3085284280936449</v>
      </c>
      <c r="J1569" s="4">
        <f>[1]XSsec!J1567/60</f>
        <v>-3.8335562987736904</v>
      </c>
      <c r="K1569" s="4">
        <f>[1]XSsec!K1567/60</f>
        <v>-3.4307692307692306</v>
      </c>
      <c r="L1569" s="4">
        <f>[1]XSsec!L1567/60</f>
        <v>-3.4294871794871797</v>
      </c>
      <c r="M1569" s="4">
        <f>[1]XSsec!M1567/60</f>
        <v>-4.1356187290969899</v>
      </c>
      <c r="N1569" s="4">
        <f>[1]XSsec!N1567/60</f>
        <v>-3.8519047619047622</v>
      </c>
      <c r="O1569" s="4">
        <f>[1]XSsec!O1567/60</f>
        <v>0</v>
      </c>
      <c r="P1569" s="4">
        <f>[1]XSsec!P1567/60</f>
        <v>-4.1156633221850614</v>
      </c>
      <c r="Q1569" s="4">
        <f>[1]XSsec!Q1567/60</f>
        <v>-2.4085284280936454</v>
      </c>
      <c r="R1569" s="4">
        <f>[1]XSsec!R1567/60</f>
        <v>-2.5345039018952065</v>
      </c>
      <c r="S1569" s="4">
        <f>[1]XSsec!S1567/60</f>
        <v>-4.250445930880713</v>
      </c>
      <c r="T1569" s="4">
        <f>[1]XSsec!T1567/60</f>
        <v>-3.1073021181716833</v>
      </c>
      <c r="U1569" s="4">
        <f>[1]XSsec!U1567/60</f>
        <v>-2.547166666666667</v>
      </c>
      <c r="V1569" s="4">
        <f>[1]XSsec!V1567/60</f>
        <v>0</v>
      </c>
      <c r="W1569" s="4">
        <f>[1]XSsec!W1567/60</f>
        <v>-2.5217261904761901</v>
      </c>
      <c r="X1569" s="4">
        <f>[1]XSsec!X1567/60</f>
        <v>-2.8705333333333334</v>
      </c>
      <c r="Y1569" s="4">
        <f>[1]XSsec!Y1567/60</f>
        <v>-2.3959866220735786</v>
      </c>
      <c r="Z1569" s="4">
        <f>[1]XSsec!Z1567/60</f>
        <v>-2.9763656633221851</v>
      </c>
      <c r="AA1569" s="4">
        <f>[1]XSsec!AA1567/60</f>
        <v>-3.6584482758620691</v>
      </c>
      <c r="AB1569" s="4">
        <f>[1]XSsec!AB1567/60</f>
        <v>-5.6038333333333332</v>
      </c>
      <c r="AC1569" s="4">
        <f>[1]XSsec!AC1567/60</f>
        <v>0</v>
      </c>
      <c r="AD1569" s="4">
        <f>[1]XSsec!AD1567/60</f>
        <v>-2.9849498327759196</v>
      </c>
      <c r="AE1569" s="4">
        <f>[1]XSsec!AE1567/60</f>
        <v>-2.2940356744704573</v>
      </c>
      <c r="AF1569" s="4"/>
      <c r="AG1569" s="4">
        <f>[1]XSsec!AG1567/60</f>
        <v>-3.3438524436378958</v>
      </c>
    </row>
    <row r="1570" spans="1:33" x14ac:dyDescent="0.25">
      <c r="A1570" t="s">
        <v>10</v>
      </c>
      <c r="B1570" s="4">
        <f>[1]XSsec!B1568/60</f>
        <v>-3.1373333333333333</v>
      </c>
      <c r="C1570" s="4">
        <f>[1]XSsec!C1568/60</f>
        <v>-3.5484633569739952</v>
      </c>
      <c r="D1570" s="4">
        <f>[1]XSsec!D1568/60</f>
        <v>-3.2913333333333332</v>
      </c>
      <c r="E1570" s="4">
        <f>[1]XSsec!E1568/60</f>
        <v>-2.4148809523809525</v>
      </c>
      <c r="F1570" s="4">
        <f>[1]XSsec!F1568/60</f>
        <v>-3.4811111111111113</v>
      </c>
      <c r="G1570" s="4">
        <f>[1]XSsec!G1568/60</f>
        <v>-3.6934259259259261</v>
      </c>
      <c r="H1570" s="4">
        <f>[1]XSsec!H1568/60</f>
        <v>0</v>
      </c>
      <c r="I1570" s="4">
        <f>[1]XSsec!I1568/60</f>
        <v>-10.207444444444445</v>
      </c>
      <c r="J1570" s="4">
        <f>[1]XSsec!J1568/60</f>
        <v>-4.7001111111111111</v>
      </c>
      <c r="K1570" s="4">
        <f>[1]XSsec!K1568/60</f>
        <v>-3.8650000000000002</v>
      </c>
      <c r="L1570" s="4">
        <f>[1]XSsec!L1568/60</f>
        <v>-3.9748888888888891</v>
      </c>
      <c r="M1570" s="4">
        <f>[1]XSsec!M1568/60</f>
        <v>-4.9983333333333331</v>
      </c>
      <c r="N1570" s="4">
        <f>[1]XSsec!N1568/60</f>
        <v>-4.8242592592592599</v>
      </c>
      <c r="O1570" s="4">
        <f>[1]XSsec!O1568/60</f>
        <v>0</v>
      </c>
      <c r="P1570" s="4">
        <f>[1]XSsec!P1568/60</f>
        <v>-4.1918888888888883</v>
      </c>
      <c r="Q1570" s="4">
        <f>[1]XSsec!Q1568/60</f>
        <v>-3.027333333333333</v>
      </c>
      <c r="R1570" s="4">
        <f>[1]XSsec!R1568/60</f>
        <v>-2.9633333333333334</v>
      </c>
      <c r="S1570" s="4">
        <f>[1]XSsec!S1568/60</f>
        <v>-4.4742222222222221</v>
      </c>
      <c r="T1570" s="4">
        <f>[1]XSsec!T1568/60</f>
        <v>-3.6659999999999999</v>
      </c>
      <c r="U1570" s="4">
        <f>[1]XSsec!U1568/60</f>
        <v>-3.5055000000000001</v>
      </c>
      <c r="V1570" s="4">
        <f>[1]XSsec!V1568/60</f>
        <v>0</v>
      </c>
      <c r="W1570" s="4">
        <f>[1]XSsec!W1568/60</f>
        <v>-2.7309692671394799</v>
      </c>
      <c r="X1570" s="4">
        <f>[1]XSsec!X1568/60</f>
        <v>-3.6338624338624337</v>
      </c>
      <c r="Y1570" s="4">
        <f>[1]XSsec!Y1568/60</f>
        <v>-2.9037777777777776</v>
      </c>
      <c r="Z1570" s="4">
        <f>[1]XSsec!Z1568/60</f>
        <v>-3.6527777777777777</v>
      </c>
      <c r="AA1570" s="4">
        <f>[1]XSsec!AA1568/60</f>
        <v>-4.427816091954023</v>
      </c>
      <c r="AB1570" s="4">
        <f>[1]XSsec!AB1568/60</f>
        <v>-6.0953333333333335</v>
      </c>
      <c r="AC1570" s="4">
        <f>[1]XSsec!AC1568/60</f>
        <v>0</v>
      </c>
      <c r="AD1570" s="4">
        <f>[1]XSsec!AD1568/60</f>
        <v>-3.1591111111111108</v>
      </c>
      <c r="AE1570" s="4">
        <f>[1]XSsec!AE1568/60</f>
        <v>-2.9204444444444442</v>
      </c>
      <c r="AF1570" s="4"/>
      <c r="AG1570" s="4">
        <f>[1]XSsec!AG1568/60</f>
        <v>-3.9431704499664986</v>
      </c>
    </row>
    <row r="1571" spans="1:33" x14ac:dyDescent="0.25">
      <c r="A1571" t="s">
        <v>657</v>
      </c>
      <c r="B1571" s="4">
        <f>[1]XSsec!B1569/60</f>
        <v>-1.8977777777777776</v>
      </c>
      <c r="C1571" s="4">
        <f>[1]XSsec!C1569/60</f>
        <v>-1.6226190476190476</v>
      </c>
      <c r="D1571" s="4">
        <f>[1]XSsec!D1569/60</f>
        <v>-1.78</v>
      </c>
      <c r="E1571" s="4">
        <f>[1]XSsec!E1569/60</f>
        <v>-1.3011904761904762</v>
      </c>
      <c r="F1571" s="4">
        <f>[1]XSsec!F1569/60</f>
        <v>-1.93</v>
      </c>
      <c r="G1571" s="4">
        <f>[1]XSsec!G1569/60</f>
        <v>-1.6608333333333334</v>
      </c>
      <c r="H1571" s="4">
        <f>[1]XSsec!H1569/60</f>
        <v>0</v>
      </c>
      <c r="I1571" s="4">
        <f>[1]XSsec!I1569/60</f>
        <v>-8.3644444444444446</v>
      </c>
      <c r="J1571" s="4">
        <f>[1]XSsec!J1569/60</f>
        <v>-4.4288888888888893</v>
      </c>
      <c r="K1571" s="4">
        <f>[1]XSsec!K1569/60</f>
        <v>-2.4627777777777782</v>
      </c>
      <c r="L1571" s="4">
        <f>[1]XSsec!L1569/60</f>
        <v>-1.9388888888888889</v>
      </c>
      <c r="M1571" s="4">
        <f>[1]XSsec!M1569/60</f>
        <v>-2.8077777777777779</v>
      </c>
      <c r="N1571" s="4">
        <f>[1]XSsec!N1569/60</f>
        <v>-2.5694444444444442</v>
      </c>
      <c r="O1571" s="4">
        <f>[1]XSsec!O1569/60</f>
        <v>0</v>
      </c>
      <c r="P1571" s="4">
        <f>[1]XSsec!P1569/60</f>
        <v>-3.1172222222222223</v>
      </c>
      <c r="Q1571" s="4">
        <f>[1]XSsec!Q1569/60</f>
        <v>-1.6916666666666667</v>
      </c>
      <c r="R1571" s="4">
        <f>[1]XSsec!R1569/60</f>
        <v>-1.9</v>
      </c>
      <c r="S1571" s="4">
        <f>[1]XSsec!S1569/60</f>
        <v>-2.96</v>
      </c>
      <c r="T1571" s="4">
        <f>[1]XSsec!T1569/60</f>
        <v>-2.8961111111111113</v>
      </c>
      <c r="U1571" s="4">
        <f>[1]XSsec!U1569/60</f>
        <v>-1.6058333333333332</v>
      </c>
      <c r="V1571" s="4">
        <f>[1]XSsec!V1569/60</f>
        <v>0</v>
      </c>
      <c r="W1571" s="4">
        <f>[1]XSsec!W1569/60</f>
        <v>-2.0017857142857145</v>
      </c>
      <c r="X1571" s="4">
        <f>[1]XSsec!X1569/60</f>
        <v>-2.1246666666666667</v>
      </c>
      <c r="Y1571" s="4">
        <f>[1]XSsec!Y1569/60</f>
        <v>-1.6088888888888888</v>
      </c>
      <c r="Z1571" s="4">
        <f>[1]XSsec!Z1569/60</f>
        <v>-2.2955555555555551</v>
      </c>
      <c r="AA1571" s="4">
        <f>[1]XSsec!AA1569/60</f>
        <v>-2.504022988505747</v>
      </c>
      <c r="AB1571" s="4">
        <f>[1]XSsec!AB1569/60</f>
        <v>-3.85</v>
      </c>
      <c r="AC1571" s="4">
        <f>[1]XSsec!AC1569/60</f>
        <v>0</v>
      </c>
      <c r="AD1571" s="4">
        <f>[1]XSsec!AD1569/60</f>
        <v>-2.0866666666666669</v>
      </c>
      <c r="AE1571" s="4">
        <f>[1]XSsec!AE1569/60</f>
        <v>-1.7683333333333333</v>
      </c>
      <c r="AF1571" s="4"/>
      <c r="AG1571" s="4">
        <f>[1]XSsec!AG1569/60</f>
        <v>-2.520250743731407</v>
      </c>
    </row>
    <row r="1572" spans="1:33" x14ac:dyDescent="0.25">
      <c r="A1572" t="s">
        <v>658</v>
      </c>
      <c r="B1572" s="4">
        <f>[1]XSsec!B1570/60</f>
        <v>-4.162962962962963</v>
      </c>
      <c r="C1572" s="4">
        <f>[1]XSsec!C1570/60</f>
        <v>-3.8506666666666667</v>
      </c>
      <c r="D1572" s="4">
        <f>[1]XSsec!D1570/60</f>
        <v>-4.174074074074074</v>
      </c>
      <c r="E1572" s="4">
        <f>[1]XSsec!E1570/60</f>
        <v>-3.246666666666667</v>
      </c>
      <c r="F1572" s="4">
        <f>[1]XSsec!F1570/60</f>
        <v>-4.1685185185185185</v>
      </c>
      <c r="G1572" s="4">
        <f>[1]XSsec!G1570/60</f>
        <v>-3.8908333333333331</v>
      </c>
      <c r="H1572" s="4">
        <f>[1]XSsec!H1570/60</f>
        <v>0</v>
      </c>
      <c r="I1572" s="4">
        <f>[1]XSsec!I1570/60</f>
        <v>-10.745679012345679</v>
      </c>
      <c r="J1572" s="4">
        <f>[1]XSsec!J1570/60</f>
        <v>-4.7160493827160499</v>
      </c>
      <c r="K1572" s="4">
        <f>[1]XSsec!K1570/60</f>
        <v>-4.9203703703703701</v>
      </c>
      <c r="L1572" s="4">
        <f>[1]XSsec!L1570/60</f>
        <v>-4.424074074074074</v>
      </c>
      <c r="M1572" s="4">
        <f>[1]XSsec!M1570/60</f>
        <v>-5.8265432098765437</v>
      </c>
      <c r="N1572" s="4">
        <f>[1]XSsec!N1570/60</f>
        <v>-5.2833333333333332</v>
      </c>
      <c r="O1572" s="4">
        <f>[1]XSsec!O1570/60</f>
        <v>0</v>
      </c>
      <c r="P1572" s="4">
        <f>[1]XSsec!P1570/60</f>
        <v>-5.0129629629629626</v>
      </c>
      <c r="Q1572" s="4">
        <f>[1]XSsec!Q1570/60</f>
        <v>-3.4364197530864198</v>
      </c>
      <c r="R1572" s="4">
        <f>[1]XSsec!R1570/60</f>
        <v>-2.9061728395061732</v>
      </c>
      <c r="S1572" s="4">
        <f>[1]XSsec!S1570/60</f>
        <v>-4.1716049382716047</v>
      </c>
      <c r="T1572" s="4">
        <f>[1]XSsec!T1570/60</f>
        <v>-3.4037037037037039</v>
      </c>
      <c r="U1572" s="4">
        <f>[1]XSsec!U1570/60</f>
        <v>-3.815833333333333</v>
      </c>
      <c r="V1572" s="4">
        <f>[1]XSsec!V1570/60</f>
        <v>0</v>
      </c>
      <c r="W1572" s="4">
        <f>[1]XSsec!W1570/60</f>
        <v>-3.2906666666666666</v>
      </c>
      <c r="X1572" s="4">
        <f>[1]XSsec!X1570/60</f>
        <v>-4.3106060606060606</v>
      </c>
      <c r="Y1572" s="4">
        <f>[1]XSsec!Y1570/60</f>
        <v>-3.1666666666666665</v>
      </c>
      <c r="Z1572" s="4">
        <f>[1]XSsec!Z1570/60</f>
        <v>-4.4376543209876536</v>
      </c>
      <c r="AA1572" s="4">
        <f>[1]XSsec!AA1570/60</f>
        <v>-5.3121794871794874</v>
      </c>
      <c r="AB1572" s="4">
        <f>[1]XSsec!AB1570/60</f>
        <v>-6.2675000000000001</v>
      </c>
      <c r="AC1572" s="4">
        <f>[1]XSsec!AC1570/60</f>
        <v>0</v>
      </c>
      <c r="AD1572" s="4">
        <f>[1]XSsec!AD1570/60</f>
        <v>-3.3944444444444444</v>
      </c>
      <c r="AE1572" s="4">
        <f>[1]XSsec!AE1570/60</f>
        <v>-3.6197530864197534</v>
      </c>
      <c r="AF1572" s="4"/>
      <c r="AG1572" s="4">
        <f>[1]XSsec!AG1570/60</f>
        <v>-4.4183788827405843</v>
      </c>
    </row>
    <row r="1573" spans="1:33" x14ac:dyDescent="0.25">
      <c r="A1573" t="s">
        <v>659</v>
      </c>
      <c r="B1573" s="4">
        <f>[1]XSsec!B1571/60</f>
        <v>-3.8872222222222219</v>
      </c>
      <c r="C1573" s="4">
        <f>[1]XSsec!C1571/60</f>
        <v>-4.6380952380952376</v>
      </c>
      <c r="D1573" s="4">
        <f>[1]XSsec!D1571/60</f>
        <v>-4.1294444444444443</v>
      </c>
      <c r="E1573" s="4">
        <f>[1]XSsec!E1571/60</f>
        <v>-3.3779761904761902</v>
      </c>
      <c r="F1573" s="4">
        <f>[1]XSsec!F1571/60</f>
        <v>-4.5144444444444449</v>
      </c>
      <c r="G1573" s="4">
        <f>[1]XSsec!G1571/60</f>
        <v>-4.458333333333333</v>
      </c>
      <c r="H1573" s="4">
        <f>[1]XSsec!H1571/60</f>
        <v>0</v>
      </c>
      <c r="I1573" s="4">
        <f>[1]XSsec!I1571/60</f>
        <v>-10.955</v>
      </c>
      <c r="J1573" s="4">
        <f>[1]XSsec!J1571/60</f>
        <v>-5.2677777777777779</v>
      </c>
      <c r="K1573" s="4">
        <f>[1]XSsec!K1571/60</f>
        <v>-4.8138888888888882</v>
      </c>
      <c r="L1573" s="4">
        <f>[1]XSsec!L1571/60</f>
        <v>-4.8955555555555561</v>
      </c>
      <c r="M1573" s="4">
        <f>[1]XSsec!M1571/60</f>
        <v>-5.6311111111111112</v>
      </c>
      <c r="N1573" s="4">
        <f>[1]XSsec!N1571/60</f>
        <v>-5.2648148148148151</v>
      </c>
      <c r="O1573" s="4">
        <f>[1]XSsec!O1571/60</f>
        <v>0</v>
      </c>
      <c r="P1573" s="4">
        <f>[1]XSsec!P1571/60</f>
        <v>-5.3744444444444444</v>
      </c>
      <c r="Q1573" s="4">
        <f>[1]XSsec!Q1571/60</f>
        <v>-4.2794444444444446</v>
      </c>
      <c r="R1573" s="4">
        <f>[1]XSsec!R1571/60</f>
        <v>-4.1711111111111112</v>
      </c>
      <c r="S1573" s="4">
        <f>[1]XSsec!S1571/60</f>
        <v>-5.5283333333333333</v>
      </c>
      <c r="T1573" s="4">
        <f>[1]XSsec!T1571/60</f>
        <v>-4.7105555555555556</v>
      </c>
      <c r="U1573" s="4">
        <f>[1]XSsec!U1571/60</f>
        <v>-4.2383333333333333</v>
      </c>
      <c r="V1573" s="4">
        <f>[1]XSsec!V1571/60</f>
        <v>0</v>
      </c>
      <c r="W1573" s="4">
        <f>[1]XSsec!W1571/60</f>
        <v>-4.1208333333333336</v>
      </c>
      <c r="X1573" s="4">
        <f>[1]XSsec!X1571/60</f>
        <v>-4.7666666666666666</v>
      </c>
      <c r="Y1573" s="4">
        <f>[1]XSsec!Y1571/60</f>
        <v>-3.6438888888888887</v>
      </c>
      <c r="Z1573" s="4">
        <f>[1]XSsec!Z1571/60</f>
        <v>-4.4161111111111104</v>
      </c>
      <c r="AA1573" s="4">
        <f>[1]XSsec!AA1571/60</f>
        <v>-5.083333333333333</v>
      </c>
      <c r="AB1573" s="4">
        <f>[1]XSsec!AB1571/60</f>
        <v>-6.7824999999999998</v>
      </c>
      <c r="AC1573" s="4">
        <f>[1]XSsec!AC1571/60</f>
        <v>0</v>
      </c>
      <c r="AD1573" s="4">
        <f>[1]XSsec!AD1571/60</f>
        <v>-4.2649999999999997</v>
      </c>
      <c r="AE1573" s="4">
        <f>[1]XSsec!AE1571/60</f>
        <v>-3.9794444444444448</v>
      </c>
      <c r="AF1573" s="4"/>
      <c r="AG1573" s="4">
        <f>[1]XSsec!AG1571/60</f>
        <v>-4.8622742336172502</v>
      </c>
    </row>
    <row r="1574" spans="1:33" x14ac:dyDescent="0.25">
      <c r="A1574" t="s">
        <v>660</v>
      </c>
      <c r="B1574" s="4">
        <f>[1]XSsec!B1572/60</f>
        <v>-0.05</v>
      </c>
      <c r="C1574" s="4">
        <f>[1]XSsec!C1572/60</f>
        <v>-6.4444444444444446</v>
      </c>
      <c r="D1574" s="4">
        <f>[1]XSsec!D1572/60</f>
        <v>-6.1111111111111109E-2</v>
      </c>
      <c r="E1574" s="4">
        <f>[1]XSsec!E1572/60</f>
        <v>-2.3333333333333335</v>
      </c>
      <c r="F1574" s="4">
        <f>[1]XSsec!F1572/60</f>
        <v>-3.3944444444444444</v>
      </c>
      <c r="G1574" s="4">
        <f>[1]XSsec!G1572/60</f>
        <v>0</v>
      </c>
      <c r="H1574" s="4">
        <f>[1]XSsec!H1572/60</f>
        <v>0</v>
      </c>
      <c r="I1574" s="4">
        <f>[1]XSsec!I1572/60</f>
        <v>-13.18888888888889</v>
      </c>
      <c r="J1574" s="4">
        <f>[1]XSsec!J1572/60</f>
        <v>-7.594444444444445</v>
      </c>
      <c r="K1574" s="4">
        <f>[1]XSsec!K1572/60</f>
        <v>-0.78888888888888897</v>
      </c>
      <c r="L1574" s="4">
        <f>[1]XSsec!L1572/60</f>
        <v>-3.7777777777777777</v>
      </c>
      <c r="M1574" s="4">
        <f>[1]XSsec!M1572/60</f>
        <v>-7.5222222222222221</v>
      </c>
      <c r="N1574" s="4">
        <f>[1]XSsec!N1572/60</f>
        <v>0</v>
      </c>
      <c r="O1574" s="4">
        <f>[1]XSsec!O1572/60</f>
        <v>0</v>
      </c>
      <c r="P1574" s="4">
        <f>[1]XSsec!P1572/60</f>
        <v>-3.9388888888888891</v>
      </c>
      <c r="Q1574" s="4">
        <f>[1]XSsec!Q1572/60</f>
        <v>-2.2833333333333332</v>
      </c>
      <c r="R1574" s="4">
        <f>[1]XSsec!R1572/60</f>
        <v>-6.3611111111111116</v>
      </c>
      <c r="S1574" s="4">
        <f>[1]XSsec!S1572/60</f>
        <v>-5.1277777777777782</v>
      </c>
      <c r="T1574" s="4">
        <f>[1]XSsec!T1572/60</f>
        <v>-7.3055555555555554</v>
      </c>
      <c r="U1574" s="4">
        <f>[1]XSsec!U1572/60</f>
        <v>0</v>
      </c>
      <c r="V1574" s="4">
        <f>[1]XSsec!V1572/60</f>
        <v>0</v>
      </c>
      <c r="W1574" s="4">
        <f>[1]XSsec!W1572/60</f>
        <v>-1.7666666666666666</v>
      </c>
      <c r="X1574" s="4">
        <f>[1]XSsec!X1572/60</f>
        <v>-5.0055555555555555</v>
      </c>
      <c r="Y1574" s="4">
        <f>[1]XSsec!Y1572/60</f>
        <v>-4.4666666666666668</v>
      </c>
      <c r="Z1574" s="4">
        <f>[1]XSsec!Z1572/60</f>
        <v>-7.416666666666667</v>
      </c>
      <c r="AA1574" s="4">
        <f>[1]XSsec!AA1572/60</f>
        <v>-4.594444444444445</v>
      </c>
      <c r="AB1574" s="4">
        <f>[1]XSsec!AB1572/60</f>
        <v>0</v>
      </c>
      <c r="AC1574" s="4">
        <f>[1]XSsec!AC1572/60</f>
        <v>0</v>
      </c>
      <c r="AD1574" s="4">
        <f>[1]XSsec!AD1572/60</f>
        <v>-3.4888888888888889</v>
      </c>
      <c r="AE1574" s="4">
        <f>[1]XSsec!AE1572/60</f>
        <v>-1.7</v>
      </c>
      <c r="AF1574" s="4"/>
      <c r="AG1574" s="4">
        <f>[1]XSsec!AG1572/60</f>
        <v>-4.4823232323232327</v>
      </c>
    </row>
    <row r="1575" spans="1:33" x14ac:dyDescent="0.25">
      <c r="A1575" t="s">
        <v>661</v>
      </c>
      <c r="B1575" s="4">
        <f>[1]XSsec!B1573/60</f>
        <v>-0.65555555555555556</v>
      </c>
      <c r="C1575" s="4">
        <f>[1]XSsec!C1573/60</f>
        <v>-5.7</v>
      </c>
      <c r="D1575" s="4">
        <f>[1]XSsec!D1573/60</f>
        <v>-0.72222222222222221</v>
      </c>
      <c r="E1575" s="4">
        <f>[1]XSsec!E1573/60</f>
        <v>-2.3055555555555558</v>
      </c>
      <c r="F1575" s="4">
        <f>[1]XSsec!F1573/60</f>
        <v>-3.8222222222222224</v>
      </c>
      <c r="G1575" s="4">
        <f>[1]XSsec!G1573/60</f>
        <v>0</v>
      </c>
      <c r="H1575" s="4">
        <f>[1]XSsec!H1573/60</f>
        <v>0</v>
      </c>
      <c r="I1575" s="4">
        <f>[1]XSsec!I1573/60</f>
        <v>-12.872222222222224</v>
      </c>
      <c r="J1575" s="4">
        <f>[1]XSsec!J1573/60</f>
        <v>-6.75</v>
      </c>
      <c r="K1575" s="4">
        <f>[1]XSsec!K1573/60</f>
        <v>-0.85555555555555562</v>
      </c>
      <c r="L1575" s="4">
        <f>[1]XSsec!L1573/60</f>
        <v>-2.6388888888888888</v>
      </c>
      <c r="M1575" s="4">
        <f>[1]XSsec!M1573/60</f>
        <v>-7.3722222222222218</v>
      </c>
      <c r="N1575" s="4">
        <f>[1]XSsec!N1573/60</f>
        <v>0</v>
      </c>
      <c r="O1575" s="4">
        <f>[1]XSsec!O1573/60</f>
        <v>0</v>
      </c>
      <c r="P1575" s="4">
        <f>[1]XSsec!P1573/60</f>
        <v>-2.8777777777777778</v>
      </c>
      <c r="Q1575" s="4">
        <f>[1]XSsec!Q1573/60</f>
        <v>-3.2611111111111111</v>
      </c>
      <c r="R1575" s="4">
        <f>[1]XSsec!R1573/60</f>
        <v>-5.8777777777777782</v>
      </c>
      <c r="S1575" s="4">
        <f>[1]XSsec!S1573/60</f>
        <v>-3.1222222222222222</v>
      </c>
      <c r="T1575" s="4">
        <f>[1]XSsec!T1573/60</f>
        <v>-6.8722222222222218</v>
      </c>
      <c r="U1575" s="4">
        <f>[1]XSsec!U1573/60</f>
        <v>0</v>
      </c>
      <c r="V1575" s="4">
        <f>[1]XSsec!V1573/60</f>
        <v>0</v>
      </c>
      <c r="W1575" s="4">
        <f>[1]XSsec!W1573/60</f>
        <v>-1.75</v>
      </c>
      <c r="X1575" s="4">
        <f>[1]XSsec!X1573/60</f>
        <v>-3.4555555555555557</v>
      </c>
      <c r="Y1575" s="4">
        <f>[1]XSsec!Y1573/60</f>
        <v>-4.6111111111111116</v>
      </c>
      <c r="Z1575" s="4">
        <f>[1]XSsec!Z1573/60</f>
        <v>-5.9666666666666668</v>
      </c>
      <c r="AA1575" s="4">
        <f>[1]XSsec!AA1573/60</f>
        <v>-4.4666666666666668</v>
      </c>
      <c r="AB1575" s="4">
        <f>[1]XSsec!AB1573/60</f>
        <v>0</v>
      </c>
      <c r="AC1575" s="4">
        <f>[1]XSsec!AC1573/60</f>
        <v>0</v>
      </c>
      <c r="AD1575" s="4">
        <f>[1]XSsec!AD1573/60</f>
        <v>-1.2333333333333334</v>
      </c>
      <c r="AE1575" s="4">
        <f>[1]XSsec!AE1573/60</f>
        <v>-2.7111111111111108</v>
      </c>
      <c r="AF1575" s="4"/>
      <c r="AG1575" s="4">
        <f>[1]XSsec!AG1573/60</f>
        <v>-4.0863636363636369</v>
      </c>
    </row>
    <row r="1576" spans="1:33" x14ac:dyDescent="0.25">
      <c r="A1576" t="s">
        <v>662</v>
      </c>
      <c r="B1576" s="4">
        <f>[1]XSsec!B1574/60</f>
        <v>-2.7894444444444444</v>
      </c>
      <c r="C1576" s="4">
        <f>[1]XSsec!C1574/60</f>
        <v>-3.6273809523809524</v>
      </c>
      <c r="D1576" s="4">
        <f>[1]XSsec!D1574/60</f>
        <v>-3.0972222222222223</v>
      </c>
      <c r="E1576" s="4">
        <f>[1]XSsec!E1574/60</f>
        <v>-2.3529761904761903</v>
      </c>
      <c r="F1576" s="4">
        <f>[1]XSsec!F1574/60</f>
        <v>-3.2922222222222222</v>
      </c>
      <c r="G1576" s="4">
        <f>[1]XSsec!G1574/60</f>
        <v>-3.6233333333333335</v>
      </c>
      <c r="H1576" s="4">
        <f>[1]XSsec!H1574/60</f>
        <v>0</v>
      </c>
      <c r="I1576" s="4">
        <f>[1]XSsec!I1574/60</f>
        <v>-9.8955555555555552</v>
      </c>
      <c r="J1576" s="4">
        <f>[1]XSsec!J1574/60</f>
        <v>-4.121666666666667</v>
      </c>
      <c r="K1576" s="4">
        <f>[1]XSsec!K1574/60</f>
        <v>-3.6594444444444445</v>
      </c>
      <c r="L1576" s="4">
        <f>[1]XSsec!L1574/60</f>
        <v>-3.907777777777778</v>
      </c>
      <c r="M1576" s="4">
        <f>[1]XSsec!M1574/60</f>
        <v>-4.469444444444445</v>
      </c>
      <c r="N1576" s="4">
        <f>[1]XSsec!N1574/60</f>
        <v>-4.496296296296296</v>
      </c>
      <c r="O1576" s="4">
        <f>[1]XSsec!O1574/60</f>
        <v>0</v>
      </c>
      <c r="P1576" s="4">
        <f>[1]XSsec!P1574/60</f>
        <v>-4.0988888888888892</v>
      </c>
      <c r="Q1576" s="4">
        <f>[1]XSsec!Q1574/60</f>
        <v>-3.0533333333333332</v>
      </c>
      <c r="R1576" s="4">
        <f>[1]XSsec!R1574/60</f>
        <v>-3.0322222222222224</v>
      </c>
      <c r="S1576" s="4">
        <f>[1]XSsec!S1574/60</f>
        <v>-4.3838888888888894</v>
      </c>
      <c r="T1576" s="4">
        <f>[1]XSsec!T1574/60</f>
        <v>-3.5711111111111111</v>
      </c>
      <c r="U1576" s="4">
        <f>[1]XSsec!U1574/60</f>
        <v>-3.4191666666666669</v>
      </c>
      <c r="V1576" s="4">
        <f>[1]XSsec!V1574/60</f>
        <v>0</v>
      </c>
      <c r="W1576" s="4">
        <f>[1]XSsec!W1574/60</f>
        <v>-2.6369047619047619</v>
      </c>
      <c r="X1576" s="4">
        <f>[1]XSsec!X1574/60</f>
        <v>-3.6293333333333333</v>
      </c>
      <c r="Y1576" s="4">
        <f>[1]XSsec!Y1574/60</f>
        <v>-2.6916666666666669</v>
      </c>
      <c r="Z1576" s="4">
        <f>[1]XSsec!Z1574/60</f>
        <v>-3.4377777777777778</v>
      </c>
      <c r="AA1576" s="4">
        <f>[1]XSsec!AA1574/60</f>
        <v>-4.113793103448276</v>
      </c>
      <c r="AB1576" s="4">
        <f>[1]XSsec!AB1574/60</f>
        <v>-5.8266666666666671</v>
      </c>
      <c r="AC1576" s="4">
        <f>[1]XSsec!AC1574/60</f>
        <v>0</v>
      </c>
      <c r="AD1576" s="4">
        <f>[1]XSsec!AD1574/60</f>
        <v>-3.0516666666666667</v>
      </c>
      <c r="AE1576" s="4">
        <f>[1]XSsec!AE1574/60</f>
        <v>-2.5338888888888889</v>
      </c>
      <c r="AF1576" s="4"/>
      <c r="AG1576" s="4">
        <f>[1]XSsec!AG1574/60</f>
        <v>-3.7632342503069367</v>
      </c>
    </row>
    <row r="1577" spans="1:33" x14ac:dyDescent="0.25">
      <c r="A1577" t="s">
        <v>663</v>
      </c>
      <c r="B1577" s="4">
        <f>[1]XSsec!B1575/60</f>
        <v>-3.661111111111111</v>
      </c>
      <c r="C1577" s="4">
        <f>[1]XSsec!C1575/60</f>
        <v>-3.4910256410256411</v>
      </c>
      <c r="D1577" s="4">
        <f>[1]XSsec!D1575/60</f>
        <v>-4.0166666666666666</v>
      </c>
      <c r="E1577" s="4">
        <f>[1]XSsec!E1575/60</f>
        <v>-1.8440000000000001</v>
      </c>
      <c r="F1577" s="4">
        <f>[1]XSsec!F1575/60</f>
        <v>-3.5506172839506172</v>
      </c>
      <c r="G1577" s="4">
        <f>[1]XSsec!G1575/60</f>
        <v>-3.8175000000000003</v>
      </c>
      <c r="H1577" s="4">
        <f>[1]XSsec!H1575/60</f>
        <v>0</v>
      </c>
      <c r="I1577" s="4">
        <f>[1]XSsec!I1575/60</f>
        <v>-10.605555555555556</v>
      </c>
      <c r="J1577" s="4">
        <f>[1]XSsec!J1575/60</f>
        <v>-4.4481481481481486</v>
      </c>
      <c r="K1577" s="4">
        <f>[1]XSsec!K1575/60</f>
        <v>-4.2179012345679014</v>
      </c>
      <c r="L1577" s="4">
        <f>[1]XSsec!L1575/60</f>
        <v>-5.0098765432098764</v>
      </c>
      <c r="M1577" s="4">
        <f>[1]XSsec!M1575/60</f>
        <v>-5.9444444444444446</v>
      </c>
      <c r="N1577" s="4">
        <f>[1]XSsec!N1575/60</f>
        <v>-6.507407407407408</v>
      </c>
      <c r="O1577" s="4">
        <f>[1]XSsec!O1575/60</f>
        <v>0</v>
      </c>
      <c r="P1577" s="4">
        <f>[1]XSsec!P1575/60</f>
        <v>-3.528395061728395</v>
      </c>
      <c r="Q1577" s="4">
        <f>[1]XSsec!Q1575/60</f>
        <v>-2.7388888888888889</v>
      </c>
      <c r="R1577" s="4">
        <f>[1]XSsec!R1575/60</f>
        <v>-2.0820987654320988</v>
      </c>
      <c r="S1577" s="4">
        <f>[1]XSsec!S1575/60</f>
        <v>-5.4660493827160499</v>
      </c>
      <c r="T1577" s="4">
        <f>[1]XSsec!T1575/60</f>
        <v>-2.9679012345679014</v>
      </c>
      <c r="U1577" s="4">
        <f>[1]XSsec!U1575/60</f>
        <v>-4.4483333333333333</v>
      </c>
      <c r="V1577" s="4">
        <f>[1]XSsec!V1575/60</f>
        <v>0</v>
      </c>
      <c r="W1577" s="4">
        <f>[1]XSsec!W1575/60</f>
        <v>-1.8070512820512821</v>
      </c>
      <c r="X1577" s="4">
        <f>[1]XSsec!X1575/60</f>
        <v>-3.2449275362318839</v>
      </c>
      <c r="Y1577" s="4">
        <f>[1]XSsec!Y1575/60</f>
        <v>-3.1296296296296293</v>
      </c>
      <c r="Z1577" s="4">
        <f>[1]XSsec!Z1575/60</f>
        <v>-3.0913580246913583</v>
      </c>
      <c r="AA1577" s="4">
        <f>[1]XSsec!AA1575/60</f>
        <v>-5.2846153846153845</v>
      </c>
      <c r="AB1577" s="4">
        <f>[1]XSsec!AB1575/60</f>
        <v>-7.75</v>
      </c>
      <c r="AC1577" s="4">
        <f>[1]XSsec!AC1575/60</f>
        <v>0</v>
      </c>
      <c r="AD1577" s="4">
        <f>[1]XSsec!AD1575/60</f>
        <v>-3.1833333333333331</v>
      </c>
      <c r="AE1577" s="4">
        <f>[1]XSsec!AE1575/60</f>
        <v>-2.912962962962963</v>
      </c>
      <c r="AF1577" s="4"/>
      <c r="AG1577" s="4">
        <f>[1]XSsec!AG1575/60</f>
        <v>-4.1056576432756575</v>
      </c>
    </row>
    <row r="1578" spans="1:33" x14ac:dyDescent="0.25">
      <c r="A1578" t="s">
        <v>16</v>
      </c>
      <c r="B1578" s="4">
        <f>[1]XSsec!B1576/60</f>
        <v>-1.9247203579418344</v>
      </c>
      <c r="C1578" s="4">
        <f>[1]XSsec!C1576/60</f>
        <v>-3.0190647482014388</v>
      </c>
      <c r="D1578" s="4">
        <f>[1]XSsec!D1576/60</f>
        <v>-1.6642058165548097</v>
      </c>
      <c r="E1578" s="4">
        <f>[1]XSsec!E1576/60</f>
        <v>-1.604916067146283</v>
      </c>
      <c r="F1578" s="4">
        <f>[1]XSsec!F1576/60</f>
        <v>-2.4414988814317673</v>
      </c>
      <c r="G1578" s="4">
        <f>[1]XSsec!G1576/60</f>
        <v>-0.87083333333333335</v>
      </c>
      <c r="H1578" s="4">
        <f>[1]XSsec!H1576/60</f>
        <v>0</v>
      </c>
      <c r="I1578" s="4">
        <f>[1]XSsec!I1576/60</f>
        <v>-8.4035794183445187</v>
      </c>
      <c r="J1578" s="4">
        <f>[1]XSsec!J1576/60</f>
        <v>-2.9611856823266218</v>
      </c>
      <c r="K1578" s="4">
        <f>[1]XSsec!K1576/60</f>
        <v>-2.9936241610738255</v>
      </c>
      <c r="L1578" s="4">
        <f>[1]XSsec!L1576/60</f>
        <v>-2.8804250559284119</v>
      </c>
      <c r="M1578" s="4">
        <f>[1]XSsec!M1576/60</f>
        <v>-3.2671140939597318</v>
      </c>
      <c r="N1578" s="4">
        <f>[1]XSsec!N1576/60</f>
        <v>-2.8223529411764705</v>
      </c>
      <c r="O1578" s="4">
        <f>[1]XSsec!O1576/60</f>
        <v>0</v>
      </c>
      <c r="P1578" s="4">
        <f>[1]XSsec!P1576/60</f>
        <v>-4.0389261744966438</v>
      </c>
      <c r="Q1578" s="4">
        <f>[1]XSsec!Q1576/60</f>
        <v>-1.7855704697986576</v>
      </c>
      <c r="R1578" s="4">
        <f>[1]XSsec!R1576/60</f>
        <v>-2.1027964205816554</v>
      </c>
      <c r="S1578" s="4">
        <f>[1]XSsec!S1576/60</f>
        <v>-4.0251677852348999</v>
      </c>
      <c r="T1578" s="4">
        <f>[1]XSsec!T1576/60</f>
        <v>-2.5448545861297536</v>
      </c>
      <c r="U1578" s="4">
        <f>[1]XSsec!U1576/60</f>
        <v>-1.5888333333333333</v>
      </c>
      <c r="V1578" s="4">
        <f>[1]XSsec!V1576/60</f>
        <v>0</v>
      </c>
      <c r="W1578" s="4">
        <f>[1]XSsec!W1576/60</f>
        <v>-2.3094724220623499</v>
      </c>
      <c r="X1578" s="4">
        <f>[1]XSsec!X1576/60</f>
        <v>-2.0948924731182794</v>
      </c>
      <c r="Y1578" s="4">
        <f>[1]XSsec!Y1576/60</f>
        <v>-1.884787472035794</v>
      </c>
      <c r="Z1578" s="4">
        <f>[1]XSsec!Z1576/60</f>
        <v>-2.2954138702460849</v>
      </c>
      <c r="AA1578" s="4">
        <f>[1]XSsec!AA1576/60</f>
        <v>-2.8890804597701147</v>
      </c>
      <c r="AB1578" s="4">
        <f>[1]XSsec!AB1576/60</f>
        <v>-5.1123333333333338</v>
      </c>
      <c r="AC1578" s="4">
        <f>[1]XSsec!AC1576/60</f>
        <v>0</v>
      </c>
      <c r="AD1578" s="4">
        <f>[1]XSsec!AD1576/60</f>
        <v>-2.8096196868008949</v>
      </c>
      <c r="AE1578" s="4">
        <f>[1]XSsec!AE1576/60</f>
        <v>-1.6634228187919464</v>
      </c>
      <c r="AF1578" s="4"/>
      <c r="AG1578" s="4">
        <f>[1]XSsec!AG1576/60</f>
        <v>-2.739746372965322</v>
      </c>
    </row>
    <row r="1579" spans="1:33" x14ac:dyDescent="0.25">
      <c r="A1579" t="s">
        <v>657</v>
      </c>
      <c r="B1579" s="4">
        <f>[1]XSsec!B1577/60</f>
        <v>-1.967741935483871</v>
      </c>
      <c r="C1579" s="4">
        <f>[1]XSsec!C1577/60</f>
        <v>-3.4770114942528734</v>
      </c>
      <c r="D1579" s="4">
        <f>[1]XSsec!D1577/60</f>
        <v>-2.0225806451612902</v>
      </c>
      <c r="E1579" s="4">
        <f>[1]XSsec!E1577/60</f>
        <v>-1.5178160919540231</v>
      </c>
      <c r="F1579" s="4">
        <f>[1]XSsec!F1577/60</f>
        <v>-2.8865591397849459</v>
      </c>
      <c r="G1579" s="4">
        <f>[1]XSsec!G1577/60</f>
        <v>-0.21166666666666664</v>
      </c>
      <c r="H1579" s="4">
        <f>[1]XSsec!H1577/60</f>
        <v>0</v>
      </c>
      <c r="I1579" s="4">
        <f>[1]XSsec!I1577/60</f>
        <v>-8.4795698924731173</v>
      </c>
      <c r="J1579" s="4">
        <f>[1]XSsec!J1577/60</f>
        <v>-3.5376344086021505</v>
      </c>
      <c r="K1579" s="4">
        <f>[1]XSsec!K1577/60</f>
        <v>-3.1467741935483873</v>
      </c>
      <c r="L1579" s="4">
        <f>[1]XSsec!L1577/60</f>
        <v>-2.9956989247311827</v>
      </c>
      <c r="M1579" s="4">
        <f>[1]XSsec!M1577/60</f>
        <v>-3.8080645161290319</v>
      </c>
      <c r="N1579" s="4">
        <f>[1]XSsec!N1577/60</f>
        <v>-2.7941176470588238</v>
      </c>
      <c r="O1579" s="4">
        <f>[1]XSsec!O1577/60</f>
        <v>0</v>
      </c>
      <c r="P1579" s="4">
        <f>[1]XSsec!P1577/60</f>
        <v>-4.0784946236559145</v>
      </c>
      <c r="Q1579" s="4">
        <f>[1]XSsec!Q1577/60</f>
        <v>-1.9134408602150539</v>
      </c>
      <c r="R1579" s="4">
        <f>[1]XSsec!R1577/60</f>
        <v>-2.1946236559139787</v>
      </c>
      <c r="S1579" s="4">
        <f>[1]XSsec!S1577/60</f>
        <v>-4.0198924731182792</v>
      </c>
      <c r="T1579" s="4">
        <f>[1]XSsec!T1577/60</f>
        <v>-2.5499999999999998</v>
      </c>
      <c r="U1579" s="4">
        <f>[1]XSsec!U1577/60</f>
        <v>-1.0391666666666668</v>
      </c>
      <c r="V1579" s="4">
        <f>[1]XSsec!V1577/60</f>
        <v>0</v>
      </c>
      <c r="W1579" s="4">
        <f>[1]XSsec!W1577/60</f>
        <v>-2.1080459770114941</v>
      </c>
      <c r="X1579" s="4">
        <f>[1]XSsec!X1577/60</f>
        <v>-2.4557692307692305</v>
      </c>
      <c r="Y1579" s="4">
        <f>[1]XSsec!Y1577/60</f>
        <v>-2.0338709677419353</v>
      </c>
      <c r="Z1579" s="4">
        <f>[1]XSsec!Z1577/60</f>
        <v>-2.6392473118279569</v>
      </c>
      <c r="AA1579" s="4">
        <f>[1]XSsec!AA1577/60</f>
        <v>-3.0833333333333335</v>
      </c>
      <c r="AB1579" s="4">
        <f>[1]XSsec!AB1577/60</f>
        <v>-5.253333333333333</v>
      </c>
      <c r="AC1579" s="4">
        <f>[1]XSsec!AC1577/60</f>
        <v>0</v>
      </c>
      <c r="AD1579" s="4">
        <f>[1]XSsec!AD1577/60</f>
        <v>-2.8596774193548389</v>
      </c>
      <c r="AE1579" s="4">
        <f>[1]XSsec!AE1577/60</f>
        <v>-1.7774193548387096</v>
      </c>
      <c r="AF1579" s="4"/>
      <c r="AG1579" s="4">
        <f>[1]XSsec!AG1577/60</f>
        <v>-2.8415529963715986</v>
      </c>
    </row>
    <row r="1580" spans="1:33" x14ac:dyDescent="0.25">
      <c r="A1580" t="s">
        <v>658</v>
      </c>
      <c r="B1580" s="4">
        <f>[1]XSsec!B1578/60</f>
        <v>-1.1559999999999999</v>
      </c>
      <c r="C1580" s="4">
        <f>[1]XSsec!C1578/60</f>
        <v>-1.6861111111111111</v>
      </c>
      <c r="D1580" s="4">
        <f>[1]XSsec!D1578/60</f>
        <v>-0.67466666666666664</v>
      </c>
      <c r="E1580" s="4">
        <f>[1]XSsec!E1578/60</f>
        <v>-0.90138888888888891</v>
      </c>
      <c r="F1580" s="4">
        <f>[1]XSsec!F1578/60</f>
        <v>-1.5886666666666664</v>
      </c>
      <c r="G1580" s="4">
        <f>[1]XSsec!G1578/60</f>
        <v>-0.81666666666666665</v>
      </c>
      <c r="H1580" s="4">
        <f>[1]XSsec!H1578/60</f>
        <v>0</v>
      </c>
      <c r="I1580" s="4">
        <f>[1]XSsec!I1578/60</f>
        <v>-7.8713333333333333</v>
      </c>
      <c r="J1580" s="4">
        <f>[1]XSsec!J1578/60</f>
        <v>-1.1586666666666665</v>
      </c>
      <c r="K1580" s="4">
        <f>[1]XSsec!K1578/60</f>
        <v>-1.8693333333333333</v>
      </c>
      <c r="L1580" s="4">
        <f>[1]XSsec!L1578/60</f>
        <v>-1.944</v>
      </c>
      <c r="M1580" s="4">
        <f>[1]XSsec!M1578/60</f>
        <v>-2.0260000000000002</v>
      </c>
      <c r="N1580" s="4">
        <f>[1]XSsec!N1578/60</f>
        <v>-2.0882352941176472</v>
      </c>
      <c r="O1580" s="4">
        <f>[1]XSsec!O1578/60</f>
        <v>0</v>
      </c>
      <c r="P1580" s="4">
        <f>[1]XSsec!P1578/60</f>
        <v>-2.698</v>
      </c>
      <c r="Q1580" s="4">
        <f>[1]XSsec!Q1578/60</f>
        <v>-0.78066666666666673</v>
      </c>
      <c r="R1580" s="4">
        <f>[1]XSsec!R1578/60</f>
        <v>-1.3619999999999999</v>
      </c>
      <c r="S1580" s="4">
        <f>[1]XSsec!S1578/60</f>
        <v>-2.8319999999999999</v>
      </c>
      <c r="T1580" s="4">
        <f>[1]XSsec!T1578/60</f>
        <v>-1.4953333333333334</v>
      </c>
      <c r="U1580" s="4">
        <f>[1]XSsec!U1578/60</f>
        <v>-1.1641666666666666</v>
      </c>
      <c r="V1580" s="4">
        <f>[1]XSsec!V1578/60</f>
        <v>0</v>
      </c>
      <c r="W1580" s="4">
        <f>[1]XSsec!W1578/60</f>
        <v>-0.76736111111111105</v>
      </c>
      <c r="X1580" s="4">
        <f>[1]XSsec!X1578/60</f>
        <v>-0.59206349206349207</v>
      </c>
      <c r="Y1580" s="4">
        <f>[1]XSsec!Y1578/60</f>
        <v>-0.85533333333333339</v>
      </c>
      <c r="Z1580" s="4">
        <f>[1]XSsec!Z1578/60</f>
        <v>-0.71733333333333327</v>
      </c>
      <c r="AA1580" s="4">
        <f>[1]XSsec!AA1578/60</f>
        <v>-2.7770833333333331</v>
      </c>
      <c r="AB1580" s="4">
        <f>[1]XSsec!AB1578/60</f>
        <v>-4.0149999999999997</v>
      </c>
      <c r="AC1580" s="4">
        <f>[1]XSsec!AC1578/60</f>
        <v>0</v>
      </c>
      <c r="AD1580" s="4">
        <f>[1]XSsec!AD1578/60</f>
        <v>-1.6840000000000002</v>
      </c>
      <c r="AE1580" s="4">
        <f>[1]XSsec!AE1578/60</f>
        <v>-0.54599999999999993</v>
      </c>
      <c r="AF1580" s="4"/>
      <c r="AG1580" s="4">
        <f>[1]XSsec!AG1578/60</f>
        <v>-1.733261743650093</v>
      </c>
    </row>
    <row r="1581" spans="1:33" x14ac:dyDescent="0.25">
      <c r="A1581" t="s">
        <v>664</v>
      </c>
      <c r="B1581" s="4">
        <f>[1]XSsec!B1579/60</f>
        <v>-2.3956989247311831</v>
      </c>
      <c r="C1581" s="4">
        <f>[1]XSsec!C1579/60</f>
        <v>-3.8666666666666667</v>
      </c>
      <c r="D1581" s="4">
        <f>[1]XSsec!D1579/60</f>
        <v>-2.1193548387096772</v>
      </c>
      <c r="E1581" s="4">
        <f>[1]XSsec!E1579/60</f>
        <v>-1.981609195402299</v>
      </c>
      <c r="F1581" s="4">
        <f>[1]XSsec!F1579/60</f>
        <v>-2.9967741935483874</v>
      </c>
      <c r="G1581" s="4">
        <f>[1]XSsec!G1579/60</f>
        <v>-1.0308333333333333</v>
      </c>
      <c r="H1581" s="4">
        <f>[1]XSsec!H1579/60</f>
        <v>0</v>
      </c>
      <c r="I1581" s="4">
        <f>[1]XSsec!I1579/60</f>
        <v>-8.8860215053763429</v>
      </c>
      <c r="J1581" s="4">
        <f>[1]XSsec!J1579/60</f>
        <v>-3.6258064516129034</v>
      </c>
      <c r="K1581" s="4">
        <f>[1]XSsec!K1579/60</f>
        <v>-3.6903225806451609</v>
      </c>
      <c r="L1581" s="4">
        <f>[1]XSsec!L1579/60</f>
        <v>-3.3053763440860213</v>
      </c>
      <c r="M1581" s="4">
        <f>[1]XSsec!M1579/60</f>
        <v>-4.061827956989247</v>
      </c>
      <c r="N1581" s="4">
        <f>[1]XSsec!N1579/60</f>
        <v>-2.770588235294118</v>
      </c>
      <c r="O1581" s="4">
        <f>[1]XSsec!O1579/60</f>
        <v>0</v>
      </c>
      <c r="P1581" s="4">
        <f>[1]XSsec!P1579/60</f>
        <v>-4.4951612903225806</v>
      </c>
      <c r="Q1581" s="4">
        <f>[1]XSsec!Q1579/60</f>
        <v>-2.2725806451612902</v>
      </c>
      <c r="R1581" s="4">
        <f>[1]XSsec!R1579/60</f>
        <v>-2.7301075268817203</v>
      </c>
      <c r="S1581" s="4">
        <f>[1]XSsec!S1579/60</f>
        <v>-4.9456989247311833</v>
      </c>
      <c r="T1581" s="4">
        <f>[1]XSsec!T1579/60</f>
        <v>-3.1430107526881721</v>
      </c>
      <c r="U1581" s="4">
        <f>[1]XSsec!U1579/60</f>
        <v>-1.8366666666666667</v>
      </c>
      <c r="V1581" s="4">
        <f>[1]XSsec!V1579/60</f>
        <v>0</v>
      </c>
      <c r="W1581" s="4">
        <f>[1]XSsec!W1579/60</f>
        <v>-3.172413793103448</v>
      </c>
      <c r="X1581" s="4">
        <f>[1]XSsec!X1579/60</f>
        <v>-2.6307692307692307</v>
      </c>
      <c r="Y1581" s="4">
        <f>[1]XSsec!Y1579/60</f>
        <v>-2.2946236559139788</v>
      </c>
      <c r="Z1581" s="4">
        <f>[1]XSsec!Z1579/60</f>
        <v>-3.0956989247311828</v>
      </c>
      <c r="AA1581" s="4">
        <f>[1]XSsec!AA1579/60</f>
        <v>-3.3633333333333337</v>
      </c>
      <c r="AB1581" s="4">
        <f>[1]XSsec!AB1579/60</f>
        <v>-5.5866666666666669</v>
      </c>
      <c r="AC1581" s="4">
        <f>[1]XSsec!AC1579/60</f>
        <v>0</v>
      </c>
      <c r="AD1581" s="4">
        <f>[1]XSsec!AD1579/60</f>
        <v>-3.4806451612903229</v>
      </c>
      <c r="AE1581" s="4">
        <f>[1]XSsec!AE1579/60</f>
        <v>-2.0521505376344087</v>
      </c>
      <c r="AF1581" s="4"/>
      <c r="AG1581" s="4">
        <f>[1]XSsec!AG1579/60</f>
        <v>-3.2741108812708952</v>
      </c>
    </row>
    <row r="1582" spans="1:33" x14ac:dyDescent="0.25">
      <c r="A1582" t="s">
        <v>659</v>
      </c>
      <c r="B1582" s="4">
        <f>[1]XSsec!B1580/60</f>
        <v>-2.0693548387096774</v>
      </c>
      <c r="C1582" s="4">
        <f>[1]XSsec!C1580/60</f>
        <v>-3.810919540229885</v>
      </c>
      <c r="D1582" s="4">
        <f>[1]XSsec!D1580/60</f>
        <v>-2.1037634408602148</v>
      </c>
      <c r="E1582" s="4">
        <f>[1]XSsec!E1580/60</f>
        <v>-1.754022988505747</v>
      </c>
      <c r="F1582" s="4">
        <f>[1]XSsec!F1580/60</f>
        <v>-3.0155913978494624</v>
      </c>
      <c r="G1582" s="4">
        <f>[1]XSsec!G1580/60</f>
        <v>-1.0375000000000001</v>
      </c>
      <c r="H1582" s="4">
        <f>[1]XSsec!H1580/60</f>
        <v>0</v>
      </c>
      <c r="I1582" s="4">
        <f>[1]XSsec!I1580/60</f>
        <v>-8.6537634408602155</v>
      </c>
      <c r="J1582" s="4">
        <f>[1]XSsec!J1580/60</f>
        <v>-3.5962365591397849</v>
      </c>
      <c r="K1582" s="4">
        <f>[1]XSsec!K1580/60</f>
        <v>-3.5505376344086019</v>
      </c>
      <c r="L1582" s="4">
        <f>[1]XSsec!L1580/60</f>
        <v>-3.1967741935483871</v>
      </c>
      <c r="M1582" s="4">
        <f>[1]XSsec!M1580/60</f>
        <v>-4.056451612903226</v>
      </c>
      <c r="N1582" s="4">
        <f>[1]XSsec!N1580/60</f>
        <v>-3.1892156862745096</v>
      </c>
      <c r="O1582" s="4">
        <f>[1]XSsec!O1580/60</f>
        <v>0</v>
      </c>
      <c r="P1582" s="4">
        <f>[1]XSsec!P1580/60</f>
        <v>-4.3989247311827961</v>
      </c>
      <c r="Q1582" s="4">
        <f>[1]XSsec!Q1580/60</f>
        <v>-2.0940860215053765</v>
      </c>
      <c r="R1582" s="4">
        <f>[1]XSsec!R1580/60</f>
        <v>-2.413978494623656</v>
      </c>
      <c r="S1582" s="4">
        <f>[1]XSsec!S1580/60</f>
        <v>-4.594086021505376</v>
      </c>
      <c r="T1582" s="4">
        <f>[1]XSsec!T1580/60</f>
        <v>-2.9258064516129036</v>
      </c>
      <c r="U1582" s="4">
        <f>[1]XSsec!U1580/60</f>
        <v>-1.8299999999999998</v>
      </c>
      <c r="V1582" s="4">
        <f>[1]XSsec!V1580/60</f>
        <v>0</v>
      </c>
      <c r="W1582" s="4">
        <f>[1]XSsec!W1580/60</f>
        <v>-2.7241379310344827</v>
      </c>
      <c r="X1582" s="4">
        <f>[1]XSsec!X1580/60</f>
        <v>-2.5474358974358973</v>
      </c>
      <c r="Y1582" s="4">
        <f>[1]XSsec!Y1580/60</f>
        <v>-2.3026881720430108</v>
      </c>
      <c r="Z1582" s="4">
        <f>[1]XSsec!Z1580/60</f>
        <v>-2.8580645161290321</v>
      </c>
      <c r="AA1582" s="4">
        <f>[1]XSsec!AA1580/60</f>
        <v>-3.4249999999999998</v>
      </c>
      <c r="AB1582" s="4">
        <f>[1]XSsec!AB1580/60</f>
        <v>-5.77</v>
      </c>
      <c r="AC1582" s="4">
        <f>[1]XSsec!AC1580/60</f>
        <v>0</v>
      </c>
      <c r="AD1582" s="4">
        <f>[1]XSsec!AD1580/60</f>
        <v>-3.2413978494623654</v>
      </c>
      <c r="AE1582" s="4">
        <f>[1]XSsec!AE1580/60</f>
        <v>-2.1440860215053763</v>
      </c>
      <c r="AF1582" s="4"/>
      <c r="AG1582" s="4">
        <f>[1]XSsec!AG1580/60</f>
        <v>-3.1633055370322487</v>
      </c>
    </row>
    <row r="1583" spans="1:33" x14ac:dyDescent="0.25">
      <c r="A1583" t="s">
        <v>660</v>
      </c>
      <c r="B1583" s="4">
        <f>[1]XSsec!B1581/60</f>
        <v>0</v>
      </c>
      <c r="C1583" s="4">
        <f>[1]XSsec!C1581/60</f>
        <v>-1.6</v>
      </c>
      <c r="D1583" s="4">
        <f>[1]XSsec!D1581/60</f>
        <v>-1.1833333333333333</v>
      </c>
      <c r="E1583" s="4">
        <f>[1]XSsec!E1581/60</f>
        <v>-3.2833333333333332</v>
      </c>
      <c r="F1583" s="4">
        <f>[1]XSsec!F1581/60</f>
        <v>-0.80555555555555558</v>
      </c>
      <c r="G1583" s="4">
        <f>[1]XSsec!G1581/60</f>
        <v>0</v>
      </c>
      <c r="H1583" s="4">
        <f>[1]XSsec!H1581/60</f>
        <v>0</v>
      </c>
      <c r="I1583" s="4">
        <f>[1]XSsec!I1581/60</f>
        <v>-4.5555555555555554</v>
      </c>
      <c r="J1583" s="4">
        <f>[1]XSsec!J1581/60</f>
        <v>-8.0888888888888886</v>
      </c>
      <c r="K1583" s="4">
        <f>[1]XSsec!K1581/60</f>
        <v>-3.6111111111111112</v>
      </c>
      <c r="L1583" s="4">
        <f>[1]XSsec!L1581/60</f>
        <v>-3.3166666666666669</v>
      </c>
      <c r="M1583" s="4">
        <f>[1]XSsec!M1581/60</f>
        <v>-2.9666666666666668</v>
      </c>
      <c r="N1583" s="4">
        <f>[1]XSsec!N1581/60</f>
        <v>0</v>
      </c>
      <c r="O1583" s="4">
        <f>[1]XSsec!O1581/60</f>
        <v>0</v>
      </c>
      <c r="P1583" s="4">
        <f>[1]XSsec!P1581/60</f>
        <v>-8.4333333333333336</v>
      </c>
      <c r="Q1583" s="4">
        <f>[1]XSsec!Q1581/60</f>
        <v>-3.2055555555555557</v>
      </c>
      <c r="R1583" s="4">
        <f>[1]XSsec!R1581/60</f>
        <v>-3.4666666666666668</v>
      </c>
      <c r="S1583" s="4">
        <f>[1]XSsec!S1581/60</f>
        <v>-4.2722222222222221</v>
      </c>
      <c r="T1583" s="4">
        <f>[1]XSsec!T1581/60</f>
        <v>-3.6444444444444444</v>
      </c>
      <c r="U1583" s="4">
        <f>[1]XSsec!U1581/60</f>
        <v>0</v>
      </c>
      <c r="V1583" s="4">
        <f>[1]XSsec!V1581/60</f>
        <v>0</v>
      </c>
      <c r="W1583" s="4">
        <f>[1]XSsec!W1581/60</f>
        <v>-7.6583333333333332</v>
      </c>
      <c r="X1583" s="4">
        <f>[1]XSsec!X1581/60</f>
        <v>-4.375</v>
      </c>
      <c r="Y1583" s="4">
        <f>[1]XSsec!Y1581/60</f>
        <v>-4.6888888888888882</v>
      </c>
      <c r="Z1583" s="4">
        <f>[1]XSsec!Z1581/60</f>
        <v>-3.3166666666666669</v>
      </c>
      <c r="AA1583" s="4">
        <f>[1]XSsec!AA1581/60</f>
        <v>-0.76111111111111107</v>
      </c>
      <c r="AB1583" s="4">
        <f>[1]XSsec!AB1581/60</f>
        <v>0</v>
      </c>
      <c r="AC1583" s="4">
        <f>[1]XSsec!AC1581/60</f>
        <v>0</v>
      </c>
      <c r="AD1583" s="4">
        <f>[1]XSsec!AD1581/60</f>
        <v>-6.65</v>
      </c>
      <c r="AE1583" s="4">
        <f>[1]XSsec!AE1581/60</f>
        <v>-2.8611111111111112</v>
      </c>
      <c r="AF1583" s="4"/>
      <c r="AG1583" s="4">
        <f>[1]XSsec!AG1581/60</f>
        <v>-3.7309139784946237</v>
      </c>
    </row>
    <row r="1584" spans="1:33" x14ac:dyDescent="0.25">
      <c r="A1584" t="s">
        <v>661</v>
      </c>
      <c r="B1584" s="4">
        <f>[1]XSsec!B1582/60</f>
        <v>0</v>
      </c>
      <c r="C1584" s="4">
        <f>[1]XSsec!C1582/60</f>
        <v>6.3666666666666663</v>
      </c>
      <c r="D1584" s="4">
        <f>[1]XSsec!D1582/60</f>
        <v>0.90555555555555556</v>
      </c>
      <c r="E1584" s="4">
        <f>[1]XSsec!E1582/60</f>
        <v>-0.42499999999999999</v>
      </c>
      <c r="F1584" s="4">
        <f>[1]XSsec!F1582/60</f>
        <v>4.95</v>
      </c>
      <c r="G1584" s="4">
        <f>[1]XSsec!G1582/60</f>
        <v>0</v>
      </c>
      <c r="H1584" s="4">
        <f>[1]XSsec!H1582/60</f>
        <v>0</v>
      </c>
      <c r="I1584" s="4">
        <f>[1]XSsec!I1582/60</f>
        <v>-3.0277777777777777</v>
      </c>
      <c r="J1584" s="4">
        <f>[1]XSsec!J1582/60</f>
        <v>-1.6666666666666666E-2</v>
      </c>
      <c r="K1584" s="4">
        <f>[1]XSsec!K1582/60</f>
        <v>-0.30555555555555552</v>
      </c>
      <c r="L1584" s="4">
        <f>[1]XSsec!L1582/60</f>
        <v>-1.3944444444444446</v>
      </c>
      <c r="M1584" s="4">
        <f>[1]XSsec!M1582/60</f>
        <v>1.9722222222222221</v>
      </c>
      <c r="N1584" s="4">
        <f>[1]XSsec!N1582/60</f>
        <v>0</v>
      </c>
      <c r="O1584" s="4">
        <f>[1]XSsec!O1582/60</f>
        <v>0</v>
      </c>
      <c r="P1584" s="4">
        <f>[1]XSsec!P1582/60</f>
        <v>-2.5944444444444441</v>
      </c>
      <c r="Q1584" s="4">
        <f>[1]XSsec!Q1582/60</f>
        <v>0.51666666666666672</v>
      </c>
      <c r="R1584" s="4">
        <f>[1]XSsec!R1582/60</f>
        <v>0.64444444444444438</v>
      </c>
      <c r="S1584" s="4">
        <f>[1]XSsec!S1582/60</f>
        <v>0.53888888888888897</v>
      </c>
      <c r="T1584" s="4">
        <f>[1]XSsec!T1582/60</f>
        <v>-2.4277777777777776</v>
      </c>
      <c r="U1584" s="4">
        <f>[1]XSsec!U1582/60</f>
        <v>0</v>
      </c>
      <c r="V1584" s="4">
        <f>[1]XSsec!V1582/60</f>
        <v>0</v>
      </c>
      <c r="W1584" s="4">
        <f>[1]XSsec!W1582/60</f>
        <v>-5.0250000000000004</v>
      </c>
      <c r="X1584" s="4">
        <f>[1]XSsec!X1582/60</f>
        <v>-3.5083333333333333</v>
      </c>
      <c r="Y1584" s="4">
        <f>[1]XSsec!Y1582/60</f>
        <v>-1.0055555555555555</v>
      </c>
      <c r="Z1584" s="4">
        <f>[1]XSsec!Z1582/60</f>
        <v>-2.5444444444444443</v>
      </c>
      <c r="AA1584" s="4">
        <f>[1]XSsec!AA1582/60</f>
        <v>6.6055555555555552</v>
      </c>
      <c r="AB1584" s="4">
        <f>[1]XSsec!AB1582/60</f>
        <v>0</v>
      </c>
      <c r="AC1584" s="4">
        <f>[1]XSsec!AC1582/60</f>
        <v>0</v>
      </c>
      <c r="AD1584" s="4">
        <f>[1]XSsec!AD1582/60</f>
        <v>-1.8444444444444446</v>
      </c>
      <c r="AE1584" s="4">
        <f>[1]XSsec!AE1582/60</f>
        <v>-0.81666666666666665</v>
      </c>
      <c r="AF1584" s="4"/>
      <c r="AG1584" s="4">
        <f>[1]XSsec!AG1582/60</f>
        <v>-7.6075268817204306E-2</v>
      </c>
    </row>
    <row r="1585" spans="1:33" x14ac:dyDescent="0.25">
      <c r="A1585" t="s">
        <v>663</v>
      </c>
      <c r="B1585" s="4">
        <f>[1]XSsec!B1583/60</f>
        <v>-2.3386666666666667</v>
      </c>
      <c r="C1585" s="4">
        <f>[1]XSsec!C1583/60</f>
        <v>-2.7180555555555559</v>
      </c>
      <c r="D1585" s="4">
        <f>[1]XSsec!D1583/60</f>
        <v>-1.466</v>
      </c>
      <c r="E1585" s="4">
        <f>[1]XSsec!E1583/60</f>
        <v>-1.7368055555555555</v>
      </c>
      <c r="F1585" s="4">
        <f>[1]XSsec!F1583/60</f>
        <v>-2.4253333333333336</v>
      </c>
      <c r="G1585" s="4">
        <f>[1]XSsec!G1583/60</f>
        <v>-1.6441666666666668</v>
      </c>
      <c r="H1585" s="4">
        <f>[1]XSsec!H1583/60</f>
        <v>0</v>
      </c>
      <c r="I1585" s="4">
        <f>[1]XSsec!I1583/60</f>
        <v>-9.0399999999999991</v>
      </c>
      <c r="J1585" s="4">
        <f>[1]XSsec!J1583/60</f>
        <v>-2.1753333333333336</v>
      </c>
      <c r="K1585" s="4">
        <f>[1]XSsec!K1583/60</f>
        <v>-2.6219999999999999</v>
      </c>
      <c r="L1585" s="4">
        <f>[1]XSsec!L1583/60</f>
        <v>-2.8806666666666669</v>
      </c>
      <c r="M1585" s="4">
        <f>[1]XSsec!M1583/60</f>
        <v>-2.5379999999999998</v>
      </c>
      <c r="N1585" s="4">
        <f>[1]XSsec!N1583/60</f>
        <v>-3.2696078431372553</v>
      </c>
      <c r="O1585" s="4">
        <f>[1]XSsec!O1583/60</f>
        <v>0</v>
      </c>
      <c r="P1585" s="4">
        <f>[1]XSsec!P1583/60</f>
        <v>-3.9646666666666666</v>
      </c>
      <c r="Q1585" s="4">
        <f>[1]XSsec!Q1583/60</f>
        <v>-1.7513333333333334</v>
      </c>
      <c r="R1585" s="4">
        <f>[1]XSsec!R1583/60</f>
        <v>-1.732</v>
      </c>
      <c r="S1585" s="4">
        <f>[1]XSsec!S1583/60</f>
        <v>-3.8959999999999999</v>
      </c>
      <c r="T1585" s="4">
        <f>[1]XSsec!T1583/60</f>
        <v>-2.2560000000000002</v>
      </c>
      <c r="U1585" s="4">
        <f>[1]XSsec!U1583/60</f>
        <v>-2.0741666666666667</v>
      </c>
      <c r="V1585" s="4">
        <f>[1]XSsec!V1583/60</f>
        <v>0</v>
      </c>
      <c r="W1585" s="4">
        <f>[1]XSsec!W1583/60</f>
        <v>-1.8791666666666667</v>
      </c>
      <c r="X1585" s="4">
        <f>[1]XSsec!X1583/60</f>
        <v>-1.5753968253968254</v>
      </c>
      <c r="Y1585" s="4">
        <f>[1]XSsec!Y1583/60</f>
        <v>-1.472</v>
      </c>
      <c r="Z1585" s="4">
        <f>[1]XSsec!Z1583/60</f>
        <v>-1.6046666666666667</v>
      </c>
      <c r="AA1585" s="4">
        <f>[1]XSsec!AA1583/60</f>
        <v>-2.9402777777777778</v>
      </c>
      <c r="AB1585" s="4">
        <f>[1]XSsec!AB1583/60</f>
        <v>-4.9366666666666665</v>
      </c>
      <c r="AC1585" s="4">
        <f>[1]XSsec!AC1583/60</f>
        <v>0</v>
      </c>
      <c r="AD1585" s="4">
        <f>[1]XSsec!AD1583/60</f>
        <v>-2.1606666666666663</v>
      </c>
      <c r="AE1585" s="4">
        <f>[1]XSsec!AE1583/60</f>
        <v>-1.5193333333333332</v>
      </c>
      <c r="AF1585" s="4"/>
      <c r="AG1585" s="4">
        <f>[1]XSsec!AG1583/60</f>
        <v>-2.6333516894595816</v>
      </c>
    </row>
    <row r="1586" spans="1:33" x14ac:dyDescent="0.25">
      <c r="A1586">
        <v>540</v>
      </c>
      <c r="B1586" s="4">
        <f>[1]XSsec!B1584/60</f>
        <v>-2.5174897119341564</v>
      </c>
      <c r="C1586" s="4">
        <f>[1]XSsec!C1584/60</f>
        <v>-2.481378600823045</v>
      </c>
      <c r="D1586" s="4">
        <f>[1]XSsec!D1584/60</f>
        <v>-3.7403292181069956</v>
      </c>
      <c r="E1586" s="4">
        <f>[1]XSsec!E1584/60</f>
        <v>-3.7207818930041152</v>
      </c>
      <c r="F1586" s="4">
        <f>[1]XSsec!F1584/60</f>
        <v>-2.9788065843621401</v>
      </c>
      <c r="G1586" s="4">
        <f>[1]XSsec!G1584/60</f>
        <v>0</v>
      </c>
      <c r="H1586" s="4">
        <f>[1]XSsec!H1584/60</f>
        <v>0</v>
      </c>
      <c r="I1586" s="4">
        <f>[1]XSsec!I1584/60</f>
        <v>-1.7742798353909464</v>
      </c>
      <c r="J1586" s="4">
        <f>[1]XSsec!J1584/60</f>
        <v>-2.5203703703703706</v>
      </c>
      <c r="K1586" s="4">
        <f>[1]XSsec!K1584/60</f>
        <v>-4.3040123456790127</v>
      </c>
      <c r="L1586" s="4">
        <f>[1]XSsec!L1584/60</f>
        <v>-3.8167695473251029</v>
      </c>
      <c r="M1586" s="4">
        <f>[1]XSsec!M1584/60</f>
        <v>-5.2584362139917697</v>
      </c>
      <c r="N1586" s="4">
        <f>[1]XSsec!N1584/60</f>
        <v>0</v>
      </c>
      <c r="O1586" s="4">
        <f>[1]XSsec!O1584/60</f>
        <v>0</v>
      </c>
      <c r="P1586" s="4">
        <f>[1]XSsec!P1584/60</f>
        <v>-4.8393004115226335</v>
      </c>
      <c r="Q1586" s="4">
        <f>[1]XSsec!Q1584/60</f>
        <v>-2.913065843621399</v>
      </c>
      <c r="R1586" s="4">
        <f>[1]XSsec!R1584/60</f>
        <v>-2.2001028806584362</v>
      </c>
      <c r="S1586" s="4">
        <f>[1]XSsec!S1584/60</f>
        <v>-2.6223251028806582</v>
      </c>
      <c r="T1586" s="4">
        <f>[1]XSsec!T1584/60</f>
        <v>-3.8993827160493826</v>
      </c>
      <c r="U1586" s="4">
        <f>[1]XSsec!U1584/60</f>
        <v>0</v>
      </c>
      <c r="V1586" s="4">
        <f>[1]XSsec!V1584/60</f>
        <v>0</v>
      </c>
      <c r="W1586" s="4">
        <f>[1]XSsec!W1584/60</f>
        <v>-7.8469135802469143</v>
      </c>
      <c r="X1586" s="4">
        <f>[1]XSsec!X1584/60</f>
        <v>-2.8737654320987653</v>
      </c>
      <c r="Y1586" s="4">
        <f>[1]XSsec!Y1584/60</f>
        <v>-4.0875514403292179</v>
      </c>
      <c r="Z1586" s="4">
        <f>[1]XSsec!Z1584/60</f>
        <v>-3.4060699588477368</v>
      </c>
      <c r="AA1586" s="4">
        <f>[1]XSsec!AA1584/60</f>
        <v>-3.856378600823045</v>
      </c>
      <c r="AB1586" s="4">
        <f>[1]XSsec!AB1584/60</f>
        <v>0</v>
      </c>
      <c r="AC1586" s="4">
        <f>[1]XSsec!AC1584/60</f>
        <v>0</v>
      </c>
      <c r="AD1586" s="4">
        <f>[1]XSsec!AD1584/60</f>
        <v>-2.5733539094650206</v>
      </c>
      <c r="AE1586" s="4">
        <f>[1]XSsec!AE1584/60</f>
        <v>-3.3895061728395062</v>
      </c>
      <c r="AF1586" s="4"/>
      <c r="AG1586" s="4">
        <f>[1]XSsec!AG1584/60</f>
        <v>-3.5281986531986527</v>
      </c>
    </row>
    <row r="1587" spans="1:33" x14ac:dyDescent="0.25">
      <c r="A1587" t="s">
        <v>10</v>
      </c>
      <c r="B1587" s="4">
        <f>[1]XSsec!B1585/60</f>
        <v>-3.2104700854700856</v>
      </c>
      <c r="C1587" s="4">
        <f>[1]XSsec!C1585/60</f>
        <v>-2.7420940170940171</v>
      </c>
      <c r="D1587" s="4">
        <f>[1]XSsec!D1585/60</f>
        <v>-3.2707264957264957</v>
      </c>
      <c r="E1587" s="4">
        <f>[1]XSsec!E1585/60</f>
        <v>-4.1301282051282051</v>
      </c>
      <c r="F1587" s="4">
        <f>[1]XSsec!F1585/60</f>
        <v>-3.3916666666666666</v>
      </c>
      <c r="G1587" s="4">
        <f>[1]XSsec!G1585/60</f>
        <v>0</v>
      </c>
      <c r="H1587" s="4">
        <f>[1]XSsec!H1585/60</f>
        <v>0</v>
      </c>
      <c r="I1587" s="4">
        <f>[1]XSsec!I1585/60</f>
        <v>-2.2044871794871796</v>
      </c>
      <c r="J1587" s="4">
        <f>[1]XSsec!J1585/60</f>
        <v>-2.4961538461538462</v>
      </c>
      <c r="K1587" s="4">
        <f>[1]XSsec!K1585/60</f>
        <v>-3.9175213675213674</v>
      </c>
      <c r="L1587" s="4">
        <f>[1]XSsec!L1585/60</f>
        <v>-4.3901709401709406</v>
      </c>
      <c r="M1587" s="4">
        <f>[1]XSsec!M1585/60</f>
        <v>-6.1649572649572653</v>
      </c>
      <c r="N1587" s="4">
        <f>[1]XSsec!N1585/60</f>
        <v>0</v>
      </c>
      <c r="O1587" s="4">
        <f>[1]XSsec!O1585/60</f>
        <v>0</v>
      </c>
      <c r="P1587" s="4">
        <f>[1]XSsec!P1585/60</f>
        <v>-4.6258547008547009</v>
      </c>
      <c r="Q1587" s="4">
        <f>[1]XSsec!Q1585/60</f>
        <v>-3.3572649572649573</v>
      </c>
      <c r="R1587" s="4">
        <f>[1]XSsec!R1585/60</f>
        <v>-2.0446581196581195</v>
      </c>
      <c r="S1587" s="4">
        <f>[1]XSsec!S1585/60</f>
        <v>-2.5055555555555555</v>
      </c>
      <c r="T1587" s="4">
        <f>[1]XSsec!T1585/60</f>
        <v>-5.1581196581196584</v>
      </c>
      <c r="U1587" s="4">
        <f>[1]XSsec!U1585/60</f>
        <v>0</v>
      </c>
      <c r="V1587" s="4">
        <f>[1]XSsec!V1585/60</f>
        <v>0</v>
      </c>
      <c r="W1587" s="4">
        <f>[1]XSsec!W1585/60</f>
        <v>-9.2228632478632484</v>
      </c>
      <c r="X1587" s="4">
        <f>[1]XSsec!X1585/60</f>
        <v>-3.0946581196581198</v>
      </c>
      <c r="Y1587" s="4">
        <f>[1]XSsec!Y1585/60</f>
        <v>-4.3091880341880344</v>
      </c>
      <c r="Z1587" s="4">
        <f>[1]XSsec!Z1585/60</f>
        <v>-3.4745726495726497</v>
      </c>
      <c r="AA1587" s="4">
        <f>[1]XSsec!AA1585/60</f>
        <v>-4.3455128205128206</v>
      </c>
      <c r="AB1587" s="4">
        <f>[1]XSsec!AB1585/60</f>
        <v>0</v>
      </c>
      <c r="AC1587" s="4">
        <f>[1]XSsec!AC1585/60</f>
        <v>0</v>
      </c>
      <c r="AD1587" s="4">
        <f>[1]XSsec!AD1585/60</f>
        <v>-2.4602564102564104</v>
      </c>
      <c r="AE1587" s="4">
        <f>[1]XSsec!AE1585/60</f>
        <v>-3.3865384615384615</v>
      </c>
      <c r="AF1587" s="4"/>
      <c r="AG1587" s="4">
        <f>[1]XSsec!AG1585/60</f>
        <v>-3.8137917637917638</v>
      </c>
    </row>
    <row r="1588" spans="1:33" x14ac:dyDescent="0.25">
      <c r="A1588" t="s">
        <v>665</v>
      </c>
      <c r="B1588" s="4">
        <f>[1]XSsec!B1586/60</f>
        <v>-3.2461538461538462</v>
      </c>
      <c r="C1588" s="4">
        <f>[1]XSsec!C1586/60</f>
        <v>-2.7205128205128206</v>
      </c>
      <c r="D1588" s="4">
        <f>[1]XSsec!D1586/60</f>
        <v>-2.8884615384615389</v>
      </c>
      <c r="E1588" s="4">
        <f>[1]XSsec!E1586/60</f>
        <v>-4.1743589743589746</v>
      </c>
      <c r="F1588" s="4">
        <f>[1]XSsec!F1586/60</f>
        <v>-3.0589743589743592</v>
      </c>
      <c r="G1588" s="4">
        <f>[1]XSsec!G1586/60</f>
        <v>0</v>
      </c>
      <c r="H1588" s="4">
        <f>[1]XSsec!H1586/60</f>
        <v>0</v>
      </c>
      <c r="I1588" s="4">
        <f>[1]XSsec!I1586/60</f>
        <v>-2.6025641025641026</v>
      </c>
      <c r="J1588" s="4">
        <f>[1]XSsec!J1586/60</f>
        <v>-2.4294871794871797</v>
      </c>
      <c r="K1588" s="4">
        <f>[1]XSsec!K1586/60</f>
        <v>-3.8012820512820511</v>
      </c>
      <c r="L1588" s="4">
        <f>[1]XSsec!L1586/60</f>
        <v>-4.0192307692307692</v>
      </c>
      <c r="M1588" s="4">
        <f>[1]XSsec!M1586/60</f>
        <v>-6.2012820512820515</v>
      </c>
      <c r="N1588" s="4">
        <f>[1]XSsec!N1586/60</f>
        <v>0</v>
      </c>
      <c r="O1588" s="4">
        <f>[1]XSsec!O1586/60</f>
        <v>0</v>
      </c>
      <c r="P1588" s="4">
        <f>[1]XSsec!P1586/60</f>
        <v>-4.7448717948717949</v>
      </c>
      <c r="Q1588" s="4">
        <f>[1]XSsec!Q1586/60</f>
        <v>-3.462820512820513</v>
      </c>
      <c r="R1588" s="4">
        <f>[1]XSsec!R1586/60</f>
        <v>-2.5038461538461538</v>
      </c>
      <c r="S1588" s="4">
        <f>[1]XSsec!S1586/60</f>
        <v>-2.5358974358974362</v>
      </c>
      <c r="T1588" s="4">
        <f>[1]XSsec!T1586/60</f>
        <v>-5.0846153846153852</v>
      </c>
      <c r="U1588" s="4">
        <f>[1]XSsec!U1586/60</f>
        <v>0</v>
      </c>
      <c r="V1588" s="4">
        <f>[1]XSsec!V1586/60</f>
        <v>0</v>
      </c>
      <c r="W1588" s="4">
        <f>[1]XSsec!W1586/60</f>
        <v>-8.9410256410256412</v>
      </c>
      <c r="X1588" s="4">
        <f>[1]XSsec!X1586/60</f>
        <v>-2.8423076923076924</v>
      </c>
      <c r="Y1588" s="4">
        <f>[1]XSsec!Y1586/60</f>
        <v>-4.1628205128205131</v>
      </c>
      <c r="Z1588" s="4">
        <f>[1]XSsec!Z1586/60</f>
        <v>-3.7166666666666668</v>
      </c>
      <c r="AA1588" s="4">
        <f>[1]XSsec!AA1586/60</f>
        <v>-4.3679487179487184</v>
      </c>
      <c r="AB1588" s="4">
        <f>[1]XSsec!AB1586/60</f>
        <v>0</v>
      </c>
      <c r="AC1588" s="4">
        <f>[1]XSsec!AC1586/60</f>
        <v>0</v>
      </c>
      <c r="AD1588" s="4">
        <f>[1]XSsec!AD1586/60</f>
        <v>-2.2435897435897436</v>
      </c>
      <c r="AE1588" s="4">
        <f>[1]XSsec!AE1586/60</f>
        <v>-3.712820512820513</v>
      </c>
      <c r="AF1588" s="4"/>
      <c r="AG1588" s="4">
        <f>[1]XSsec!AG1586/60</f>
        <v>-3.7937062937062938</v>
      </c>
    </row>
    <row r="1589" spans="1:33" x14ac:dyDescent="0.25">
      <c r="A1589" t="s">
        <v>666</v>
      </c>
      <c r="B1589" s="4">
        <f>[1]XSsec!B1587/60</f>
        <v>-2.4820512820512821</v>
      </c>
      <c r="C1589" s="4">
        <f>[1]XSsec!C1587/60</f>
        <v>-2.1653846153846157</v>
      </c>
      <c r="D1589" s="4">
        <f>[1]XSsec!D1587/60</f>
        <v>-2.7461538461538462</v>
      </c>
      <c r="E1589" s="4">
        <f>[1]XSsec!E1587/60</f>
        <v>-3.476923076923077</v>
      </c>
      <c r="F1589" s="4">
        <f>[1]XSsec!F1587/60</f>
        <v>-3.4615384615384612</v>
      </c>
      <c r="G1589" s="4">
        <f>[1]XSsec!G1587/60</f>
        <v>0</v>
      </c>
      <c r="H1589" s="4">
        <f>[1]XSsec!H1587/60</f>
        <v>0</v>
      </c>
      <c r="I1589" s="4">
        <f>[1]XSsec!I1587/60</f>
        <v>-1.3961538461538463</v>
      </c>
      <c r="J1589" s="4">
        <f>[1]XSsec!J1587/60</f>
        <v>-2.1423076923076922</v>
      </c>
      <c r="K1589" s="4">
        <f>[1]XSsec!K1587/60</f>
        <v>-3.4538461538461536</v>
      </c>
      <c r="L1589" s="4">
        <f>[1]XSsec!L1587/60</f>
        <v>-4.1717948717948721</v>
      </c>
      <c r="M1589" s="4">
        <f>[1]XSsec!M1587/60</f>
        <v>-5.2525641025641026</v>
      </c>
      <c r="N1589" s="4">
        <f>[1]XSsec!N1587/60</f>
        <v>0</v>
      </c>
      <c r="O1589" s="4">
        <f>[1]XSsec!O1587/60</f>
        <v>0</v>
      </c>
      <c r="P1589" s="4">
        <f>[1]XSsec!P1587/60</f>
        <v>-3.9217948717948721</v>
      </c>
      <c r="Q1589" s="4">
        <f>[1]XSsec!Q1587/60</f>
        <v>-2.5064102564102564</v>
      </c>
      <c r="R1589" s="4">
        <f>[1]XSsec!R1587/60</f>
        <v>-1.167948717948718</v>
      </c>
      <c r="S1589" s="4">
        <f>[1]XSsec!S1587/60</f>
        <v>-2.0961538461538463</v>
      </c>
      <c r="T1589" s="4">
        <f>[1]XSsec!T1587/60</f>
        <v>-4.6692307692307686</v>
      </c>
      <c r="U1589" s="4">
        <f>[1]XSsec!U1587/60</f>
        <v>0</v>
      </c>
      <c r="V1589" s="4">
        <f>[1]XSsec!V1587/60</f>
        <v>0</v>
      </c>
      <c r="W1589" s="4">
        <f>[1]XSsec!W1587/60</f>
        <v>-8.569230769230769</v>
      </c>
      <c r="X1589" s="4">
        <f>[1]XSsec!X1587/60</f>
        <v>-2.812820512820513</v>
      </c>
      <c r="Y1589" s="4">
        <f>[1]XSsec!Y1587/60</f>
        <v>-3.8512820512820509</v>
      </c>
      <c r="Z1589" s="4">
        <f>[1]XSsec!Z1587/60</f>
        <v>-2.9679487179487176</v>
      </c>
      <c r="AA1589" s="4">
        <f>[1]XSsec!AA1587/60</f>
        <v>-3.95</v>
      </c>
      <c r="AB1589" s="4">
        <f>[1]XSsec!AB1587/60</f>
        <v>0</v>
      </c>
      <c r="AC1589" s="4">
        <f>[1]XSsec!AC1587/60</f>
        <v>0</v>
      </c>
      <c r="AD1589" s="4">
        <f>[1]XSsec!AD1587/60</f>
        <v>-1.8628205128205129</v>
      </c>
      <c r="AE1589" s="4">
        <f>[1]XSsec!AE1587/60</f>
        <v>-2.4910256410256411</v>
      </c>
      <c r="AF1589" s="4"/>
      <c r="AG1589" s="4">
        <f>[1]XSsec!AG1587/60</f>
        <v>-3.255244755244755</v>
      </c>
    </row>
    <row r="1590" spans="1:33" x14ac:dyDescent="0.25">
      <c r="A1590" t="s">
        <v>667</v>
      </c>
      <c r="B1590" s="4">
        <f>[1]XSsec!B1588/60</f>
        <v>-2.81025641025641</v>
      </c>
      <c r="C1590" s="4">
        <f>[1]XSsec!C1588/60</f>
        <v>-2.4525641025641027</v>
      </c>
      <c r="D1590" s="4">
        <f>[1]XSsec!D1588/60</f>
        <v>-3.1384615384615389</v>
      </c>
      <c r="E1590" s="4">
        <f>[1]XSsec!E1588/60</f>
        <v>-3.5564102564102567</v>
      </c>
      <c r="F1590" s="4">
        <f>[1]XSsec!F1588/60</f>
        <v>-3.025641025641026</v>
      </c>
      <c r="G1590" s="4">
        <f>[1]XSsec!G1588/60</f>
        <v>0</v>
      </c>
      <c r="H1590" s="4">
        <f>[1]XSsec!H1588/60</f>
        <v>0</v>
      </c>
      <c r="I1590" s="4">
        <f>[1]XSsec!I1588/60</f>
        <v>-1.6153846153846154</v>
      </c>
      <c r="J1590" s="4">
        <f>[1]XSsec!J1588/60</f>
        <v>-2.1833333333333331</v>
      </c>
      <c r="K1590" s="4">
        <f>[1]XSsec!K1588/60</f>
        <v>-3.2705128205128204</v>
      </c>
      <c r="L1590" s="4">
        <f>[1]XSsec!L1588/60</f>
        <v>-4.3</v>
      </c>
      <c r="M1590" s="4">
        <f>[1]XSsec!M1588/60</f>
        <v>-5.583333333333333</v>
      </c>
      <c r="N1590" s="4">
        <f>[1]XSsec!N1588/60</f>
        <v>0</v>
      </c>
      <c r="O1590" s="4">
        <f>[1]XSsec!O1588/60</f>
        <v>0</v>
      </c>
      <c r="P1590" s="4">
        <f>[1]XSsec!P1588/60</f>
        <v>-4.1743589743589746</v>
      </c>
      <c r="Q1590" s="4">
        <f>[1]XSsec!Q1588/60</f>
        <v>-3.1923076923076925</v>
      </c>
      <c r="R1590" s="4">
        <f>[1]XSsec!R1588/60</f>
        <v>-1.8923076923076922</v>
      </c>
      <c r="S1590" s="4">
        <f>[1]XSsec!S1588/60</f>
        <v>-2.2000000000000002</v>
      </c>
      <c r="T1590" s="4">
        <f>[1]XSsec!T1588/60</f>
        <v>-4.9884615384615385</v>
      </c>
      <c r="U1590" s="4">
        <f>[1]XSsec!U1588/60</f>
        <v>0</v>
      </c>
      <c r="V1590" s="4">
        <f>[1]XSsec!V1588/60</f>
        <v>0</v>
      </c>
      <c r="W1590" s="4">
        <f>[1]XSsec!W1588/60</f>
        <v>-8.523076923076923</v>
      </c>
      <c r="X1590" s="4">
        <f>[1]XSsec!X1588/60</f>
        <v>-3.0064102564102564</v>
      </c>
      <c r="Y1590" s="4">
        <f>[1]XSsec!Y1588/60</f>
        <v>-4.0076923076923077</v>
      </c>
      <c r="Z1590" s="4">
        <f>[1]XSsec!Z1588/60</f>
        <v>-2.9910256410256411</v>
      </c>
      <c r="AA1590" s="4">
        <f>[1]XSsec!AA1588/60</f>
        <v>-4.0205128205128204</v>
      </c>
      <c r="AB1590" s="4">
        <f>[1]XSsec!AB1588/60</f>
        <v>0</v>
      </c>
      <c r="AC1590" s="4">
        <f>[1]XSsec!AC1588/60</f>
        <v>0</v>
      </c>
      <c r="AD1590" s="4">
        <f>[1]XSsec!AD1588/60</f>
        <v>-2.2512820512820513</v>
      </c>
      <c r="AE1590" s="4">
        <f>[1]XSsec!AE1588/60</f>
        <v>-3.0166666666666666</v>
      </c>
      <c r="AF1590" s="4"/>
      <c r="AG1590" s="4">
        <f>[1]XSsec!AG1588/60</f>
        <v>-3.4636363636363634</v>
      </c>
    </row>
    <row r="1591" spans="1:33" x14ac:dyDescent="0.25">
      <c r="A1591" t="s">
        <v>668</v>
      </c>
      <c r="B1591" s="4">
        <f>[1]XSsec!B1589/60</f>
        <v>-3.0910256410256407</v>
      </c>
      <c r="C1591" s="4">
        <f>[1]XSsec!C1589/60</f>
        <v>-3.0615384615384613</v>
      </c>
      <c r="D1591" s="4">
        <f>[1]XSsec!D1589/60</f>
        <v>-3.25</v>
      </c>
      <c r="E1591" s="4">
        <f>[1]XSsec!E1589/60</f>
        <v>-3.9641025641025638</v>
      </c>
      <c r="F1591" s="4">
        <f>[1]XSsec!F1589/60</f>
        <v>-3.2230769230769232</v>
      </c>
      <c r="G1591" s="4">
        <f>[1]XSsec!G1589/60</f>
        <v>0</v>
      </c>
      <c r="H1591" s="4">
        <f>[1]XSsec!H1589/60</f>
        <v>0</v>
      </c>
      <c r="I1591" s="4">
        <f>[1]XSsec!I1589/60</f>
        <v>-2.1666666666666665</v>
      </c>
      <c r="J1591" s="4">
        <f>[1]XSsec!J1589/60</f>
        <v>-2.5333333333333332</v>
      </c>
      <c r="K1591" s="4">
        <f>[1]XSsec!K1589/60</f>
        <v>-3.5141025641025641</v>
      </c>
      <c r="L1591" s="4">
        <f>[1]XSsec!L1589/60</f>
        <v>-4.2589743589743589</v>
      </c>
      <c r="M1591" s="4">
        <f>[1]XSsec!M1589/60</f>
        <v>-5.8730769230769226</v>
      </c>
      <c r="N1591" s="4">
        <f>[1]XSsec!N1589/60</f>
        <v>0</v>
      </c>
      <c r="O1591" s="4">
        <f>[1]XSsec!O1589/60</f>
        <v>0</v>
      </c>
      <c r="P1591" s="4">
        <f>[1]XSsec!P1589/60</f>
        <v>-4.7192307692307685</v>
      </c>
      <c r="Q1591" s="4">
        <f>[1]XSsec!Q1589/60</f>
        <v>-3.4615384615384612</v>
      </c>
      <c r="R1591" s="4">
        <f>[1]XSsec!R1589/60</f>
        <v>-2.2525641025641026</v>
      </c>
      <c r="S1591" s="4">
        <f>[1]XSsec!S1589/60</f>
        <v>-2.3435897435897437</v>
      </c>
      <c r="T1591" s="4">
        <f>[1]XSsec!T1589/60</f>
        <v>-4.6730769230769225</v>
      </c>
      <c r="U1591" s="4">
        <f>[1]XSsec!U1589/60</f>
        <v>0</v>
      </c>
      <c r="V1591" s="4">
        <f>[1]XSsec!V1589/60</f>
        <v>0</v>
      </c>
      <c r="W1591" s="4">
        <f>[1]XSsec!W1589/60</f>
        <v>-8.8512820512820518</v>
      </c>
      <c r="X1591" s="4">
        <f>[1]XSsec!X1589/60</f>
        <v>-3.1961538461538463</v>
      </c>
      <c r="Y1591" s="4">
        <f>[1]XSsec!Y1589/60</f>
        <v>-4.1769230769230772</v>
      </c>
      <c r="Z1591" s="4">
        <f>[1]XSsec!Z1589/60</f>
        <v>-3.4243589743589742</v>
      </c>
      <c r="AA1591" s="4">
        <f>[1]XSsec!AA1589/60</f>
        <v>-4.2666666666666666</v>
      </c>
      <c r="AB1591" s="4">
        <f>[1]XSsec!AB1589/60</f>
        <v>0</v>
      </c>
      <c r="AC1591" s="4">
        <f>[1]XSsec!AC1589/60</f>
        <v>0</v>
      </c>
      <c r="AD1591" s="4">
        <f>[1]XSsec!AD1589/60</f>
        <v>-2.75</v>
      </c>
      <c r="AE1591" s="4">
        <f>[1]XSsec!AE1589/60</f>
        <v>-3.4461538461538463</v>
      </c>
      <c r="AF1591" s="4"/>
      <c r="AG1591" s="4">
        <f>[1]XSsec!AG1589/60</f>
        <v>-3.7498834498834497</v>
      </c>
    </row>
    <row r="1592" spans="1:33" x14ac:dyDescent="0.25">
      <c r="A1592" t="s">
        <v>669</v>
      </c>
      <c r="B1592" s="4">
        <f>[1]XSsec!B1590/60</f>
        <v>-4.2141025641025642</v>
      </c>
      <c r="C1592" s="4">
        <f>[1]XSsec!C1590/60</f>
        <v>-3.8641025641025641</v>
      </c>
      <c r="D1592" s="4">
        <f>[1]XSsec!D1590/60</f>
        <v>-4.2358974358974359</v>
      </c>
      <c r="E1592" s="4">
        <f>[1]XSsec!E1590/60</f>
        <v>-5.051282051282052</v>
      </c>
      <c r="F1592" s="4">
        <f>[1]XSsec!F1590/60</f>
        <v>-4.0999999999999996</v>
      </c>
      <c r="G1592" s="4">
        <f>[1]XSsec!G1590/60</f>
        <v>0</v>
      </c>
      <c r="H1592" s="4">
        <f>[1]XSsec!H1590/60</f>
        <v>0</v>
      </c>
      <c r="I1592" s="4">
        <f>[1]XSsec!I1590/60</f>
        <v>-3.6474358974358974</v>
      </c>
      <c r="J1592" s="4">
        <f>[1]XSsec!J1590/60</f>
        <v>-3.3064102564102567</v>
      </c>
      <c r="K1592" s="4">
        <f>[1]XSsec!K1590/60</f>
        <v>-4.5384615384615383</v>
      </c>
      <c r="L1592" s="4">
        <f>[1]XSsec!L1590/60</f>
        <v>-4.8461538461538458</v>
      </c>
      <c r="M1592" s="4">
        <f>[1]XSsec!M1590/60</f>
        <v>-7.4192307692307686</v>
      </c>
      <c r="N1592" s="4">
        <f>[1]XSsec!N1590/60</f>
        <v>0</v>
      </c>
      <c r="O1592" s="4">
        <f>[1]XSsec!O1590/60</f>
        <v>0</v>
      </c>
      <c r="P1592" s="4">
        <f>[1]XSsec!P1590/60</f>
        <v>-5.2076923076923078</v>
      </c>
      <c r="Q1592" s="4">
        <f>[1]XSsec!Q1590/60</f>
        <v>-4.0512820512820511</v>
      </c>
      <c r="R1592" s="4">
        <f>[1]XSsec!R1590/60</f>
        <v>-3.3782051282051282</v>
      </c>
      <c r="S1592" s="4">
        <f>[1]XSsec!S1590/60</f>
        <v>-3.3397435897435899</v>
      </c>
      <c r="T1592" s="4">
        <f>[1]XSsec!T1590/60</f>
        <v>-6.2307692307692308</v>
      </c>
      <c r="U1592" s="4">
        <f>[1]XSsec!U1590/60</f>
        <v>0</v>
      </c>
      <c r="V1592" s="4">
        <f>[1]XSsec!V1590/60</f>
        <v>0</v>
      </c>
      <c r="W1592" s="4">
        <f>[1]XSsec!W1590/60</f>
        <v>-9.8064102564102562</v>
      </c>
      <c r="X1592" s="4">
        <f>[1]XSsec!X1590/60</f>
        <v>-3.6576923076923076</v>
      </c>
      <c r="Y1592" s="4">
        <f>[1]XSsec!Y1590/60</f>
        <v>-5.5589743589743588</v>
      </c>
      <c r="Z1592" s="4">
        <f>[1]XSsec!Z1590/60</f>
        <v>-4.3794871794871799</v>
      </c>
      <c r="AA1592" s="4">
        <f>[1]XSsec!AA1590/60</f>
        <v>-5.5641025641025648</v>
      </c>
      <c r="AB1592" s="4">
        <f>[1]XSsec!AB1590/60</f>
        <v>0</v>
      </c>
      <c r="AC1592" s="4">
        <f>[1]XSsec!AC1590/60</f>
        <v>0</v>
      </c>
      <c r="AD1592" s="4">
        <f>[1]XSsec!AD1590/60</f>
        <v>-3.4205128205128204</v>
      </c>
      <c r="AE1592" s="4">
        <f>[1]XSsec!AE1590/60</f>
        <v>-4.7833333333333332</v>
      </c>
      <c r="AF1592" s="4"/>
      <c r="AG1592" s="4">
        <f>[1]XSsec!AG1590/60</f>
        <v>-4.7546037296037298</v>
      </c>
    </row>
    <row r="1593" spans="1:33" x14ac:dyDescent="0.25">
      <c r="A1593" t="s">
        <v>663</v>
      </c>
      <c r="B1593" s="4">
        <f>[1]XSsec!B1591/60</f>
        <v>-3.4192307692307695</v>
      </c>
      <c r="C1593" s="4">
        <f>[1]XSsec!C1591/60</f>
        <v>-2.1884615384615387</v>
      </c>
      <c r="D1593" s="4">
        <f>[1]XSsec!D1591/60</f>
        <v>-3.3653846153846154</v>
      </c>
      <c r="E1593" s="4">
        <f>[1]XSsec!E1591/60</f>
        <v>-4.5576923076923075</v>
      </c>
      <c r="F1593" s="4">
        <f>[1]XSsec!F1591/60</f>
        <v>-3.4807692307692308</v>
      </c>
      <c r="G1593" s="4">
        <f>[1]XSsec!G1591/60</f>
        <v>0</v>
      </c>
      <c r="H1593" s="4">
        <f>[1]XSsec!H1591/60</f>
        <v>0</v>
      </c>
      <c r="I1593" s="4">
        <f>[1]XSsec!I1591/60</f>
        <v>-1.7987179487179488</v>
      </c>
      <c r="J1593" s="4">
        <f>[1]XSsec!J1591/60</f>
        <v>-2.382051282051282</v>
      </c>
      <c r="K1593" s="4">
        <f>[1]XSsec!K1591/60</f>
        <v>-4.9269230769230772</v>
      </c>
      <c r="L1593" s="4">
        <f>[1]XSsec!L1591/60</f>
        <v>-4.7448717948717949</v>
      </c>
      <c r="M1593" s="4">
        <f>[1]XSsec!M1591/60</f>
        <v>-6.6602564102564106</v>
      </c>
      <c r="N1593" s="4">
        <f>[1]XSsec!N1591/60</f>
        <v>0</v>
      </c>
      <c r="O1593" s="4">
        <f>[1]XSsec!O1591/60</f>
        <v>0</v>
      </c>
      <c r="P1593" s="4">
        <f>[1]XSsec!P1591/60</f>
        <v>-4.9871794871794872</v>
      </c>
      <c r="Q1593" s="4">
        <f>[1]XSsec!Q1591/60</f>
        <v>-3.4692307692307693</v>
      </c>
      <c r="R1593" s="4">
        <f>[1]XSsec!R1591/60</f>
        <v>-1.073076923076923</v>
      </c>
      <c r="S1593" s="4">
        <f>[1]XSsec!S1591/60</f>
        <v>-2.5179487179487179</v>
      </c>
      <c r="T1593" s="4">
        <f>[1]XSsec!T1591/60</f>
        <v>-5.3025641025641024</v>
      </c>
      <c r="U1593" s="4">
        <f>[1]XSsec!U1591/60</f>
        <v>0</v>
      </c>
      <c r="V1593" s="4">
        <f>[1]XSsec!V1591/60</f>
        <v>0</v>
      </c>
      <c r="W1593" s="4">
        <f>[1]XSsec!W1591/60</f>
        <v>-10.646153846153846</v>
      </c>
      <c r="X1593" s="4">
        <f>[1]XSsec!X1591/60</f>
        <v>-3.0525641025641028</v>
      </c>
      <c r="Y1593" s="4">
        <f>[1]XSsec!Y1591/60</f>
        <v>-4.0974358974358971</v>
      </c>
      <c r="Z1593" s="4">
        <f>[1]XSsec!Z1591/60</f>
        <v>-3.367948717948718</v>
      </c>
      <c r="AA1593" s="4">
        <f>[1]XSsec!AA1591/60</f>
        <v>-3.9038461538461537</v>
      </c>
      <c r="AB1593" s="4">
        <f>[1]XSsec!AB1591/60</f>
        <v>0</v>
      </c>
      <c r="AC1593" s="4">
        <f>[1]XSsec!AC1591/60</f>
        <v>0</v>
      </c>
      <c r="AD1593" s="4">
        <f>[1]XSsec!AD1591/60</f>
        <v>-2.2333333333333334</v>
      </c>
      <c r="AE1593" s="4">
        <f>[1]XSsec!AE1591/60</f>
        <v>-2.8692307692307693</v>
      </c>
      <c r="AF1593" s="4"/>
      <c r="AG1593" s="4">
        <f>[1]XSsec!AG1591/60</f>
        <v>-3.8656759906759905</v>
      </c>
    </row>
    <row r="1594" spans="1:33" x14ac:dyDescent="0.25">
      <c r="A1594" t="s">
        <v>16</v>
      </c>
      <c r="B1594" s="4">
        <f>[1]XSsec!B1592/60</f>
        <v>-1.8740079365079365</v>
      </c>
      <c r="C1594" s="4">
        <f>[1]XSsec!C1592/60</f>
        <v>-2.2392857142857143</v>
      </c>
      <c r="D1594" s="4">
        <f>[1]XSsec!D1592/60</f>
        <v>-4.1763888888888889</v>
      </c>
      <c r="E1594" s="4">
        <f>[1]XSsec!E1592/60</f>
        <v>-3.3406746031746035</v>
      </c>
      <c r="F1594" s="4">
        <f>[1]XSsec!F1592/60</f>
        <v>-2.5954365079365078</v>
      </c>
      <c r="G1594" s="4">
        <f>[1]XSsec!G1592/60</f>
        <v>0</v>
      </c>
      <c r="H1594" s="4">
        <f>[1]XSsec!H1592/60</f>
        <v>0</v>
      </c>
      <c r="I1594" s="4">
        <f>[1]XSsec!I1592/60</f>
        <v>-1.3748015873015873</v>
      </c>
      <c r="J1594" s="4">
        <f>[1]XSsec!J1592/60</f>
        <v>-2.5428571428571431</v>
      </c>
      <c r="K1594" s="4">
        <f>[1]XSsec!K1592/60</f>
        <v>-4.6628968253968255</v>
      </c>
      <c r="L1594" s="4">
        <f>[1]XSsec!L1592/60</f>
        <v>-3.2843253968253965</v>
      </c>
      <c r="M1594" s="4">
        <f>[1]XSsec!M1592/60</f>
        <v>-4.416666666666667</v>
      </c>
      <c r="N1594" s="4">
        <f>[1]XSsec!N1592/60</f>
        <v>0</v>
      </c>
      <c r="O1594" s="4">
        <f>[1]XSsec!O1592/60</f>
        <v>0</v>
      </c>
      <c r="P1594" s="4">
        <f>[1]XSsec!P1592/60</f>
        <v>-5.0374999999999996</v>
      </c>
      <c r="Q1594" s="4">
        <f>[1]XSsec!Q1592/60</f>
        <v>-2.5005952380952379</v>
      </c>
      <c r="R1594" s="4">
        <f>[1]XSsec!R1592/60</f>
        <v>-2.3444444444444441</v>
      </c>
      <c r="S1594" s="4">
        <f>[1]XSsec!S1592/60</f>
        <v>-2.7307539682539685</v>
      </c>
      <c r="T1594" s="4">
        <f>[1]XSsec!T1592/60</f>
        <v>-2.7305555555555556</v>
      </c>
      <c r="U1594" s="4">
        <f>[1]XSsec!U1592/60</f>
        <v>0</v>
      </c>
      <c r="V1594" s="4">
        <f>[1]XSsec!V1592/60</f>
        <v>0</v>
      </c>
      <c r="W1594" s="4">
        <f>[1]XSsec!W1592/60</f>
        <v>-6.5692460317460322</v>
      </c>
      <c r="X1594" s="4">
        <f>[1]XSsec!X1592/60</f>
        <v>-2.6686507936507935</v>
      </c>
      <c r="Y1594" s="4">
        <f>[1]XSsec!Y1592/60</f>
        <v>-3.8817460317460317</v>
      </c>
      <c r="Z1594" s="4">
        <f>[1]XSsec!Z1592/60</f>
        <v>-3.3424603174603171</v>
      </c>
      <c r="AA1594" s="4">
        <f>[1]XSsec!AA1592/60</f>
        <v>-3.4021825396825398</v>
      </c>
      <c r="AB1594" s="4">
        <f>[1]XSsec!AB1592/60</f>
        <v>0</v>
      </c>
      <c r="AC1594" s="4">
        <f>[1]XSsec!AC1592/60</f>
        <v>0</v>
      </c>
      <c r="AD1594" s="4">
        <f>[1]XSsec!AD1592/60</f>
        <v>-2.6783730158730159</v>
      </c>
      <c r="AE1594" s="4">
        <f>[1]XSsec!AE1592/60</f>
        <v>-3.3922619047619045</v>
      </c>
      <c r="AF1594" s="4"/>
      <c r="AG1594" s="4">
        <f>[1]XSsec!AG1592/60</f>
        <v>-3.2630050505050505</v>
      </c>
    </row>
    <row r="1595" spans="1:33" x14ac:dyDescent="0.25">
      <c r="A1595" t="s">
        <v>665</v>
      </c>
      <c r="B1595" s="4">
        <f>[1]XSsec!B1593/60</f>
        <v>-1.0345238095238094</v>
      </c>
      <c r="C1595" s="4">
        <f>[1]XSsec!C1593/60</f>
        <v>-1.6178571428571429</v>
      </c>
      <c r="D1595" s="4">
        <f>[1]XSsec!D1593/60</f>
        <v>-3.5773809523809521</v>
      </c>
      <c r="E1595" s="4">
        <f>[1]XSsec!E1593/60</f>
        <v>-2.5833333333333335</v>
      </c>
      <c r="F1595" s="4">
        <f>[1]XSsec!F1593/60</f>
        <v>-1.8369047619047618</v>
      </c>
      <c r="G1595" s="4">
        <f>[1]XSsec!G1593/60</f>
        <v>0</v>
      </c>
      <c r="H1595" s="4">
        <f>[1]XSsec!H1593/60</f>
        <v>0</v>
      </c>
      <c r="I1595" s="4">
        <f>[1]XSsec!I1593/60</f>
        <v>-0.41666666666666669</v>
      </c>
      <c r="J1595" s="4">
        <f>[1]XSsec!J1593/60</f>
        <v>-1.8809523809523809</v>
      </c>
      <c r="K1595" s="4">
        <f>[1]XSsec!K1593/60</f>
        <v>-4.336904761904762</v>
      </c>
      <c r="L1595" s="4">
        <f>[1]XSsec!L1593/60</f>
        <v>-2.3630952380952381</v>
      </c>
      <c r="M1595" s="4">
        <f>[1]XSsec!M1593/60</f>
        <v>-3.6988095238095235</v>
      </c>
      <c r="N1595" s="4">
        <f>[1]XSsec!N1593/60</f>
        <v>0</v>
      </c>
      <c r="O1595" s="4">
        <f>[1]XSsec!O1593/60</f>
        <v>0</v>
      </c>
      <c r="P1595" s="4">
        <f>[1]XSsec!P1593/60</f>
        <v>-4.3654761904761905</v>
      </c>
      <c r="Q1595" s="4">
        <f>[1]XSsec!Q1593/60</f>
        <v>-1.9071428571428573</v>
      </c>
      <c r="R1595" s="4">
        <f>[1]XSsec!R1593/60</f>
        <v>-1.7142857142857144</v>
      </c>
      <c r="S1595" s="4">
        <f>[1]XSsec!S1593/60</f>
        <v>-1.9214285714285715</v>
      </c>
      <c r="T1595" s="4">
        <f>[1]XSsec!T1593/60</f>
        <v>-2.532142857142857</v>
      </c>
      <c r="U1595" s="4">
        <f>[1]XSsec!U1593/60</f>
        <v>0</v>
      </c>
      <c r="V1595" s="4">
        <f>[1]XSsec!V1593/60</f>
        <v>0</v>
      </c>
      <c r="W1595" s="4">
        <f>[1]XSsec!W1593/60</f>
        <v>-5.9071428571428575</v>
      </c>
      <c r="X1595" s="4">
        <f>[1]XSsec!X1593/60</f>
        <v>-2.4119047619047622</v>
      </c>
      <c r="Y1595" s="4">
        <f>[1]XSsec!Y1593/60</f>
        <v>-3.0154761904761904</v>
      </c>
      <c r="Z1595" s="4">
        <f>[1]XSsec!Z1593/60</f>
        <v>-3.6273809523809524</v>
      </c>
      <c r="AA1595" s="4">
        <f>[1]XSsec!AA1593/60</f>
        <v>-2.4392857142857145</v>
      </c>
      <c r="AB1595" s="4">
        <f>[1]XSsec!AB1593/60</f>
        <v>0</v>
      </c>
      <c r="AC1595" s="4">
        <f>[1]XSsec!AC1593/60</f>
        <v>0</v>
      </c>
      <c r="AD1595" s="4">
        <f>[1]XSsec!AD1593/60</f>
        <v>-2.0440476190476189</v>
      </c>
      <c r="AE1595" s="4">
        <f>[1]XSsec!AE1593/60</f>
        <v>-2.9702380952380953</v>
      </c>
      <c r="AF1595" s="4"/>
      <c r="AG1595" s="4">
        <f>[1]XSsec!AG1593/60</f>
        <v>-2.6455627705627704</v>
      </c>
    </row>
    <row r="1596" spans="1:33" x14ac:dyDescent="0.25">
      <c r="A1596" t="s">
        <v>670</v>
      </c>
      <c r="B1596" s="4">
        <f>[1]XSsec!B1594/60</f>
        <v>-3.980952380952381</v>
      </c>
      <c r="C1596" s="4">
        <f>[1]XSsec!C1594/60</f>
        <v>-4.227380952380952</v>
      </c>
      <c r="D1596" s="4">
        <f>[1]XSsec!D1594/60</f>
        <v>-6.1904761904761907</v>
      </c>
      <c r="E1596" s="4">
        <f>[1]XSsec!E1594/60</f>
        <v>-5.2214285714285715</v>
      </c>
      <c r="F1596" s="4">
        <f>[1]XSsec!F1594/60</f>
        <v>-5.1107142857142858</v>
      </c>
      <c r="G1596" s="4">
        <f>[1]XSsec!G1594/60</f>
        <v>0</v>
      </c>
      <c r="H1596" s="4">
        <f>[1]XSsec!H1594/60</f>
        <v>0</v>
      </c>
      <c r="I1596" s="4">
        <f>[1]XSsec!I1594/60</f>
        <v>-3.8928571428571432</v>
      </c>
      <c r="J1596" s="4">
        <f>[1]XSsec!J1594/60</f>
        <v>-4.2821428571428575</v>
      </c>
      <c r="K1596" s="4">
        <f>[1]XSsec!K1594/60</f>
        <v>-6.8190476190476197</v>
      </c>
      <c r="L1596" s="4">
        <f>[1]XSsec!L1594/60</f>
        <v>-5.3880952380952376</v>
      </c>
      <c r="M1596" s="4">
        <f>[1]XSsec!M1594/60</f>
        <v>-6.6380952380952376</v>
      </c>
      <c r="N1596" s="4">
        <f>[1]XSsec!N1594/60</f>
        <v>0</v>
      </c>
      <c r="O1596" s="4">
        <f>[1]XSsec!O1594/60</f>
        <v>0</v>
      </c>
      <c r="P1596" s="4">
        <f>[1]XSsec!P1594/60</f>
        <v>-7.0750000000000002</v>
      </c>
      <c r="Q1596" s="4">
        <f>[1]XSsec!Q1594/60</f>
        <v>-4.7190476190476192</v>
      </c>
      <c r="R1596" s="4">
        <f>[1]XSsec!R1594/60</f>
        <v>-4.7678571428571423</v>
      </c>
      <c r="S1596" s="4">
        <f>[1]XSsec!S1594/60</f>
        <v>-4.875</v>
      </c>
      <c r="T1596" s="4">
        <f>[1]XSsec!T1594/60</f>
        <v>-4.7273809523809529</v>
      </c>
      <c r="U1596" s="4">
        <f>[1]XSsec!U1594/60</f>
        <v>0</v>
      </c>
      <c r="V1596" s="4">
        <f>[1]XSsec!V1594/60</f>
        <v>0</v>
      </c>
      <c r="W1596" s="4">
        <f>[1]XSsec!W1594/60</f>
        <v>-6.0488095238095241</v>
      </c>
      <c r="X1596" s="4">
        <f>[1]XSsec!X1594/60</f>
        <v>-3.961904761904762</v>
      </c>
      <c r="Y1596" s="4">
        <f>[1]XSsec!Y1594/60</f>
        <v>-6.2750000000000004</v>
      </c>
      <c r="Z1596" s="4">
        <f>[1]XSsec!Z1594/60</f>
        <v>-4.9892857142857139</v>
      </c>
      <c r="AA1596" s="4">
        <f>[1]XSsec!AA1594/60</f>
        <v>-5.4226190476190474</v>
      </c>
      <c r="AB1596" s="4">
        <f>[1]XSsec!AB1594/60</f>
        <v>0</v>
      </c>
      <c r="AC1596" s="4">
        <f>[1]XSsec!AC1594/60</f>
        <v>0</v>
      </c>
      <c r="AD1596" s="4">
        <f>[1]XSsec!AD1594/60</f>
        <v>-4.7666666666666666</v>
      </c>
      <c r="AE1596" s="4">
        <f>[1]XSsec!AE1594/60</f>
        <v>-5.461904761904762</v>
      </c>
      <c r="AF1596" s="4"/>
      <c r="AG1596" s="4">
        <f>[1]XSsec!AG1594/60</f>
        <v>-5.2200757575757573</v>
      </c>
    </row>
    <row r="1597" spans="1:33" x14ac:dyDescent="0.25">
      <c r="A1597" t="s">
        <v>671</v>
      </c>
      <c r="B1597" s="4">
        <f>[1]XSsec!B1595/60</f>
        <v>-1.4619047619047618</v>
      </c>
      <c r="C1597" s="4">
        <f>[1]XSsec!C1595/60</f>
        <v>-2.1833333333333331</v>
      </c>
      <c r="D1597" s="4">
        <f>[1]XSsec!D1595/60</f>
        <v>-3.8273809523809521</v>
      </c>
      <c r="E1597" s="4">
        <f>[1]XSsec!E1595/60</f>
        <v>-3.2440476190476191</v>
      </c>
      <c r="F1597" s="4">
        <f>[1]XSsec!F1595/60</f>
        <v>-2.4892857142857143</v>
      </c>
      <c r="G1597" s="4">
        <f>[1]XSsec!G1595/60</f>
        <v>0</v>
      </c>
      <c r="H1597" s="4">
        <f>[1]XSsec!H1595/60</f>
        <v>0</v>
      </c>
      <c r="I1597" s="4">
        <f>[1]XSsec!I1595/60</f>
        <v>-1.2773809523809523</v>
      </c>
      <c r="J1597" s="4">
        <f>[1]XSsec!J1595/60</f>
        <v>-2.467857142857143</v>
      </c>
      <c r="K1597" s="4">
        <f>[1]XSsec!K1595/60</f>
        <v>-4.3202380952380954</v>
      </c>
      <c r="L1597" s="4">
        <f>[1]XSsec!L1595/60</f>
        <v>-3.0738095238095235</v>
      </c>
      <c r="M1597" s="4">
        <f>[1]XSsec!M1595/60</f>
        <v>-4.2809523809523808</v>
      </c>
      <c r="N1597" s="4">
        <f>[1]XSsec!N1595/60</f>
        <v>0</v>
      </c>
      <c r="O1597" s="4">
        <f>[1]XSsec!O1595/60</f>
        <v>0</v>
      </c>
      <c r="P1597" s="4">
        <f>[1]XSsec!P1595/60</f>
        <v>-4.8011904761904756</v>
      </c>
      <c r="Q1597" s="4">
        <f>[1]XSsec!Q1595/60</f>
        <v>-2.2392857142857143</v>
      </c>
      <c r="R1597" s="4">
        <f>[1]XSsec!R1595/60</f>
        <v>-2.4392857142857145</v>
      </c>
      <c r="S1597" s="4">
        <f>[1]XSsec!S1595/60</f>
        <v>-2.7619047619047619</v>
      </c>
      <c r="T1597" s="4">
        <f>[1]XSsec!T1595/60</f>
        <v>-2.2440476190476191</v>
      </c>
      <c r="U1597" s="4">
        <f>[1]XSsec!U1595/60</f>
        <v>0</v>
      </c>
      <c r="V1597" s="4">
        <f>[1]XSsec!V1595/60</f>
        <v>0</v>
      </c>
      <c r="W1597" s="4">
        <f>[1]XSsec!W1595/60</f>
        <v>-5.7297619047619044</v>
      </c>
      <c r="X1597" s="4">
        <f>[1]XSsec!X1595/60</f>
        <v>-2.4345238095238098</v>
      </c>
      <c r="Y1597" s="4">
        <f>[1]XSsec!Y1595/60</f>
        <v>-3.7607142857142857</v>
      </c>
      <c r="Z1597" s="4">
        <f>[1]XSsec!Z1595/60</f>
        <v>-3.0273809523809523</v>
      </c>
      <c r="AA1597" s="4">
        <f>[1]XSsec!AA1595/60</f>
        <v>-3.3630952380952381</v>
      </c>
      <c r="AB1597" s="4">
        <f>[1]XSsec!AB1595/60</f>
        <v>0</v>
      </c>
      <c r="AC1597" s="4">
        <f>[1]XSsec!AC1595/60</f>
        <v>0</v>
      </c>
      <c r="AD1597" s="4">
        <f>[1]XSsec!AD1595/60</f>
        <v>-2.6678571428571431</v>
      </c>
      <c r="AE1597" s="4">
        <f>[1]XSsec!AE1595/60</f>
        <v>-3.1333333333333333</v>
      </c>
      <c r="AF1597" s="4"/>
      <c r="AG1597" s="4">
        <f>[1]XSsec!AG1595/60</f>
        <v>-3.0558441558441558</v>
      </c>
    </row>
    <row r="1598" spans="1:33" x14ac:dyDescent="0.25">
      <c r="A1598" t="s">
        <v>668</v>
      </c>
      <c r="B1598" s="4">
        <f>[1]XSsec!B1596/60</f>
        <v>-1.5261904761904761</v>
      </c>
      <c r="C1598" s="4">
        <f>[1]XSsec!C1596/60</f>
        <v>-2.2059523809523811</v>
      </c>
      <c r="D1598" s="4">
        <f>[1]XSsec!D1596/60</f>
        <v>-3.9047619047619047</v>
      </c>
      <c r="E1598" s="4">
        <f>[1]XSsec!E1596/60</f>
        <v>-3.4345238095238098</v>
      </c>
      <c r="F1598" s="4">
        <f>[1]XSsec!F1596/60</f>
        <v>-2.217857142857143</v>
      </c>
      <c r="G1598" s="4">
        <f>[1]XSsec!G1596/60</f>
        <v>0</v>
      </c>
      <c r="H1598" s="4">
        <f>[1]XSsec!H1596/60</f>
        <v>0</v>
      </c>
      <c r="I1598" s="4">
        <f>[1]XSsec!I1596/60</f>
        <v>-0.91547619047619055</v>
      </c>
      <c r="J1598" s="4">
        <f>[1]XSsec!J1596/60</f>
        <v>-2.2428571428571429</v>
      </c>
      <c r="K1598" s="4">
        <f>[1]XSsec!K1596/60</f>
        <v>-4.2726190476190471</v>
      </c>
      <c r="L1598" s="4">
        <f>[1]XSsec!L1596/60</f>
        <v>-3.1476190476190475</v>
      </c>
      <c r="M1598" s="4">
        <f>[1]XSsec!M1596/60</f>
        <v>-4.0440476190476193</v>
      </c>
      <c r="N1598" s="4">
        <f>[1]XSsec!N1596/60</f>
        <v>0</v>
      </c>
      <c r="O1598" s="4">
        <f>[1]XSsec!O1596/60</f>
        <v>0</v>
      </c>
      <c r="P1598" s="4">
        <f>[1]XSsec!P1596/60</f>
        <v>-4.708333333333333</v>
      </c>
      <c r="Q1598" s="4">
        <f>[1]XSsec!Q1596/60</f>
        <v>-1.8833333333333333</v>
      </c>
      <c r="R1598" s="4">
        <f>[1]XSsec!R1596/60</f>
        <v>-1.8380952380952382</v>
      </c>
      <c r="S1598" s="4">
        <f>[1]XSsec!S1596/60</f>
        <v>-2.5428571428571431</v>
      </c>
      <c r="T1598" s="4">
        <f>[1]XSsec!T1596/60</f>
        <v>-2.0333333333333332</v>
      </c>
      <c r="U1598" s="4">
        <f>[1]XSsec!U1596/60</f>
        <v>0</v>
      </c>
      <c r="V1598" s="4">
        <f>[1]XSsec!V1596/60</f>
        <v>0</v>
      </c>
      <c r="W1598" s="4">
        <f>[1]XSsec!W1596/60</f>
        <v>-5.5892857142857135</v>
      </c>
      <c r="X1598" s="4">
        <f>[1]XSsec!X1596/60</f>
        <v>-2.5535714285714288</v>
      </c>
      <c r="Y1598" s="4">
        <f>[1]XSsec!Y1596/60</f>
        <v>-3.6023809523809525</v>
      </c>
      <c r="Z1598" s="4">
        <f>[1]XSsec!Z1596/60</f>
        <v>-3.2797619047619047</v>
      </c>
      <c r="AA1598" s="4">
        <f>[1]XSsec!AA1596/60</f>
        <v>-3.25</v>
      </c>
      <c r="AB1598" s="4">
        <f>[1]XSsec!AB1596/60</f>
        <v>0</v>
      </c>
      <c r="AC1598" s="4">
        <f>[1]XSsec!AC1596/60</f>
        <v>0</v>
      </c>
      <c r="AD1598" s="4">
        <f>[1]XSsec!AD1596/60</f>
        <v>-2.3345238095238097</v>
      </c>
      <c r="AE1598" s="4">
        <f>[1]XSsec!AE1596/60</f>
        <v>-3.1595238095238098</v>
      </c>
      <c r="AF1598" s="4"/>
      <c r="AG1598" s="4">
        <f>[1]XSsec!AG1596/60</f>
        <v>-2.9403138528138526</v>
      </c>
    </row>
    <row r="1599" spans="1:33" x14ac:dyDescent="0.25">
      <c r="A1599" t="s">
        <v>669</v>
      </c>
      <c r="B1599" s="4">
        <f>[1]XSsec!B1597/60</f>
        <v>-2.5000000000000001E-2</v>
      </c>
      <c r="C1599" s="4">
        <f>[1]XSsec!C1597/60</f>
        <v>0.23571428571428571</v>
      </c>
      <c r="D1599" s="4">
        <f>[1]XSsec!D1597/60</f>
        <v>-2.2547619047619047</v>
      </c>
      <c r="E1599" s="4">
        <f>[1]XSsec!E1597/60</f>
        <v>-0.95119047619047614</v>
      </c>
      <c r="F1599" s="4">
        <f>[1]XSsec!F1597/60</f>
        <v>-0.32738095238095238</v>
      </c>
      <c r="G1599" s="4">
        <f>[1]XSsec!G1597/60</f>
        <v>0</v>
      </c>
      <c r="H1599" s="4">
        <f>[1]XSsec!H1597/60</f>
        <v>0</v>
      </c>
      <c r="I1599" s="4">
        <f>[1]XSsec!I1597/60</f>
        <v>0.97142857142857142</v>
      </c>
      <c r="J1599" s="4">
        <f>[1]XSsec!J1597/60</f>
        <v>-0.76904761904761909</v>
      </c>
      <c r="K1599" s="4">
        <f>[1]XSsec!K1597/60</f>
        <v>-2.9476190476190478</v>
      </c>
      <c r="L1599" s="4">
        <f>[1]XSsec!L1597/60</f>
        <v>-1.375</v>
      </c>
      <c r="M1599" s="4">
        <f>[1]XSsec!M1597/60</f>
        <v>-1.9595238095238094</v>
      </c>
      <c r="N1599" s="4">
        <f>[1]XSsec!N1597/60</f>
        <v>0</v>
      </c>
      <c r="O1599" s="4">
        <f>[1]XSsec!O1597/60</f>
        <v>0</v>
      </c>
      <c r="P1599" s="4">
        <f>[1]XSsec!P1597/60</f>
        <v>-2.6011904761904763</v>
      </c>
      <c r="Q1599" s="4">
        <f>[1]XSsec!Q1597/60</f>
        <v>-0.34523809523809523</v>
      </c>
      <c r="R1599" s="4">
        <f>[1]XSsec!R1597/60</f>
        <v>-0.41428571428571431</v>
      </c>
      <c r="S1599" s="4">
        <f>[1]XSsec!S1597/60</f>
        <v>3.8095238095238092E-2</v>
      </c>
      <c r="T1599" s="4">
        <f>[1]XSsec!T1597/60</f>
        <v>-0.8</v>
      </c>
      <c r="U1599" s="4">
        <f>[1]XSsec!U1597/60</f>
        <v>0</v>
      </c>
      <c r="V1599" s="4">
        <f>[1]XSsec!V1597/60</f>
        <v>0</v>
      </c>
      <c r="W1599" s="4">
        <f>[1]XSsec!W1597/60</f>
        <v>-4.8273809523809526</v>
      </c>
      <c r="X1599" s="4">
        <f>[1]XSsec!X1597/60</f>
        <v>-1.4571428571428571</v>
      </c>
      <c r="Y1599" s="4">
        <f>[1]XSsec!Y1597/60</f>
        <v>-1.8904761904761904</v>
      </c>
      <c r="Z1599" s="4">
        <f>[1]XSsec!Z1597/60</f>
        <v>-1.9964285714285714</v>
      </c>
      <c r="AA1599" s="4">
        <f>[1]XSsec!AA1597/60</f>
        <v>-1.6547619047619049</v>
      </c>
      <c r="AB1599" s="4">
        <f>[1]XSsec!AB1597/60</f>
        <v>0</v>
      </c>
      <c r="AC1599" s="4">
        <f>[1]XSsec!AC1597/60</f>
        <v>0</v>
      </c>
      <c r="AD1599" s="4">
        <f>[1]XSsec!AD1597/60</f>
        <v>-0.45476190476190476</v>
      </c>
      <c r="AE1599" s="4">
        <f>[1]XSsec!AE1597/60</f>
        <v>-1.1821428571428572</v>
      </c>
      <c r="AF1599" s="4"/>
      <c r="AG1599" s="4">
        <f>[1]XSsec!AG1597/60</f>
        <v>-1.2267316017316017</v>
      </c>
    </row>
    <row r="1600" spans="1:33" x14ac:dyDescent="0.25">
      <c r="A1600" t="s">
        <v>663</v>
      </c>
      <c r="B1600" s="4">
        <f>[1]XSsec!B1598/60</f>
        <v>-3.2154761904761902</v>
      </c>
      <c r="C1600" s="4">
        <f>[1]XSsec!C1598/60</f>
        <v>-3.4369047619047621</v>
      </c>
      <c r="D1600" s="4">
        <f>[1]XSsec!D1598/60</f>
        <v>-5.3035714285714288</v>
      </c>
      <c r="E1600" s="4">
        <f>[1]XSsec!E1598/60</f>
        <v>-4.6095238095238091</v>
      </c>
      <c r="F1600" s="4">
        <f>[1]XSsec!F1598/60</f>
        <v>-3.5904761904761902</v>
      </c>
      <c r="G1600" s="4">
        <f>[1]XSsec!G1598/60</f>
        <v>0</v>
      </c>
      <c r="H1600" s="4">
        <f>[1]XSsec!H1598/60</f>
        <v>0</v>
      </c>
      <c r="I1600" s="4">
        <f>[1]XSsec!I1598/60</f>
        <v>-2.717857142857143</v>
      </c>
      <c r="J1600" s="4">
        <f>[1]XSsec!J1598/60</f>
        <v>-3.6142857142857143</v>
      </c>
      <c r="K1600" s="4">
        <f>[1]XSsec!K1598/60</f>
        <v>-5.2809523809523808</v>
      </c>
      <c r="L1600" s="4">
        <f>[1]XSsec!L1598/60</f>
        <v>-4.3583333333333334</v>
      </c>
      <c r="M1600" s="4">
        <f>[1]XSsec!M1598/60</f>
        <v>-5.878571428571429</v>
      </c>
      <c r="N1600" s="4">
        <f>[1]XSsec!N1598/60</f>
        <v>0</v>
      </c>
      <c r="O1600" s="4">
        <f>[1]XSsec!O1598/60</f>
        <v>0</v>
      </c>
      <c r="P1600" s="4">
        <f>[1]XSsec!P1598/60</f>
        <v>-6.6738095238095241</v>
      </c>
      <c r="Q1600" s="4">
        <f>[1]XSsec!Q1598/60</f>
        <v>-3.9095238095238098</v>
      </c>
      <c r="R1600" s="4">
        <f>[1]XSsec!R1598/60</f>
        <v>-2.8928571428571432</v>
      </c>
      <c r="S1600" s="4">
        <f>[1]XSsec!S1598/60</f>
        <v>-4.3214285714285712</v>
      </c>
      <c r="T1600" s="4">
        <f>[1]XSsec!T1598/60</f>
        <v>-4.0464285714285717</v>
      </c>
      <c r="U1600" s="4">
        <f>[1]XSsec!U1598/60</f>
        <v>0</v>
      </c>
      <c r="V1600" s="4">
        <f>[1]XSsec!V1598/60</f>
        <v>0</v>
      </c>
      <c r="W1600" s="4">
        <f>[1]XSsec!W1598/60</f>
        <v>-11.313095238095238</v>
      </c>
      <c r="X1600" s="4">
        <f>[1]XSsec!X1598/60</f>
        <v>-3.1928571428571431</v>
      </c>
      <c r="Y1600" s="4">
        <f>[1]XSsec!Y1598/60</f>
        <v>-4.746428571428571</v>
      </c>
      <c r="Z1600" s="4">
        <f>[1]XSsec!Z1598/60</f>
        <v>-3.1345238095238099</v>
      </c>
      <c r="AA1600" s="4">
        <f>[1]XSsec!AA1598/60</f>
        <v>-4.2833333333333332</v>
      </c>
      <c r="AB1600" s="4">
        <f>[1]XSsec!AB1598/60</f>
        <v>0</v>
      </c>
      <c r="AC1600" s="4">
        <f>[1]XSsec!AC1598/60</f>
        <v>0</v>
      </c>
      <c r="AD1600" s="4">
        <f>[1]XSsec!AD1598/60</f>
        <v>-3.8023809523809522</v>
      </c>
      <c r="AE1600" s="4">
        <f>[1]XSsec!AE1598/60</f>
        <v>-4.4464285714285712</v>
      </c>
      <c r="AF1600" s="4"/>
      <c r="AG1600" s="4">
        <f>[1]XSsec!AG1598/60</f>
        <v>-4.4895021645021647</v>
      </c>
    </row>
    <row r="1601" spans="1:33" x14ac:dyDescent="0.25">
      <c r="A1601">
        <v>541</v>
      </c>
      <c r="B1601" s="4">
        <f>[1]XSsec!B1599/60</f>
        <v>26.187110016420363</v>
      </c>
      <c r="C1601" s="4">
        <f>[1]XSsec!C1599/60</f>
        <v>0.14507389162561576</v>
      </c>
      <c r="D1601" s="4">
        <f>[1]XSsec!D1599/60</f>
        <v>-0.7910509031198687</v>
      </c>
      <c r="E1601" s="4">
        <f>[1]XSsec!E1599/60</f>
        <v>-0.75205254515599351</v>
      </c>
      <c r="F1601" s="4">
        <f>[1]XSsec!F1599/60</f>
        <v>-0.73891625615763545</v>
      </c>
      <c r="G1601" s="4">
        <f>[1]XSsec!G1599/60</f>
        <v>-0.5561594202898551</v>
      </c>
      <c r="H1601" s="4">
        <f>[1]XSsec!H1599/60</f>
        <v>0</v>
      </c>
      <c r="I1601" s="4">
        <f>[1]XSsec!I1599/60</f>
        <v>-1.2127257799671591</v>
      </c>
      <c r="J1601" s="4">
        <f>[1]XSsec!J1599/60</f>
        <v>-2.3173234811165844</v>
      </c>
      <c r="K1601" s="4">
        <f>[1]XSsec!K1599/60</f>
        <v>-1.3360426929392446</v>
      </c>
      <c r="L1601" s="4">
        <f>[1]XSsec!L1599/60</f>
        <v>-1.5096059113300493</v>
      </c>
      <c r="M1601" s="4">
        <f>[1]XSsec!M1599/60</f>
        <v>-1.0406403940886699</v>
      </c>
      <c r="N1601" s="4">
        <f>[1]XSsec!N1599/60</f>
        <v>-0.43809523809523809</v>
      </c>
      <c r="O1601" s="4">
        <f>[1]XSsec!O1599/60</f>
        <v>0</v>
      </c>
      <c r="P1601" s="4">
        <f>[1]XSsec!P1599/60</f>
        <v>-0.56330049261083748</v>
      </c>
      <c r="Q1601" s="4">
        <f>[1]XSsec!Q1599/60</f>
        <v>-7.7688834154351394</v>
      </c>
      <c r="R1601" s="4">
        <f>[1]XSsec!R1599/60</f>
        <v>-2.0062397372742198</v>
      </c>
      <c r="S1601" s="4">
        <f>[1]XSsec!S1599/60</f>
        <v>-1.4311165845648606</v>
      </c>
      <c r="T1601" s="4">
        <f>[1]XSsec!T1599/60</f>
        <v>-3.7212643678160919</v>
      </c>
      <c r="U1601" s="4">
        <f>[1]XSsec!U1599/60</f>
        <v>-0.52639751552795033</v>
      </c>
      <c r="V1601" s="4">
        <f>[1]XSsec!V1599/60</f>
        <v>0</v>
      </c>
      <c r="W1601" s="4">
        <f>[1]XSsec!W1599/60</f>
        <v>-1.9247126436781608</v>
      </c>
      <c r="X1601" s="4">
        <f>[1]XSsec!X1599/60</f>
        <v>-1.9923645320197043</v>
      </c>
      <c r="Y1601" s="4">
        <f>[1]XSsec!Y1599/60</f>
        <v>-1.8935960591133005</v>
      </c>
      <c r="Z1601" s="4">
        <f>[1]XSsec!Z1599/60</f>
        <v>-0.8740558292282431</v>
      </c>
      <c r="AA1601" s="4">
        <f>[1]XSsec!AA1599/60</f>
        <v>-0.89187192118226599</v>
      </c>
      <c r="AB1601" s="4">
        <f>[1]XSsec!AB1599/60</f>
        <v>-0.93426501035196685</v>
      </c>
      <c r="AC1601" s="4">
        <f>[1]XSsec!AC1599/60</f>
        <v>0</v>
      </c>
      <c r="AD1601" s="4">
        <f>[1]XSsec!AD1599/60</f>
        <v>-1.176600985221675</v>
      </c>
      <c r="AE1601" s="4">
        <f>[1]XSsec!AE1599/60</f>
        <v>-0.94983579638752047</v>
      </c>
      <c r="AF1601" s="4"/>
      <c r="AG1601" s="4">
        <f>[1]XSsec!AG1599/60</f>
        <v>-0.45552753896181636</v>
      </c>
    </row>
    <row r="1602" spans="1:33" x14ac:dyDescent="0.25">
      <c r="A1602" t="s">
        <v>672</v>
      </c>
      <c r="B1602" s="4">
        <f>[1]XSsec!B1600/60</f>
        <v>24.804022988505746</v>
      </c>
      <c r="C1602" s="4">
        <f>[1]XSsec!C1600/60</f>
        <v>0.33520114942528739</v>
      </c>
      <c r="D1602" s="4">
        <f>[1]XSsec!D1600/60</f>
        <v>-0.79956896551724144</v>
      </c>
      <c r="E1602" s="4">
        <f>[1]XSsec!E1600/60</f>
        <v>-0.89152298850574707</v>
      </c>
      <c r="F1602" s="4">
        <f>[1]XSsec!F1600/60</f>
        <v>-0.68333333333333335</v>
      </c>
      <c r="G1602" s="4">
        <f>[1]XSsec!G1600/60</f>
        <v>-0.67422360248447211</v>
      </c>
      <c r="H1602" s="4">
        <f>[1]XSsec!H1600/60</f>
        <v>0</v>
      </c>
      <c r="I1602" s="4">
        <f>[1]XSsec!I1600/60</f>
        <v>-1.386206896551724</v>
      </c>
      <c r="J1602" s="4">
        <f>[1]XSsec!J1600/60</f>
        <v>-2.765086206896552</v>
      </c>
      <c r="K1602" s="4">
        <f>[1]XSsec!K1600/60</f>
        <v>-1.2951149425287356</v>
      </c>
      <c r="L1602" s="4">
        <f>[1]XSsec!L1600/60</f>
        <v>-1.6899425287356322</v>
      </c>
      <c r="M1602" s="4">
        <f>[1]XSsec!M1600/60</f>
        <v>-1.183477011494253</v>
      </c>
      <c r="N1602" s="4">
        <f>[1]XSsec!N1600/60</f>
        <v>-0.55144927536231891</v>
      </c>
      <c r="O1602" s="4">
        <f>[1]XSsec!O1600/60</f>
        <v>0</v>
      </c>
      <c r="P1602" s="4">
        <f>[1]XSsec!P1600/60</f>
        <v>-0.72528735632183905</v>
      </c>
      <c r="Q1602" s="4">
        <f>[1]XSsec!Q1600/60</f>
        <v>-8.0150862068965516</v>
      </c>
      <c r="R1602" s="4">
        <f>[1]XSsec!R1600/60</f>
        <v>-2.3281609195402297</v>
      </c>
      <c r="S1602" s="4">
        <f>[1]XSsec!S1600/60</f>
        <v>-1.7681034482758622</v>
      </c>
      <c r="T1602" s="4">
        <f>[1]XSsec!T1600/60</f>
        <v>-3.9767241379310345</v>
      </c>
      <c r="U1602" s="4">
        <f>[1]XSsec!U1600/60</f>
        <v>-0.54800724637681164</v>
      </c>
      <c r="V1602" s="4">
        <f>[1]XSsec!V1600/60</f>
        <v>0</v>
      </c>
      <c r="W1602" s="4">
        <f>[1]XSsec!W1600/60</f>
        <v>-2.2155172413793105</v>
      </c>
      <c r="X1602" s="4">
        <f>[1]XSsec!X1600/60</f>
        <v>-2.1630747126436782</v>
      </c>
      <c r="Y1602" s="4">
        <f>[1]XSsec!Y1600/60</f>
        <v>-1.9866379310344828</v>
      </c>
      <c r="Z1602" s="4">
        <f>[1]XSsec!Z1600/60</f>
        <v>-0.96149425287356327</v>
      </c>
      <c r="AA1602" s="4">
        <f>[1]XSsec!AA1600/60</f>
        <v>-0.9216954022988505</v>
      </c>
      <c r="AB1602" s="4">
        <f>[1]XSsec!AB1600/60</f>
        <v>-1.0297101449275361</v>
      </c>
      <c r="AC1602" s="4">
        <f>[1]XSsec!AC1600/60</f>
        <v>0</v>
      </c>
      <c r="AD1602" s="4">
        <f>[1]XSsec!AD1600/60</f>
        <v>-1.3333333333333333</v>
      </c>
      <c r="AE1602" s="4">
        <f>[1]XSsec!AE1600/60</f>
        <v>-1.0656609195402298</v>
      </c>
      <c r="AF1602" s="4"/>
      <c r="AG1602" s="4">
        <f>[1]XSsec!AG1600/60</f>
        <v>-0.64345832922702917</v>
      </c>
    </row>
    <row r="1603" spans="1:33" x14ac:dyDescent="0.25">
      <c r="A1603" t="s">
        <v>673</v>
      </c>
      <c r="B1603" s="4">
        <f>[1]XSsec!B1601/60</f>
        <v>26.831609195402297</v>
      </c>
      <c r="C1603" s="4">
        <f>[1]XSsec!C1601/60</f>
        <v>0.37873563218390804</v>
      </c>
      <c r="D1603" s="4">
        <f>[1]XSsec!D1601/60</f>
        <v>-0.63275862068965516</v>
      </c>
      <c r="E1603" s="4">
        <f>[1]XSsec!E1601/60</f>
        <v>-0.51034482758620692</v>
      </c>
      <c r="F1603" s="4">
        <f>[1]XSsec!F1601/60</f>
        <v>-0.47586206896551725</v>
      </c>
      <c r="G1603" s="4">
        <f>[1]XSsec!G1601/60</f>
        <v>-0.16739130434782606</v>
      </c>
      <c r="H1603" s="4">
        <f>[1]XSsec!H1601/60</f>
        <v>0</v>
      </c>
      <c r="I1603" s="4">
        <f>[1]XSsec!I1601/60</f>
        <v>-1.1183908045977011</v>
      </c>
      <c r="J1603" s="4">
        <f>[1]XSsec!J1601/60</f>
        <v>-1.9609195402298851</v>
      </c>
      <c r="K1603" s="4">
        <f>[1]XSsec!K1601/60</f>
        <v>-1.2258620689655173</v>
      </c>
      <c r="L1603" s="4">
        <f>[1]XSsec!L1601/60</f>
        <v>-1.2568965517241379</v>
      </c>
      <c r="M1603" s="4">
        <f>[1]XSsec!M1601/60</f>
        <v>-0.62241379310344824</v>
      </c>
      <c r="N1603" s="4">
        <f>[1]XSsec!N1601/60</f>
        <v>-0.14782608695652175</v>
      </c>
      <c r="O1603" s="4">
        <f>[1]XSsec!O1601/60</f>
        <v>0</v>
      </c>
      <c r="P1603" s="4">
        <f>[1]XSsec!P1601/60</f>
        <v>-0.24022988505747125</v>
      </c>
      <c r="Q1603" s="4">
        <f>[1]XSsec!Q1601/60</f>
        <v>-7.2522988505747126</v>
      </c>
      <c r="R1603" s="4">
        <f>[1]XSsec!R1601/60</f>
        <v>-1.7195402298850575</v>
      </c>
      <c r="S1603" s="4">
        <f>[1]XSsec!S1601/60</f>
        <v>-1.1247126436781609</v>
      </c>
      <c r="T1603" s="4">
        <f>[1]XSsec!T1601/60</f>
        <v>-3.3873563218390803</v>
      </c>
      <c r="U1603" s="4">
        <f>[1]XSsec!U1601/60</f>
        <v>-0.22536231884057972</v>
      </c>
      <c r="V1603" s="4">
        <f>[1]XSsec!V1601/60</f>
        <v>0</v>
      </c>
      <c r="W1603" s="4">
        <f>[1]XSsec!W1601/60</f>
        <v>-1.367816091954023</v>
      </c>
      <c r="X1603" s="4">
        <f>[1]XSsec!X1601/60</f>
        <v>-1.6793103448275863</v>
      </c>
      <c r="Y1603" s="4">
        <f>[1]XSsec!Y1601/60</f>
        <v>-1.6649425287356323</v>
      </c>
      <c r="Z1603" s="4">
        <f>[1]XSsec!Z1601/60</f>
        <v>-0.59942528735632183</v>
      </c>
      <c r="AA1603" s="4">
        <f>[1]XSsec!AA1601/60</f>
        <v>-0.84367816091954018</v>
      </c>
      <c r="AB1603" s="4">
        <f>[1]XSsec!AB1601/60</f>
        <v>-0.85434782608695647</v>
      </c>
      <c r="AC1603" s="4">
        <f>[1]XSsec!AC1601/60</f>
        <v>0</v>
      </c>
      <c r="AD1603" s="4">
        <f>[1]XSsec!AD1601/60</f>
        <v>-0.93333333333333335</v>
      </c>
      <c r="AE1603" s="4">
        <f>[1]XSsec!AE1601/60</f>
        <v>-0.59022988505747132</v>
      </c>
      <c r="AF1603" s="4"/>
      <c r="AG1603" s="4">
        <f>[1]XSsec!AG1601/60</f>
        <v>-0.12324200913242009</v>
      </c>
    </row>
    <row r="1604" spans="1:33" x14ac:dyDescent="0.25">
      <c r="A1604" t="s">
        <v>674</v>
      </c>
      <c r="B1604" s="4">
        <f>[1]XSsec!B1602/60</f>
        <v>25.187931034482759</v>
      </c>
      <c r="C1604" s="4">
        <f>[1]XSsec!C1602/60</f>
        <v>1.8977011494252873</v>
      </c>
      <c r="D1604" s="4">
        <f>[1]XSsec!D1602/60</f>
        <v>0.67816091954022995</v>
      </c>
      <c r="E1604" s="4">
        <f>[1]XSsec!E1602/60</f>
        <v>0.22356321839080459</v>
      </c>
      <c r="F1604" s="4">
        <f>[1]XSsec!F1602/60</f>
        <v>0.64597701149425291</v>
      </c>
      <c r="G1604" s="4">
        <f>[1]XSsec!G1602/60</f>
        <v>0.64927536231884064</v>
      </c>
      <c r="H1604" s="4">
        <f>[1]XSsec!H1602/60</f>
        <v>0</v>
      </c>
      <c r="I1604" s="4">
        <f>[1]XSsec!I1602/60</f>
        <v>-1.7241379310344827E-3</v>
      </c>
      <c r="J1604" s="4">
        <f>[1]XSsec!J1602/60</f>
        <v>-2.0402298850574714</v>
      </c>
      <c r="K1604" s="4">
        <f>[1]XSsec!K1602/60</f>
        <v>0.1528735632183908</v>
      </c>
      <c r="L1604" s="4">
        <f>[1]XSsec!L1602/60</f>
        <v>-0.60114942528735638</v>
      </c>
      <c r="M1604" s="4">
        <f>[1]XSsec!M1602/60</f>
        <v>-0.13620689655172413</v>
      </c>
      <c r="N1604" s="4">
        <f>[1]XSsec!N1602/60</f>
        <v>6.8840579710144928E-2</v>
      </c>
      <c r="O1604" s="4">
        <f>[1]XSsec!O1602/60</f>
        <v>0</v>
      </c>
      <c r="P1604" s="4">
        <f>[1]XSsec!P1602/60</f>
        <v>0.53563218390804601</v>
      </c>
      <c r="Q1604" s="4">
        <f>[1]XSsec!Q1602/60</f>
        <v>-7.2264367816091957</v>
      </c>
      <c r="R1604" s="4">
        <f>[1]XSsec!R1602/60</f>
        <v>-1.7557471264367814</v>
      </c>
      <c r="S1604" s="4">
        <f>[1]XSsec!S1602/60</f>
        <v>-1.2396551724137932</v>
      </c>
      <c r="T1604" s="4">
        <f>[1]XSsec!T1602/60</f>
        <v>-2.9586206896551723</v>
      </c>
      <c r="U1604" s="4">
        <f>[1]XSsec!U1602/60</f>
        <v>0.59130434782608698</v>
      </c>
      <c r="V1604" s="4">
        <f>[1]XSsec!V1602/60</f>
        <v>0</v>
      </c>
      <c r="W1604" s="4">
        <f>[1]XSsec!W1602/60</f>
        <v>-1.8344827586206898</v>
      </c>
      <c r="X1604" s="4">
        <f>[1]XSsec!X1602/60</f>
        <v>-1.2201149425287356</v>
      </c>
      <c r="Y1604" s="4">
        <f>[1]XSsec!Y1602/60</f>
        <v>-0.84885057471264369</v>
      </c>
      <c r="Z1604" s="4">
        <f>[1]XSsec!Z1602/60</f>
        <v>-8.3908045977011486E-2</v>
      </c>
      <c r="AA1604" s="4">
        <f>[1]XSsec!AA1602/60</f>
        <v>-0.58908045977011492</v>
      </c>
      <c r="AB1604" s="4">
        <f>[1]XSsec!AB1602/60</f>
        <v>0.26376811594202898</v>
      </c>
      <c r="AC1604" s="4">
        <f>[1]XSsec!AC1602/60</f>
        <v>0</v>
      </c>
      <c r="AD1604" s="4">
        <f>[1]XSsec!AD1602/60</f>
        <v>-0.20229885057471264</v>
      </c>
      <c r="AE1604" s="4">
        <f>[1]XSsec!AE1602/60</f>
        <v>3.2183908045977011E-2</v>
      </c>
      <c r="AF1604" s="4"/>
      <c r="AG1604" s="4">
        <f>[1]XSsec!AG1602/60</f>
        <v>0.34722443863861041</v>
      </c>
    </row>
    <row r="1605" spans="1:33" x14ac:dyDescent="0.25">
      <c r="A1605" t="s">
        <v>675</v>
      </c>
      <c r="B1605" s="4">
        <f>[1]XSsec!B1603/60</f>
        <v>22.797126436781607</v>
      </c>
      <c r="C1605" s="4">
        <f>[1]XSsec!C1603/60</f>
        <v>-0.4086206896551724</v>
      </c>
      <c r="D1605" s="4">
        <f>[1]XSsec!D1603/60</f>
        <v>-1.6068965517241378</v>
      </c>
      <c r="E1605" s="4">
        <f>[1]XSsec!E1603/60</f>
        <v>-1.7557471264367814</v>
      </c>
      <c r="F1605" s="4">
        <f>[1]XSsec!F1603/60</f>
        <v>-1.4</v>
      </c>
      <c r="G1605" s="4">
        <f>[1]XSsec!G1603/60</f>
        <v>-1.576086956521739</v>
      </c>
      <c r="H1605" s="4">
        <f>[1]XSsec!H1603/60</f>
        <v>0</v>
      </c>
      <c r="I1605" s="4">
        <f>[1]XSsec!I1603/60</f>
        <v>-2.1678160919540228</v>
      </c>
      <c r="J1605" s="4">
        <f>[1]XSsec!J1603/60</f>
        <v>-3.7431034482758618</v>
      </c>
      <c r="K1605" s="4">
        <f>[1]XSsec!K1603/60</f>
        <v>-1.9005747126436781</v>
      </c>
      <c r="L1605" s="4">
        <f>[1]XSsec!L1603/60</f>
        <v>-2.5442528735632184</v>
      </c>
      <c r="M1605" s="4">
        <f>[1]XSsec!M1603/60</f>
        <v>-2.1109195402298853</v>
      </c>
      <c r="N1605" s="4">
        <f>[1]XSsec!N1603/60</f>
        <v>-1.2130434782608694</v>
      </c>
      <c r="O1605" s="4">
        <f>[1]XSsec!O1603/60</f>
        <v>0</v>
      </c>
      <c r="P1605" s="4">
        <f>[1]XSsec!P1603/60</f>
        <v>-1.6425287356321838</v>
      </c>
      <c r="Q1605" s="4">
        <f>[1]XSsec!Q1603/60</f>
        <v>-9.0540229885057482</v>
      </c>
      <c r="R1605" s="4">
        <f>[1]XSsec!R1603/60</f>
        <v>-3.0402298850574714</v>
      </c>
      <c r="S1605" s="4">
        <f>[1]XSsec!S1603/60</f>
        <v>-2.4385057471264369</v>
      </c>
      <c r="T1605" s="4">
        <f>[1]XSsec!T1603/60</f>
        <v>-4.9988505747126437</v>
      </c>
      <c r="U1605" s="4">
        <f>[1]XSsec!U1603/60</f>
        <v>-1.2833333333333334</v>
      </c>
      <c r="V1605" s="4">
        <f>[1]XSsec!V1603/60</f>
        <v>0</v>
      </c>
      <c r="W1605" s="4">
        <f>[1]XSsec!W1603/60</f>
        <v>-2.951149425287356</v>
      </c>
      <c r="X1605" s="4">
        <f>[1]XSsec!X1603/60</f>
        <v>-3.0287356321839081</v>
      </c>
      <c r="Y1605" s="4">
        <f>[1]XSsec!Y1603/60</f>
        <v>-2.7166666666666668</v>
      </c>
      <c r="Z1605" s="4">
        <f>[1]XSsec!Z1603/60</f>
        <v>-1.6109195402298853</v>
      </c>
      <c r="AA1605" s="4">
        <f>[1]XSsec!AA1603/60</f>
        <v>-1.1356321839080461</v>
      </c>
      <c r="AB1605" s="4">
        <f>[1]XSsec!AB1603/60</f>
        <v>-1.7478260869565216</v>
      </c>
      <c r="AC1605" s="4">
        <f>[1]XSsec!AC1603/60</f>
        <v>0</v>
      </c>
      <c r="AD1605" s="4">
        <f>[1]XSsec!AD1603/60</f>
        <v>-2.2183908045977012</v>
      </c>
      <c r="AE1605" s="4">
        <f>[1]XSsec!AE1603/60</f>
        <v>-2</v>
      </c>
      <c r="AF1605" s="4"/>
      <c r="AG1605" s="4">
        <f>[1]XSsec!AG1603/60</f>
        <v>-1.4915440968789719</v>
      </c>
    </row>
    <row r="1606" spans="1:33" x14ac:dyDescent="0.25">
      <c r="A1606" t="s">
        <v>676</v>
      </c>
      <c r="B1606" s="4">
        <f>[1]XSsec!B1604/60</f>
        <v>24.399425287356323</v>
      </c>
      <c r="C1606" s="4">
        <f>[1]XSsec!C1604/60</f>
        <v>-0.52701149425287352</v>
      </c>
      <c r="D1606" s="4">
        <f>[1]XSsec!D1604/60</f>
        <v>-1.6367816091954024</v>
      </c>
      <c r="E1606" s="4">
        <f>[1]XSsec!E1604/60</f>
        <v>-1.5235632183908046</v>
      </c>
      <c r="F1606" s="4">
        <f>[1]XSsec!F1604/60</f>
        <v>-1.5034482758620691</v>
      </c>
      <c r="G1606" s="4">
        <f>[1]XSsec!G1604/60</f>
        <v>-1.3492753623188407</v>
      </c>
      <c r="H1606" s="4">
        <f>[1]XSsec!H1604/60</f>
        <v>0</v>
      </c>
      <c r="I1606" s="4">
        <f>[1]XSsec!I1604/60</f>
        <v>-2.2568965517241382</v>
      </c>
      <c r="J1606" s="4">
        <f>[1]XSsec!J1604/60</f>
        <v>-3.3160919540229883</v>
      </c>
      <c r="K1606" s="4">
        <f>[1]XSsec!K1604/60</f>
        <v>-2.2068965517241379</v>
      </c>
      <c r="L1606" s="4">
        <f>[1]XSsec!L1604/60</f>
        <v>-2.357471264367816</v>
      </c>
      <c r="M1606" s="4">
        <f>[1]XSsec!M1604/60</f>
        <v>-1.8643678160919539</v>
      </c>
      <c r="N1606" s="4">
        <f>[1]XSsec!N1604/60</f>
        <v>-0.913768115942029</v>
      </c>
      <c r="O1606" s="4">
        <f>[1]XSsec!O1604/60</f>
        <v>0</v>
      </c>
      <c r="P1606" s="4">
        <f>[1]XSsec!P1604/60</f>
        <v>-1.554022988505747</v>
      </c>
      <c r="Q1606" s="4">
        <f>[1]XSsec!Q1604/60</f>
        <v>-8.5275862068965509</v>
      </c>
      <c r="R1606" s="4">
        <f>[1]XSsec!R1604/60</f>
        <v>-2.7971264367816091</v>
      </c>
      <c r="S1606" s="4">
        <f>[1]XSsec!S1604/60</f>
        <v>-2.2695402298850578</v>
      </c>
      <c r="T1606" s="4">
        <f>[1]XSsec!T1604/60</f>
        <v>-4.5620689655172413</v>
      </c>
      <c r="U1606" s="4">
        <f>[1]XSsec!U1604/60</f>
        <v>-1.2746376811594202</v>
      </c>
      <c r="V1606" s="4">
        <f>[1]XSsec!V1604/60</f>
        <v>0</v>
      </c>
      <c r="W1606" s="4">
        <f>[1]XSsec!W1604/60</f>
        <v>-2.7086206896551723</v>
      </c>
      <c r="X1606" s="4">
        <f>[1]XSsec!X1604/60</f>
        <v>-2.7241379310344827</v>
      </c>
      <c r="Y1606" s="4">
        <f>[1]XSsec!Y1604/60</f>
        <v>-2.7160919540229882</v>
      </c>
      <c r="Z1606" s="4">
        <f>[1]XSsec!Z1604/60</f>
        <v>-1.5517241379310345</v>
      </c>
      <c r="AA1606" s="4">
        <f>[1]XSsec!AA1604/60</f>
        <v>-1.1183908045977011</v>
      </c>
      <c r="AB1606" s="4">
        <f>[1]XSsec!AB1604/60</f>
        <v>-1.7804347826086955</v>
      </c>
      <c r="AC1606" s="4">
        <f>[1]XSsec!AC1604/60</f>
        <v>0</v>
      </c>
      <c r="AD1606" s="4">
        <f>[1]XSsec!AD1604/60</f>
        <v>-1.9793103448275862</v>
      </c>
      <c r="AE1606" s="4">
        <f>[1]XSsec!AE1604/60</f>
        <v>-1.7045977011494253</v>
      </c>
      <c r="AF1606" s="4"/>
      <c r="AG1606" s="4">
        <f>[1]XSsec!AG1604/60</f>
        <v>-1.289487654756861</v>
      </c>
    </row>
    <row r="1607" spans="1:33" x14ac:dyDescent="0.25">
      <c r="A1607" t="s">
        <v>677</v>
      </c>
      <c r="B1607" s="4">
        <f>[1]XSsec!B1605/60</f>
        <v>28.031226053639845</v>
      </c>
      <c r="C1607" s="4">
        <f>[1]XSsec!C1605/60</f>
        <v>-0.10842911877394636</v>
      </c>
      <c r="D1607" s="4">
        <f>[1]XSsec!D1605/60</f>
        <v>-0.77969348659003823</v>
      </c>
      <c r="E1607" s="4">
        <f>[1]XSsec!E1605/60</f>
        <v>-0.56609195402298851</v>
      </c>
      <c r="F1607" s="4">
        <f>[1]XSsec!F1605/60</f>
        <v>-0.81302681992337156</v>
      </c>
      <c r="G1607" s="4">
        <f>[1]XSsec!G1605/60</f>
        <v>-0.3908695652173913</v>
      </c>
      <c r="H1607" s="4">
        <f>[1]XSsec!H1605/60</f>
        <v>0</v>
      </c>
      <c r="I1607" s="4">
        <f>[1]XSsec!I1605/60</f>
        <v>-0.98141762452107284</v>
      </c>
      <c r="J1607" s="4">
        <f>[1]XSsec!J1605/60</f>
        <v>-1.7203065134099618</v>
      </c>
      <c r="K1607" s="4">
        <f>[1]XSsec!K1605/60</f>
        <v>-1.3906130268199235</v>
      </c>
      <c r="L1607" s="4">
        <f>[1]XSsec!L1605/60</f>
        <v>-1.2691570881226053</v>
      </c>
      <c r="M1607" s="4">
        <f>[1]XSsec!M1605/60</f>
        <v>-0.85019157088122599</v>
      </c>
      <c r="N1607" s="4">
        <f>[1]XSsec!N1605/60</f>
        <v>-0.28695652173913039</v>
      </c>
      <c r="O1607" s="4">
        <f>[1]XSsec!O1605/60</f>
        <v>0</v>
      </c>
      <c r="P1607" s="4">
        <f>[1]XSsec!P1605/60</f>
        <v>-0.34731800766283527</v>
      </c>
      <c r="Q1607" s="4">
        <f>[1]XSsec!Q1605/60</f>
        <v>-7.4406130268199231</v>
      </c>
      <c r="R1607" s="4">
        <f>[1]XSsec!R1605/60</f>
        <v>-1.5770114942528735</v>
      </c>
      <c r="S1607" s="4">
        <f>[1]XSsec!S1605/60</f>
        <v>-0.98180076628352497</v>
      </c>
      <c r="T1607" s="4">
        <f>[1]XSsec!T1605/60</f>
        <v>-3.3806513409961685</v>
      </c>
      <c r="U1607" s="4">
        <f>[1]XSsec!U1605/60</f>
        <v>-0.49758454106280198</v>
      </c>
      <c r="V1607" s="4">
        <f>[1]XSsec!V1605/60</f>
        <v>0</v>
      </c>
      <c r="W1607" s="4">
        <f>[1]XSsec!W1605/60</f>
        <v>-1.5369731800766284</v>
      </c>
      <c r="X1607" s="4">
        <f>[1]XSsec!X1605/60</f>
        <v>-1.7647509578544063</v>
      </c>
      <c r="Y1607" s="4">
        <f>[1]XSsec!Y1605/60</f>
        <v>-1.7695402298850573</v>
      </c>
      <c r="Z1607" s="4">
        <f>[1]XSsec!Z1605/60</f>
        <v>-0.75747126436781609</v>
      </c>
      <c r="AA1607" s="4">
        <f>[1]XSsec!AA1605/60</f>
        <v>-0.85210727969348654</v>
      </c>
      <c r="AB1607" s="4">
        <f>[1]XSsec!AB1605/60</f>
        <v>-0.80700483091787434</v>
      </c>
      <c r="AC1607" s="4">
        <f>[1]XSsec!AC1605/60</f>
        <v>0</v>
      </c>
      <c r="AD1607" s="4">
        <f>[1]XSsec!AD1605/60</f>
        <v>-0.96762452107279684</v>
      </c>
      <c r="AE1607" s="4">
        <f>[1]XSsec!AE1605/60</f>
        <v>-0.79540229885057478</v>
      </c>
      <c r="AF1607" s="4"/>
      <c r="AG1607" s="4">
        <f>[1]XSsec!AG1605/60</f>
        <v>-0.20427705009224464</v>
      </c>
    </row>
    <row r="1608" spans="1:33" x14ac:dyDescent="0.25">
      <c r="A1608" t="s">
        <v>673</v>
      </c>
      <c r="B1608" s="4">
        <f>[1]XSsec!B1606/60</f>
        <v>27.49367816091954</v>
      </c>
      <c r="C1608" s="4">
        <f>[1]XSsec!C1606/60</f>
        <v>0.89425287356321836</v>
      </c>
      <c r="D1608" s="4">
        <f>[1]XSsec!D1606/60</f>
        <v>-2.9310344827586206E-2</v>
      </c>
      <c r="E1608" s="4">
        <f>[1]XSsec!E1606/60</f>
        <v>7.2413793103448282E-2</v>
      </c>
      <c r="F1608" s="4">
        <f>[1]XSsec!F1606/60</f>
        <v>0.10862068965517242</v>
      </c>
      <c r="G1608" s="4">
        <f>[1]XSsec!G1606/60</f>
        <v>0.37826086956521737</v>
      </c>
      <c r="H1608" s="4">
        <f>[1]XSsec!H1606/60</f>
        <v>0</v>
      </c>
      <c r="I1608" s="4">
        <f>[1]XSsec!I1606/60</f>
        <v>-0.5367816091954023</v>
      </c>
      <c r="J1608" s="4">
        <f>[1]XSsec!J1606/60</f>
        <v>-1.3660919540229886</v>
      </c>
      <c r="K1608" s="4">
        <f>[1]XSsec!K1606/60</f>
        <v>-0.65689655172413797</v>
      </c>
      <c r="L1608" s="4">
        <f>[1]XSsec!L1606/60</f>
        <v>-0.63505747126436785</v>
      </c>
      <c r="M1608" s="4">
        <f>[1]XSsec!M1606/60</f>
        <v>-2.2413793103448276E-2</v>
      </c>
      <c r="N1608" s="4">
        <f>[1]XSsec!N1606/60</f>
        <v>0.21811594202898552</v>
      </c>
      <c r="O1608" s="4">
        <f>[1]XSsec!O1606/60</f>
        <v>0</v>
      </c>
      <c r="P1608" s="4">
        <f>[1]XSsec!P1606/60</f>
        <v>0.35459770114942529</v>
      </c>
      <c r="Q1608" s="4">
        <f>[1]XSsec!Q1606/60</f>
        <v>-6.7224137931034482</v>
      </c>
      <c r="R1608" s="4">
        <f>[1]XSsec!R1606/60</f>
        <v>-1.1919540229885057</v>
      </c>
      <c r="S1608" s="4">
        <f>[1]XSsec!S1606/60</f>
        <v>-0.51379310344827589</v>
      </c>
      <c r="T1608" s="4">
        <f>[1]XSsec!T1606/60</f>
        <v>-2.8362068965517242</v>
      </c>
      <c r="U1608" s="4">
        <f>[1]XSsec!U1606/60</f>
        <v>0.2565217391304348</v>
      </c>
      <c r="V1608" s="4">
        <f>[1]XSsec!V1606/60</f>
        <v>0</v>
      </c>
      <c r="W1608" s="4">
        <f>[1]XSsec!W1606/60</f>
        <v>-0.83275862068965512</v>
      </c>
      <c r="X1608" s="4">
        <f>[1]XSsec!X1606/60</f>
        <v>-1.1402298850574712</v>
      </c>
      <c r="Y1608" s="4">
        <f>[1]XSsec!Y1606/60</f>
        <v>-1.1350574712643677</v>
      </c>
      <c r="Z1608" s="4">
        <f>[1]XSsec!Z1606/60</f>
        <v>-9.1954022988505746E-3</v>
      </c>
      <c r="AA1608" s="4">
        <f>[1]XSsec!AA1606/60</f>
        <v>-0.70747126436781615</v>
      </c>
      <c r="AB1608" s="4">
        <f>[1]XSsec!AB1606/60</f>
        <v>-0.31376811594202897</v>
      </c>
      <c r="AC1608" s="4">
        <f>[1]XSsec!AC1606/60</f>
        <v>0</v>
      </c>
      <c r="AD1608" s="4">
        <f>[1]XSsec!AD1606/60</f>
        <v>-0.33850574712643677</v>
      </c>
      <c r="AE1608" s="4">
        <f>[1]XSsec!AE1606/60</f>
        <v>-6.494252873563218E-2</v>
      </c>
      <c r="AF1608" s="4"/>
      <c r="AG1608" s="4">
        <f>[1]XSsec!AG1606/60</f>
        <v>0.37120622087275806</v>
      </c>
    </row>
    <row r="1609" spans="1:33" x14ac:dyDescent="0.25">
      <c r="A1609" t="s">
        <v>674</v>
      </c>
      <c r="B1609" s="4">
        <f>[1]XSsec!B1607/60</f>
        <v>28.747701149425286</v>
      </c>
      <c r="C1609" s="4">
        <f>[1]XSsec!C1607/60</f>
        <v>-0.63563218390804599</v>
      </c>
      <c r="D1609" s="4">
        <f>[1]XSsec!D1607/60</f>
        <v>-1.0649425287356322</v>
      </c>
      <c r="E1609" s="4">
        <f>[1]XSsec!E1607/60</f>
        <v>-0.77643678160919538</v>
      </c>
      <c r="F1609" s="4">
        <f>[1]XSsec!F1607/60</f>
        <v>-1.3086206896551724</v>
      </c>
      <c r="G1609" s="4">
        <f>[1]XSsec!G1607/60</f>
        <v>-0.69492753623188408</v>
      </c>
      <c r="H1609" s="4">
        <f>[1]XSsec!H1607/60</f>
        <v>0</v>
      </c>
      <c r="I1609" s="4">
        <f>[1]XSsec!I1607/60</f>
        <v>-0.65</v>
      </c>
      <c r="J1609" s="4">
        <f>[1]XSsec!J1607/60</f>
        <v>-1.5643678160919541</v>
      </c>
      <c r="K1609" s="4">
        <f>[1]XSsec!K1607/60</f>
        <v>-1.5597701149425289</v>
      </c>
      <c r="L1609" s="4">
        <f>[1]XSsec!L1607/60</f>
        <v>-1.4022988505747127</v>
      </c>
      <c r="M1609" s="4">
        <f>[1]XSsec!M1607/60</f>
        <v>-1.1045977011494255</v>
      </c>
      <c r="N1609" s="4">
        <f>[1]XSsec!N1607/60</f>
        <v>-0.41739130434782612</v>
      </c>
      <c r="O1609" s="4">
        <f>[1]XSsec!O1607/60</f>
        <v>0</v>
      </c>
      <c r="P1609" s="4">
        <f>[1]XSsec!P1607/60</f>
        <v>-0.50057471264367814</v>
      </c>
      <c r="Q1609" s="4">
        <f>[1]XSsec!Q1607/60</f>
        <v>-7.7833333333333332</v>
      </c>
      <c r="R1609" s="4">
        <f>[1]XSsec!R1607/60</f>
        <v>-1.4942528735632186</v>
      </c>
      <c r="S1609" s="4">
        <f>[1]XSsec!S1607/60</f>
        <v>-0.95862068965517233</v>
      </c>
      <c r="T1609" s="4">
        <f>[1]XSsec!T1607/60</f>
        <v>-3.9293103448275861</v>
      </c>
      <c r="U1609" s="4">
        <f>[1]XSsec!U1607/60</f>
        <v>-0.49492753623188407</v>
      </c>
      <c r="V1609" s="4">
        <f>[1]XSsec!V1607/60</f>
        <v>0</v>
      </c>
      <c r="W1609" s="4">
        <f>[1]XSsec!W1607/60</f>
        <v>-1.6741379310344828</v>
      </c>
      <c r="X1609" s="4">
        <f>[1]XSsec!X1607/60</f>
        <v>-1.85</v>
      </c>
      <c r="Y1609" s="4">
        <f>[1]XSsec!Y1607/60</f>
        <v>-1.8724137931034481</v>
      </c>
      <c r="Z1609" s="4">
        <f>[1]XSsec!Z1607/60</f>
        <v>-1.0017241379310344</v>
      </c>
      <c r="AA1609" s="4">
        <f>[1]XSsec!AA1607/60</f>
        <v>-0.86896551724137938</v>
      </c>
      <c r="AB1609" s="4">
        <f>[1]XSsec!AB1607/60</f>
        <v>-0.78985507246376807</v>
      </c>
      <c r="AC1609" s="4">
        <f>[1]XSsec!AC1607/60</f>
        <v>0</v>
      </c>
      <c r="AD1609" s="4">
        <f>[1]XSsec!AD1607/60</f>
        <v>-1.2304597701149427</v>
      </c>
      <c r="AE1609" s="4">
        <f>[1]XSsec!AE1607/60</f>
        <v>-1.0074712643678161</v>
      </c>
      <c r="AF1609" s="4"/>
      <c r="AG1609" s="4">
        <f>[1]XSsec!AG1607/60</f>
        <v>-0.29363013698630136</v>
      </c>
    </row>
    <row r="1610" spans="1:33" x14ac:dyDescent="0.25">
      <c r="A1610" t="s">
        <v>678</v>
      </c>
      <c r="B1610" s="4">
        <f>[1]XSsec!B1608/60</f>
        <v>27.852298850574712</v>
      </c>
      <c r="C1610" s="4">
        <f>[1]XSsec!C1608/60</f>
        <v>-0.58390804597701151</v>
      </c>
      <c r="D1610" s="4">
        <f>[1]XSsec!D1608/60</f>
        <v>-1.2448275862068965</v>
      </c>
      <c r="E1610" s="4">
        <f>[1]XSsec!E1608/60</f>
        <v>-0.99425287356321834</v>
      </c>
      <c r="F1610" s="4">
        <f>[1]XSsec!F1608/60</f>
        <v>-1.2390804597701148</v>
      </c>
      <c r="G1610" s="4">
        <f>[1]XSsec!G1608/60</f>
        <v>-1.0079710144927536</v>
      </c>
      <c r="H1610" s="4">
        <f>[1]XSsec!H1608/60</f>
        <v>0</v>
      </c>
      <c r="I1610" s="4">
        <f>[1]XSsec!I1608/60</f>
        <v>-1.7574712643678161</v>
      </c>
      <c r="J1610" s="4">
        <f>[1]XSsec!J1608/60</f>
        <v>-2.2304597701149422</v>
      </c>
      <c r="K1610" s="4">
        <f>[1]XSsec!K1608/60</f>
        <v>-1.9551724137931035</v>
      </c>
      <c r="L1610" s="4">
        <f>[1]XSsec!L1608/60</f>
        <v>-1.7701149425287357</v>
      </c>
      <c r="M1610" s="4">
        <f>[1]XSsec!M1608/60</f>
        <v>-1.4235632183908045</v>
      </c>
      <c r="N1610" s="4">
        <f>[1]XSsec!N1608/60</f>
        <v>-0.66159420289855075</v>
      </c>
      <c r="O1610" s="4">
        <f>[1]XSsec!O1608/60</f>
        <v>0</v>
      </c>
      <c r="P1610" s="4">
        <f>[1]XSsec!P1608/60</f>
        <v>-0.89597701149425291</v>
      </c>
      <c r="Q1610" s="4">
        <f>[1]XSsec!Q1608/60</f>
        <v>-7.8160919540229887</v>
      </c>
      <c r="R1610" s="4">
        <f>[1]XSsec!R1608/60</f>
        <v>-2.0448275862068965</v>
      </c>
      <c r="S1610" s="4">
        <f>[1]XSsec!S1608/60</f>
        <v>-1.4729885057471264</v>
      </c>
      <c r="T1610" s="4">
        <f>[1]XSsec!T1608/60</f>
        <v>-3.3764367816091951</v>
      </c>
      <c r="U1610" s="4">
        <f>[1]XSsec!U1608/60</f>
        <v>-1.2543478260869565</v>
      </c>
      <c r="V1610" s="4">
        <f>[1]XSsec!V1608/60</f>
        <v>0</v>
      </c>
      <c r="W1610" s="4">
        <f>[1]XSsec!W1608/60</f>
        <v>-2.1040229885057471</v>
      </c>
      <c r="X1610" s="4">
        <f>[1]XSsec!X1608/60</f>
        <v>-2.3040229885057473</v>
      </c>
      <c r="Y1610" s="4">
        <f>[1]XSsec!Y1608/60</f>
        <v>-2.3011494252873561</v>
      </c>
      <c r="Z1610" s="4">
        <f>[1]XSsec!Z1608/60</f>
        <v>-1.2614942528735633</v>
      </c>
      <c r="AA1610" s="4">
        <f>[1]XSsec!AA1608/60</f>
        <v>-0.97988505747126442</v>
      </c>
      <c r="AB1610" s="4">
        <f>[1]XSsec!AB1608/60</f>
        <v>-1.317391304347826</v>
      </c>
      <c r="AC1610" s="4">
        <f>[1]XSsec!AC1608/60</f>
        <v>0</v>
      </c>
      <c r="AD1610" s="4">
        <f>[1]XSsec!AD1608/60</f>
        <v>-1.3339080459770114</v>
      </c>
      <c r="AE1610" s="4">
        <f>[1]XSsec!AE1608/60</f>
        <v>-1.3137931034482759</v>
      </c>
      <c r="AF1610" s="4"/>
      <c r="AG1610" s="4">
        <f>[1]XSsec!AG1608/60</f>
        <v>-0.69139204679188448</v>
      </c>
    </row>
    <row r="1611" spans="1:33" x14ac:dyDescent="0.25">
      <c r="A1611">
        <v>542</v>
      </c>
      <c r="B1611" s="4">
        <f>[1]XSsec!B1609/60</f>
        <v>0.35244107744107744</v>
      </c>
      <c r="C1611" s="4">
        <f>[1]XSsec!C1609/60</f>
        <v>0.59410774410774403</v>
      </c>
      <c r="D1611" s="4">
        <f>[1]XSsec!D1609/60</f>
        <v>0.75774410774410772</v>
      </c>
      <c r="E1611" s="4">
        <f>[1]XSsec!E1609/60</f>
        <v>1.2305555555555554</v>
      </c>
      <c r="F1611" s="4">
        <f>[1]XSsec!F1609/60</f>
        <v>0.54848484848484846</v>
      </c>
      <c r="G1611" s="4">
        <f>[1]XSsec!G1609/60</f>
        <v>0.93171036204744062</v>
      </c>
      <c r="H1611" s="4">
        <f>[1]XSsec!H1609/60</f>
        <v>0</v>
      </c>
      <c r="I1611" s="4">
        <f>[1]XSsec!I1609/60</f>
        <v>0.58291245791245794</v>
      </c>
      <c r="J1611" s="4">
        <f>[1]XSsec!J1609/60</f>
        <v>-0.26060606060606062</v>
      </c>
      <c r="K1611" s="4">
        <f>[1]XSsec!K1609/60</f>
        <v>7.2474747474747483E-2</v>
      </c>
      <c r="L1611" s="4">
        <f>[1]XSsec!L1609/60</f>
        <v>0.20631313131313131</v>
      </c>
      <c r="M1611" s="4">
        <f>[1]XSsec!M1609/60</f>
        <v>0.21018518518518517</v>
      </c>
      <c r="N1611" s="4">
        <f>[1]XSsec!N1609/60</f>
        <v>-3.1575854700854702</v>
      </c>
      <c r="O1611" s="4">
        <f>[1]XSsec!O1609/60</f>
        <v>0</v>
      </c>
      <c r="P1611" s="4">
        <f>[1]XSsec!P1609/60</f>
        <v>0.44974747474747473</v>
      </c>
      <c r="Q1611" s="4">
        <f>[1]XSsec!Q1609/60</f>
        <v>-0.5770202020202021</v>
      </c>
      <c r="R1611" s="4">
        <f>[1]XSsec!R1609/60</f>
        <v>0.27685185185185185</v>
      </c>
      <c r="S1611" s="4">
        <f>[1]XSsec!S1609/60</f>
        <v>-0.10867003367003367</v>
      </c>
      <c r="T1611" s="4">
        <f>[1]XSsec!T1609/60</f>
        <v>-0.34132996632996632</v>
      </c>
      <c r="U1611" s="4">
        <f>[1]XSsec!U1609/60</f>
        <v>1.4376068376068376</v>
      </c>
      <c r="V1611" s="4">
        <f>[1]XSsec!V1609/60</f>
        <v>0</v>
      </c>
      <c r="W1611" s="4">
        <f>[1]XSsec!W1609/60</f>
        <v>0.23173400673400674</v>
      </c>
      <c r="X1611" s="4">
        <f>[1]XSsec!X1609/60</f>
        <v>-7.9040404040404036E-2</v>
      </c>
      <c r="Y1611" s="4">
        <f>[1]XSsec!Y1609/60</f>
        <v>-0.1569023569023569</v>
      </c>
      <c r="Z1611" s="4">
        <f>[1]XSsec!Z1609/60</f>
        <v>0.36245791245791248</v>
      </c>
      <c r="AA1611" s="4">
        <f>[1]XSsec!AA1609/60</f>
        <v>-0.1595959595959596</v>
      </c>
      <c r="AB1611" s="4">
        <f>[1]XSsec!AB1609/60</f>
        <v>1.1074786324786323</v>
      </c>
      <c r="AC1611" s="4">
        <f>[1]XSsec!AC1609/60</f>
        <v>0</v>
      </c>
      <c r="AD1611" s="4">
        <f>[1]XSsec!AD1609/60</f>
        <v>-0.61010101010101014</v>
      </c>
      <c r="AE1611" s="4">
        <f>[1]XSsec!AE1609/60</f>
        <v>6.069023569023569E-2</v>
      </c>
      <c r="AF1611" s="4"/>
      <c r="AG1611" s="4">
        <f>[1]XSsec!AG1609/60</f>
        <v>0.16966520831499779</v>
      </c>
    </row>
    <row r="1612" spans="1:33" x14ac:dyDescent="0.25">
      <c r="A1612" t="s">
        <v>672</v>
      </c>
      <c r="B1612" s="4">
        <f>[1]XSsec!B1610/60</f>
        <v>0.84786324786324785</v>
      </c>
      <c r="C1612" s="4">
        <f>[1]XSsec!C1610/60</f>
        <v>1.0931623931623933</v>
      </c>
      <c r="D1612" s="4">
        <f>[1]XSsec!D1610/60</f>
        <v>1.4950854700854701</v>
      </c>
      <c r="E1612" s="4">
        <f>[1]XSsec!E1610/60</f>
        <v>1.9957264957264955</v>
      </c>
      <c r="F1612" s="4">
        <f>[1]XSsec!F1610/60</f>
        <v>1.1688034188034186</v>
      </c>
      <c r="G1612" s="4">
        <f>[1]XSsec!G1610/60</f>
        <v>1.686969696969697</v>
      </c>
      <c r="H1612" s="4">
        <f>[1]XSsec!H1610/60</f>
        <v>0</v>
      </c>
      <c r="I1612" s="4">
        <f>[1]XSsec!I1610/60</f>
        <v>1.204059829059829</v>
      </c>
      <c r="J1612" s="4">
        <f>[1]XSsec!J1610/60</f>
        <v>7.3931623931623933E-2</v>
      </c>
      <c r="K1612" s="4">
        <f>[1]XSsec!K1610/60</f>
        <v>0.1534188034188034</v>
      </c>
      <c r="L1612" s="4">
        <f>[1]XSsec!L1610/60</f>
        <v>0.64273504273504267</v>
      </c>
      <c r="M1612" s="4">
        <f>[1]XSsec!M1610/60</f>
        <v>0.58012820512820507</v>
      </c>
      <c r="N1612" s="4">
        <f>[1]XSsec!N1610/60</f>
        <v>-2.9045454545454548</v>
      </c>
      <c r="O1612" s="4">
        <f>[1]XSsec!O1610/60</f>
        <v>0</v>
      </c>
      <c r="P1612" s="4">
        <f>[1]XSsec!P1610/60</f>
        <v>0.82670940170940166</v>
      </c>
      <c r="Q1612" s="4">
        <f>[1]XSsec!Q1610/60</f>
        <v>-0.46068376068376071</v>
      </c>
      <c r="R1612" s="4">
        <f>[1]XSsec!R1610/60</f>
        <v>0.41901709401709403</v>
      </c>
      <c r="S1612" s="4">
        <f>[1]XSsec!S1610/60</f>
        <v>-5.3846153846153849E-2</v>
      </c>
      <c r="T1612" s="4">
        <f>[1]XSsec!T1610/60</f>
        <v>-0.3732905982905983</v>
      </c>
      <c r="U1612" s="4">
        <f>[1]XSsec!U1610/60</f>
        <v>2.11010101010101</v>
      </c>
      <c r="V1612" s="4">
        <f>[1]XSsec!V1610/60</f>
        <v>0</v>
      </c>
      <c r="W1612" s="4">
        <f>[1]XSsec!W1610/60</f>
        <v>0.51196581196581203</v>
      </c>
      <c r="X1612" s="4">
        <f>[1]XSsec!X1610/60</f>
        <v>0.31538461538461537</v>
      </c>
      <c r="Y1612" s="4">
        <f>[1]XSsec!Y1610/60</f>
        <v>0.18440170940170938</v>
      </c>
      <c r="Z1612" s="4">
        <f>[1]XSsec!Z1610/60</f>
        <v>1.0134615384615384</v>
      </c>
      <c r="AA1612" s="4">
        <f>[1]XSsec!AA1610/60</f>
        <v>0.14572649572649571</v>
      </c>
      <c r="AB1612" s="4">
        <f>[1]XSsec!AB1610/60</f>
        <v>1.8808080808080807</v>
      </c>
      <c r="AC1612" s="4">
        <f>[1]XSsec!AC1610/60</f>
        <v>0</v>
      </c>
      <c r="AD1612" s="4">
        <f>[1]XSsec!AD1610/60</f>
        <v>-0.1232905982905983</v>
      </c>
      <c r="AE1612" s="4">
        <f>[1]XSsec!AE1610/60</f>
        <v>0.53226495726495726</v>
      </c>
      <c r="AF1612" s="4"/>
      <c r="AG1612" s="4">
        <f>[1]XSsec!AG1610/60</f>
        <v>0.59348413210115336</v>
      </c>
    </row>
    <row r="1613" spans="1:33" x14ac:dyDescent="0.25">
      <c r="A1613" t="s">
        <v>679</v>
      </c>
      <c r="B1613" s="4">
        <f>[1]XSsec!B1611/60</f>
        <v>-0.24166666666666667</v>
      </c>
      <c r="C1613" s="4">
        <f>[1]XSsec!C1611/60</f>
        <v>-0.41944444444444445</v>
      </c>
      <c r="D1613" s="4">
        <f>[1]XSsec!D1611/60</f>
        <v>0.16388888888888889</v>
      </c>
      <c r="E1613" s="4">
        <f>[1]XSsec!E1611/60</f>
        <v>-0.10555555555555556</v>
      </c>
      <c r="F1613" s="4">
        <f>[1]XSsec!F1611/60</f>
        <v>-0.9</v>
      </c>
      <c r="G1613" s="4">
        <f>[1]XSsec!G1611/60</f>
        <v>0</v>
      </c>
      <c r="H1613" s="4">
        <f>[1]XSsec!H1611/60</f>
        <v>0</v>
      </c>
      <c r="I1613" s="4">
        <f>[1]XSsec!I1611/60</f>
        <v>-0.75277777777777777</v>
      </c>
      <c r="J1613" s="4">
        <f>[1]XSsec!J1611/60</f>
        <v>-2.9722222222222223</v>
      </c>
      <c r="K1613" s="4">
        <f>[1]XSsec!K1611/60</f>
        <v>1.388888888888889E-2</v>
      </c>
      <c r="L1613" s="4">
        <f>[1]XSsec!L1611/60</f>
        <v>0.28888888888888886</v>
      </c>
      <c r="M1613" s="4">
        <f>[1]XSsec!M1611/60</f>
        <v>-0.65277777777777779</v>
      </c>
      <c r="N1613" s="4">
        <f>[1]XSsec!N1611/60</f>
        <v>0</v>
      </c>
      <c r="O1613" s="4">
        <f>[1]XSsec!O1611/60</f>
        <v>0</v>
      </c>
      <c r="P1613" s="4">
        <f>[1]XSsec!P1611/60</f>
        <v>-0.57777777777777772</v>
      </c>
      <c r="Q1613" s="4">
        <f>[1]XSsec!Q1611/60</f>
        <v>-2.2000000000000002</v>
      </c>
      <c r="R1613" s="4">
        <f>[1]XSsec!R1611/60</f>
        <v>0.14444444444444443</v>
      </c>
      <c r="S1613" s="4">
        <f>[1]XSsec!S1611/60</f>
        <v>-1.3416666666666666</v>
      </c>
      <c r="T1613" s="4">
        <f>[1]XSsec!T1611/60</f>
        <v>-1.6083333333333334</v>
      </c>
      <c r="U1613" s="4">
        <f>[1]XSsec!U1611/60</f>
        <v>0</v>
      </c>
      <c r="V1613" s="4">
        <f>[1]XSsec!V1611/60</f>
        <v>0</v>
      </c>
      <c r="W1613" s="4">
        <f>[1]XSsec!W1611/60</f>
        <v>-1.6444444444444446</v>
      </c>
      <c r="X1613" s="4">
        <f>[1]XSsec!X1611/60</f>
        <v>-1.8611111111111112</v>
      </c>
      <c r="Y1613" s="4">
        <f>[1]XSsec!Y1611/60</f>
        <v>-2.036111111111111</v>
      </c>
      <c r="Z1613" s="4">
        <f>[1]XSsec!Z1611/60</f>
        <v>-1.2111111111111112</v>
      </c>
      <c r="AA1613" s="4">
        <f>[1]XSsec!AA1611/60</f>
        <v>-2.7833333333333332</v>
      </c>
      <c r="AB1613" s="4">
        <f>[1]XSsec!AB1611/60</f>
        <v>0</v>
      </c>
      <c r="AC1613" s="4">
        <f>[1]XSsec!AC1611/60</f>
        <v>0</v>
      </c>
      <c r="AD1613" s="4">
        <f>[1]XSsec!AD1611/60</f>
        <v>-3.3361111111111108</v>
      </c>
      <c r="AE1613" s="4">
        <f>[1]XSsec!AE1611/60</f>
        <v>-0.95277777777777772</v>
      </c>
      <c r="AF1613" s="4"/>
      <c r="AG1613" s="4">
        <f>[1]XSsec!AG1611/60</f>
        <v>-1.1357323232323233</v>
      </c>
    </row>
    <row r="1614" spans="1:33" x14ac:dyDescent="0.25">
      <c r="A1614" t="s">
        <v>680</v>
      </c>
      <c r="B1614" s="4">
        <f>[1]XSsec!B1612/60</f>
        <v>1.8428571428571427</v>
      </c>
      <c r="C1614" s="4">
        <f>[1]XSsec!C1612/60</f>
        <v>2.1815476190476191</v>
      </c>
      <c r="D1614" s="4">
        <f>[1]XSsec!D1612/60</f>
        <v>2.8904761904761904</v>
      </c>
      <c r="E1614" s="4">
        <f>[1]XSsec!E1612/60</f>
        <v>3.1517857142857144</v>
      </c>
      <c r="F1614" s="4">
        <f>[1]XSsec!F1612/60</f>
        <v>2.1446428571428569</v>
      </c>
      <c r="G1614" s="4">
        <f>[1]XSsec!G1612/60</f>
        <v>2.6348484848484848</v>
      </c>
      <c r="H1614" s="4">
        <f>[1]XSsec!H1612/60</f>
        <v>0</v>
      </c>
      <c r="I1614" s="4">
        <f>[1]XSsec!I1612/60</f>
        <v>2.3922619047619045</v>
      </c>
      <c r="J1614" s="4">
        <f>[1]XSsec!J1612/60</f>
        <v>0.83750000000000002</v>
      </c>
      <c r="K1614" s="4">
        <f>[1]XSsec!K1612/60</f>
        <v>0.25654761904761902</v>
      </c>
      <c r="L1614" s="4">
        <f>[1]XSsec!L1612/60</f>
        <v>1.807738095238095</v>
      </c>
      <c r="M1614" s="4">
        <f>[1]XSsec!M1612/60</f>
        <v>1.2928571428571429</v>
      </c>
      <c r="N1614" s="4">
        <f>[1]XSsec!N1612/60</f>
        <v>-2.4083333333333332</v>
      </c>
      <c r="O1614" s="4">
        <f>[1]XSsec!O1612/60</f>
        <v>0</v>
      </c>
      <c r="P1614" s="4">
        <f>[1]XSsec!P1612/60</f>
        <v>1.6821428571428572</v>
      </c>
      <c r="Q1614" s="4">
        <f>[1]XSsec!Q1612/60</f>
        <v>0.34642857142857142</v>
      </c>
      <c r="R1614" s="4">
        <f>[1]XSsec!R1612/60</f>
        <v>1.1565476190476189</v>
      </c>
      <c r="S1614" s="4">
        <f>[1]XSsec!S1612/60</f>
        <v>0.52738095238095239</v>
      </c>
      <c r="T1614" s="4">
        <f>[1]XSsec!T1612/60</f>
        <v>0.3619047619047619</v>
      </c>
      <c r="U1614" s="4">
        <f>[1]XSsec!U1612/60</f>
        <v>2.6840909090909091</v>
      </c>
      <c r="V1614" s="4">
        <f>[1]XSsec!V1612/60</f>
        <v>0</v>
      </c>
      <c r="W1614" s="4">
        <f>[1]XSsec!W1612/60</f>
        <v>1.0309523809523808</v>
      </c>
      <c r="X1614" s="4">
        <f>[1]XSsec!X1612/60</f>
        <v>1.1273809523809524</v>
      </c>
      <c r="Y1614" s="4">
        <f>[1]XSsec!Y1612/60</f>
        <v>1.1589285714285715</v>
      </c>
      <c r="Z1614" s="4">
        <f>[1]XSsec!Z1612/60</f>
        <v>1.8053571428571429</v>
      </c>
      <c r="AA1614" s="4">
        <f>[1]XSsec!AA1612/60</f>
        <v>0.54583333333333328</v>
      </c>
      <c r="AB1614" s="4">
        <f>[1]XSsec!AB1612/60</f>
        <v>2.4249999999999998</v>
      </c>
      <c r="AC1614" s="4">
        <f>[1]XSsec!AC1612/60</f>
        <v>0</v>
      </c>
      <c r="AD1614" s="4">
        <f>[1]XSsec!AD1612/60</f>
        <v>0.71130952380952384</v>
      </c>
      <c r="AE1614" s="4">
        <f>[1]XSsec!AE1612/60</f>
        <v>1.4047619047619049</v>
      </c>
      <c r="AF1614" s="4"/>
      <c r="AG1614" s="4">
        <f>[1]XSsec!AG1612/60</f>
        <v>1.4152197526737968</v>
      </c>
    </row>
    <row r="1615" spans="1:33" x14ac:dyDescent="0.25">
      <c r="A1615" t="s">
        <v>681</v>
      </c>
      <c r="B1615" s="4">
        <f>[1]XSsec!B1613/60</f>
        <v>0.34924242424242424</v>
      </c>
      <c r="C1615" s="4">
        <f>[1]XSsec!C1613/60</f>
        <v>0.62651515151515158</v>
      </c>
      <c r="D1615" s="4">
        <f>[1]XSsec!D1613/60</f>
        <v>0.9734848484848484</v>
      </c>
      <c r="E1615" s="4">
        <f>[1]XSsec!E1613/60</f>
        <v>1.7522727272727274</v>
      </c>
      <c r="F1615" s="4">
        <f>[1]XSsec!F1613/60</f>
        <v>0.90378787878787881</v>
      </c>
      <c r="G1615" s="4">
        <f>[1]XSsec!G1613/60</f>
        <v>0.98863636363636365</v>
      </c>
      <c r="H1615" s="4">
        <f>[1]XSsec!H1613/60</f>
        <v>0</v>
      </c>
      <c r="I1615" s="4">
        <f>[1]XSsec!I1613/60</f>
        <v>0.71818181818181825</v>
      </c>
      <c r="J1615" s="4">
        <f>[1]XSsec!J1613/60</f>
        <v>-0.15833333333333333</v>
      </c>
      <c r="K1615" s="4">
        <f>[1]XSsec!K1613/60</f>
        <v>0.18484848484848487</v>
      </c>
      <c r="L1615" s="4">
        <f>[1]XSsec!L1613/60</f>
        <v>-3.8636363636363642E-2</v>
      </c>
      <c r="M1615" s="4">
        <f>[1]XSsec!M1613/60</f>
        <v>0.17499999999999999</v>
      </c>
      <c r="N1615" s="4">
        <f>[1]XSsec!N1613/60</f>
        <v>-3.1128787878787878</v>
      </c>
      <c r="O1615" s="4">
        <f>[1]XSsec!O1613/60</f>
        <v>0</v>
      </c>
      <c r="P1615" s="4">
        <f>[1]XSsec!P1613/60</f>
        <v>0.36212121212121212</v>
      </c>
      <c r="Q1615" s="4">
        <f>[1]XSsec!Q1613/60</f>
        <v>-1.0371212121212121</v>
      </c>
      <c r="R1615" s="4">
        <f>[1]XSsec!R1613/60</f>
        <v>-0.20303030303030303</v>
      </c>
      <c r="S1615" s="4">
        <f>[1]XSsec!S1613/60</f>
        <v>-0.3606060606060606</v>
      </c>
      <c r="T1615" s="4">
        <f>[1]XSsec!T1613/60</f>
        <v>-1.053030303030303</v>
      </c>
      <c r="U1615" s="4">
        <f>[1]XSsec!U1613/60</f>
        <v>1.6446969696969698</v>
      </c>
      <c r="V1615" s="4">
        <f>[1]XSsec!V1613/60</f>
        <v>0</v>
      </c>
      <c r="W1615" s="4">
        <f>[1]XSsec!W1613/60</f>
        <v>0.41742424242424242</v>
      </c>
      <c r="X1615" s="4">
        <f>[1]XSsec!X1613/60</f>
        <v>-5.3030303030303025E-2</v>
      </c>
      <c r="Y1615" s="4">
        <f>[1]XSsec!Y1613/60</f>
        <v>-0.15833333333333333</v>
      </c>
      <c r="Z1615" s="4">
        <f>[1]XSsec!Z1613/60</f>
        <v>0.92954545454545456</v>
      </c>
      <c r="AA1615" s="4">
        <f>[1]XSsec!AA1613/60</f>
        <v>4.3939393939393938E-2</v>
      </c>
      <c r="AB1615" s="4">
        <f>[1]XSsec!AB1613/60</f>
        <v>1.6227272727272726</v>
      </c>
      <c r="AC1615" s="4">
        <f>[1]XSsec!AC1613/60</f>
        <v>0</v>
      </c>
      <c r="AD1615" s="4">
        <f>[1]XSsec!AD1613/60</f>
        <v>-5.1515151515151514E-2</v>
      </c>
      <c r="AE1615" s="4">
        <f>[1]XSsec!AE1613/60</f>
        <v>8.2575757575757566E-2</v>
      </c>
      <c r="AF1615" s="4"/>
      <c r="AG1615" s="4">
        <f>[1]XSsec!AG1613/60</f>
        <v>0.23848026973026973</v>
      </c>
    </row>
    <row r="1616" spans="1:33" x14ac:dyDescent="0.25">
      <c r="A1616" t="s">
        <v>682</v>
      </c>
      <c r="B1616" s="4">
        <f>[1]XSsec!B1614/60</f>
        <v>0.37727272727272726</v>
      </c>
      <c r="C1616" s="4">
        <f>[1]XSsec!C1614/60</f>
        <v>0.58712121212121215</v>
      </c>
      <c r="D1616" s="4">
        <f>[1]XSsec!D1614/60</f>
        <v>0.60378787878787876</v>
      </c>
      <c r="E1616" s="4">
        <f>[1]XSsec!E1614/60</f>
        <v>1.3409090909090908</v>
      </c>
      <c r="F1616" s="4">
        <f>[1]XSsec!F1614/60</f>
        <v>0.7560606060606061</v>
      </c>
      <c r="G1616" s="4">
        <f>[1]XSsec!G1614/60</f>
        <v>1.1878787878787878</v>
      </c>
      <c r="H1616" s="4">
        <f>[1]XSsec!H1614/60</f>
        <v>0</v>
      </c>
      <c r="I1616" s="4">
        <f>[1]XSsec!I1614/60</f>
        <v>0.71136363636363631</v>
      </c>
      <c r="J1616" s="4">
        <f>[1]XSsec!J1614/60</f>
        <v>0.16515151515151513</v>
      </c>
      <c r="K1616" s="4">
        <f>[1]XSsec!K1614/60</f>
        <v>2.8787878787878789E-2</v>
      </c>
      <c r="L1616" s="4">
        <f>[1]XSsec!L1614/60</f>
        <v>-6.2121212121212119E-2</v>
      </c>
      <c r="M1616" s="4">
        <f>[1]XSsec!M1614/60</f>
        <v>0.41439393939393937</v>
      </c>
      <c r="N1616" s="4">
        <f>[1]XSsec!N1614/60</f>
        <v>-3.1924242424242424</v>
      </c>
      <c r="O1616" s="4">
        <f>[1]XSsec!O1614/60</f>
        <v>0</v>
      </c>
      <c r="P1616" s="4">
        <f>[1]XSsec!P1614/60</f>
        <v>0.58560606060606057</v>
      </c>
      <c r="Q1616" s="4">
        <f>[1]XSsec!Q1614/60</f>
        <v>-0.43712121212121213</v>
      </c>
      <c r="R1616" s="4">
        <f>[1]XSsec!R1614/60</f>
        <v>0.17727272727272728</v>
      </c>
      <c r="S1616" s="4">
        <f>[1]XSsec!S1614/60</f>
        <v>-0.13560606060606062</v>
      </c>
      <c r="T1616" s="4">
        <f>[1]XSsec!T1614/60</f>
        <v>-0.29242424242424242</v>
      </c>
      <c r="U1616" s="4">
        <f>[1]XSsec!U1614/60</f>
        <v>2.0015151515151515</v>
      </c>
      <c r="V1616" s="4">
        <f>[1]XSsec!V1614/60</f>
        <v>0</v>
      </c>
      <c r="W1616" s="4">
        <f>[1]XSsec!W1614/60</f>
        <v>0.53409090909090906</v>
      </c>
      <c r="X1616" s="4">
        <f>[1]XSsec!X1614/60</f>
        <v>0.24393939393939396</v>
      </c>
      <c r="Y1616" s="4">
        <f>[1]XSsec!Y1614/60</f>
        <v>-0.10757575757575757</v>
      </c>
      <c r="Z1616" s="4">
        <f>[1]XSsec!Z1614/60</f>
        <v>0.69621212121212117</v>
      </c>
      <c r="AA1616" s="4">
        <f>[1]XSsec!AA1614/60</f>
        <v>0.53712121212121211</v>
      </c>
      <c r="AB1616" s="4">
        <f>[1]XSsec!AB1614/60</f>
        <v>1.5946969696969697</v>
      </c>
      <c r="AC1616" s="4">
        <f>[1]XSsec!AC1614/60</f>
        <v>0</v>
      </c>
      <c r="AD1616" s="4">
        <f>[1]XSsec!AD1614/60</f>
        <v>-0.38106060606060604</v>
      </c>
      <c r="AE1616" s="4">
        <f>[1]XSsec!AE1614/60</f>
        <v>0.27651515151515149</v>
      </c>
      <c r="AF1616" s="4"/>
      <c r="AG1616" s="4">
        <f>[1]XSsec!AG1614/60</f>
        <v>0.31582167832167835</v>
      </c>
    </row>
    <row r="1617" spans="1:33" x14ac:dyDescent="0.25">
      <c r="A1617" t="s">
        <v>677</v>
      </c>
      <c r="B1617" s="4">
        <f>[1]XSsec!B1615/60</f>
        <v>3.0416666666666665E-2</v>
      </c>
      <c r="C1617" s="4">
        <f>[1]XSsec!C1615/60</f>
        <v>0.26972222222222225</v>
      </c>
      <c r="D1617" s="4">
        <f>[1]XSsec!D1615/60</f>
        <v>0.27847222222222218</v>
      </c>
      <c r="E1617" s="4">
        <f>[1]XSsec!E1615/60</f>
        <v>0.73319444444444448</v>
      </c>
      <c r="F1617" s="4">
        <f>[1]XSsec!F1615/60</f>
        <v>0.14527777777777778</v>
      </c>
      <c r="G1617" s="4">
        <f>[1]XSsec!G1615/60</f>
        <v>0.40254777070063696</v>
      </c>
      <c r="H1617" s="4">
        <f>[1]XSsec!H1615/60</f>
        <v>0</v>
      </c>
      <c r="I1617" s="4">
        <f>[1]XSsec!I1615/60</f>
        <v>0.17916666666666667</v>
      </c>
      <c r="J1617" s="4">
        <f>[1]XSsec!J1615/60</f>
        <v>-0.47805555555555557</v>
      </c>
      <c r="K1617" s="4">
        <f>[1]XSsec!K1615/60</f>
        <v>1.9861111111111111E-2</v>
      </c>
      <c r="L1617" s="4">
        <f>[1]XSsec!L1615/60</f>
        <v>-7.7361111111111117E-2</v>
      </c>
      <c r="M1617" s="4">
        <f>[1]XSsec!M1615/60</f>
        <v>-3.0277777777777778E-2</v>
      </c>
      <c r="N1617" s="4">
        <f>[1]XSsec!N1615/60</f>
        <v>-3.3431481481481482</v>
      </c>
      <c r="O1617" s="4">
        <f>[1]XSsec!O1615/60</f>
        <v>0</v>
      </c>
      <c r="P1617" s="4">
        <f>[1]XSsec!P1615/60</f>
        <v>0.20472222222222222</v>
      </c>
      <c r="Q1617" s="4">
        <f>[1]XSsec!Q1615/60</f>
        <v>-0.65263888888888888</v>
      </c>
      <c r="R1617" s="4">
        <f>[1]XSsec!R1615/60</f>
        <v>0.18444444444444444</v>
      </c>
      <c r="S1617" s="4">
        <f>[1]XSsec!S1615/60</f>
        <v>-0.14430555555555555</v>
      </c>
      <c r="T1617" s="4">
        <f>[1]XSsec!T1615/60</f>
        <v>-0.32055555555555559</v>
      </c>
      <c r="U1617" s="4">
        <f>[1]XSsec!U1615/60</f>
        <v>0.94444444444444442</v>
      </c>
      <c r="V1617" s="4">
        <f>[1]XSsec!V1615/60</f>
        <v>0</v>
      </c>
      <c r="W1617" s="4">
        <f>[1]XSsec!W1615/60</f>
        <v>4.9583333333333333E-2</v>
      </c>
      <c r="X1617" s="4">
        <f>[1]XSsec!X1615/60</f>
        <v>-0.33541666666666664</v>
      </c>
      <c r="Y1617" s="4">
        <f>[1]XSsec!Y1615/60</f>
        <v>-0.37875000000000003</v>
      </c>
      <c r="Z1617" s="4">
        <f>[1]XSsec!Z1615/60</f>
        <v>-6.0694444444444447E-2</v>
      </c>
      <c r="AA1617" s="4">
        <f>[1]XSsec!AA1615/60</f>
        <v>-0.35805555555555557</v>
      </c>
      <c r="AB1617" s="4">
        <f>[1]XSsec!AB1615/60</f>
        <v>0.54037037037037039</v>
      </c>
      <c r="AC1617" s="4">
        <f>[1]XSsec!AC1615/60</f>
        <v>0</v>
      </c>
      <c r="AD1617" s="4">
        <f>[1]XSsec!AD1615/60</f>
        <v>-0.92652777777777784</v>
      </c>
      <c r="AE1617" s="4">
        <f>[1]XSsec!AE1615/60</f>
        <v>-0.24583333333333332</v>
      </c>
      <c r="AF1617" s="4"/>
      <c r="AG1617" s="4">
        <f>[1]XSsec!AG1615/60</f>
        <v>-0.1100210841664894</v>
      </c>
    </row>
    <row r="1618" spans="1:33" x14ac:dyDescent="0.25">
      <c r="A1618" t="s">
        <v>679</v>
      </c>
      <c r="B1618" s="4">
        <f>[1]XSsec!B1616/60</f>
        <v>0.66666666666666663</v>
      </c>
      <c r="C1618" s="4">
        <f>[1]XSsec!C1616/60</f>
        <v>1.8388888888888888</v>
      </c>
      <c r="D1618" s="4">
        <f>[1]XSsec!D1616/60</f>
        <v>1.1388888888888888</v>
      </c>
      <c r="E1618" s="4">
        <f>[1]XSsec!E1616/60</f>
        <v>1.6916666666666667</v>
      </c>
      <c r="F1618" s="4">
        <f>[1]XSsec!F1616/60</f>
        <v>0.2722222222222222</v>
      </c>
      <c r="G1618" s="4">
        <f>[1]XSsec!G1616/60</f>
        <v>0</v>
      </c>
      <c r="H1618" s="4">
        <f>[1]XSsec!H1616/60</f>
        <v>0</v>
      </c>
      <c r="I1618" s="4">
        <f>[1]XSsec!I1616/60</f>
        <v>-8.3333333333333332E-3</v>
      </c>
      <c r="J1618" s="4">
        <f>[1]XSsec!J1616/60</f>
        <v>-1.6111111111111112</v>
      </c>
      <c r="K1618" s="4">
        <f>[1]XSsec!K1616/60</f>
        <v>0.16111111111111109</v>
      </c>
      <c r="L1618" s="4">
        <f>[1]XSsec!L1616/60</f>
        <v>1.0194444444444444</v>
      </c>
      <c r="M1618" s="4">
        <f>[1]XSsec!M1616/60</f>
        <v>0.5527777777777777</v>
      </c>
      <c r="N1618" s="4">
        <f>[1]XSsec!N1616/60</f>
        <v>0</v>
      </c>
      <c r="O1618" s="4">
        <f>[1]XSsec!O1616/60</f>
        <v>0</v>
      </c>
      <c r="P1618" s="4">
        <f>[1]XSsec!P1616/60</f>
        <v>0.9277777777777777</v>
      </c>
      <c r="Q1618" s="4">
        <f>[1]XSsec!Q1616/60</f>
        <v>-1.0666666666666667</v>
      </c>
      <c r="R1618" s="4">
        <f>[1]XSsec!R1616/60</f>
        <v>1.2916666666666667</v>
      </c>
      <c r="S1618" s="4">
        <f>[1]XSsec!S1616/60</f>
        <v>0.35833333333333334</v>
      </c>
      <c r="T1618" s="4">
        <f>[1]XSsec!T1616/60</f>
        <v>-0.10555555555555556</v>
      </c>
      <c r="U1618" s="4">
        <f>[1]XSsec!U1616/60</f>
        <v>0</v>
      </c>
      <c r="V1618" s="4">
        <f>[1]XSsec!V1616/60</f>
        <v>0</v>
      </c>
      <c r="W1618" s="4">
        <f>[1]XSsec!W1616/60</f>
        <v>-0.19444444444444445</v>
      </c>
      <c r="X1618" s="4">
        <f>[1]XSsec!X1616/60</f>
        <v>-0.51944444444444449</v>
      </c>
      <c r="Y1618" s="4">
        <f>[1]XSsec!Y1616/60</f>
        <v>-0.38055555555555554</v>
      </c>
      <c r="Z1618" s="4">
        <f>[1]XSsec!Z1616/60</f>
        <v>-0.1388888888888889</v>
      </c>
      <c r="AA1618" s="4">
        <f>[1]XSsec!AA1616/60</f>
        <v>-1.6888888888888889</v>
      </c>
      <c r="AB1618" s="4">
        <f>[1]XSsec!AB1616/60</f>
        <v>0</v>
      </c>
      <c r="AC1618" s="4">
        <f>[1]XSsec!AC1616/60</f>
        <v>0</v>
      </c>
      <c r="AD1618" s="4">
        <f>[1]XSsec!AD1616/60</f>
        <v>-1.375</v>
      </c>
      <c r="AE1618" s="4">
        <f>[1]XSsec!AE1616/60</f>
        <v>0.36944444444444446</v>
      </c>
      <c r="AF1618" s="4"/>
      <c r="AG1618" s="4">
        <f>[1]XSsec!AG1616/60</f>
        <v>0.14545454545454548</v>
      </c>
    </row>
    <row r="1619" spans="1:33" x14ac:dyDescent="0.25">
      <c r="A1619" t="s">
        <v>680</v>
      </c>
      <c r="B1619" s="4">
        <f>[1]XSsec!B1617/60</f>
        <v>-1.2886904761904761</v>
      </c>
      <c r="C1619" s="4">
        <f>[1]XSsec!C1617/60</f>
        <v>-1.2238095238095239</v>
      </c>
      <c r="D1619" s="4">
        <f>[1]XSsec!D1617/60</f>
        <v>-1.2678571428571428</v>
      </c>
      <c r="E1619" s="4">
        <f>[1]XSsec!E1617/60</f>
        <v>-1.0886904761904761</v>
      </c>
      <c r="F1619" s="4">
        <f>[1]XSsec!F1617/60</f>
        <v>-1.4077380952380951</v>
      </c>
      <c r="G1619" s="4">
        <f>[1]XSsec!G1617/60</f>
        <v>-1.6295454545454544</v>
      </c>
      <c r="H1619" s="4">
        <f>[1]XSsec!H1617/60</f>
        <v>0</v>
      </c>
      <c r="I1619" s="4">
        <f>[1]XSsec!I1617/60</f>
        <v>-1.2345238095238096</v>
      </c>
      <c r="J1619" s="4">
        <f>[1]XSsec!J1617/60</f>
        <v>-1.9077380952380951</v>
      </c>
      <c r="K1619" s="4">
        <f>[1]XSsec!K1617/60</f>
        <v>-0.34523809523809523</v>
      </c>
      <c r="L1619" s="4">
        <f>[1]XSsec!L1617/60</f>
        <v>-1.4678571428571427</v>
      </c>
      <c r="M1619" s="4">
        <f>[1]XSsec!M1617/60</f>
        <v>-1.6113095238095239</v>
      </c>
      <c r="N1619" s="4">
        <f>[1]XSsec!N1617/60</f>
        <v>-4.2962121212121209</v>
      </c>
      <c r="O1619" s="4">
        <f>[1]XSsec!O1617/60</f>
        <v>0</v>
      </c>
      <c r="P1619" s="4">
        <f>[1]XSsec!P1617/60</f>
        <v>-1.1720238095238096</v>
      </c>
      <c r="Q1619" s="4">
        <f>[1]XSsec!Q1617/60</f>
        <v>-1.8583333333333334</v>
      </c>
      <c r="R1619" s="4">
        <f>[1]XSsec!R1617/60</f>
        <v>-1.2898809523809522</v>
      </c>
      <c r="S1619" s="4">
        <f>[1]XSsec!S1617/60</f>
        <v>-1.4107142857142856</v>
      </c>
      <c r="T1619" s="4">
        <f>[1]XSsec!T1617/60</f>
        <v>-1.7720238095238094</v>
      </c>
      <c r="U1619" s="4">
        <f>[1]XSsec!U1617/60</f>
        <v>-0.92575757575757578</v>
      </c>
      <c r="V1619" s="4">
        <f>[1]XSsec!V1617/60</f>
        <v>0</v>
      </c>
      <c r="W1619" s="4">
        <f>[1]XSsec!W1617/60</f>
        <v>-1.3857142857142857</v>
      </c>
      <c r="X1619" s="4">
        <f>[1]XSsec!X1617/60</f>
        <v>-1.4648809523809523</v>
      </c>
      <c r="Y1619" s="4">
        <f>[1]XSsec!Y1617/60</f>
        <v>-1.6511904761904761</v>
      </c>
      <c r="Z1619" s="4">
        <f>[1]XSsec!Z1617/60</f>
        <v>-1.6375</v>
      </c>
      <c r="AA1619" s="4">
        <f>[1]XSsec!AA1617/60</f>
        <v>-1.4470238095238095</v>
      </c>
      <c r="AB1619" s="4">
        <f>[1]XSsec!AB1617/60</f>
        <v>-1.1174242424242424</v>
      </c>
      <c r="AC1619" s="4">
        <f>[1]XSsec!AC1617/60</f>
        <v>0</v>
      </c>
      <c r="AD1619" s="4">
        <f>[1]XSsec!AD1617/60</f>
        <v>-1.9190476190476189</v>
      </c>
      <c r="AE1619" s="4">
        <f>[1]XSsec!AE1617/60</f>
        <v>-1.5255952380952382</v>
      </c>
      <c r="AF1619" s="4"/>
      <c r="AG1619" s="4">
        <f>[1]XSsec!AG1617/60</f>
        <v>-1.4969933712121213</v>
      </c>
    </row>
    <row r="1620" spans="1:33" x14ac:dyDescent="0.25">
      <c r="A1620" t="s">
        <v>683</v>
      </c>
      <c r="B1620" s="4">
        <f>[1]XSsec!B1618/60</f>
        <v>7.0114942528735638E-2</v>
      </c>
      <c r="C1620" s="4">
        <f>[1]XSsec!C1618/60</f>
        <v>0.22643678160919539</v>
      </c>
      <c r="D1620" s="4">
        <f>[1]XSsec!D1618/60</f>
        <v>0.33563218390804594</v>
      </c>
      <c r="E1620" s="4">
        <f>[1]XSsec!E1618/60</f>
        <v>0.90517241379310343</v>
      </c>
      <c r="F1620" s="4">
        <f>[1]XSsec!F1618/60</f>
        <v>0.44137931034482758</v>
      </c>
      <c r="G1620" s="4">
        <f>[1]XSsec!G1618/60</f>
        <v>0.20579710144927535</v>
      </c>
      <c r="H1620" s="4">
        <f>[1]XSsec!H1618/60</f>
        <v>0</v>
      </c>
      <c r="I1620" s="4">
        <f>[1]XSsec!I1618/60</f>
        <v>0.31724137931034485</v>
      </c>
      <c r="J1620" s="4">
        <f>[1]XSsec!J1618/60</f>
        <v>-0.27471264367816089</v>
      </c>
      <c r="K1620" s="4">
        <f>[1]XSsec!K1618/60</f>
        <v>9.022988505747126E-2</v>
      </c>
      <c r="L1620" s="4">
        <f>[1]XSsec!L1618/60</f>
        <v>4.9425287356321838E-2</v>
      </c>
      <c r="M1620" s="4">
        <f>[1]XSsec!M1618/60</f>
        <v>0.14310344827586208</v>
      </c>
      <c r="N1620" s="4">
        <f>[1]XSsec!N1618/60</f>
        <v>-3.0021739130434781</v>
      </c>
      <c r="O1620" s="4">
        <f>[1]XSsec!O1618/60</f>
        <v>0</v>
      </c>
      <c r="P1620" s="4">
        <f>[1]XSsec!P1618/60</f>
        <v>0.1793103448275862</v>
      </c>
      <c r="Q1620" s="4">
        <f>[1]XSsec!Q1618/60</f>
        <v>-0.47586206896551725</v>
      </c>
      <c r="R1620" s="4">
        <f>[1]XSsec!R1618/60</f>
        <v>0.3724137931034483</v>
      </c>
      <c r="S1620" s="4">
        <f>[1]XSsec!S1618/60</f>
        <v>1.0919540229885057E-2</v>
      </c>
      <c r="T1620" s="4">
        <f>[1]XSsec!T1618/60</f>
        <v>-5.3448275862068968E-2</v>
      </c>
      <c r="U1620" s="4">
        <f>[1]XSsec!U1618/60</f>
        <v>1.1007246376811595</v>
      </c>
      <c r="V1620" s="4">
        <f>[1]XSsec!V1618/60</f>
        <v>0</v>
      </c>
      <c r="W1620" s="4">
        <f>[1]XSsec!W1618/60</f>
        <v>0.27011494252873564</v>
      </c>
      <c r="X1620" s="4">
        <f>[1]XSsec!X1618/60</f>
        <v>-0.3</v>
      </c>
      <c r="Y1620" s="4">
        <f>[1]XSsec!Y1618/60</f>
        <v>-0.24367816091954025</v>
      </c>
      <c r="Z1620" s="4">
        <f>[1]XSsec!Z1618/60</f>
        <v>5.5747126436781605E-2</v>
      </c>
      <c r="AA1620" s="4">
        <f>[1]XSsec!AA1618/60</f>
        <v>-0.24482758620689657</v>
      </c>
      <c r="AB1620" s="4">
        <f>[1]XSsec!AB1618/60</f>
        <v>0.52391304347826084</v>
      </c>
      <c r="AC1620" s="4">
        <f>[1]XSsec!AC1618/60</f>
        <v>0</v>
      </c>
      <c r="AD1620" s="4">
        <f>[1]XSsec!AD1618/60</f>
        <v>-0.87471264367816093</v>
      </c>
      <c r="AE1620" s="4">
        <f>[1]XSsec!AE1618/60</f>
        <v>-0.33275862068965517</v>
      </c>
      <c r="AF1620" s="4"/>
      <c r="AG1620" s="4">
        <f>[1]XSsec!AG1618/60</f>
        <v>-4.9365673398295918E-3</v>
      </c>
    </row>
    <row r="1621" spans="1:33" x14ac:dyDescent="0.25">
      <c r="A1621" t="s">
        <v>684</v>
      </c>
      <c r="B1621" s="4">
        <f>[1]XSsec!B1619/60</f>
        <v>-3.3333333333333333E-2</v>
      </c>
      <c r="C1621" s="4">
        <f>[1]XSsec!C1619/60</f>
        <v>0.20057471264367818</v>
      </c>
      <c r="D1621" s="4">
        <f>[1]XSsec!D1619/60</f>
        <v>0.2816091954022989</v>
      </c>
      <c r="E1621" s="4">
        <f>[1]XSsec!E1619/60</f>
        <v>0.6408045977011495</v>
      </c>
      <c r="F1621" s="4">
        <f>[1]XSsec!F1619/60</f>
        <v>0.1954022988505747</v>
      </c>
      <c r="G1621" s="4">
        <f>[1]XSsec!G1619/60</f>
        <v>5.7407407407407414E-2</v>
      </c>
      <c r="H1621" s="4">
        <f>[1]XSsec!H1619/60</f>
        <v>0</v>
      </c>
      <c r="I1621" s="4">
        <f>[1]XSsec!I1619/60</f>
        <v>0.16896551724137929</v>
      </c>
      <c r="J1621" s="4">
        <f>[1]XSsec!J1619/60</f>
        <v>-0.23275862068965517</v>
      </c>
      <c r="K1621" s="4">
        <f>[1]XSsec!K1619/60</f>
        <v>7.1839080459770124E-2</v>
      </c>
      <c r="L1621" s="4">
        <f>[1]XSsec!L1619/60</f>
        <v>-0.14942528735632182</v>
      </c>
      <c r="M1621" s="4">
        <f>[1]XSsec!M1619/60</f>
        <v>-1.7241379310344827E-3</v>
      </c>
      <c r="N1621" s="4">
        <f>[1]XSsec!N1619/60</f>
        <v>-3.31304347826087</v>
      </c>
      <c r="O1621" s="4">
        <f>[1]XSsec!O1619/60</f>
        <v>0</v>
      </c>
      <c r="P1621" s="4">
        <f>[1]XSsec!P1619/60</f>
        <v>0.2</v>
      </c>
      <c r="Q1621" s="4">
        <f>[1]XSsec!Q1619/60</f>
        <v>-0.57471264367816099</v>
      </c>
      <c r="R1621" s="4">
        <f>[1]XSsec!R1619/60</f>
        <v>0.19367816091954024</v>
      </c>
      <c r="S1621" s="4">
        <f>[1]XSsec!S1619/60</f>
        <v>-0.11264367816091954</v>
      </c>
      <c r="T1621" s="4">
        <f>[1]XSsec!T1619/60</f>
        <v>-0.24310344827586208</v>
      </c>
      <c r="U1621" s="4">
        <f>[1]XSsec!U1619/60</f>
        <v>0.78333333333333333</v>
      </c>
      <c r="V1621" s="4">
        <f>[1]XSsec!V1619/60</f>
        <v>0</v>
      </c>
      <c r="W1621" s="4">
        <f>[1]XSsec!W1619/60</f>
        <v>5.4022988505747126E-2</v>
      </c>
      <c r="X1621" s="4">
        <f>[1]XSsec!X1619/60</f>
        <v>-0.42011494252873566</v>
      </c>
      <c r="Y1621" s="4">
        <f>[1]XSsec!Y1619/60</f>
        <v>-0.30114942528735633</v>
      </c>
      <c r="Z1621" s="4">
        <f>[1]XSsec!Z1619/60</f>
        <v>-8.4482758620689644E-2</v>
      </c>
      <c r="AA1621" s="4">
        <f>[1]XSsec!AA1619/60</f>
        <v>-0.46034482758620687</v>
      </c>
      <c r="AB1621" s="4">
        <f>[1]XSsec!AB1619/60</f>
        <v>0.40289855072463771</v>
      </c>
      <c r="AC1621" s="4">
        <f>[1]XSsec!AC1619/60</f>
        <v>0</v>
      </c>
      <c r="AD1621" s="4">
        <f>[1]XSsec!AD1619/60</f>
        <v>-1.0775862068965518</v>
      </c>
      <c r="AE1621" s="4">
        <f>[1]XSsec!AE1619/60</f>
        <v>-0.30574712643678159</v>
      </c>
      <c r="AF1621" s="4"/>
      <c r="AG1621" s="4">
        <f>[1]XSsec!AG1619/60</f>
        <v>-0.13983204134366925</v>
      </c>
    </row>
    <row r="1622" spans="1:33" x14ac:dyDescent="0.25">
      <c r="A1622" t="s">
        <v>682</v>
      </c>
      <c r="B1622" s="4">
        <f>[1]XSsec!B1620/60</f>
        <v>1.2380952380952381</v>
      </c>
      <c r="C1622" s="4">
        <f>[1]XSsec!C1620/60</f>
        <v>1.543452380952381</v>
      </c>
      <c r="D1622" s="4">
        <f>[1]XSsec!D1620/60</f>
        <v>1.5779761904761904</v>
      </c>
      <c r="E1622" s="4">
        <f>[1]XSsec!E1620/60</f>
        <v>2.2672619047619045</v>
      </c>
      <c r="F1622" s="4">
        <f>[1]XSsec!F1620/60</f>
        <v>1.3125</v>
      </c>
      <c r="G1622" s="4">
        <f>[1]XSsec!G1620/60</f>
        <v>1.9772727272727273</v>
      </c>
      <c r="H1622" s="4">
        <f>[1]XSsec!H1620/60</f>
        <v>0</v>
      </c>
      <c r="I1622" s="4">
        <f>[1]XSsec!I1620/60</f>
        <v>1.5005952380952381</v>
      </c>
      <c r="J1622" s="4">
        <f>[1]XSsec!J1620/60</f>
        <v>0.72976190476190472</v>
      </c>
      <c r="K1622" s="4">
        <f>[1]XSsec!K1620/60</f>
        <v>0.22797619047619047</v>
      </c>
      <c r="L1622" s="4">
        <f>[1]XSsec!L1620/60</f>
        <v>1.0214285714285714</v>
      </c>
      <c r="M1622" s="4">
        <f>[1]XSsec!M1620/60</f>
        <v>1.2166666666666666</v>
      </c>
      <c r="N1622" s="4">
        <f>[1]XSsec!N1620/60</f>
        <v>-2.7780303030303033</v>
      </c>
      <c r="O1622" s="4">
        <f>[1]XSsec!O1620/60</f>
        <v>0</v>
      </c>
      <c r="P1622" s="4">
        <f>[1]XSsec!P1620/60</f>
        <v>1.4577380952380952</v>
      </c>
      <c r="Q1622" s="4">
        <f>[1]XSsec!Q1620/60</f>
        <v>0.37797619047619047</v>
      </c>
      <c r="R1622" s="4">
        <f>[1]XSsec!R1620/60</f>
        <v>1.2172619047619049</v>
      </c>
      <c r="S1622" s="4">
        <f>[1]XSsec!S1620/60</f>
        <v>0.8208333333333333</v>
      </c>
      <c r="T1622" s="4">
        <f>[1]XSsec!T1620/60</f>
        <v>0.72797619047619055</v>
      </c>
      <c r="U1622" s="4">
        <f>[1]XSsec!U1620/60</f>
        <v>2.8196969696969698</v>
      </c>
      <c r="V1622" s="4">
        <f>[1]XSsec!V1620/60</f>
        <v>0</v>
      </c>
      <c r="W1622" s="4">
        <f>[1]XSsec!W1620/60</f>
        <v>1.3041666666666667</v>
      </c>
      <c r="X1622" s="4">
        <f>[1]XSsec!X1620/60</f>
        <v>0.88452380952380949</v>
      </c>
      <c r="Y1622" s="4">
        <f>[1]XSsec!Y1620/60</f>
        <v>0.67380952380952386</v>
      </c>
      <c r="Z1622" s="4">
        <f>[1]XSsec!Z1620/60</f>
        <v>1.4369047619047619</v>
      </c>
      <c r="AA1622" s="4">
        <f>[1]XSsec!AA1620/60</f>
        <v>1.0047619047619047</v>
      </c>
      <c r="AB1622" s="4">
        <f>[1]XSsec!AB1620/60</f>
        <v>2.3590909090909089</v>
      </c>
      <c r="AC1622" s="4">
        <f>[1]XSsec!AC1620/60</f>
        <v>0</v>
      </c>
      <c r="AD1622" s="4">
        <f>[1]XSsec!AD1620/60</f>
        <v>0.26488095238095238</v>
      </c>
      <c r="AE1622" s="4">
        <f>[1]XSsec!AE1620/60</f>
        <v>1.0541666666666667</v>
      </c>
      <c r="AF1622" s="4"/>
      <c r="AG1622" s="4">
        <f>[1]XSsec!AG1620/60</f>
        <v>1.1124735405525845</v>
      </c>
    </row>
    <row r="1623" spans="1:33" x14ac:dyDescent="0.25">
      <c r="A1623">
        <v>543</v>
      </c>
      <c r="B1623" s="4">
        <f>[1]XSsec!B1621/60</f>
        <v>-0.78700716845878138</v>
      </c>
      <c r="C1623" s="4">
        <f>[1]XSsec!C1621/60</f>
        <v>0.10689964157706093</v>
      </c>
      <c r="D1623" s="4">
        <f>[1]XSsec!D1621/60</f>
        <v>-1.9379032258064517</v>
      </c>
      <c r="E1623" s="4">
        <f>[1]XSsec!E1621/60</f>
        <v>-1.1545555555555553</v>
      </c>
      <c r="F1623" s="4">
        <f>[1]XSsec!F1621/60</f>
        <v>-1.6420250896057347</v>
      </c>
      <c r="G1623" s="4">
        <f>[1]XSsec!G1621/60</f>
        <v>-1.4106060606060606</v>
      </c>
      <c r="H1623" s="4">
        <f>[1]XSsec!H1621/60</f>
        <v>0</v>
      </c>
      <c r="I1623" s="4">
        <f>[1]XSsec!I1621/60</f>
        <v>-1.0167562724014336</v>
      </c>
      <c r="J1623" s="4">
        <f>[1]XSsec!J1621/60</f>
        <v>-1.1395161290322582</v>
      </c>
      <c r="K1623" s="4">
        <f>[1]XSsec!K1621/60</f>
        <v>-1.471953405017921</v>
      </c>
      <c r="L1623" s="4">
        <f>[1]XSsec!L1621/60</f>
        <v>-2.0630555555555556</v>
      </c>
      <c r="M1623" s="4">
        <f>[1]XSsec!M1621/60</f>
        <v>-3.2530000000000001</v>
      </c>
      <c r="N1623" s="4">
        <f>[1]XSsec!N1621/60</f>
        <v>-1.8819559228650138</v>
      </c>
      <c r="O1623" s="4">
        <f>[1]XSsec!O1621/60</f>
        <v>0</v>
      </c>
      <c r="P1623" s="4">
        <f>[1]XSsec!P1621/60</f>
        <v>-1.0019713261648746</v>
      </c>
      <c r="Q1623" s="4">
        <f>[1]XSsec!Q1621/60</f>
        <v>-0.83530465949820787</v>
      </c>
      <c r="R1623" s="4">
        <f>[1]XSsec!R1621/60</f>
        <v>-3.7705555555555552</v>
      </c>
      <c r="S1623" s="4">
        <f>[1]XSsec!S1621/60</f>
        <v>-2.4315412186379932</v>
      </c>
      <c r="T1623" s="4">
        <f>[1]XSsec!T1621/60</f>
        <v>-2.7132616487455197</v>
      </c>
      <c r="U1623" s="4">
        <f>[1]XSsec!U1621/60</f>
        <v>-2.9958677685950414</v>
      </c>
      <c r="V1623" s="4">
        <f>[1]XSsec!V1621/60</f>
        <v>0</v>
      </c>
      <c r="W1623" s="4">
        <f>[1]XSsec!W1621/60</f>
        <v>-1.8332437275985665</v>
      </c>
      <c r="X1623" s="4">
        <f>[1]XSsec!X1621/60</f>
        <v>-1.935304659498208</v>
      </c>
      <c r="Y1623" s="4">
        <f>[1]XSsec!Y1621/60</f>
        <v>-0.77383512544802868</v>
      </c>
      <c r="Z1623" s="4">
        <f>[1]XSsec!Z1621/60</f>
        <v>-1.0925627240143367</v>
      </c>
      <c r="AA1623" s="4">
        <f>[1]XSsec!AA1621/60</f>
        <v>-0.61793893129770994</v>
      </c>
      <c r="AB1623" s="4">
        <f>[1]XSsec!AB1621/60</f>
        <v>-1.8921487603305784</v>
      </c>
      <c r="AC1623" s="4">
        <f>[1]XSsec!AC1621/60</f>
        <v>0</v>
      </c>
      <c r="AD1623" s="4">
        <f>[1]XSsec!AD1621/60</f>
        <v>-0.54991039426523292</v>
      </c>
      <c r="AE1623" s="4">
        <f>[1]XSsec!AE1621/60</f>
        <v>-1.9111111111111112</v>
      </c>
      <c r="AF1623" s="4"/>
      <c r="AG1623" s="4">
        <f>[1]XSsec!AG1621/60</f>
        <v>-1.589328230143217</v>
      </c>
    </row>
    <row r="1624" spans="1:33" x14ac:dyDescent="0.25">
      <c r="A1624" t="s">
        <v>10</v>
      </c>
      <c r="B1624" s="4">
        <f>[1]XSsec!B1622/60</f>
        <v>-0.83435374149659869</v>
      </c>
      <c r="C1624" s="4">
        <f>[1]XSsec!C1622/60</f>
        <v>-0.48469387755102039</v>
      </c>
      <c r="D1624" s="4">
        <f>[1]XSsec!D1622/60</f>
        <v>-1.9238095238095239</v>
      </c>
      <c r="E1624" s="4">
        <f>[1]XSsec!E1622/60</f>
        <v>-0.93395833333333333</v>
      </c>
      <c r="F1624" s="4">
        <f>[1]XSsec!F1622/60</f>
        <v>-1.8127551020408164</v>
      </c>
      <c r="G1624" s="4">
        <f>[1]XSsec!G1622/60</f>
        <v>-3.2539944903581266</v>
      </c>
      <c r="H1624" s="4">
        <f>[1]XSsec!H1622/60</f>
        <v>0</v>
      </c>
      <c r="I1624" s="4">
        <f>[1]XSsec!I1622/60</f>
        <v>-0.76003401360544209</v>
      </c>
      <c r="J1624" s="4">
        <f>[1]XSsec!J1622/60</f>
        <v>-1.0846938775510204</v>
      </c>
      <c r="K1624" s="4">
        <f>[1]XSsec!K1622/60</f>
        <v>-1.5219387755102041</v>
      </c>
      <c r="L1624" s="4">
        <f>[1]XSsec!L1622/60</f>
        <v>-2.1515957446808511</v>
      </c>
      <c r="M1624" s="4">
        <f>[1]XSsec!M1622/60</f>
        <v>-3.1656249999999999</v>
      </c>
      <c r="N1624" s="4">
        <f>[1]XSsec!N1622/60</f>
        <v>-2.3159090909090909</v>
      </c>
      <c r="O1624" s="4">
        <f>[1]XSsec!O1622/60</f>
        <v>0</v>
      </c>
      <c r="P1624" s="4">
        <f>[1]XSsec!P1622/60</f>
        <v>-1.1692176870748299</v>
      </c>
      <c r="Q1624" s="4">
        <f>[1]XSsec!Q1622/60</f>
        <v>-1.0297619047619047</v>
      </c>
      <c r="R1624" s="4">
        <f>[1]XSsec!R1622/60</f>
        <v>-4.1709219858156024</v>
      </c>
      <c r="S1624" s="4">
        <f>[1]XSsec!S1622/60</f>
        <v>-2.6865646258503402</v>
      </c>
      <c r="T1624" s="4">
        <f>[1]XSsec!T1622/60</f>
        <v>-2.70765306122449</v>
      </c>
      <c r="U1624" s="4">
        <f>[1]XSsec!U1622/60</f>
        <v>-4.1664141414141413</v>
      </c>
      <c r="V1624" s="4">
        <f>[1]XSsec!V1622/60</f>
        <v>0</v>
      </c>
      <c r="W1624" s="4">
        <f>[1]XSsec!W1622/60</f>
        <v>-1.6477891156462585</v>
      </c>
      <c r="X1624" s="4">
        <f>[1]XSsec!X1622/60</f>
        <v>-1.9845238095238096</v>
      </c>
      <c r="Y1624" s="4">
        <f>[1]XSsec!Y1622/60</f>
        <v>-1.2527210884353743</v>
      </c>
      <c r="Z1624" s="4">
        <f>[1]XSsec!Z1622/60</f>
        <v>-1.0459183673469388</v>
      </c>
      <c r="AA1624" s="4">
        <f>[1]XSsec!AA1622/60</f>
        <v>-0.66176470588235292</v>
      </c>
      <c r="AB1624" s="4">
        <f>[1]XSsec!AB1622/60</f>
        <v>-3.7964646464646465</v>
      </c>
      <c r="AC1624" s="4">
        <f>[1]XSsec!AC1622/60</f>
        <v>0</v>
      </c>
      <c r="AD1624" s="4">
        <f>[1]XSsec!AD1622/60</f>
        <v>-0.81768707482993197</v>
      </c>
      <c r="AE1624" s="4">
        <f>[1]XSsec!AE1622/60</f>
        <v>-1.9630952380952382</v>
      </c>
      <c r="AF1624" s="4"/>
      <c r="AG1624" s="4">
        <f>[1]XSsec!AG1622/60</f>
        <v>-1.8631006235827665</v>
      </c>
    </row>
    <row r="1625" spans="1:33" x14ac:dyDescent="0.25">
      <c r="A1625" t="s">
        <v>685</v>
      </c>
      <c r="B1625" s="4">
        <f>[1]XSsec!B1623/60</f>
        <v>0.57647058823529407</v>
      </c>
      <c r="C1625" s="4">
        <f>[1]XSsec!C1623/60</f>
        <v>0.75588235294117645</v>
      </c>
      <c r="D1625" s="4">
        <f>[1]XSsec!D1623/60</f>
        <v>-0.68627450980392157</v>
      </c>
      <c r="E1625" s="4">
        <f>[1]XSsec!E1623/60</f>
        <v>1.0976190476190477</v>
      </c>
      <c r="F1625" s="4">
        <f>[1]XSsec!F1623/60</f>
        <v>-0.27745098039215688</v>
      </c>
      <c r="G1625" s="4">
        <f>[1]XSsec!G1623/60</f>
        <v>-0.12575757575757576</v>
      </c>
      <c r="H1625" s="4">
        <f>[1]XSsec!H1623/60</f>
        <v>0</v>
      </c>
      <c r="I1625" s="4">
        <f>[1]XSsec!I1623/60</f>
        <v>0.44705882352941179</v>
      </c>
      <c r="J1625" s="4">
        <f>[1]XSsec!J1623/60</f>
        <v>-0.22254901960784315</v>
      </c>
      <c r="K1625" s="4">
        <f>[1]XSsec!K1623/60</f>
        <v>-4.4117647058823525E-2</v>
      </c>
      <c r="L1625" s="4">
        <f>[1]XSsec!L1623/60</f>
        <v>-1.0333333333333334</v>
      </c>
      <c r="M1625" s="4">
        <f>[1]XSsec!M1623/60</f>
        <v>-1.5595238095238095</v>
      </c>
      <c r="N1625" s="4">
        <f>[1]XSsec!N1623/60</f>
        <v>-0.38030303030303025</v>
      </c>
      <c r="O1625" s="4">
        <f>[1]XSsec!O1623/60</f>
        <v>0</v>
      </c>
      <c r="P1625" s="4">
        <f>[1]XSsec!P1623/60</f>
        <v>-5.7843137254901963E-2</v>
      </c>
      <c r="Q1625" s="4">
        <f>[1]XSsec!Q1623/60</f>
        <v>-7.9411764705882348E-2</v>
      </c>
      <c r="R1625" s="4">
        <f>[1]XSsec!R1623/60</f>
        <v>-1.5145833333333334</v>
      </c>
      <c r="S1625" s="4">
        <f>[1]XSsec!S1623/60</f>
        <v>-1.2774509803921568</v>
      </c>
      <c r="T1625" s="4">
        <f>[1]XSsec!T1623/60</f>
        <v>-1.2294117647058824</v>
      </c>
      <c r="U1625" s="4">
        <f>[1]XSsec!U1623/60</f>
        <v>-4.0909090909090909E-2</v>
      </c>
      <c r="V1625" s="4">
        <f>[1]XSsec!V1623/60</f>
        <v>0</v>
      </c>
      <c r="W1625" s="4">
        <f>[1]XSsec!W1623/60</f>
        <v>-2.8431372549019607E-2</v>
      </c>
      <c r="X1625" s="4">
        <f>[1]XSsec!X1623/60</f>
        <v>-0.63235294117647056</v>
      </c>
      <c r="Y1625" s="4">
        <f>[1]XSsec!Y1623/60</f>
        <v>3.9215686274509803E-3</v>
      </c>
      <c r="Z1625" s="4">
        <f>[1]XSsec!Z1623/60</f>
        <v>0.2</v>
      </c>
      <c r="AA1625" s="4">
        <f>[1]XSsec!AA1623/60</f>
        <v>-0.30277777777777781</v>
      </c>
      <c r="AB1625" s="4">
        <f>[1]XSsec!AB1623/60</f>
        <v>-0.73636363636363633</v>
      </c>
      <c r="AC1625" s="4">
        <f>[1]XSsec!AC1623/60</f>
        <v>0</v>
      </c>
      <c r="AD1625" s="4">
        <f>[1]XSsec!AD1623/60</f>
        <v>3.0392156862745098E-2</v>
      </c>
      <c r="AE1625" s="4">
        <f>[1]XSsec!AE1623/60</f>
        <v>-0.7196078431372549</v>
      </c>
      <c r="AF1625" s="4"/>
      <c r="AG1625" s="4">
        <f>[1]XSsec!AG1623/60</f>
        <v>-0.29668123684636555</v>
      </c>
    </row>
    <row r="1626" spans="1:33" x14ac:dyDescent="0.25">
      <c r="A1626" t="s">
        <v>674</v>
      </c>
      <c r="B1626" s="4">
        <f>[1]XSsec!B1624/60</f>
        <v>-0.68725490196078431</v>
      </c>
      <c r="C1626" s="4">
        <f>[1]XSsec!C1624/60</f>
        <v>7.0588235294117646E-2</v>
      </c>
      <c r="D1626" s="4">
        <f>[1]XSsec!D1624/60</f>
        <v>-0.32450980392156858</v>
      </c>
      <c r="E1626" s="4">
        <f>[1]XSsec!E1624/60</f>
        <v>-0.26666666666666666</v>
      </c>
      <c r="F1626" s="4">
        <f>[1]XSsec!F1624/60</f>
        <v>-0.88823529411764712</v>
      </c>
      <c r="G1626" s="4">
        <f>[1]XSsec!G1624/60</f>
        <v>-0.91212121212121211</v>
      </c>
      <c r="H1626" s="4">
        <f>[1]XSsec!H1624/60</f>
        <v>0</v>
      </c>
      <c r="I1626" s="4">
        <f>[1]XSsec!I1624/60</f>
        <v>-0.57450980392156858</v>
      </c>
      <c r="J1626" s="4">
        <f>[1]XSsec!J1624/60</f>
        <v>-0.29215686274509806</v>
      </c>
      <c r="K1626" s="4">
        <f>[1]XSsec!K1624/60</f>
        <v>-0.71764705882352942</v>
      </c>
      <c r="L1626" s="4">
        <f>[1]XSsec!L1624/60</f>
        <v>-1.1468750000000001</v>
      </c>
      <c r="M1626" s="4">
        <f>[1]XSsec!M1624/60</f>
        <v>-1.4607142857142856</v>
      </c>
      <c r="N1626" s="4">
        <f>[1]XSsec!N1624/60</f>
        <v>-0.90757575757575759</v>
      </c>
      <c r="O1626" s="4">
        <f>[1]XSsec!O1624/60</f>
        <v>0</v>
      </c>
      <c r="P1626" s="4">
        <f>[1]XSsec!P1624/60</f>
        <v>-0.76470588235294124</v>
      </c>
      <c r="Q1626" s="4">
        <f>[1]XSsec!Q1624/60</f>
        <v>-2.2401960784313726</v>
      </c>
      <c r="R1626" s="4">
        <f>[1]XSsec!R1624/60</f>
        <v>-3.6333333333333333</v>
      </c>
      <c r="S1626" s="4">
        <f>[1]XSsec!S1624/60</f>
        <v>-3.6745098039215685</v>
      </c>
      <c r="T1626" s="4">
        <f>[1]XSsec!T1624/60</f>
        <v>-1.2960784313725491</v>
      </c>
      <c r="U1626" s="4">
        <f>[1]XSsec!U1624/60</f>
        <v>-0.38333333333333336</v>
      </c>
      <c r="V1626" s="4">
        <f>[1]XSsec!V1624/60</f>
        <v>0</v>
      </c>
      <c r="W1626" s="4">
        <f>[1]XSsec!W1624/60</f>
        <v>-0.73627450980392162</v>
      </c>
      <c r="X1626" s="4">
        <f>[1]XSsec!X1624/60</f>
        <v>-0.92941176470588238</v>
      </c>
      <c r="Y1626" s="4">
        <f>[1]XSsec!Y1624/60</f>
        <v>-0.6774509803921569</v>
      </c>
      <c r="Z1626" s="4">
        <f>[1]XSsec!Z1624/60</f>
        <v>-0.64705882352941169</v>
      </c>
      <c r="AA1626" s="4">
        <f>[1]XSsec!AA1624/60</f>
        <v>-0.38333333333333336</v>
      </c>
      <c r="AB1626" s="4">
        <f>[1]XSsec!AB1624/60</f>
        <v>-1.6121212121212123</v>
      </c>
      <c r="AC1626" s="4">
        <f>[1]XSsec!AC1624/60</f>
        <v>0</v>
      </c>
      <c r="AD1626" s="4">
        <f>[1]XSsec!AD1624/60</f>
        <v>-0.92549019607843142</v>
      </c>
      <c r="AE1626" s="4">
        <f>[1]XSsec!AE1624/60</f>
        <v>-0.50490196078431371</v>
      </c>
      <c r="AF1626" s="4"/>
      <c r="AG1626" s="4">
        <f>[1]XSsec!AG1624/60</f>
        <v>-1.0262593685476922</v>
      </c>
    </row>
    <row r="1627" spans="1:33" x14ac:dyDescent="0.25">
      <c r="A1627" t="s">
        <v>686</v>
      </c>
      <c r="B1627" s="4">
        <f>[1]XSsec!B1625/60</f>
        <v>-0.72777777777777775</v>
      </c>
      <c r="C1627" s="4">
        <f>[1]XSsec!C1625/60</f>
        <v>0.25833333333333336</v>
      </c>
      <c r="D1627" s="4">
        <f>[1]XSsec!D1625/60</f>
        <v>-0.81388888888888888</v>
      </c>
      <c r="E1627" s="4">
        <f>[1]XSsec!E1625/60</f>
        <v>1.5083333333333333</v>
      </c>
      <c r="F1627" s="4">
        <f>[1]XSsec!F1625/60</f>
        <v>-1.0111111111111111</v>
      </c>
      <c r="G1627" s="4">
        <f>[1]XSsec!G1625/60</f>
        <v>0</v>
      </c>
      <c r="H1627" s="4">
        <f>[1]XSsec!H1625/60</f>
        <v>0</v>
      </c>
      <c r="I1627" s="4">
        <f>[1]XSsec!I1625/60</f>
        <v>-1.0666666666666667</v>
      </c>
      <c r="J1627" s="4">
        <f>[1]XSsec!J1625/60</f>
        <v>-1.1722222222222221</v>
      </c>
      <c r="K1627" s="4">
        <f>[1]XSsec!K1625/60</f>
        <v>-1.2833333333333334</v>
      </c>
      <c r="L1627" s="4">
        <f>[1]XSsec!L1625/60</f>
        <v>-4.7</v>
      </c>
      <c r="M1627" s="4">
        <f>[1]XSsec!M1625/60</f>
        <v>-2.1333333333333333</v>
      </c>
      <c r="N1627" s="4">
        <f>[1]XSsec!N1625/60</f>
        <v>0</v>
      </c>
      <c r="O1627" s="4">
        <f>[1]XSsec!O1625/60</f>
        <v>0</v>
      </c>
      <c r="P1627" s="4">
        <f>[1]XSsec!P1625/60</f>
        <v>-0.66388888888888897</v>
      </c>
      <c r="Q1627" s="4">
        <f>[1]XSsec!Q1625/60</f>
        <v>-1.6138888888888887</v>
      </c>
      <c r="R1627" s="4">
        <f>[1]XSsec!R1625/60</f>
        <v>-2.0266666666666664</v>
      </c>
      <c r="S1627" s="4">
        <f>[1]XSsec!S1625/60</f>
        <v>7.7777777777777779E-2</v>
      </c>
      <c r="T1627" s="4">
        <f>[1]XSsec!T1625/60</f>
        <v>-1.9305555555555556</v>
      </c>
      <c r="U1627" s="4">
        <f>[1]XSsec!U1625/60</f>
        <v>0</v>
      </c>
      <c r="V1627" s="4">
        <f>[1]XSsec!V1625/60</f>
        <v>0</v>
      </c>
      <c r="W1627" s="4">
        <f>[1]XSsec!W1625/60</f>
        <v>-1.0916666666666666</v>
      </c>
      <c r="X1627" s="4">
        <f>[1]XSsec!X1625/60</f>
        <v>-2.2694444444444444</v>
      </c>
      <c r="Y1627" s="4">
        <f>[1]XSsec!Y1625/60</f>
        <v>-2.0166666666666666</v>
      </c>
      <c r="Z1627" s="4">
        <f>[1]XSsec!Z1625/60</f>
        <v>-2.5083333333333333</v>
      </c>
      <c r="AA1627" s="4">
        <f>[1]XSsec!AA1625/60</f>
        <v>-2.1083333333333334</v>
      </c>
      <c r="AB1627" s="4">
        <f>[1]XSsec!AB1625/60</f>
        <v>0</v>
      </c>
      <c r="AC1627" s="4">
        <f>[1]XSsec!AC1625/60</f>
        <v>0</v>
      </c>
      <c r="AD1627" s="4">
        <f>[1]XSsec!AD1625/60</f>
        <v>-0.4</v>
      </c>
      <c r="AE1627" s="4">
        <f>[1]XSsec!AE1625/60</f>
        <v>-0.8027777777777777</v>
      </c>
      <c r="AF1627" s="4"/>
      <c r="AG1627" s="4">
        <f>[1]XSsec!AG1625/60</f>
        <v>-1.2865741908364858</v>
      </c>
    </row>
    <row r="1628" spans="1:33" x14ac:dyDescent="0.25">
      <c r="A1628" t="s">
        <v>687</v>
      </c>
      <c r="B1628" s="4">
        <f>[1]XSsec!B1626/60</f>
        <v>-0.61153846153846159</v>
      </c>
      <c r="C1628" s="4">
        <f>[1]XSsec!C1626/60</f>
        <v>-0.41666666666666669</v>
      </c>
      <c r="D1628" s="4">
        <f>[1]XSsec!D1626/60</f>
        <v>-2.2782051282051281</v>
      </c>
      <c r="E1628" s="4">
        <f>[1]XSsec!E1626/60</f>
        <v>-1.7272727272727273</v>
      </c>
      <c r="F1628" s="4">
        <f>[1]XSsec!F1626/60</f>
        <v>-2.2064102564102566</v>
      </c>
      <c r="G1628" s="4">
        <f>[1]XSsec!G1626/60</f>
        <v>-6.2227272727272727</v>
      </c>
      <c r="H1628" s="4">
        <f>[1]XSsec!H1626/60</f>
        <v>0</v>
      </c>
      <c r="I1628" s="4">
        <f>[1]XSsec!I1626/60</f>
        <v>-0.50256410256410255</v>
      </c>
      <c r="J1628" s="4">
        <f>[1]XSsec!J1626/60</f>
        <v>-0.4358974358974359</v>
      </c>
      <c r="K1628" s="4">
        <f>[1]XSsec!K1626/60</f>
        <v>-1.4717948717948717</v>
      </c>
      <c r="L1628" s="4">
        <f>[1]XSsec!L1626/60</f>
        <v>-1.7051282051282051</v>
      </c>
      <c r="M1628" s="4">
        <f>[1]XSsec!M1626/60</f>
        <v>-3.896969696969697</v>
      </c>
      <c r="N1628" s="4">
        <f>[1]XSsec!N1626/60</f>
        <v>-4.5333333333333332</v>
      </c>
      <c r="O1628" s="4">
        <f>[1]XSsec!O1626/60</f>
        <v>0</v>
      </c>
      <c r="P1628" s="4">
        <f>[1]XSsec!P1626/60</f>
        <v>-1.1192307692307693</v>
      </c>
      <c r="Q1628" s="4">
        <f>[1]XSsec!Q1626/60</f>
        <v>-0.14743589743589744</v>
      </c>
      <c r="R1628" s="4">
        <f>[1]XSsec!R1626/60</f>
        <v>-5.198717948717948</v>
      </c>
      <c r="S1628" s="4">
        <f>[1]XSsec!S1626/60</f>
        <v>-2.437179487179487</v>
      </c>
      <c r="T1628" s="4">
        <f>[1]XSsec!T1626/60</f>
        <v>-3.5564102564102567</v>
      </c>
      <c r="U1628" s="4">
        <f>[1]XSsec!U1626/60</f>
        <v>-8.2696969696969695</v>
      </c>
      <c r="V1628" s="4">
        <f>[1]XSsec!V1626/60</f>
        <v>0</v>
      </c>
      <c r="W1628" s="4">
        <f>[1]XSsec!W1626/60</f>
        <v>-1.7448717948717949</v>
      </c>
      <c r="X1628" s="4">
        <f>[1]XSsec!X1626/60</f>
        <v>-2.3179487179487177</v>
      </c>
      <c r="Y1628" s="4">
        <f>[1]XSsec!Y1626/60</f>
        <v>-1.1435897435897435</v>
      </c>
      <c r="Z1628" s="4">
        <f>[1]XSsec!Z1626/60</f>
        <v>-0.36282051282051281</v>
      </c>
      <c r="AA1628" s="4">
        <f>[1]XSsec!AA1626/60</f>
        <v>-8.1250000000000003E-2</v>
      </c>
      <c r="AB1628" s="4">
        <f>[1]XSsec!AB1626/60</f>
        <v>-6.918181818181818</v>
      </c>
      <c r="AC1628" s="4">
        <f>[1]XSsec!AC1626/60</f>
        <v>0</v>
      </c>
      <c r="AD1628" s="4">
        <f>[1]XSsec!AD1626/60</f>
        <v>-2.1794871794871794E-2</v>
      </c>
      <c r="AE1628" s="4">
        <f>[1]XSsec!AE1626/60</f>
        <v>-2.3692307692307693</v>
      </c>
      <c r="AF1628" s="4"/>
      <c r="AG1628" s="4">
        <f>[1]XSsec!AG1626/60</f>
        <v>-2.4371015019379842</v>
      </c>
    </row>
    <row r="1629" spans="1:33" x14ac:dyDescent="0.25">
      <c r="A1629" t="s">
        <v>688</v>
      </c>
      <c r="B1629" s="4">
        <f>[1]XSsec!B1627/60</f>
        <v>-1.4243589743589744</v>
      </c>
      <c r="C1629" s="4">
        <f>[1]XSsec!C1627/60</f>
        <v>-0.9935897435897435</v>
      </c>
      <c r="D1629" s="4">
        <f>[1]XSsec!D1627/60</f>
        <v>-3.1205128205128205</v>
      </c>
      <c r="E1629" s="4">
        <f>[1]XSsec!E1627/60</f>
        <v>-2.7469696969696971</v>
      </c>
      <c r="F1629" s="4">
        <f>[1]XSsec!F1627/60</f>
        <v>-3.525641025641026</v>
      </c>
      <c r="G1629" s="4">
        <f>[1]XSsec!G1627/60</f>
        <v>-4.625757575757576</v>
      </c>
      <c r="H1629" s="4">
        <f>[1]XSsec!H1627/60</f>
        <v>0</v>
      </c>
      <c r="I1629" s="4">
        <f>[1]XSsec!I1627/60</f>
        <v>-1.4397435897435897</v>
      </c>
      <c r="J1629" s="4">
        <f>[1]XSsec!J1627/60</f>
        <v>-1.537179487179487</v>
      </c>
      <c r="K1629" s="4">
        <f>[1]XSsec!K1627/60</f>
        <v>-2.5358974358974362</v>
      </c>
      <c r="L1629" s="4">
        <f>[1]XSsec!L1627/60</f>
        <v>-2.7794871794871794</v>
      </c>
      <c r="M1629" s="4">
        <f>[1]XSsec!M1627/60</f>
        <v>-5.0348484848484842</v>
      </c>
      <c r="N1629" s="4">
        <f>[1]XSsec!N1627/60</f>
        <v>-3.4939393939393937</v>
      </c>
      <c r="O1629" s="4">
        <f>[1]XSsec!O1627/60</f>
        <v>0</v>
      </c>
      <c r="P1629" s="4">
        <f>[1]XSsec!P1627/60</f>
        <v>-2.0282051282051281</v>
      </c>
      <c r="Q1629" s="4">
        <f>[1]XSsec!Q1627/60</f>
        <v>-0.80769230769230771</v>
      </c>
      <c r="R1629" s="4">
        <f>[1]XSsec!R1627/60</f>
        <v>-5.911538461538461</v>
      </c>
      <c r="S1629" s="4">
        <f>[1]XSsec!S1627/60</f>
        <v>-3.1538461538461537</v>
      </c>
      <c r="T1629" s="4">
        <f>[1]XSsec!T1627/60</f>
        <v>-4.4371794871794874</v>
      </c>
      <c r="U1629" s="4">
        <f>[1]XSsec!U1627/60</f>
        <v>-6.9136363636363631</v>
      </c>
      <c r="V1629" s="4">
        <f>[1]XSsec!V1627/60</f>
        <v>0</v>
      </c>
      <c r="W1629" s="4">
        <f>[1]XSsec!W1627/60</f>
        <v>-3.0089743589743589</v>
      </c>
      <c r="X1629" s="4">
        <f>[1]XSsec!X1627/60</f>
        <v>-2.9256410256410259</v>
      </c>
      <c r="Y1629" s="4">
        <f>[1]XSsec!Y1627/60</f>
        <v>-2.06025641025641</v>
      </c>
      <c r="Z1629" s="4">
        <f>[1]XSsec!Z1627/60</f>
        <v>-1.464102564102564</v>
      </c>
      <c r="AA1629" s="4">
        <f>[1]XSsec!AA1627/60</f>
        <v>-0.15625</v>
      </c>
      <c r="AB1629" s="4">
        <f>[1]XSsec!AB1627/60</f>
        <v>-5.6530303030303033</v>
      </c>
      <c r="AC1629" s="4">
        <f>[1]XSsec!AC1627/60</f>
        <v>0</v>
      </c>
      <c r="AD1629" s="4">
        <f>[1]XSsec!AD1627/60</f>
        <v>-0.77948717948717949</v>
      </c>
      <c r="AE1629" s="4">
        <f>[1]XSsec!AE1627/60</f>
        <v>-3.1128205128205129</v>
      </c>
      <c r="AF1629" s="4"/>
      <c r="AG1629" s="4">
        <f>[1]XSsec!AG1627/60</f>
        <v>-2.9485889050387595</v>
      </c>
    </row>
    <row r="1630" spans="1:33" x14ac:dyDescent="0.25">
      <c r="A1630" t="s">
        <v>689</v>
      </c>
      <c r="B1630" s="4">
        <f>[1]XSsec!B1628/60</f>
        <v>-0.91842105263157903</v>
      </c>
      <c r="C1630" s="4">
        <f>[1]XSsec!C1628/60</f>
        <v>-0.78070175438596501</v>
      </c>
      <c r="D1630" s="4">
        <f>[1]XSsec!D1628/60</f>
        <v>-1.7885964912280701</v>
      </c>
      <c r="E1630" s="4">
        <f>[1]XSsec!E1628/60</f>
        <v>-0.44</v>
      </c>
      <c r="F1630" s="4">
        <f>[1]XSsec!F1628/60</f>
        <v>-1.1956140350877194</v>
      </c>
      <c r="G1630" s="4">
        <f>[1]XSsec!G1628/60</f>
        <v>-0.77424242424242418</v>
      </c>
      <c r="H1630" s="4">
        <f>[1]XSsec!H1628/60</f>
        <v>0</v>
      </c>
      <c r="I1630" s="4">
        <f>[1]XSsec!I1628/60</f>
        <v>-0.74649122807017543</v>
      </c>
      <c r="J1630" s="4">
        <f>[1]XSsec!J1628/60</f>
        <v>-1.118421052631579</v>
      </c>
      <c r="K1630" s="4">
        <f>[1]XSsec!K1628/60</f>
        <v>-1.5605263157894738</v>
      </c>
      <c r="L1630" s="4">
        <f>[1]XSsec!L1628/60</f>
        <v>-2.2305555555555556</v>
      </c>
      <c r="M1630" s="4">
        <f>[1]XSsec!M1628/60</f>
        <v>-3.4088888888888889</v>
      </c>
      <c r="N1630" s="4">
        <f>[1]XSsec!N1628/60</f>
        <v>-0.6803030303030303</v>
      </c>
      <c r="O1630" s="4">
        <f>[1]XSsec!O1628/60</f>
        <v>0</v>
      </c>
      <c r="P1630" s="4">
        <f>[1]XSsec!P1628/60</f>
        <v>-0.90087719298245617</v>
      </c>
      <c r="Q1630" s="4">
        <f>[1]XSsec!Q1628/60</f>
        <v>-1.1000000000000001</v>
      </c>
      <c r="R1630" s="4">
        <f>[1]XSsec!R1628/60</f>
        <v>-4.2518518518518515</v>
      </c>
      <c r="S1630" s="4">
        <f>[1]XSsec!S1628/60</f>
        <v>-2.4403508771929827</v>
      </c>
      <c r="T1630" s="4">
        <f>[1]XSsec!T1628/60</f>
        <v>-2.4859649122807017</v>
      </c>
      <c r="U1630" s="4">
        <f>[1]XSsec!U1628/60</f>
        <v>-2.2378787878787878</v>
      </c>
      <c r="V1630" s="4">
        <f>[1]XSsec!V1628/60</f>
        <v>0</v>
      </c>
      <c r="W1630" s="4">
        <f>[1]XSsec!W1628/60</f>
        <v>-1.2403508771929823</v>
      </c>
      <c r="X1630" s="4">
        <f>[1]XSsec!X1628/60</f>
        <v>-1.8280701754385966</v>
      </c>
      <c r="Y1630" s="4">
        <f>[1]XSsec!Y1628/60</f>
        <v>-1.2947368421052632</v>
      </c>
      <c r="Z1630" s="4">
        <f>[1]XSsec!Z1628/60</f>
        <v>-0.99736842105263157</v>
      </c>
      <c r="AA1630" s="4">
        <f>[1]XSsec!AA1628/60</f>
        <v>-0.81428571428571428</v>
      </c>
      <c r="AB1630" s="4">
        <f>[1]XSsec!AB1628/60</f>
        <v>-1.8772727272727274</v>
      </c>
      <c r="AC1630" s="4">
        <f>[1]XSsec!AC1628/60</f>
        <v>0</v>
      </c>
      <c r="AD1630" s="4">
        <f>[1]XSsec!AD1628/60</f>
        <v>-1.0307017543859649</v>
      </c>
      <c r="AE1630" s="4">
        <f>[1]XSsec!AE1628/60</f>
        <v>-1.7956140350877194</v>
      </c>
      <c r="AF1630" s="4"/>
      <c r="AG1630" s="4">
        <f>[1]XSsec!AG1628/60</f>
        <v>-1.5261182641869337</v>
      </c>
    </row>
    <row r="1631" spans="1:33" x14ac:dyDescent="0.25">
      <c r="A1631" t="s">
        <v>690</v>
      </c>
      <c r="B1631" s="4">
        <f>[1]XSsec!B1629/60</f>
        <v>-2.4307692307692306</v>
      </c>
      <c r="C1631" s="4">
        <f>[1]XSsec!C1629/60</f>
        <v>-2.3025641025641028</v>
      </c>
      <c r="D1631" s="4">
        <f>[1]XSsec!D1629/60</f>
        <v>-4.7923076923076922</v>
      </c>
      <c r="E1631" s="4">
        <f>[1]XSsec!E1629/60</f>
        <v>-3.3242424242424247</v>
      </c>
      <c r="F1631" s="4">
        <f>[1]XSsec!F1629/60</f>
        <v>-4.1948717948717951</v>
      </c>
      <c r="G1631" s="4">
        <f>[1]XSsec!G1629/60</f>
        <v>-5.6924242424242424</v>
      </c>
      <c r="H1631" s="4">
        <f>[1]XSsec!H1629/60</f>
        <v>0</v>
      </c>
      <c r="I1631" s="4">
        <f>[1]XSsec!I1629/60</f>
        <v>-2.037179487179487</v>
      </c>
      <c r="J1631" s="4">
        <f>[1]XSsec!J1629/60</f>
        <v>-3.3551282051282052</v>
      </c>
      <c r="K1631" s="4">
        <f>[1]XSsec!K1629/60</f>
        <v>-3.5961538461538463</v>
      </c>
      <c r="L1631" s="4">
        <f>[1]XSsec!L1629/60</f>
        <v>-3.4935897435897436</v>
      </c>
      <c r="M1631" s="4">
        <f>[1]XSsec!M1629/60</f>
        <v>-4.8227272727272732</v>
      </c>
      <c r="N1631" s="4">
        <f>[1]XSsec!N1629/60</f>
        <v>-3.9</v>
      </c>
      <c r="O1631" s="4">
        <f>[1]XSsec!O1629/60</f>
        <v>0</v>
      </c>
      <c r="P1631" s="4">
        <f>[1]XSsec!P1629/60</f>
        <v>-2.9679487179487176</v>
      </c>
      <c r="Q1631" s="4">
        <f>[1]XSsec!Q1629/60</f>
        <v>-1.4217948717948719</v>
      </c>
      <c r="R1631" s="4">
        <f>[1]XSsec!R1629/60</f>
        <v>-6.046153846153846</v>
      </c>
      <c r="S1631" s="4">
        <f>[1]XSsec!S1629/60</f>
        <v>-4.6551282051282055</v>
      </c>
      <c r="T1631" s="4">
        <f>[1]XSsec!T1629/60</f>
        <v>-4.5910256410256407</v>
      </c>
      <c r="U1631" s="4">
        <f>[1]XSsec!U1629/60</f>
        <v>-7.1530303030303033</v>
      </c>
      <c r="V1631" s="4">
        <f>[1]XSsec!V1629/60</f>
        <v>0</v>
      </c>
      <c r="W1631" s="4">
        <f>[1]XSsec!W1629/60</f>
        <v>-4.3512820512820518</v>
      </c>
      <c r="X1631" s="4">
        <f>[1]XSsec!X1629/60</f>
        <v>-3.9551282051282053</v>
      </c>
      <c r="Y1631" s="4">
        <f>[1]XSsec!Y1629/60</f>
        <v>-2.5358974358974362</v>
      </c>
      <c r="Z1631" s="4">
        <f>[1]XSsec!Z1629/60</f>
        <v>-2.8576923076923078</v>
      </c>
      <c r="AA1631" s="4">
        <f>[1]XSsec!AA1629/60</f>
        <v>-1.3520833333333333</v>
      </c>
      <c r="AB1631" s="4">
        <f>[1]XSsec!AB1629/60</f>
        <v>-5.9818181818181824</v>
      </c>
      <c r="AC1631" s="4">
        <f>[1]XSsec!AC1629/60</f>
        <v>0</v>
      </c>
      <c r="AD1631" s="4">
        <f>[1]XSsec!AD1629/60</f>
        <v>-2.5012820512820513</v>
      </c>
      <c r="AE1631" s="4">
        <f>[1]XSsec!AE1629/60</f>
        <v>-4.7205128205128206</v>
      </c>
      <c r="AF1631" s="4"/>
      <c r="AG1631" s="4">
        <f>[1]XSsec!AG1629/60</f>
        <v>-3.865918120155039</v>
      </c>
    </row>
    <row r="1632" spans="1:33" x14ac:dyDescent="0.25">
      <c r="A1632" t="s">
        <v>16</v>
      </c>
      <c r="B1632" s="4">
        <f>[1]XSsec!B1630/60</f>
        <v>-0.73428030303030301</v>
      </c>
      <c r="C1632" s="4">
        <f>[1]XSsec!C1630/60</f>
        <v>0.76571969696969699</v>
      </c>
      <c r="D1632" s="4">
        <f>[1]XSsec!D1630/60</f>
        <v>-1.9535984848484849</v>
      </c>
      <c r="E1632" s="4">
        <f>[1]XSsec!E1630/60</f>
        <v>-1.4066666666666667</v>
      </c>
      <c r="F1632" s="4">
        <f>[1]XSsec!F1630/60</f>
        <v>-1.4518939393939394</v>
      </c>
      <c r="G1632" s="4">
        <f>[1]XSsec!G1630/60</f>
        <v>0.84242424242424241</v>
      </c>
      <c r="H1632" s="4">
        <f>[1]XSsec!H1630/60</f>
        <v>0</v>
      </c>
      <c r="I1632" s="4">
        <f>[1]XSsec!I1630/60</f>
        <v>-1.302651515151515</v>
      </c>
      <c r="J1632" s="4">
        <f>[1]XSsec!J1630/60</f>
        <v>-1.2005681818181817</v>
      </c>
      <c r="K1632" s="4">
        <f>[1]XSsec!K1630/60</f>
        <v>-1.416287878787879</v>
      </c>
      <c r="L1632" s="4">
        <f>[1]XSsec!L1630/60</f>
        <v>-1.9662790697674419</v>
      </c>
      <c r="M1632" s="4">
        <f>[1]XSsec!M1630/60</f>
        <v>-3.3528571428571428</v>
      </c>
      <c r="N1632" s="4">
        <f>[1]XSsec!N1630/60</f>
        <v>-1.3612121212121211</v>
      </c>
      <c r="O1632" s="4">
        <f>[1]XSsec!O1630/60</f>
        <v>0</v>
      </c>
      <c r="P1632" s="4">
        <f>[1]XSsec!P1630/60</f>
        <v>-0.81571969696969704</v>
      </c>
      <c r="Q1632" s="4">
        <f>[1]XSsec!Q1630/60</f>
        <v>-0.61875000000000002</v>
      </c>
      <c r="R1632" s="4">
        <f>[1]XSsec!R1630/60</f>
        <v>-3.3329457364341084</v>
      </c>
      <c r="S1632" s="4">
        <f>[1]XSsec!S1630/60</f>
        <v>-2.1475378787878787</v>
      </c>
      <c r="T1632" s="4">
        <f>[1]XSsec!T1630/60</f>
        <v>-2.7195075757575755</v>
      </c>
      <c r="U1632" s="4">
        <f>[1]XSsec!U1630/60</f>
        <v>-1.5912121212121211</v>
      </c>
      <c r="V1632" s="4">
        <f>[1]XSsec!V1630/60</f>
        <v>0</v>
      </c>
      <c r="W1632" s="4">
        <f>[1]XSsec!W1630/60</f>
        <v>-2.0397727272727275</v>
      </c>
      <c r="X1632" s="4">
        <f>[1]XSsec!X1630/60</f>
        <v>-1.8804924242424241</v>
      </c>
      <c r="Y1632" s="4">
        <f>[1]XSsec!Y1630/60</f>
        <v>-0.24053030303030304</v>
      </c>
      <c r="Z1632" s="4">
        <f>[1]XSsec!Z1630/60</f>
        <v>-1.1445075757575758</v>
      </c>
      <c r="AA1632" s="4">
        <f>[1]XSsec!AA1630/60</f>
        <v>-0.57063492063492072</v>
      </c>
      <c r="AB1632" s="4">
        <f>[1]XSsec!AB1630/60</f>
        <v>0.39303030303030301</v>
      </c>
      <c r="AC1632" s="4">
        <f>[1]XSsec!AC1630/60</f>
        <v>0</v>
      </c>
      <c r="AD1632" s="4">
        <f>[1]XSsec!AD1630/60</f>
        <v>-0.25170454545454546</v>
      </c>
      <c r="AE1632" s="4">
        <f>[1]XSsec!AE1630/60</f>
        <v>-1.8532196969696968</v>
      </c>
      <c r="AF1632" s="4"/>
      <c r="AG1632" s="4">
        <f>[1]XSsec!AG1630/60</f>
        <v>-1.2816023850652398</v>
      </c>
    </row>
    <row r="1633" spans="1:33" x14ac:dyDescent="0.25">
      <c r="A1633" t="s">
        <v>691</v>
      </c>
      <c r="B1633" s="4">
        <f>[1]XSsec!B1631/60</f>
        <v>-0.76025641025641022</v>
      </c>
      <c r="C1633" s="4">
        <f>[1]XSsec!C1631/60</f>
        <v>0.60256410256410253</v>
      </c>
      <c r="D1633" s="4">
        <f>[1]XSsec!D1631/60</f>
        <v>-2.9</v>
      </c>
      <c r="E1633" s="4">
        <f>[1]XSsec!E1631/60</f>
        <v>-2.3787878787878785</v>
      </c>
      <c r="F1633" s="4">
        <f>[1]XSsec!F1631/60</f>
        <v>-1.9320512820512821</v>
      </c>
      <c r="G1633" s="4">
        <f>[1]XSsec!G1631/60</f>
        <v>0.6106060606060606</v>
      </c>
      <c r="H1633" s="4">
        <f>[1]XSsec!H1631/60</f>
        <v>0</v>
      </c>
      <c r="I1633" s="4">
        <f>[1]XSsec!I1631/60</f>
        <v>-1.0217948717948717</v>
      </c>
      <c r="J1633" s="4">
        <f>[1]XSsec!J1631/60</f>
        <v>-1.6615384615384616</v>
      </c>
      <c r="K1633" s="4">
        <f>[1]XSsec!K1631/60</f>
        <v>-1.6307692307692307</v>
      </c>
      <c r="L1633" s="4">
        <f>[1]XSsec!L1631/60</f>
        <v>-2.2089743589743591</v>
      </c>
      <c r="M1633" s="4">
        <f>[1]XSsec!M1631/60</f>
        <v>-4.4333333333333336</v>
      </c>
      <c r="N1633" s="4">
        <f>[1]XSsec!N1631/60</f>
        <v>-3.1393939393939396</v>
      </c>
      <c r="O1633" s="4">
        <f>[1]XSsec!O1631/60</f>
        <v>0</v>
      </c>
      <c r="P1633" s="4">
        <f>[1]XSsec!P1631/60</f>
        <v>-0.78974358974358982</v>
      </c>
      <c r="Q1633" s="4">
        <f>[1]XSsec!Q1631/60</f>
        <v>-0.37179487179487175</v>
      </c>
      <c r="R1633" s="4">
        <f>[1]XSsec!R1631/60</f>
        <v>-3.9064102564102563</v>
      </c>
      <c r="S1633" s="4">
        <f>[1]XSsec!S1631/60</f>
        <v>-2.9974358974358974</v>
      </c>
      <c r="T1633" s="4">
        <f>[1]XSsec!T1631/60</f>
        <v>-3.5871794871794873</v>
      </c>
      <c r="U1633" s="4">
        <f>[1]XSsec!U1631/60</f>
        <v>-0.96515151515151509</v>
      </c>
      <c r="V1633" s="4">
        <f>[1]XSsec!V1631/60</f>
        <v>0</v>
      </c>
      <c r="W1633" s="4">
        <f>[1]XSsec!W1631/60</f>
        <v>-2.664102564102564</v>
      </c>
      <c r="X1633" s="4">
        <f>[1]XSsec!X1631/60</f>
        <v>-2.3230769230769233</v>
      </c>
      <c r="Y1633" s="4">
        <f>[1]XSsec!Y1631/60</f>
        <v>0.11923076923076924</v>
      </c>
      <c r="Z1633" s="4">
        <f>[1]XSsec!Z1631/60</f>
        <v>-1.3602564102564103</v>
      </c>
      <c r="AA1633" s="4">
        <f>[1]XSsec!AA1631/60</f>
        <v>-9.7916666666666666E-2</v>
      </c>
      <c r="AB1633" s="4">
        <f>[1]XSsec!AB1631/60</f>
        <v>0.31060606060606061</v>
      </c>
      <c r="AC1633" s="4">
        <f>[1]XSsec!AC1631/60</f>
        <v>0</v>
      </c>
      <c r="AD1633" s="4">
        <f>[1]XSsec!AD1631/60</f>
        <v>-0.4564102564102564</v>
      </c>
      <c r="AE1633" s="4">
        <f>[1]XSsec!AE1631/60</f>
        <v>-2.8243589743589741</v>
      </c>
      <c r="AF1633" s="4"/>
      <c r="AG1633" s="4">
        <f>[1]XSsec!AG1631/60</f>
        <v>-1.5966412306201552</v>
      </c>
    </row>
    <row r="1634" spans="1:33" x14ac:dyDescent="0.25">
      <c r="A1634" t="s">
        <v>692</v>
      </c>
      <c r="B1634" s="4">
        <f>[1]XSsec!B1632/60</f>
        <v>-2.6285714285714286</v>
      </c>
      <c r="C1634" s="4">
        <f>[1]XSsec!C1632/60</f>
        <v>-0.79047619047619055</v>
      </c>
      <c r="D1634" s="4">
        <f>[1]XSsec!D1632/60</f>
        <v>-1.9476190476190476</v>
      </c>
      <c r="E1634" s="4">
        <f>[1]XSsec!E1632/60</f>
        <v>-0.11</v>
      </c>
      <c r="F1634" s="4">
        <f>[1]XSsec!F1632/60</f>
        <v>-2.5142857142857142</v>
      </c>
      <c r="G1634" s="4">
        <f>[1]XSsec!G1632/60</f>
        <v>0</v>
      </c>
      <c r="H1634" s="4">
        <f>[1]XSsec!H1632/60</f>
        <v>0</v>
      </c>
      <c r="I1634" s="4">
        <f>[1]XSsec!I1632/60</f>
        <v>-3.6</v>
      </c>
      <c r="J1634" s="4">
        <f>[1]XSsec!J1632/60</f>
        <v>-2.5690476190476188</v>
      </c>
      <c r="K1634" s="4">
        <f>[1]XSsec!K1632/60</f>
        <v>-2.8452380952380953</v>
      </c>
      <c r="L1634" s="4">
        <f>[1]XSsec!L1632/60</f>
        <v>-5.7444444444444445</v>
      </c>
      <c r="M1634" s="4">
        <f>[1]XSsec!M1632/60</f>
        <v>-2.6733333333333333</v>
      </c>
      <c r="N1634" s="4">
        <f>[1]XSsec!N1632/60</f>
        <v>0</v>
      </c>
      <c r="O1634" s="4">
        <f>[1]XSsec!O1632/60</f>
        <v>0</v>
      </c>
      <c r="P1634" s="4">
        <f>[1]XSsec!P1632/60</f>
        <v>-2.2095238095238097</v>
      </c>
      <c r="Q1634" s="4">
        <f>[1]XSsec!Q1632/60</f>
        <v>-2.6214285714285714</v>
      </c>
      <c r="R1634" s="4">
        <f>[1]XSsec!R1632/60</f>
        <v>-2.1111111111111112</v>
      </c>
      <c r="S1634" s="4">
        <f>[1]XSsec!S1632/60</f>
        <v>-2.4928571428571429</v>
      </c>
      <c r="T1634" s="4">
        <f>[1]XSsec!T1632/60</f>
        <v>-3.1023809523809525</v>
      </c>
      <c r="U1634" s="4">
        <f>[1]XSsec!U1632/60</f>
        <v>0</v>
      </c>
      <c r="V1634" s="4">
        <f>[1]XSsec!V1632/60</f>
        <v>0</v>
      </c>
      <c r="W1634" s="4">
        <f>[1]XSsec!W1632/60</f>
        <v>-2.4738095238095235</v>
      </c>
      <c r="X1634" s="4">
        <f>[1]XSsec!X1632/60</f>
        <v>-3.407142857142857</v>
      </c>
      <c r="Y1634" s="4">
        <f>[1]XSsec!Y1632/60</f>
        <v>-2.7452380952380953</v>
      </c>
      <c r="Z1634" s="4">
        <f>[1]XSsec!Z1632/60</f>
        <v>-3.1214285714285714</v>
      </c>
      <c r="AA1634" s="4">
        <f>[1]XSsec!AA1632/60</f>
        <v>-3.1523809523809523</v>
      </c>
      <c r="AB1634" s="4">
        <f>[1]XSsec!AB1632/60</f>
        <v>0</v>
      </c>
      <c r="AC1634" s="4">
        <f>[1]XSsec!AC1632/60</f>
        <v>0</v>
      </c>
      <c r="AD1634" s="4">
        <f>[1]XSsec!AD1632/60</f>
        <v>-1.7476190476190476</v>
      </c>
      <c r="AE1634" s="4">
        <f>[1]XSsec!AE1632/60</f>
        <v>-2.1690476190476189</v>
      </c>
      <c r="AF1634" s="4"/>
      <c r="AG1634" s="4">
        <f>[1]XSsec!AG1632/60</f>
        <v>-2.5929885477582841</v>
      </c>
    </row>
    <row r="1635" spans="1:33" x14ac:dyDescent="0.25">
      <c r="A1635" t="s">
        <v>685</v>
      </c>
      <c r="B1635" s="4">
        <f>[1]XSsec!B1633/60</f>
        <v>-0.85784313725490191</v>
      </c>
      <c r="C1635" s="4">
        <f>[1]XSsec!C1633/60</f>
        <v>0.89607843137254906</v>
      </c>
      <c r="D1635" s="4">
        <f>[1]XSsec!D1633/60</f>
        <v>-1.8950980392156862</v>
      </c>
      <c r="E1635" s="4">
        <f>[1]XSsec!E1633/60</f>
        <v>-1.9666666666666666</v>
      </c>
      <c r="F1635" s="4">
        <f>[1]XSsec!F1633/60</f>
        <v>-1.4029411764705881</v>
      </c>
      <c r="G1635" s="4">
        <f>[1]XSsec!G1633/60</f>
        <v>1.0575757575757576</v>
      </c>
      <c r="H1635" s="4">
        <f>[1]XSsec!H1633/60</f>
        <v>0</v>
      </c>
      <c r="I1635" s="4">
        <f>[1]XSsec!I1633/60</f>
        <v>-1.4549019607843137</v>
      </c>
      <c r="J1635" s="4">
        <f>[1]XSsec!J1633/60</f>
        <v>-1.3294117647058823</v>
      </c>
      <c r="K1635" s="4">
        <f>[1]XSsec!K1633/60</f>
        <v>-1.6980392156862745</v>
      </c>
      <c r="L1635" s="4">
        <f>[1]XSsec!L1633/60</f>
        <v>-1.9362745098039216</v>
      </c>
      <c r="M1635" s="4">
        <f>[1]XSsec!M1633/60</f>
        <v>-4.088461538461539</v>
      </c>
      <c r="N1635" s="4">
        <f>[1]XSsec!N1633/60</f>
        <v>-2.7833333333333332</v>
      </c>
      <c r="O1635" s="4">
        <f>[1]XSsec!O1633/60</f>
        <v>0</v>
      </c>
      <c r="P1635" s="4">
        <f>[1]XSsec!P1633/60</f>
        <v>-0.98627450980392162</v>
      </c>
      <c r="Q1635" s="4">
        <f>[1]XSsec!Q1633/60</f>
        <v>-0.35</v>
      </c>
      <c r="R1635" s="4">
        <f>[1]XSsec!R1633/60</f>
        <v>-3.949019607843137</v>
      </c>
      <c r="S1635" s="4">
        <f>[1]XSsec!S1633/60</f>
        <v>-2.4892156862745098</v>
      </c>
      <c r="T1635" s="4">
        <f>[1]XSsec!T1633/60</f>
        <v>-3.085294117647059</v>
      </c>
      <c r="U1635" s="4">
        <f>[1]XSsec!U1633/60</f>
        <v>-1.6075757575757577</v>
      </c>
      <c r="V1635" s="4">
        <f>[1]XSsec!V1633/60</f>
        <v>0</v>
      </c>
      <c r="W1635" s="4">
        <f>[1]XSsec!W1633/60</f>
        <v>-1.8</v>
      </c>
      <c r="X1635" s="4">
        <f>[1]XSsec!X1633/60</f>
        <v>-2.1705882352941179</v>
      </c>
      <c r="Y1635" s="4">
        <f>[1]XSsec!Y1633/60</f>
        <v>-3.3333333333333333E-2</v>
      </c>
      <c r="Z1635" s="4">
        <f>[1]XSsec!Z1633/60</f>
        <v>-1.0058823529411764</v>
      </c>
      <c r="AA1635" s="4">
        <f>[1]XSsec!AA1633/60</f>
        <v>-0.46250000000000002</v>
      </c>
      <c r="AB1635" s="4">
        <f>[1]XSsec!AB1633/60</f>
        <v>0.45303030303030306</v>
      </c>
      <c r="AC1635" s="4">
        <f>[1]XSsec!AC1633/60</f>
        <v>0</v>
      </c>
      <c r="AD1635" s="4">
        <f>[1]XSsec!AD1633/60</f>
        <v>-0.31568627450980391</v>
      </c>
      <c r="AE1635" s="4">
        <f>[1]XSsec!AE1633/60</f>
        <v>-1.75</v>
      </c>
      <c r="AF1635" s="4"/>
      <c r="AG1635" s="4">
        <f>[1]XSsec!AG1633/60</f>
        <v>-1.3815213034899496</v>
      </c>
    </row>
    <row r="1636" spans="1:33" x14ac:dyDescent="0.25">
      <c r="A1636" t="s">
        <v>674</v>
      </c>
      <c r="B1636" s="4">
        <f>[1]XSsec!B1634/60</f>
        <v>1.2911764705882354</v>
      </c>
      <c r="C1636" s="4">
        <f>[1]XSsec!C1634/60</f>
        <v>3.7519607843137255</v>
      </c>
      <c r="D1636" s="4">
        <f>[1]XSsec!D1634/60</f>
        <v>-0.16274509803921569</v>
      </c>
      <c r="E1636" s="4">
        <f>[1]XSsec!E1634/60</f>
        <v>0.17435897435897435</v>
      </c>
      <c r="F1636" s="4">
        <f>[1]XSsec!F1634/60</f>
        <v>0.58235294117647052</v>
      </c>
      <c r="G1636" s="4">
        <f>[1]XSsec!G1634/60</f>
        <v>3.3651515151515152</v>
      </c>
      <c r="H1636" s="4">
        <f>[1]XSsec!H1634/60</f>
        <v>0</v>
      </c>
      <c r="I1636" s="4">
        <f>[1]XSsec!I1634/60</f>
        <v>-0.31666666666666665</v>
      </c>
      <c r="J1636" s="4">
        <f>[1]XSsec!J1634/60</f>
        <v>0.80294117647058827</v>
      </c>
      <c r="K1636" s="4">
        <f>[1]XSsec!K1634/60</f>
        <v>0.28431372549019607</v>
      </c>
      <c r="L1636" s="4">
        <f>[1]XSsec!L1634/60</f>
        <v>8.8235294117647058E-3</v>
      </c>
      <c r="M1636" s="4">
        <f>[1]XSsec!M1634/60</f>
        <v>-1.632051282051282</v>
      </c>
      <c r="N1636" s="4">
        <f>[1]XSsec!N1634/60</f>
        <v>1.1666666666666667</v>
      </c>
      <c r="O1636" s="4">
        <f>[1]XSsec!O1634/60</f>
        <v>0</v>
      </c>
      <c r="P1636" s="4">
        <f>[1]XSsec!P1634/60</f>
        <v>0.3656862745098039</v>
      </c>
      <c r="Q1636" s="4">
        <f>[1]XSsec!Q1634/60</f>
        <v>0.48627450980392156</v>
      </c>
      <c r="R1636" s="4">
        <f>[1]XSsec!R1634/60</f>
        <v>-3.3823529411764706</v>
      </c>
      <c r="S1636" s="4">
        <f>[1]XSsec!S1634/60</f>
        <v>-1.3117647058823529</v>
      </c>
      <c r="T1636" s="4">
        <f>[1]XSsec!T1634/60</f>
        <v>-1.1627450980392158</v>
      </c>
      <c r="U1636" s="4">
        <f>[1]XSsec!U1634/60</f>
        <v>2.1212121212121213E-2</v>
      </c>
      <c r="V1636" s="4">
        <f>[1]XSsec!V1634/60</f>
        <v>0</v>
      </c>
      <c r="W1636" s="4">
        <f>[1]XSsec!W1634/60</f>
        <v>-1.2147058823529411</v>
      </c>
      <c r="X1636" s="4">
        <f>[1]XSsec!X1634/60</f>
        <v>-9.4117647058823542E-2</v>
      </c>
      <c r="Y1636" s="4">
        <f>[1]XSsec!Y1634/60</f>
        <v>1.7666666666666666</v>
      </c>
      <c r="Z1636" s="4">
        <f>[1]XSsec!Z1634/60</f>
        <v>0.7617647058823529</v>
      </c>
      <c r="AA1636" s="4">
        <f>[1]XSsec!AA1634/60</f>
        <v>0.8</v>
      </c>
      <c r="AB1636" s="4">
        <f>[1]XSsec!AB1634/60</f>
        <v>3.1681818181818184</v>
      </c>
      <c r="AC1636" s="4">
        <f>[1]XSsec!AC1634/60</f>
        <v>0</v>
      </c>
      <c r="AD1636" s="4">
        <f>[1]XSsec!AD1634/60</f>
        <v>2.085294117647059</v>
      </c>
      <c r="AE1636" s="4">
        <f>[1]XSsec!AE1634/60</f>
        <v>0.33333333333333331</v>
      </c>
      <c r="AF1636" s="4"/>
      <c r="AG1636" s="4">
        <f>[1]XSsec!AG1634/60</f>
        <v>0.4624545258354914</v>
      </c>
    </row>
    <row r="1637" spans="1:33" x14ac:dyDescent="0.25">
      <c r="A1637" t="s">
        <v>686</v>
      </c>
      <c r="B1637" s="4">
        <f>[1]XSsec!B1635/60</f>
        <v>-1.3857142857142857</v>
      </c>
      <c r="C1637" s="4">
        <f>[1]XSsec!C1635/60</f>
        <v>-0.15952380952380951</v>
      </c>
      <c r="D1637" s="4">
        <f>[1]XSsec!D1635/60</f>
        <v>-0.81904761904761914</v>
      </c>
      <c r="E1637" s="4">
        <f>[1]XSsec!E1635/60</f>
        <v>0.67666666666666664</v>
      </c>
      <c r="F1637" s="4">
        <f>[1]XSsec!F1635/60</f>
        <v>-1.4785714285714284</v>
      </c>
      <c r="G1637" s="4">
        <f>[1]XSsec!G1635/60</f>
        <v>0</v>
      </c>
      <c r="H1637" s="4">
        <f>[1]XSsec!H1635/60</f>
        <v>0</v>
      </c>
      <c r="I1637" s="4">
        <f>[1]XSsec!I1635/60</f>
        <v>-1.680952380952381</v>
      </c>
      <c r="J1637" s="4">
        <f>[1]XSsec!J1635/60</f>
        <v>-1.5857142857142856</v>
      </c>
      <c r="K1637" s="4">
        <f>[1]XSsec!K1635/60</f>
        <v>-1.6142857142857143</v>
      </c>
      <c r="L1637" s="4">
        <f>[1]XSsec!L1635/60</f>
        <v>-4.7861111111111114</v>
      </c>
      <c r="M1637" s="4">
        <f>[1]XSsec!M1635/60</f>
        <v>-2.1599999999999997</v>
      </c>
      <c r="N1637" s="4">
        <f>[1]XSsec!N1635/60</f>
        <v>0</v>
      </c>
      <c r="O1637" s="4">
        <f>[1]XSsec!O1635/60</f>
        <v>0</v>
      </c>
      <c r="P1637" s="4">
        <f>[1]XSsec!P1635/60</f>
        <v>-1.0976190476190477</v>
      </c>
      <c r="Q1637" s="4">
        <f>[1]XSsec!Q1635/60</f>
        <v>-1.8428571428571427</v>
      </c>
      <c r="R1637" s="4">
        <f>[1]XSsec!R1635/60</f>
        <v>-1.1527777777777779</v>
      </c>
      <c r="S1637" s="4">
        <f>[1]XSsec!S1635/60</f>
        <v>-4.2857142857142858E-2</v>
      </c>
      <c r="T1637" s="4">
        <f>[1]XSsec!T1635/60</f>
        <v>-2.2000000000000002</v>
      </c>
      <c r="U1637" s="4">
        <f>[1]XSsec!U1635/60</f>
        <v>0</v>
      </c>
      <c r="V1637" s="4">
        <f>[1]XSsec!V1635/60</f>
        <v>0</v>
      </c>
      <c r="W1637" s="4">
        <f>[1]XSsec!W1635/60</f>
        <v>-1.4261904761904762</v>
      </c>
      <c r="X1637" s="4">
        <f>[1]XSsec!X1635/60</f>
        <v>-2.4952380952380953</v>
      </c>
      <c r="Y1637" s="4">
        <f>[1]XSsec!Y1635/60</f>
        <v>-1.5904761904761906</v>
      </c>
      <c r="Z1637" s="4">
        <f>[1]XSsec!Z1635/60</f>
        <v>-2.5499999999999998</v>
      </c>
      <c r="AA1637" s="4">
        <f>[1]XSsec!AA1635/60</f>
        <v>-2.3714285714285714</v>
      </c>
      <c r="AB1637" s="4">
        <f>[1]XSsec!AB1635/60</f>
        <v>0</v>
      </c>
      <c r="AC1637" s="4">
        <f>[1]XSsec!AC1635/60</f>
        <v>0</v>
      </c>
      <c r="AD1637" s="4">
        <f>[1]XSsec!AD1635/60</f>
        <v>-1.1833333333333333</v>
      </c>
      <c r="AE1637" s="4">
        <f>[1]XSsec!AE1635/60</f>
        <v>-1.2404761904761905</v>
      </c>
      <c r="AF1637" s="4"/>
      <c r="AG1637" s="4">
        <f>[1]XSsec!AG1635/60</f>
        <v>-1.5541240253411306</v>
      </c>
    </row>
    <row r="1638" spans="1:33" x14ac:dyDescent="0.25">
      <c r="A1638" t="s">
        <v>687</v>
      </c>
      <c r="B1638" s="4">
        <f>[1]XSsec!B1636/60</f>
        <v>-1.4282051282051282</v>
      </c>
      <c r="C1638" s="4">
        <f>[1]XSsec!C1636/60</f>
        <v>-0.40512820512820513</v>
      </c>
      <c r="D1638" s="4">
        <f>[1]XSsec!D1636/60</f>
        <v>-3.2384615384615385</v>
      </c>
      <c r="E1638" s="4">
        <f>[1]XSsec!E1636/60</f>
        <v>-2.4818181818181819</v>
      </c>
      <c r="F1638" s="4">
        <f>[1]XSsec!F1636/60</f>
        <v>-2.3269230769230771</v>
      </c>
      <c r="G1638" s="4">
        <f>[1]XSsec!G1636/60</f>
        <v>-0.76515151515151514</v>
      </c>
      <c r="H1638" s="4">
        <f>[1]XSsec!H1636/60</f>
        <v>0</v>
      </c>
      <c r="I1638" s="4">
        <f>[1]XSsec!I1636/60</f>
        <v>-1.4538461538461538</v>
      </c>
      <c r="J1638" s="4">
        <f>[1]XSsec!J1636/60</f>
        <v>-1.9923076923076921</v>
      </c>
      <c r="K1638" s="4">
        <f>[1]XSsec!K1636/60</f>
        <v>-2.1051282051282052</v>
      </c>
      <c r="L1638" s="4">
        <f>[1]XSsec!L1636/60</f>
        <v>-1.9384615384615385</v>
      </c>
      <c r="M1638" s="4">
        <f>[1]XSsec!M1636/60</f>
        <v>-4.1121212121212123</v>
      </c>
      <c r="N1638" s="4">
        <f>[1]XSsec!N1636/60</f>
        <v>-1.0333333333333334</v>
      </c>
      <c r="O1638" s="4">
        <f>[1]XSsec!O1636/60</f>
        <v>0</v>
      </c>
      <c r="P1638" s="4">
        <f>[1]XSsec!P1636/60</f>
        <v>-1.191025641025641</v>
      </c>
      <c r="Q1638" s="4">
        <f>[1]XSsec!Q1636/60</f>
        <v>-0.58076923076923082</v>
      </c>
      <c r="R1638" s="4">
        <f>[1]XSsec!R1636/60</f>
        <v>-3.0807692307692305</v>
      </c>
      <c r="S1638" s="4">
        <f>[1]XSsec!S1636/60</f>
        <v>-2.8256410256410258</v>
      </c>
      <c r="T1638" s="4">
        <f>[1]XSsec!T1636/60</f>
        <v>-3.4589743589743591</v>
      </c>
      <c r="U1638" s="4">
        <f>[1]XSsec!U1636/60</f>
        <v>-2.7424242424242422</v>
      </c>
      <c r="V1638" s="4">
        <f>[1]XSsec!V1636/60</f>
        <v>0</v>
      </c>
      <c r="W1638" s="4">
        <f>[1]XSsec!W1636/60</f>
        <v>-2.5448717948717947</v>
      </c>
      <c r="X1638" s="4">
        <f>[1]XSsec!X1636/60</f>
        <v>-2.1794871794871797</v>
      </c>
      <c r="Y1638" s="4">
        <f>[1]XSsec!Y1636/60</f>
        <v>-1.0576923076923077</v>
      </c>
      <c r="Z1638" s="4">
        <f>[1]XSsec!Z1636/60</f>
        <v>-1.5705128205128205</v>
      </c>
      <c r="AA1638" s="4">
        <f>[1]XSsec!AA1636/60</f>
        <v>-0.17499999999999999</v>
      </c>
      <c r="AB1638" s="4">
        <f>[1]XSsec!AB1636/60</f>
        <v>-0.96212121212121215</v>
      </c>
      <c r="AC1638" s="4">
        <f>[1]XSsec!AC1636/60</f>
        <v>0</v>
      </c>
      <c r="AD1638" s="4">
        <f>[1]XSsec!AD1636/60</f>
        <v>-0.92692307692307685</v>
      </c>
      <c r="AE1638" s="4">
        <f>[1]XSsec!AE1636/60</f>
        <v>-3.0269230769230768</v>
      </c>
      <c r="AF1638" s="4"/>
      <c r="AG1638" s="4">
        <f>[1]XSsec!AG1636/60</f>
        <v>-1.8955886627906977</v>
      </c>
    </row>
    <row r="1639" spans="1:33" x14ac:dyDescent="0.25">
      <c r="A1639" t="s">
        <v>690</v>
      </c>
      <c r="B1639" s="4">
        <f>[1]XSsec!B1637/60</f>
        <v>-1.1023809523809522</v>
      </c>
      <c r="C1639" s="4">
        <f>[1]XSsec!C1637/60</f>
        <v>-0.53928571428571426</v>
      </c>
      <c r="D1639" s="4">
        <f>[1]XSsec!D1637/60</f>
        <v>-2.6976190476190478</v>
      </c>
      <c r="E1639" s="4">
        <f>[1]XSsec!E1637/60</f>
        <v>-2.0444444444444447</v>
      </c>
      <c r="F1639" s="4">
        <f>[1]XSsec!F1637/60</f>
        <v>-2.1785714285714288</v>
      </c>
      <c r="G1639" s="4">
        <f>[1]XSsec!G1637/60</f>
        <v>-0.95454545454545459</v>
      </c>
      <c r="H1639" s="4">
        <f>[1]XSsec!H1637/60</f>
        <v>0</v>
      </c>
      <c r="I1639" s="4">
        <f>[1]XSsec!I1637/60</f>
        <v>-1.0976190476190477</v>
      </c>
      <c r="J1639" s="4">
        <f>[1]XSsec!J1637/60</f>
        <v>-1.4369047619047619</v>
      </c>
      <c r="K1639" s="4">
        <f>[1]XSsec!K1637/60</f>
        <v>-1.4869047619047617</v>
      </c>
      <c r="L1639" s="4">
        <f>[1]XSsec!L1637/60</f>
        <v>-1.3738095238095238</v>
      </c>
      <c r="M1639" s="4">
        <f>[1]XSsec!M1637/60</f>
        <v>-3.5138888888888888</v>
      </c>
      <c r="N1639" s="4">
        <f>[1]XSsec!N1637/60</f>
        <v>-1.0166666666666666</v>
      </c>
      <c r="O1639" s="4">
        <f>[1]XSsec!O1637/60</f>
        <v>0</v>
      </c>
      <c r="P1639" s="4">
        <f>[1]XSsec!P1637/60</f>
        <v>-0.88095238095238093</v>
      </c>
      <c r="Q1639" s="4">
        <f>[1]XSsec!Q1637/60</f>
        <v>-0.93809523809523809</v>
      </c>
      <c r="R1639" s="4">
        <f>[1]XSsec!R1637/60</f>
        <v>-3.6845238095238098</v>
      </c>
      <c r="S1639" s="4">
        <f>[1]XSsec!S1637/60</f>
        <v>-2.2083333333333335</v>
      </c>
      <c r="T1639" s="4">
        <f>[1]XSsec!T1637/60</f>
        <v>-2.7416666666666667</v>
      </c>
      <c r="U1639" s="4">
        <f>[1]XSsec!U1637/60</f>
        <v>-2.6621212121212121</v>
      </c>
      <c r="V1639" s="4">
        <f>[1]XSsec!V1637/60</f>
        <v>0</v>
      </c>
      <c r="W1639" s="4">
        <f>[1]XSsec!W1637/60</f>
        <v>-2.3738095238095238</v>
      </c>
      <c r="X1639" s="4">
        <f>[1]XSsec!X1637/60</f>
        <v>-1.9380952380952381</v>
      </c>
      <c r="Y1639" s="4">
        <f>[1]XSsec!Y1637/60</f>
        <v>-0.57738095238095244</v>
      </c>
      <c r="Z1639" s="4">
        <f>[1]XSsec!Z1637/60</f>
        <v>-1.3404761904761906</v>
      </c>
      <c r="AA1639" s="4">
        <f>[1]XSsec!AA1637/60</f>
        <v>9.4444444444444456E-2</v>
      </c>
      <c r="AB1639" s="4">
        <f>[1]XSsec!AB1637/60</f>
        <v>-1.0045454545454546</v>
      </c>
      <c r="AC1639" s="4">
        <f>[1]XSsec!AC1637/60</f>
        <v>0</v>
      </c>
      <c r="AD1639" s="4">
        <f>[1]XSsec!AD1637/60</f>
        <v>-0.98095238095238091</v>
      </c>
      <c r="AE1639" s="4">
        <f>[1]XSsec!AE1637/60</f>
        <v>-2.7904761904761903</v>
      </c>
      <c r="AF1639" s="4"/>
      <c r="AG1639" s="4">
        <f>[1]XSsec!AG1637/60</f>
        <v>-1.6943316786799041</v>
      </c>
    </row>
    <row r="1640" spans="1:33" x14ac:dyDescent="0.25">
      <c r="A1640">
        <v>546</v>
      </c>
      <c r="B1640" s="4">
        <f>[1]XSsec!B1638/60</f>
        <v>-1.1984057971014495</v>
      </c>
      <c r="C1640" s="4">
        <f>[1]XSsec!C1638/60</f>
        <v>-1.2758467023172906</v>
      </c>
      <c r="D1640" s="4">
        <f>[1]XSsec!D1638/60</f>
        <v>-0.60160427807486627</v>
      </c>
      <c r="E1640" s="4">
        <f>[1]XSsec!E1638/60</f>
        <v>-1.5806595365418896</v>
      </c>
      <c r="F1640" s="4">
        <f>[1]XSsec!F1638/60</f>
        <v>-1.0769162210338681</v>
      </c>
      <c r="G1640" s="4">
        <f>[1]XSsec!G1638/60</f>
        <v>0</v>
      </c>
      <c r="H1640" s="4">
        <f>[1]XSsec!H1638/60</f>
        <v>0</v>
      </c>
      <c r="I1640" s="4">
        <f>[1]XSsec!I1638/60</f>
        <v>-3.3060606060606061</v>
      </c>
      <c r="J1640" s="4">
        <f>[1]XSsec!J1638/60</f>
        <v>-1.2622994652406416</v>
      </c>
      <c r="K1640" s="4">
        <f>[1]XSsec!K1638/60</f>
        <v>-4.2967914438502675</v>
      </c>
      <c r="L1640" s="4">
        <f>[1]XSsec!L1638/60</f>
        <v>-3.0931865828092242</v>
      </c>
      <c r="M1640" s="4">
        <f>[1]XSsec!M1638/60</f>
        <v>-7.9219251336898395</v>
      </c>
      <c r="N1640" s="4">
        <f>[1]XSsec!N1638/60</f>
        <v>0</v>
      </c>
      <c r="O1640" s="4">
        <f>[1]XSsec!O1638/60</f>
        <v>0</v>
      </c>
      <c r="P1640" s="4">
        <f>[1]XSsec!P1638/60</f>
        <v>-5.035204991087344</v>
      </c>
      <c r="Q1640" s="4">
        <f>[1]XSsec!Q1638/60</f>
        <v>-6.9822522522522519</v>
      </c>
      <c r="R1640" s="4">
        <f>[1]XSsec!R1638/60</f>
        <v>-2.6152406417112299</v>
      </c>
      <c r="S1640" s="4">
        <f>[1]XSsec!S1638/60</f>
        <v>-4.6838680926916227</v>
      </c>
      <c r="T1640" s="4">
        <f>[1]XSsec!T1638/60</f>
        <v>-8.8356506238859183</v>
      </c>
      <c r="U1640" s="4">
        <f>[1]XSsec!U1638/60</f>
        <v>0</v>
      </c>
      <c r="V1640" s="4">
        <f>[1]XSsec!V1638/60</f>
        <v>0</v>
      </c>
      <c r="W1640" s="4">
        <f>[1]XSsec!W1638/60</f>
        <v>-0.97370766488413552</v>
      </c>
      <c r="X1640" s="4">
        <f>[1]XSsec!X1638/60</f>
        <v>-8.7718360071301245</v>
      </c>
      <c r="Y1640" s="4">
        <f>[1]XSsec!Y1638/60</f>
        <v>-7.6342245989304818</v>
      </c>
      <c r="Z1640" s="4">
        <f>[1]XSsec!Z1638/60</f>
        <v>-7.0925133689839575</v>
      </c>
      <c r="AA1640" s="4">
        <f>[1]XSsec!AA1638/60</f>
        <v>-5.8853832442067739</v>
      </c>
      <c r="AB1640" s="4">
        <f>[1]XSsec!AB1638/60</f>
        <v>0</v>
      </c>
      <c r="AC1640" s="4">
        <f>[1]XSsec!AC1638/60</f>
        <v>0</v>
      </c>
      <c r="AD1640" s="4">
        <f>[1]XSsec!AD1638/60</f>
        <v>-4.1262032085561495</v>
      </c>
      <c r="AE1640" s="4">
        <f>[1]XSsec!AE1638/60</f>
        <v>-7.1291443850267378</v>
      </c>
      <c r="AF1640" s="4"/>
      <c r="AG1640" s="4">
        <f>[1]XSsec!AG1638/60</f>
        <v>-4.3618852904353576</v>
      </c>
    </row>
    <row r="1641" spans="1:33" x14ac:dyDescent="0.25">
      <c r="A1641" t="s">
        <v>672</v>
      </c>
      <c r="B1641" s="4">
        <f>[1]XSsec!B1639/60</f>
        <v>-0.78466666666666662</v>
      </c>
      <c r="C1641" s="4">
        <f>[1]XSsec!C1639/60</f>
        <v>-0.80604166666666666</v>
      </c>
      <c r="D1641" s="4">
        <f>[1]XSsec!D1639/60</f>
        <v>9.1874999999999998E-2</v>
      </c>
      <c r="E1641" s="4">
        <f>[1]XSsec!E1639/60</f>
        <v>-1.1333333333333333</v>
      </c>
      <c r="F1641" s="4">
        <f>[1]XSsec!F1639/60</f>
        <v>-0.59770833333333329</v>
      </c>
      <c r="G1641" s="4">
        <f>[1]XSsec!G1639/60</f>
        <v>0</v>
      </c>
      <c r="H1641" s="4">
        <f>[1]XSsec!H1639/60</f>
        <v>0</v>
      </c>
      <c r="I1641" s="4">
        <f>[1]XSsec!I1639/60</f>
        <v>-3.3566666666666669</v>
      </c>
      <c r="J1641" s="4">
        <f>[1]XSsec!J1639/60</f>
        <v>-1.3904166666666666</v>
      </c>
      <c r="K1641" s="4">
        <f>[1]XSsec!K1639/60</f>
        <v>-4.5883333333333338</v>
      </c>
      <c r="L1641" s="4">
        <f>[1]XSsec!L1639/60</f>
        <v>-2.9769607843137256</v>
      </c>
      <c r="M1641" s="4">
        <f>[1]XSsec!M1639/60</f>
        <v>-8.5316666666666663</v>
      </c>
      <c r="N1641" s="4">
        <f>[1]XSsec!N1639/60</f>
        <v>0</v>
      </c>
      <c r="O1641" s="4">
        <f>[1]XSsec!O1639/60</f>
        <v>0</v>
      </c>
      <c r="P1641" s="4">
        <f>[1]XSsec!P1639/60</f>
        <v>-4.9406249999999998</v>
      </c>
      <c r="Q1641" s="4">
        <f>[1]XSsec!Q1639/60</f>
        <v>-7.1068376068376065</v>
      </c>
      <c r="R1641" s="4">
        <f>[1]XSsec!R1639/60</f>
        <v>-2.8966666666666669</v>
      </c>
      <c r="S1641" s="4">
        <f>[1]XSsec!S1639/60</f>
        <v>-4.041666666666667</v>
      </c>
      <c r="T1641" s="4">
        <f>[1]XSsec!T1639/60</f>
        <v>-8.23</v>
      </c>
      <c r="U1641" s="4">
        <f>[1]XSsec!U1639/60</f>
        <v>0</v>
      </c>
      <c r="V1641" s="4">
        <f>[1]XSsec!V1639/60</f>
        <v>0</v>
      </c>
      <c r="W1641" s="4">
        <f>[1]XSsec!W1639/60</f>
        <v>-0.97000000000000008</v>
      </c>
      <c r="X1641" s="4">
        <f>[1]XSsec!X1639/60</f>
        <v>-8.6770833333333339</v>
      </c>
      <c r="Y1641" s="4">
        <f>[1]XSsec!Y1639/60</f>
        <v>-8.1854166666666668</v>
      </c>
      <c r="Z1641" s="4">
        <f>[1]XSsec!Z1639/60</f>
        <v>-7.4914583333333331</v>
      </c>
      <c r="AA1641" s="4">
        <f>[1]XSsec!AA1639/60</f>
        <v>-5.9339583333333339</v>
      </c>
      <c r="AB1641" s="4">
        <f>[1]XSsec!AB1639/60</f>
        <v>0</v>
      </c>
      <c r="AC1641" s="4">
        <f>[1]XSsec!AC1639/60</f>
        <v>0</v>
      </c>
      <c r="AD1641" s="4">
        <f>[1]XSsec!AD1639/60</f>
        <v>-3.7927083333333331</v>
      </c>
      <c r="AE1641" s="4">
        <f>[1]XSsec!AE1639/60</f>
        <v>-7.1547916666666671</v>
      </c>
      <c r="AF1641" s="4"/>
      <c r="AG1641" s="4">
        <f>[1]XSsec!AG1639/60</f>
        <v>-4.2791001824860508</v>
      </c>
    </row>
    <row r="1642" spans="1:33" x14ac:dyDescent="0.25">
      <c r="A1642" t="s">
        <v>693</v>
      </c>
      <c r="B1642" s="4">
        <f>[1]XSsec!B1640/60</f>
        <v>-0.21470588235294119</v>
      </c>
      <c r="C1642" s="4">
        <f>[1]XSsec!C1640/60</f>
        <v>-0.17160493827160492</v>
      </c>
      <c r="D1642" s="4">
        <f>[1]XSsec!D1640/60</f>
        <v>1.0487654320987654</v>
      </c>
      <c r="E1642" s="4">
        <f>[1]XSsec!E1640/60</f>
        <v>-0.29629629629629634</v>
      </c>
      <c r="F1642" s="4">
        <f>[1]XSsec!F1640/60</f>
        <v>0.43950617283950616</v>
      </c>
      <c r="G1642" s="4">
        <f>[1]XSsec!G1640/60</f>
        <v>0</v>
      </c>
      <c r="H1642" s="4">
        <f>[1]XSsec!H1640/60</f>
        <v>0</v>
      </c>
      <c r="I1642" s="4">
        <f>[1]XSsec!I1640/60</f>
        <v>-2.2574074074074075</v>
      </c>
      <c r="J1642" s="4">
        <f>[1]XSsec!J1640/60</f>
        <v>-0.89197530864197527</v>
      </c>
      <c r="K1642" s="4">
        <f>[1]XSsec!K1640/60</f>
        <v>-3.854320987654321</v>
      </c>
      <c r="L1642" s="4">
        <f>[1]XSsec!L1640/60</f>
        <v>-1.9782608695652175</v>
      </c>
      <c r="M1642" s="4">
        <f>[1]XSsec!M1640/60</f>
        <v>-8.2827160493827172</v>
      </c>
      <c r="N1642" s="4">
        <f>[1]XSsec!N1640/60</f>
        <v>0</v>
      </c>
      <c r="O1642" s="4">
        <f>[1]XSsec!O1640/60</f>
        <v>0</v>
      </c>
      <c r="P1642" s="4">
        <f>[1]XSsec!P1640/60</f>
        <v>-4.5259259259259261</v>
      </c>
      <c r="Q1642" s="4">
        <f>[1]XSsec!Q1640/60</f>
        <v>-6.9891025641025646</v>
      </c>
      <c r="R1642" s="4">
        <f>[1]XSsec!R1640/60</f>
        <v>-2.9944444444444445</v>
      </c>
      <c r="S1642" s="4">
        <f>[1]XSsec!S1640/60</f>
        <v>-3.4413580246913584</v>
      </c>
      <c r="T1642" s="4">
        <f>[1]XSsec!T1640/60</f>
        <v>-7.8987654320987657</v>
      </c>
      <c r="U1642" s="4">
        <f>[1]XSsec!U1640/60</f>
        <v>0</v>
      </c>
      <c r="V1642" s="4">
        <f>[1]XSsec!V1640/60</f>
        <v>0</v>
      </c>
      <c r="W1642" s="4">
        <f>[1]XSsec!W1640/60</f>
        <v>-0.4320987654320988</v>
      </c>
      <c r="X1642" s="4">
        <f>[1]XSsec!X1640/60</f>
        <v>-8.3395061728395063</v>
      </c>
      <c r="Y1642" s="4">
        <f>[1]XSsec!Y1640/60</f>
        <v>-8.0691358024691358</v>
      </c>
      <c r="Z1642" s="4">
        <f>[1]XSsec!Z1640/60</f>
        <v>-5.8919753086419755</v>
      </c>
      <c r="AA1642" s="4">
        <f>[1]XSsec!AA1640/60</f>
        <v>-5.2907407407407412</v>
      </c>
      <c r="AB1642" s="4">
        <f>[1]XSsec!AB1640/60</f>
        <v>0</v>
      </c>
      <c r="AC1642" s="4">
        <f>[1]XSsec!AC1640/60</f>
        <v>0</v>
      </c>
      <c r="AD1642" s="4">
        <f>[1]XSsec!AD1640/60</f>
        <v>-3.1888888888888891</v>
      </c>
      <c r="AE1642" s="4">
        <f>[1]XSsec!AE1640/60</f>
        <v>-5.4604938271604935</v>
      </c>
      <c r="AF1642" s="4"/>
      <c r="AG1642" s="4">
        <f>[1]XSsec!AG1640/60</f>
        <v>-3.6165796206984369</v>
      </c>
    </row>
    <row r="1643" spans="1:33" x14ac:dyDescent="0.25">
      <c r="A1643" t="s">
        <v>694</v>
      </c>
      <c r="B1643" s="4">
        <f>[1]XSsec!B1641/60</f>
        <v>-0.89166666666666672</v>
      </c>
      <c r="C1643" s="4">
        <f>[1]XSsec!C1641/60</f>
        <v>-0.24047619047619048</v>
      </c>
      <c r="D1643" s="4">
        <f>[1]XSsec!D1641/60</f>
        <v>-1.6023809523809522</v>
      </c>
      <c r="E1643" s="4">
        <f>[1]XSsec!E1641/60</f>
        <v>-2.5142857142857142</v>
      </c>
      <c r="F1643" s="4">
        <f>[1]XSsec!F1641/60</f>
        <v>-1.0333333333333334</v>
      </c>
      <c r="G1643" s="4">
        <f>[1]XSsec!G1641/60</f>
        <v>0</v>
      </c>
      <c r="H1643" s="4">
        <f>[1]XSsec!H1641/60</f>
        <v>0</v>
      </c>
      <c r="I1643" s="4">
        <f>[1]XSsec!I1641/60</f>
        <v>-2.0142857142857142</v>
      </c>
      <c r="J1643" s="4">
        <f>[1]XSsec!J1641/60</f>
        <v>-2.269047619047619</v>
      </c>
      <c r="K1643" s="4">
        <f>[1]XSsec!K1641/60</f>
        <v>-3.2023809523809521</v>
      </c>
      <c r="L1643" s="4">
        <f>[1]XSsec!L1641/60</f>
        <v>-2.8166666666666669</v>
      </c>
      <c r="M1643" s="4">
        <f>[1]XSsec!M1641/60</f>
        <v>-2.7047619047619045</v>
      </c>
      <c r="N1643" s="4">
        <f>[1]XSsec!N1641/60</f>
        <v>0</v>
      </c>
      <c r="O1643" s="4">
        <f>[1]XSsec!O1641/60</f>
        <v>0</v>
      </c>
      <c r="P1643" s="4">
        <f>[1]XSsec!P1641/60</f>
        <v>-1.0190476190476192</v>
      </c>
      <c r="Q1643" s="4">
        <f>[1]XSsec!Q1641/60</f>
        <v>-3.0428571428571431</v>
      </c>
      <c r="R1643" s="4">
        <f>[1]XSsec!R1641/60</f>
        <v>-2.4023809523809523</v>
      </c>
      <c r="S1643" s="4">
        <f>[1]XSsec!S1641/60</f>
        <v>-1.3666666666666667</v>
      </c>
      <c r="T1643" s="4">
        <f>[1]XSsec!T1641/60</f>
        <v>-2.3785714285714286</v>
      </c>
      <c r="U1643" s="4">
        <f>[1]XSsec!U1641/60</f>
        <v>0</v>
      </c>
      <c r="V1643" s="4">
        <f>[1]XSsec!V1641/60</f>
        <v>0</v>
      </c>
      <c r="W1643" s="4">
        <f>[1]XSsec!W1641/60</f>
        <v>-1.5309523809523811</v>
      </c>
      <c r="X1643" s="4">
        <f>[1]XSsec!X1641/60</f>
        <v>-1.9285714285714284</v>
      </c>
      <c r="Y1643" s="4">
        <f>[1]XSsec!Y1641/60</f>
        <v>-3.5238095238095237</v>
      </c>
      <c r="Z1643" s="4">
        <f>[1]XSsec!Z1641/60</f>
        <v>-4.4000000000000004</v>
      </c>
      <c r="AA1643" s="4">
        <f>[1]XSsec!AA1641/60</f>
        <v>-0.84523809523809523</v>
      </c>
      <c r="AB1643" s="4">
        <f>[1]XSsec!AB1641/60</f>
        <v>0</v>
      </c>
      <c r="AC1643" s="4">
        <f>[1]XSsec!AC1641/60</f>
        <v>0</v>
      </c>
      <c r="AD1643" s="4">
        <f>[1]XSsec!AD1641/60</f>
        <v>-2.2357142857142858</v>
      </c>
      <c r="AE1643" s="4">
        <f>[1]XSsec!AE1641/60</f>
        <v>-1.3523809523809522</v>
      </c>
      <c r="AF1643" s="4"/>
      <c r="AG1643" s="4">
        <f>[1]XSsec!AG1641/60</f>
        <v>-2.053129753129753</v>
      </c>
    </row>
    <row r="1644" spans="1:33" x14ac:dyDescent="0.25">
      <c r="A1644" t="s">
        <v>695</v>
      </c>
      <c r="B1644" s="4">
        <f>[1]XSsec!B1642/60</f>
        <v>-1.0349999999999999</v>
      </c>
      <c r="C1644" s="4">
        <f>[1]XSsec!C1642/60</f>
        <v>-1.0956140350877195</v>
      </c>
      <c r="D1644" s="4">
        <f>[1]XSsec!D1642/60</f>
        <v>8.1578947368421043E-2</v>
      </c>
      <c r="E1644" s="4">
        <f>[1]XSsec!E1642/60</f>
        <v>-1.1333333333333333</v>
      </c>
      <c r="F1644" s="4">
        <f>[1]XSsec!F1642/60</f>
        <v>-1.0307017543859649</v>
      </c>
      <c r="G1644" s="4">
        <f>[1]XSsec!G1642/60</f>
        <v>0</v>
      </c>
      <c r="H1644" s="4">
        <f>[1]XSsec!H1642/60</f>
        <v>0</v>
      </c>
      <c r="I1644" s="4">
        <f>[1]XSsec!I1642/60</f>
        <v>-4.5929824561403505</v>
      </c>
      <c r="J1644" s="4">
        <f>[1]XSsec!J1642/60</f>
        <v>-1.2666666666666666</v>
      </c>
      <c r="K1644" s="4">
        <f>[1]XSsec!K1642/60</f>
        <v>-5.4140350877192986</v>
      </c>
      <c r="L1644" s="4">
        <f>[1]XSsec!L1642/60</f>
        <v>-4.4137254901960778</v>
      </c>
      <c r="M1644" s="4">
        <f>[1]XSsec!M1642/60</f>
        <v>-10.4</v>
      </c>
      <c r="N1644" s="4">
        <f>[1]XSsec!N1642/60</f>
        <v>0</v>
      </c>
      <c r="O1644" s="4">
        <f>[1]XSsec!O1642/60</f>
        <v>0</v>
      </c>
      <c r="P1644" s="4">
        <f>[1]XSsec!P1642/60</f>
        <v>-6.4026315789473678</v>
      </c>
      <c r="Q1644" s="4">
        <f>[1]XSsec!Q1642/60</f>
        <v>-8.341228070175438</v>
      </c>
      <c r="R1644" s="4">
        <f>[1]XSsec!R1642/60</f>
        <v>-2.6798245614035086</v>
      </c>
      <c r="S1644" s="4">
        <f>[1]XSsec!S1642/60</f>
        <v>-5.1631578947368419</v>
      </c>
      <c r="T1644" s="4">
        <f>[1]XSsec!T1642/60</f>
        <v>-10.396491228070175</v>
      </c>
      <c r="U1644" s="4">
        <f>[1]XSsec!U1642/60</f>
        <v>0</v>
      </c>
      <c r="V1644" s="4">
        <f>[1]XSsec!V1642/60</f>
        <v>0</v>
      </c>
      <c r="W1644" s="4">
        <f>[1]XSsec!W1642/60</f>
        <v>-1.0149122807017543</v>
      </c>
      <c r="X1644" s="4">
        <f>[1]XSsec!X1642/60</f>
        <v>-11.069298245614034</v>
      </c>
      <c r="Y1644" s="4">
        <f>[1]XSsec!Y1642/60</f>
        <v>-9.4175438596491237</v>
      </c>
      <c r="Z1644" s="4">
        <f>[1]XSsec!Z1642/60</f>
        <v>-9.253508771929825</v>
      </c>
      <c r="AA1644" s="4">
        <f>[1]XSsec!AA1642/60</f>
        <v>-7.9894736842105258</v>
      </c>
      <c r="AB1644" s="4">
        <f>[1]XSsec!AB1642/60</f>
        <v>0</v>
      </c>
      <c r="AC1644" s="4">
        <f>[1]XSsec!AC1642/60</f>
        <v>0</v>
      </c>
      <c r="AD1644" s="4">
        <f>[1]XSsec!AD1642/60</f>
        <v>-4.5394736842105257</v>
      </c>
      <c r="AE1644" s="4">
        <f>[1]XSsec!AE1642/60</f>
        <v>-10.09122807017544</v>
      </c>
      <c r="AF1644" s="4"/>
      <c r="AG1644" s="4">
        <f>[1]XSsec!AG1642/60</f>
        <v>-5.3495636186425655</v>
      </c>
    </row>
    <row r="1645" spans="1:33" x14ac:dyDescent="0.25">
      <c r="A1645" t="s">
        <v>696</v>
      </c>
      <c r="B1645" s="4">
        <f>[1]XSsec!B1643/60</f>
        <v>0</v>
      </c>
      <c r="C1645" s="4">
        <f>[1]XSsec!C1643/60</f>
        <v>-2.2666666666666666</v>
      </c>
      <c r="D1645" s="4">
        <f>[1]XSsec!D1643/60</f>
        <v>-1.2166666666666666</v>
      </c>
      <c r="E1645" s="4">
        <f>[1]XSsec!E1643/60</f>
        <v>-2.4166666666666665</v>
      </c>
      <c r="F1645" s="4">
        <f>[1]XSsec!F1643/60</f>
        <v>0.51666666666666672</v>
      </c>
      <c r="G1645" s="4">
        <f>[1]XSsec!G1643/60</f>
        <v>0</v>
      </c>
      <c r="H1645" s="4">
        <f>[1]XSsec!H1643/60</f>
        <v>0</v>
      </c>
      <c r="I1645" s="4">
        <f>[1]XSsec!I1643/60</f>
        <v>-0.35</v>
      </c>
      <c r="J1645" s="4">
        <f>[1]XSsec!J1643/60</f>
        <v>-1.4833333333333334</v>
      </c>
      <c r="K1645" s="4">
        <f>[1]XSsec!K1643/60</f>
        <v>-2.6666666666666665</v>
      </c>
      <c r="L1645" s="4">
        <f>[1]XSsec!L1643/60</f>
        <v>1.7333333333333334</v>
      </c>
      <c r="M1645" s="4">
        <f>[1]XSsec!M1643/60</f>
        <v>-5.0333333333333332</v>
      </c>
      <c r="N1645" s="4">
        <f>[1]XSsec!N1643/60</f>
        <v>0</v>
      </c>
      <c r="O1645" s="4">
        <f>[1]XSsec!O1643/60</f>
        <v>0</v>
      </c>
      <c r="P1645" s="4">
        <f>[1]XSsec!P1643/60</f>
        <v>-2.9833333333333334</v>
      </c>
      <c r="Q1645" s="4">
        <f>[1]XSsec!Q1643/60</f>
        <v>0</v>
      </c>
      <c r="R1645" s="4">
        <f>[1]XSsec!R1643/60</f>
        <v>-1.2</v>
      </c>
      <c r="S1645" s="4">
        <f>[1]XSsec!S1643/60</f>
        <v>0</v>
      </c>
      <c r="T1645" s="4">
        <f>[1]XSsec!T1643/60</f>
        <v>-0.23333333333333334</v>
      </c>
      <c r="U1645" s="4">
        <f>[1]XSsec!U1643/60</f>
        <v>0</v>
      </c>
      <c r="V1645" s="4">
        <f>[1]XSsec!V1643/60</f>
        <v>0</v>
      </c>
      <c r="W1645" s="4">
        <f>[1]XSsec!W1643/60</f>
        <v>-3.5</v>
      </c>
      <c r="X1645" s="4">
        <f>[1]XSsec!X1643/60</f>
        <v>-3.9666666666666668</v>
      </c>
      <c r="Y1645" s="4">
        <f>[1]XSsec!Y1643/60</f>
        <v>-3.2</v>
      </c>
      <c r="Z1645" s="4">
        <f>[1]XSsec!Z1643/60</f>
        <v>-4.5333333333333332</v>
      </c>
      <c r="AA1645" s="4">
        <f>[1]XSsec!AA1643/60</f>
        <v>-3.9666666666666668</v>
      </c>
      <c r="AB1645" s="4">
        <f>[1]XSsec!AB1643/60</f>
        <v>0</v>
      </c>
      <c r="AC1645" s="4">
        <f>[1]XSsec!AC1643/60</f>
        <v>0</v>
      </c>
      <c r="AD1645" s="4">
        <f>[1]XSsec!AD1643/60</f>
        <v>0.18333333333333332</v>
      </c>
      <c r="AE1645" s="4">
        <f>[1]XSsec!AE1643/60</f>
        <v>-2.8</v>
      </c>
      <c r="AF1645" s="4"/>
      <c r="AG1645" s="4">
        <f>[1]XSsec!AG1643/60</f>
        <v>-1.8956818181818182</v>
      </c>
    </row>
    <row r="1646" spans="1:33" x14ac:dyDescent="0.25">
      <c r="A1646" t="s">
        <v>697</v>
      </c>
      <c r="B1646" s="4">
        <f>[1]XSsec!B1644/60</f>
        <v>-1.2427083333333333</v>
      </c>
      <c r="C1646" s="4">
        <f>[1]XSsec!C1644/60</f>
        <v>-1.3493589743589745</v>
      </c>
      <c r="D1646" s="4">
        <f>[1]XSsec!D1644/60</f>
        <v>-0.38782051282051283</v>
      </c>
      <c r="E1646" s="4">
        <f>[1]XSsec!E1644/60</f>
        <v>-1.5814102564102563</v>
      </c>
      <c r="F1646" s="4">
        <f>[1]XSsec!F1644/60</f>
        <v>-1.2839743589743589</v>
      </c>
      <c r="G1646" s="4">
        <f>[1]XSsec!G1644/60</f>
        <v>0</v>
      </c>
      <c r="H1646" s="4">
        <f>[1]XSsec!H1644/60</f>
        <v>0</v>
      </c>
      <c r="I1646" s="4">
        <f>[1]XSsec!I1644/60</f>
        <v>-4.0717948717948724</v>
      </c>
      <c r="J1646" s="4">
        <f>[1]XSsec!J1644/60</f>
        <v>-1.7583333333333333</v>
      </c>
      <c r="K1646" s="4">
        <f>[1]XSsec!K1644/60</f>
        <v>-5.194230769230769</v>
      </c>
      <c r="L1646" s="4">
        <f>[1]XSsec!L1644/60</f>
        <v>-3.1613636363636366</v>
      </c>
      <c r="M1646" s="4">
        <f>[1]XSsec!M1644/60</f>
        <v>-9.1282051282051295</v>
      </c>
      <c r="N1646" s="4">
        <f>[1]XSsec!N1644/60</f>
        <v>0</v>
      </c>
      <c r="O1646" s="4">
        <f>[1]XSsec!O1644/60</f>
        <v>0</v>
      </c>
      <c r="P1646" s="4">
        <f>[1]XSsec!P1644/60</f>
        <v>-5.4339743589743588</v>
      </c>
      <c r="Q1646" s="4">
        <f>[1]XSsec!Q1644/60</f>
        <v>-7.416666666666667</v>
      </c>
      <c r="R1646" s="4">
        <f>[1]XSsec!R1644/60</f>
        <v>-3.1519230769230768</v>
      </c>
      <c r="S1646" s="4">
        <f>[1]XSsec!S1644/60</f>
        <v>-4.7211538461538458</v>
      </c>
      <c r="T1646" s="4">
        <f>[1]XSsec!T1644/60</f>
        <v>-8.8737179487179478</v>
      </c>
      <c r="U1646" s="4">
        <f>[1]XSsec!U1644/60</f>
        <v>0</v>
      </c>
      <c r="V1646" s="4">
        <f>[1]XSsec!V1644/60</f>
        <v>0</v>
      </c>
      <c r="W1646" s="4">
        <f>[1]XSsec!W1644/60</f>
        <v>-1.2474358974358972</v>
      </c>
      <c r="X1646" s="4">
        <f>[1]XSsec!X1644/60</f>
        <v>-9.2775641025641029</v>
      </c>
      <c r="Y1646" s="4">
        <f>[1]XSsec!Y1644/60</f>
        <v>-8.852564102564104</v>
      </c>
      <c r="Z1646" s="4">
        <f>[1]XSsec!Z1644/60</f>
        <v>-8.8108974358974361</v>
      </c>
      <c r="AA1646" s="4">
        <f>[1]XSsec!AA1644/60</f>
        <v>-6.5455128205128208</v>
      </c>
      <c r="AB1646" s="4">
        <f>[1]XSsec!AB1644/60</f>
        <v>0</v>
      </c>
      <c r="AC1646" s="4">
        <f>[1]XSsec!AC1644/60</f>
        <v>0</v>
      </c>
      <c r="AD1646" s="4">
        <f>[1]XSsec!AD1644/60</f>
        <v>-4.4461538461538463</v>
      </c>
      <c r="AE1646" s="4">
        <f>[1]XSsec!AE1644/60</f>
        <v>-8.4980769230769226</v>
      </c>
      <c r="AF1646" s="4"/>
      <c r="AG1646" s="4">
        <f>[1]XSsec!AG1644/60</f>
        <v>-4.872791332442068</v>
      </c>
    </row>
    <row r="1647" spans="1:33" x14ac:dyDescent="0.25">
      <c r="A1647" t="s">
        <v>677</v>
      </c>
      <c r="B1647" s="4">
        <f>[1]XSsec!B1645/60</f>
        <v>-1.5166666666666666</v>
      </c>
      <c r="C1647" s="4">
        <f>[1]XSsec!C1645/60</f>
        <v>-1.6271028037383177</v>
      </c>
      <c r="D1647" s="4">
        <f>[1]XSsec!D1645/60</f>
        <v>-1.1200934579439255</v>
      </c>
      <c r="E1647" s="4">
        <f>[1]XSsec!E1645/60</f>
        <v>-1.9151090342679129</v>
      </c>
      <c r="F1647" s="4">
        <f>[1]XSsec!F1645/60</f>
        <v>-1.435202492211838</v>
      </c>
      <c r="G1647" s="4">
        <f>[1]XSsec!G1645/60</f>
        <v>0</v>
      </c>
      <c r="H1647" s="4">
        <f>[1]XSsec!H1645/60</f>
        <v>0</v>
      </c>
      <c r="I1647" s="4">
        <f>[1]XSsec!I1645/60</f>
        <v>-3.2682242990654209</v>
      </c>
      <c r="J1647" s="4">
        <f>[1]XSsec!J1645/60</f>
        <v>-1.1665109034267911</v>
      </c>
      <c r="K1647" s="4">
        <f>[1]XSsec!K1645/60</f>
        <v>-4.0788161993769467</v>
      </c>
      <c r="L1647" s="4">
        <f>[1]XSsec!L1645/60</f>
        <v>-3.1800366300366303</v>
      </c>
      <c r="M1647" s="4">
        <f>[1]XSsec!M1645/60</f>
        <v>-7.4660436137071651</v>
      </c>
      <c r="N1647" s="4">
        <f>[1]XSsec!N1645/60</f>
        <v>0</v>
      </c>
      <c r="O1647" s="4">
        <f>[1]XSsec!O1645/60</f>
        <v>0</v>
      </c>
      <c r="P1647" s="4">
        <f>[1]XSsec!P1645/60</f>
        <v>-5.1059190031152646</v>
      </c>
      <c r="Q1647" s="4">
        <f>[1]XSsec!Q1645/60</f>
        <v>-6.8914330218068534</v>
      </c>
      <c r="R1647" s="4">
        <f>[1]XSsec!R1645/60</f>
        <v>-2.4048286604361371</v>
      </c>
      <c r="S1647" s="4">
        <f>[1]XSsec!S1645/60</f>
        <v>-5.1640186915887849</v>
      </c>
      <c r="T1647" s="4">
        <f>[1]XSsec!T1645/60</f>
        <v>-9.2884735202492212</v>
      </c>
      <c r="U1647" s="4">
        <f>[1]XSsec!U1645/60</f>
        <v>0</v>
      </c>
      <c r="V1647" s="4">
        <f>[1]XSsec!V1645/60</f>
        <v>0</v>
      </c>
      <c r="W1647" s="4">
        <f>[1]XSsec!W1645/60</f>
        <v>-0.97647975077881621</v>
      </c>
      <c r="X1647" s="4">
        <f>[1]XSsec!X1645/60</f>
        <v>-8.842679127725857</v>
      </c>
      <c r="Y1647" s="4">
        <f>[1]XSsec!Y1645/60</f>
        <v>-7.2221183800623061</v>
      </c>
      <c r="Z1647" s="4">
        <f>[1]XSsec!Z1645/60</f>
        <v>-6.7942367601246101</v>
      </c>
      <c r="AA1647" s="4">
        <f>[1]XSsec!AA1645/60</f>
        <v>-5.8490654205607475</v>
      </c>
      <c r="AB1647" s="4">
        <f>[1]XSsec!AB1645/60</f>
        <v>0</v>
      </c>
      <c r="AC1647" s="4">
        <f>[1]XSsec!AC1645/60</f>
        <v>0</v>
      </c>
      <c r="AD1647" s="4">
        <f>[1]XSsec!AD1645/60</f>
        <v>-4.3755451713395637</v>
      </c>
      <c r="AE1647" s="4">
        <f>[1]XSsec!AE1645/60</f>
        <v>-7.1099688473520244</v>
      </c>
      <c r="AF1647" s="4"/>
      <c r="AG1647" s="4">
        <f>[1]XSsec!AG1645/60</f>
        <v>-4.4238459739587244</v>
      </c>
    </row>
    <row r="1648" spans="1:33" x14ac:dyDescent="0.25">
      <c r="A1648" t="s">
        <v>698</v>
      </c>
      <c r="B1648" s="4">
        <f>[1]XSsec!B1646/60</f>
        <v>-1.4468749999999999</v>
      </c>
      <c r="C1648" s="4">
        <f>[1]XSsec!C1646/60</f>
        <v>-1.7141975308641975</v>
      </c>
      <c r="D1648" s="4">
        <f>[1]XSsec!D1646/60</f>
        <v>-1.0845679012345679</v>
      </c>
      <c r="E1648" s="4">
        <f>[1]XSsec!E1646/60</f>
        <v>-2.2290123456790121</v>
      </c>
      <c r="F1648" s="4">
        <f>[1]XSsec!F1646/60</f>
        <v>-1.4179012345679012</v>
      </c>
      <c r="G1648" s="4">
        <f>[1]XSsec!G1646/60</f>
        <v>0</v>
      </c>
      <c r="H1648" s="4">
        <f>[1]XSsec!H1646/60</f>
        <v>0</v>
      </c>
      <c r="I1648" s="4">
        <f>[1]XSsec!I1646/60</f>
        <v>-3.7148148148148148</v>
      </c>
      <c r="J1648" s="4">
        <f>[1]XSsec!J1646/60</f>
        <v>-1.3975308641975308</v>
      </c>
      <c r="K1648" s="4">
        <f>[1]XSsec!K1646/60</f>
        <v>-4.0283950617283946</v>
      </c>
      <c r="L1648" s="4">
        <f>[1]XSsec!L1646/60</f>
        <v>-3.2231884057971016</v>
      </c>
      <c r="M1648" s="4">
        <f>[1]XSsec!M1646/60</f>
        <v>-7.507407407407408</v>
      </c>
      <c r="N1648" s="4">
        <f>[1]XSsec!N1646/60</f>
        <v>0</v>
      </c>
      <c r="O1648" s="4">
        <f>[1]XSsec!O1646/60</f>
        <v>0</v>
      </c>
      <c r="P1648" s="4">
        <f>[1]XSsec!P1646/60</f>
        <v>-4.8882716049382715</v>
      </c>
      <c r="Q1648" s="4">
        <f>[1]XSsec!Q1646/60</f>
        <v>-6.2654320987654319</v>
      </c>
      <c r="R1648" s="4">
        <f>[1]XSsec!R1646/60</f>
        <v>-2.1376543209876546</v>
      </c>
      <c r="S1648" s="4">
        <f>[1]XSsec!S1646/60</f>
        <v>-5.5969135802469143</v>
      </c>
      <c r="T1648" s="4">
        <f>[1]XSsec!T1646/60</f>
        <v>-9.8623456790123463</v>
      </c>
      <c r="U1648" s="4">
        <f>[1]XSsec!U1646/60</f>
        <v>0</v>
      </c>
      <c r="V1648" s="4">
        <f>[1]XSsec!V1646/60</f>
        <v>0</v>
      </c>
      <c r="W1648" s="4">
        <f>[1]XSsec!W1646/60</f>
        <v>-1.2</v>
      </c>
      <c r="X1648" s="4">
        <f>[1]XSsec!X1646/60</f>
        <v>-9.7820987654320994</v>
      </c>
      <c r="Y1648" s="4">
        <f>[1]XSsec!Y1646/60</f>
        <v>-6.9722222222222223</v>
      </c>
      <c r="Z1648" s="4">
        <f>[1]XSsec!Z1646/60</f>
        <v>-6.9851851851851849</v>
      </c>
      <c r="AA1648" s="4">
        <f>[1]XSsec!AA1646/60</f>
        <v>-5.7061728395061726</v>
      </c>
      <c r="AB1648" s="4">
        <f>[1]XSsec!AB1646/60</f>
        <v>0</v>
      </c>
      <c r="AC1648" s="4">
        <f>[1]XSsec!AC1646/60</f>
        <v>0</v>
      </c>
      <c r="AD1648" s="4">
        <f>[1]XSsec!AD1646/60</f>
        <v>-4.6104938271604938</v>
      </c>
      <c r="AE1648" s="4">
        <f>[1]XSsec!AE1646/60</f>
        <v>-7.0783950617283953</v>
      </c>
      <c r="AF1648" s="4"/>
      <c r="AG1648" s="4">
        <f>[1]XSsec!AG1646/60</f>
        <v>-4.5210073548726033</v>
      </c>
    </row>
    <row r="1649" spans="1:33" x14ac:dyDescent="0.25">
      <c r="A1649" t="s">
        <v>693</v>
      </c>
      <c r="B1649" s="4">
        <f>[1]XSsec!B1647/60</f>
        <v>-2.5364583333333335</v>
      </c>
      <c r="C1649" s="4">
        <f>[1]XSsec!C1647/60</f>
        <v>-2.5448717948717947</v>
      </c>
      <c r="D1649" s="4">
        <f>[1]XSsec!D1647/60</f>
        <v>-2.273076923076923</v>
      </c>
      <c r="E1649" s="4">
        <f>[1]XSsec!E1647/60</f>
        <v>-2.3955128205128204</v>
      </c>
      <c r="F1649" s="4">
        <f>[1]XSsec!F1647/60</f>
        <v>-2.1141025641025641</v>
      </c>
      <c r="G1649" s="4">
        <f>[1]XSsec!G1647/60</f>
        <v>0</v>
      </c>
      <c r="H1649" s="4">
        <f>[1]XSsec!H1647/60</f>
        <v>0</v>
      </c>
      <c r="I1649" s="4">
        <f>[1]XSsec!I1647/60</f>
        <v>-2.8846153846153846</v>
      </c>
      <c r="J1649" s="4">
        <f>[1]XSsec!J1647/60</f>
        <v>-1.1141025641025639</v>
      </c>
      <c r="K1649" s="4">
        <f>[1]XSsec!K1647/60</f>
        <v>-4.0653846153846152</v>
      </c>
      <c r="L1649" s="4">
        <f>[1]XSsec!L1647/60</f>
        <v>-2.4636363636363634</v>
      </c>
      <c r="M1649" s="4">
        <f>[1]XSsec!M1647/60</f>
        <v>-7.6134615384615385</v>
      </c>
      <c r="N1649" s="4">
        <f>[1]XSsec!N1647/60</f>
        <v>0</v>
      </c>
      <c r="O1649" s="4">
        <f>[1]XSsec!O1647/60</f>
        <v>0</v>
      </c>
      <c r="P1649" s="4">
        <f>[1]XSsec!P1647/60</f>
        <v>-6.3525641025641022</v>
      </c>
      <c r="Q1649" s="4">
        <f>[1]XSsec!Q1647/60</f>
        <v>-8.1429487179487179</v>
      </c>
      <c r="R1649" s="4">
        <f>[1]XSsec!R1647/60</f>
        <v>-4.0474358974358973</v>
      </c>
      <c r="S1649" s="4">
        <f>[1]XSsec!S1647/60</f>
        <v>-5.731410256410256</v>
      </c>
      <c r="T1649" s="4">
        <f>[1]XSsec!T1647/60</f>
        <v>-9.9339743589743588</v>
      </c>
      <c r="U1649" s="4">
        <f>[1]XSsec!U1647/60</f>
        <v>0</v>
      </c>
      <c r="V1649" s="4">
        <f>[1]XSsec!V1647/60</f>
        <v>0</v>
      </c>
      <c r="W1649" s="4">
        <f>[1]XSsec!W1647/60</f>
        <v>-1.3</v>
      </c>
      <c r="X1649" s="4">
        <f>[1]XSsec!X1647/60</f>
        <v>-9.6455128205128222</v>
      </c>
      <c r="Y1649" s="4">
        <f>[1]XSsec!Y1647/60</f>
        <v>-8.4410256410256412</v>
      </c>
      <c r="Z1649" s="4">
        <f>[1]XSsec!Z1647/60</f>
        <v>-6.2589743589743589</v>
      </c>
      <c r="AA1649" s="4">
        <f>[1]XSsec!AA1647/60</f>
        <v>-6.2807692307692315</v>
      </c>
      <c r="AB1649" s="4">
        <f>[1]XSsec!AB1647/60</f>
        <v>0</v>
      </c>
      <c r="AC1649" s="4">
        <f>[1]XSsec!AC1647/60</f>
        <v>0</v>
      </c>
      <c r="AD1649" s="4">
        <f>[1]XSsec!AD1647/60</f>
        <v>-5.097435897435898</v>
      </c>
      <c r="AE1649" s="4">
        <f>[1]XSsec!AE1647/60</f>
        <v>-6.9660256410256407</v>
      </c>
      <c r="AF1649" s="4"/>
      <c r="AG1649" s="4">
        <f>[1]XSsec!AG1647/60</f>
        <v>-4.9386524321266965</v>
      </c>
    </row>
    <row r="1650" spans="1:33" x14ac:dyDescent="0.25">
      <c r="A1650" t="s">
        <v>694</v>
      </c>
      <c r="B1650" s="4">
        <f>[1]XSsec!B1648/60</f>
        <v>-0.2722222222222222</v>
      </c>
      <c r="C1650" s="4">
        <f>[1]XSsec!C1648/60</f>
        <v>0.34047619047619043</v>
      </c>
      <c r="D1650" s="4">
        <f>[1]XSsec!D1648/60</f>
        <v>-0.76428571428571423</v>
      </c>
      <c r="E1650" s="4">
        <f>[1]XSsec!E1648/60</f>
        <v>-1.9</v>
      </c>
      <c r="F1650" s="4">
        <f>[1]XSsec!F1648/60</f>
        <v>-0.42142857142857143</v>
      </c>
      <c r="G1650" s="4">
        <f>[1]XSsec!G1648/60</f>
        <v>0</v>
      </c>
      <c r="H1650" s="4">
        <f>[1]XSsec!H1648/60</f>
        <v>0</v>
      </c>
      <c r="I1650" s="4">
        <f>[1]XSsec!I1648/60</f>
        <v>-1.4285714285714284</v>
      </c>
      <c r="J1650" s="4">
        <f>[1]XSsec!J1648/60</f>
        <v>-1.7119047619047618</v>
      </c>
      <c r="K1650" s="4">
        <f>[1]XSsec!K1648/60</f>
        <v>-2.5452380952380955</v>
      </c>
      <c r="L1650" s="4">
        <f>[1]XSsec!L1648/60</f>
        <v>-2.2333333333333334</v>
      </c>
      <c r="M1650" s="4">
        <f>[1]XSsec!M1648/60</f>
        <v>-2.1261904761904762</v>
      </c>
      <c r="N1650" s="4">
        <f>[1]XSsec!N1648/60</f>
        <v>0</v>
      </c>
      <c r="O1650" s="4">
        <f>[1]XSsec!O1648/60</f>
        <v>0</v>
      </c>
      <c r="P1650" s="4">
        <f>[1]XSsec!P1648/60</f>
        <v>-0.75238095238095248</v>
      </c>
      <c r="Q1650" s="4">
        <f>[1]XSsec!Q1648/60</f>
        <v>-2.2238095238095235</v>
      </c>
      <c r="R1650" s="4">
        <f>[1]XSsec!R1648/60</f>
        <v>-1.6333333333333333</v>
      </c>
      <c r="S1650" s="4">
        <f>[1]XSsec!S1648/60</f>
        <v>-0.7952380952380953</v>
      </c>
      <c r="T1650" s="4">
        <f>[1]XSsec!T1648/60</f>
        <v>-1.7119047619047618</v>
      </c>
      <c r="U1650" s="4">
        <f>[1]XSsec!U1648/60</f>
        <v>0</v>
      </c>
      <c r="V1650" s="4">
        <f>[1]XSsec!V1648/60</f>
        <v>0</v>
      </c>
      <c r="W1650" s="4">
        <f>[1]XSsec!W1648/60</f>
        <v>-0.98333333333333328</v>
      </c>
      <c r="X1650" s="4">
        <f>[1]XSsec!X1648/60</f>
        <v>-1.3571428571428572</v>
      </c>
      <c r="Y1650" s="4">
        <f>[1]XSsec!Y1648/60</f>
        <v>-2.4785714285714286</v>
      </c>
      <c r="Z1650" s="4">
        <f>[1]XSsec!Z1648/60</f>
        <v>-3.7476190476190476</v>
      </c>
      <c r="AA1650" s="4">
        <f>[1]XSsec!AA1648/60</f>
        <v>-0.28333333333333333</v>
      </c>
      <c r="AB1650" s="4">
        <f>[1]XSsec!AB1648/60</f>
        <v>0</v>
      </c>
      <c r="AC1650" s="4">
        <f>[1]XSsec!AC1648/60</f>
        <v>0</v>
      </c>
      <c r="AD1650" s="4">
        <f>[1]XSsec!AD1648/60</f>
        <v>-1.5809523809523811</v>
      </c>
      <c r="AE1650" s="4">
        <f>[1]XSsec!AE1648/60</f>
        <v>-0.90238095238095239</v>
      </c>
      <c r="AF1650" s="4"/>
      <c r="AG1650" s="4">
        <f>[1]XSsec!AG1648/60</f>
        <v>-1.4258336258336257</v>
      </c>
    </row>
    <row r="1651" spans="1:33" x14ac:dyDescent="0.25">
      <c r="A1651" t="s">
        <v>695</v>
      </c>
      <c r="B1651" s="4">
        <f>[1]XSsec!B1649/60</f>
        <v>-0.52666666666666673</v>
      </c>
      <c r="C1651" s="4">
        <f>[1]XSsec!C1649/60</f>
        <v>-0.5675</v>
      </c>
      <c r="D1651" s="4">
        <f>[1]XSsec!D1649/60</f>
        <v>0.54833333333333334</v>
      </c>
      <c r="E1651" s="4">
        <f>[1]XSsec!E1649/60</f>
        <v>-0.54083333333333339</v>
      </c>
      <c r="F1651" s="4">
        <f>[1]XSsec!F1649/60</f>
        <v>-0.61749999999999994</v>
      </c>
      <c r="G1651" s="4">
        <f>[1]XSsec!G1649/60</f>
        <v>0</v>
      </c>
      <c r="H1651" s="4">
        <f>[1]XSsec!H1649/60</f>
        <v>0</v>
      </c>
      <c r="I1651" s="4">
        <f>[1]XSsec!I1649/60</f>
        <v>-3.8641666666666667</v>
      </c>
      <c r="J1651" s="4">
        <f>[1]XSsec!J1649/60</f>
        <v>-0.80916666666666659</v>
      </c>
      <c r="K1651" s="4">
        <f>[1]XSsec!K1649/60</f>
        <v>-4.6050000000000004</v>
      </c>
      <c r="L1651" s="4">
        <f>[1]XSsec!L1649/60</f>
        <v>-3.8648148148148147</v>
      </c>
      <c r="M1651" s="4">
        <f>[1]XSsec!M1649/60</f>
        <v>-9.2608333333333324</v>
      </c>
      <c r="N1651" s="4">
        <f>[1]XSsec!N1649/60</f>
        <v>0</v>
      </c>
      <c r="O1651" s="4">
        <f>[1]XSsec!O1649/60</f>
        <v>0</v>
      </c>
      <c r="P1651" s="4">
        <f>[1]XSsec!P1649/60</f>
        <v>-5.7275</v>
      </c>
      <c r="Q1651" s="4">
        <f>[1]XSsec!Q1649/60</f>
        <v>-7.4758333333333331</v>
      </c>
      <c r="R1651" s="4">
        <f>[1]XSsec!R1649/60</f>
        <v>-2.3658333333333332</v>
      </c>
      <c r="S1651" s="4">
        <f>[1]XSsec!S1649/60</f>
        <v>-4.4258333333333333</v>
      </c>
      <c r="T1651" s="4">
        <f>[1]XSsec!T1649/60</f>
        <v>-9.4108333333333327</v>
      </c>
      <c r="U1651" s="4">
        <f>[1]XSsec!U1649/60</f>
        <v>0</v>
      </c>
      <c r="V1651" s="4">
        <f>[1]XSsec!V1649/60</f>
        <v>0</v>
      </c>
      <c r="W1651" s="4">
        <f>[1]XSsec!W1649/60</f>
        <v>-0.67749999999999999</v>
      </c>
      <c r="X1651" s="4">
        <f>[1]XSsec!X1649/60</f>
        <v>-10.078333333333335</v>
      </c>
      <c r="Y1651" s="4">
        <f>[1]XSsec!Y1649/60</f>
        <v>-8.4966666666666661</v>
      </c>
      <c r="Z1651" s="4">
        <f>[1]XSsec!Z1649/60</f>
        <v>-8.3041666666666671</v>
      </c>
      <c r="AA1651" s="4">
        <f>[1]XSsec!AA1649/60</f>
        <v>-7.0100000000000007</v>
      </c>
      <c r="AB1651" s="4">
        <f>[1]XSsec!AB1649/60</f>
        <v>0</v>
      </c>
      <c r="AC1651" s="4">
        <f>[1]XSsec!AC1649/60</f>
        <v>0</v>
      </c>
      <c r="AD1651" s="4">
        <f>[1]XSsec!AD1649/60</f>
        <v>-3.7058333333333331</v>
      </c>
      <c r="AE1651" s="4">
        <f>[1]XSsec!AE1649/60</f>
        <v>-9.1283333333333339</v>
      </c>
      <c r="AF1651" s="4"/>
      <c r="AG1651" s="4">
        <f>[1]XSsec!AG1649/60</f>
        <v>-4.6340362762237763</v>
      </c>
    </row>
    <row r="1652" spans="1:33" x14ac:dyDescent="0.25">
      <c r="A1652" t="s">
        <v>699</v>
      </c>
      <c r="B1652" s="4">
        <f>[1]XSsec!B1650/60</f>
        <v>-1.6441176470588235</v>
      </c>
      <c r="C1652" s="4">
        <f>[1]XSsec!C1650/60</f>
        <v>-1.9512345679012346</v>
      </c>
      <c r="D1652" s="4">
        <f>[1]XSsec!D1650/60</f>
        <v>-1.3734567901234567</v>
      </c>
      <c r="E1652" s="4">
        <f>[1]XSsec!E1650/60</f>
        <v>-2.1604938271604937</v>
      </c>
      <c r="F1652" s="4">
        <f>[1]XSsec!F1650/60</f>
        <v>-1.6672839506172841</v>
      </c>
      <c r="G1652" s="4">
        <f>[1]XSsec!G1650/60</f>
        <v>0</v>
      </c>
      <c r="H1652" s="4">
        <f>[1]XSsec!H1650/60</f>
        <v>0</v>
      </c>
      <c r="I1652" s="4">
        <f>[1]XSsec!I1650/60</f>
        <v>-3.2265432098765432</v>
      </c>
      <c r="J1652" s="4">
        <f>[1]XSsec!J1650/60</f>
        <v>-1.1092592592592594</v>
      </c>
      <c r="K1652" s="4">
        <f>[1]XSsec!K1650/60</f>
        <v>-4.1500000000000004</v>
      </c>
      <c r="L1652" s="4">
        <f>[1]XSsec!L1650/60</f>
        <v>-3.4920289855072464</v>
      </c>
      <c r="M1652" s="4">
        <f>[1]XSsec!M1650/60</f>
        <v>-7.3376543209876539</v>
      </c>
      <c r="N1652" s="4">
        <f>[1]XSsec!N1650/60</f>
        <v>0</v>
      </c>
      <c r="O1652" s="4">
        <f>[1]XSsec!O1650/60</f>
        <v>0</v>
      </c>
      <c r="P1652" s="4">
        <f>[1]XSsec!P1650/60</f>
        <v>-4.7913580246913581</v>
      </c>
      <c r="Q1652" s="4">
        <f>[1]XSsec!Q1650/60</f>
        <v>-7.0895061728395063</v>
      </c>
      <c r="R1652" s="4">
        <f>[1]XSsec!R1650/60</f>
        <v>-1.319135802469136</v>
      </c>
      <c r="S1652" s="4">
        <f>[1]XSsec!S1650/60</f>
        <v>-5.8641975308641978</v>
      </c>
      <c r="T1652" s="4">
        <f>[1]XSsec!T1650/60</f>
        <v>-9.9666666666666668</v>
      </c>
      <c r="U1652" s="4">
        <f>[1]XSsec!U1650/60</f>
        <v>0</v>
      </c>
      <c r="V1652" s="4">
        <f>[1]XSsec!V1650/60</f>
        <v>0</v>
      </c>
      <c r="W1652" s="4">
        <f>[1]XSsec!W1650/60</f>
        <v>-0.66111111111111109</v>
      </c>
      <c r="X1652" s="4">
        <f>[1]XSsec!X1650/60</f>
        <v>-8.155555555555555</v>
      </c>
      <c r="Y1652" s="4">
        <f>[1]XSsec!Y1650/60</f>
        <v>-6.5839506172839499</v>
      </c>
      <c r="Z1652" s="4">
        <f>[1]XSsec!Z1650/60</f>
        <v>-6.7901234567901234</v>
      </c>
      <c r="AA1652" s="4">
        <f>[1]XSsec!AA1650/60</f>
        <v>-6.159259259259259</v>
      </c>
      <c r="AB1652" s="4">
        <f>[1]XSsec!AB1650/60</f>
        <v>0</v>
      </c>
      <c r="AC1652" s="4">
        <f>[1]XSsec!AC1650/60</f>
        <v>0</v>
      </c>
      <c r="AD1652" s="4">
        <f>[1]XSsec!AD1650/60</f>
        <v>-4.6660493827160501</v>
      </c>
      <c r="AE1652" s="4">
        <f>[1]XSsec!AE1650/60</f>
        <v>-7.3944444444444448</v>
      </c>
      <c r="AF1652" s="4"/>
      <c r="AG1652" s="4">
        <f>[1]XSsec!AG1650/60</f>
        <v>-4.4545079772994969</v>
      </c>
    </row>
    <row r="1653" spans="1:33" x14ac:dyDescent="0.25">
      <c r="A1653">
        <v>547</v>
      </c>
      <c r="B1653" s="4">
        <f>[1]XSsec!B1651/60</f>
        <v>-0.28886097152428813</v>
      </c>
      <c r="C1653" s="4">
        <f>[1]XSsec!C1651/60</f>
        <v>-0.23626465661641541</v>
      </c>
      <c r="D1653" s="4">
        <f>[1]XSsec!D1651/60</f>
        <v>-0.60904522613065326</v>
      </c>
      <c r="E1653" s="4">
        <f>[1]XSsec!E1651/60</f>
        <v>-0.68844221105527637</v>
      </c>
      <c r="F1653" s="4">
        <f>[1]XSsec!F1651/60</f>
        <v>-1.0260469011725293</v>
      </c>
      <c r="G1653" s="4">
        <f>[1]XSsec!G1651/60</f>
        <v>0.23315412186379927</v>
      </c>
      <c r="H1653" s="4">
        <f>[1]XSsec!H1651/60</f>
        <v>0</v>
      </c>
      <c r="I1653" s="4">
        <f>[1]XSsec!I1651/60</f>
        <v>-1.8355946398659966</v>
      </c>
      <c r="J1653" s="4">
        <f>[1]XSsec!J1651/60</f>
        <v>-1.1845058626465663</v>
      </c>
      <c r="K1653" s="4">
        <f>[1]XSsec!K1651/60</f>
        <v>-2.3347571189279734</v>
      </c>
      <c r="L1653" s="4">
        <f>[1]XSsec!L1651/60</f>
        <v>-1.2135678391959801</v>
      </c>
      <c r="M1653" s="4">
        <f>[1]XSsec!M1651/60</f>
        <v>-1.5372696817420435</v>
      </c>
      <c r="N1653" s="4">
        <f>[1]XSsec!N1651/60</f>
        <v>-0.27505175983436853</v>
      </c>
      <c r="O1653" s="4">
        <f>[1]XSsec!O1651/60</f>
        <v>0</v>
      </c>
      <c r="P1653" s="4">
        <f>[1]XSsec!P1651/60</f>
        <v>-0.62018425460636517</v>
      </c>
      <c r="Q1653" s="4">
        <f>[1]XSsec!Q1651/60</f>
        <v>-1.1732830820770519</v>
      </c>
      <c r="R1653" s="4">
        <f>[1]XSsec!R1651/60</f>
        <v>7.5376884422110546E-2</v>
      </c>
      <c r="S1653" s="4">
        <f>[1]XSsec!S1651/60</f>
        <v>-2.1128978224455612</v>
      </c>
      <c r="T1653" s="4">
        <f>[1]XSsec!T1651/60</f>
        <v>-0.93366834170854274</v>
      </c>
      <c r="U1653" s="4">
        <f>[1]XSsec!U1651/60</f>
        <v>-2.6344720496894412</v>
      </c>
      <c r="V1653" s="4">
        <f>[1]XSsec!V1651/60</f>
        <v>0</v>
      </c>
      <c r="W1653" s="4">
        <f>[1]XSsec!W1651/60</f>
        <v>-1.3430485762144053</v>
      </c>
      <c r="X1653" s="4">
        <f>[1]XSsec!X1651/60</f>
        <v>-1.0059463986599664</v>
      </c>
      <c r="Y1653" s="4">
        <f>[1]XSsec!Y1651/60</f>
        <v>-1.2052763819095478</v>
      </c>
      <c r="Z1653" s="4">
        <f>[1]XSsec!Z1651/60</f>
        <v>-0.99932998324958122</v>
      </c>
      <c r="AA1653" s="4">
        <f>[1]XSsec!AA1651/60</f>
        <v>-1.421105527638191</v>
      </c>
      <c r="AB1653" s="4">
        <f>[1]XSsec!AB1651/60</f>
        <v>-0.60165631469979297</v>
      </c>
      <c r="AC1653" s="4">
        <f>[1]XSsec!AC1651/60</f>
        <v>0</v>
      </c>
      <c r="AD1653" s="4">
        <f>[1]XSsec!AD1651/60</f>
        <v>-0.57001675041876054</v>
      </c>
      <c r="AE1653" s="4">
        <f>[1]XSsec!AE1651/60</f>
        <v>-1.3158402203856749</v>
      </c>
      <c r="AF1653" s="4"/>
      <c r="AG1653" s="4">
        <f>[1]XSsec!AG1651/60</f>
        <v>-1.0110517192312227</v>
      </c>
    </row>
    <row r="1654" spans="1:33" x14ac:dyDescent="0.25">
      <c r="A1654" t="s">
        <v>672</v>
      </c>
      <c r="B1654" s="4">
        <f>[1]XSsec!B1652/60</f>
        <v>9.4391025641025639E-2</v>
      </c>
      <c r="C1654" s="4">
        <f>[1]XSsec!C1652/60</f>
        <v>0.21666666666666667</v>
      </c>
      <c r="D1654" s="4">
        <f>[1]XSsec!D1652/60</f>
        <v>-0.3051282051282051</v>
      </c>
      <c r="E1654" s="4">
        <f>[1]XSsec!E1652/60</f>
        <v>-0.46458333333333335</v>
      </c>
      <c r="F1654" s="4">
        <f>[1]XSsec!F1652/60</f>
        <v>-1.136698717948718</v>
      </c>
      <c r="G1654" s="4">
        <f>[1]XSsec!G1652/60</f>
        <v>0.94761904761904758</v>
      </c>
      <c r="H1654" s="4">
        <f>[1]XSsec!H1652/60</f>
        <v>0</v>
      </c>
      <c r="I1654" s="4">
        <f>[1]XSsec!I1652/60</f>
        <v>-1.9036858974358972</v>
      </c>
      <c r="J1654" s="4">
        <f>[1]XSsec!J1652/60</f>
        <v>-1.2248397435897436</v>
      </c>
      <c r="K1654" s="4">
        <f>[1]XSsec!K1652/60</f>
        <v>-2.3349358974358974</v>
      </c>
      <c r="L1654" s="4">
        <f>[1]XSsec!L1652/60</f>
        <v>-1.166826923076923</v>
      </c>
      <c r="M1654" s="4">
        <f>[1]XSsec!M1652/60</f>
        <v>-1.6892628205128204</v>
      </c>
      <c r="N1654" s="4">
        <f>[1]XSsec!N1652/60</f>
        <v>-0.40932539682539681</v>
      </c>
      <c r="O1654" s="4">
        <f>[1]XSsec!O1652/60</f>
        <v>0</v>
      </c>
      <c r="P1654" s="4">
        <f>[1]XSsec!P1652/60</f>
        <v>-0.46490384615384617</v>
      </c>
      <c r="Q1654" s="4">
        <f>[1]XSsec!Q1652/60</f>
        <v>-1.0945512820512819</v>
      </c>
      <c r="R1654" s="4">
        <f>[1]XSsec!R1652/60</f>
        <v>0.42435897435897435</v>
      </c>
      <c r="S1654" s="4">
        <f>[1]XSsec!S1652/60</f>
        <v>-2.7307692307692308</v>
      </c>
      <c r="T1654" s="4">
        <f>[1]XSsec!T1652/60</f>
        <v>-0.94326923076923075</v>
      </c>
      <c r="U1654" s="4">
        <f>[1]XSsec!U1652/60</f>
        <v>-2.4109126984126985</v>
      </c>
      <c r="V1654" s="4">
        <f>[1]XSsec!V1652/60</f>
        <v>0</v>
      </c>
      <c r="W1654" s="4">
        <f>[1]XSsec!W1652/60</f>
        <v>-1.4366987179487181</v>
      </c>
      <c r="X1654" s="4">
        <f>[1]XSsec!X1652/60</f>
        <v>-0.96538461538461529</v>
      </c>
      <c r="Y1654" s="4">
        <f>[1]XSsec!Y1652/60</f>
        <v>-1.2068910256410255</v>
      </c>
      <c r="Z1654" s="4">
        <f>[1]XSsec!Z1652/60</f>
        <v>-1.0689102564102564</v>
      </c>
      <c r="AA1654" s="4">
        <f>[1]XSsec!AA1652/60</f>
        <v>-1.4357371794871796</v>
      </c>
      <c r="AB1654" s="4">
        <f>[1]XSsec!AB1652/60</f>
        <v>-0.23015873015873017</v>
      </c>
      <c r="AC1654" s="4">
        <f>[1]XSsec!AC1652/60</f>
        <v>0</v>
      </c>
      <c r="AD1654" s="4">
        <f>[1]XSsec!AD1652/60</f>
        <v>-0.42451923076923076</v>
      </c>
      <c r="AE1654" s="4">
        <f>[1]XSsec!AE1652/60</f>
        <v>-1.2786458333333333</v>
      </c>
      <c r="AF1654" s="4"/>
      <c r="AG1654" s="4">
        <f>[1]XSsec!AG1652/60</f>
        <v>-0.91864315323041745</v>
      </c>
    </row>
    <row r="1655" spans="1:33" x14ac:dyDescent="0.25">
      <c r="A1655" t="s">
        <v>700</v>
      </c>
      <c r="B1655" s="4">
        <f>[1]XSsec!B1653/60</f>
        <v>-0.34166666666666667</v>
      </c>
      <c r="C1655" s="4">
        <f>[1]XSsec!C1653/60</f>
        <v>0.24166666666666667</v>
      </c>
      <c r="D1655" s="4">
        <f>[1]XSsec!D1653/60</f>
        <v>-1.4722222222222221</v>
      </c>
      <c r="E1655" s="4">
        <f>[1]XSsec!E1653/60</f>
        <v>-3.888888888888889E-2</v>
      </c>
      <c r="F1655" s="4">
        <f>[1]XSsec!F1653/60</f>
        <v>-0.35833333333333334</v>
      </c>
      <c r="G1655" s="4">
        <f>[1]XSsec!G1653/60</f>
        <v>-0.26</v>
      </c>
      <c r="H1655" s="4">
        <f>[1]XSsec!H1653/60</f>
        <v>0</v>
      </c>
      <c r="I1655" s="4">
        <f>[1]XSsec!I1653/60</f>
        <v>-1.4083333333333334</v>
      </c>
      <c r="J1655" s="4">
        <f>[1]XSsec!J1653/60</f>
        <v>-1.6416666666666666</v>
      </c>
      <c r="K1655" s="4">
        <f>[1]XSsec!K1653/60</f>
        <v>-0.82499999999999996</v>
      </c>
      <c r="L1655" s="4">
        <f>[1]XSsec!L1653/60</f>
        <v>-1.0527777777777778</v>
      </c>
      <c r="M1655" s="4">
        <f>[1]XSsec!M1653/60</f>
        <v>-2.052777777777778</v>
      </c>
      <c r="N1655" s="4">
        <f>[1]XSsec!N1653/60</f>
        <v>-0.52333333333333332</v>
      </c>
      <c r="O1655" s="4">
        <f>[1]XSsec!O1653/60</f>
        <v>0</v>
      </c>
      <c r="P1655" s="4">
        <f>[1]XSsec!P1653/60</f>
        <v>0.21111111111111111</v>
      </c>
      <c r="Q1655" s="4">
        <f>[1]XSsec!Q1653/60</f>
        <v>-1.5777777777777779</v>
      </c>
      <c r="R1655" s="4">
        <f>[1]XSsec!R1653/60</f>
        <v>-0.52500000000000002</v>
      </c>
      <c r="S1655" s="4">
        <f>[1]XSsec!S1653/60</f>
        <v>-0.8666666666666667</v>
      </c>
      <c r="T1655" s="4">
        <f>[1]XSsec!T1653/60</f>
        <v>-0.5527777777777777</v>
      </c>
      <c r="U1655" s="4">
        <f>[1]XSsec!U1653/60</f>
        <v>-2.4166666666666665</v>
      </c>
      <c r="V1655" s="4">
        <f>[1]XSsec!V1653/60</f>
        <v>0</v>
      </c>
      <c r="W1655" s="4">
        <f>[1]XSsec!W1653/60</f>
        <v>-1.1166666666666667</v>
      </c>
      <c r="X1655" s="4">
        <f>[1]XSsec!X1653/60</f>
        <v>-1.0916666666666666</v>
      </c>
      <c r="Y1655" s="4">
        <f>[1]XSsec!Y1653/60</f>
        <v>-2.4916666666666667</v>
      </c>
      <c r="Z1655" s="4">
        <f>[1]XSsec!Z1653/60</f>
        <v>-1.1666666666666667</v>
      </c>
      <c r="AA1655" s="4">
        <f>[1]XSsec!AA1653/60</f>
        <v>-1.7749999999999999</v>
      </c>
      <c r="AB1655" s="4">
        <f>[1]XSsec!AB1653/60</f>
        <v>-1.5</v>
      </c>
      <c r="AC1655" s="4">
        <f>[1]XSsec!AC1653/60</f>
        <v>0</v>
      </c>
      <c r="AD1655" s="4">
        <f>[1]XSsec!AD1653/60</f>
        <v>-0.1277777777777778</v>
      </c>
      <c r="AE1655" s="4">
        <f>[1]XSsec!AE1653/60</f>
        <v>-2.8444444444444441</v>
      </c>
      <c r="AF1655" s="4"/>
      <c r="AG1655" s="4">
        <f>[1]XSsec!AG1653/60</f>
        <v>-1.0273446887767363</v>
      </c>
    </row>
    <row r="1656" spans="1:33" x14ac:dyDescent="0.25">
      <c r="A1656" t="s">
        <v>693</v>
      </c>
      <c r="B1656" s="4">
        <f>[1]XSsec!B1654/60</f>
        <v>1.8365384615384615</v>
      </c>
      <c r="C1656" s="4">
        <f>[1]XSsec!C1654/60</f>
        <v>2.1711538461538464</v>
      </c>
      <c r="D1656" s="4">
        <f>[1]XSsec!D1654/60</f>
        <v>1.3551282051282052</v>
      </c>
      <c r="E1656" s="4">
        <f>[1]XSsec!E1654/60</f>
        <v>1.1891025641025641</v>
      </c>
      <c r="F1656" s="4">
        <f>[1]XSsec!F1654/60</f>
        <v>0.1294871794871795</v>
      </c>
      <c r="G1656" s="4">
        <f>[1]XSsec!G1654/60</f>
        <v>2.661111111111111</v>
      </c>
      <c r="H1656" s="4">
        <f>[1]XSsec!H1654/60</f>
        <v>0</v>
      </c>
      <c r="I1656" s="4">
        <f>[1]XSsec!I1654/60</f>
        <v>-0.47115384615384615</v>
      </c>
      <c r="J1656" s="4">
        <f>[1]XSsec!J1654/60</f>
        <v>0.11474358974358975</v>
      </c>
      <c r="K1656" s="4">
        <f>[1]XSsec!K1654/60</f>
        <v>-1.714102564102564</v>
      </c>
      <c r="L1656" s="4">
        <f>[1]XSsec!L1654/60</f>
        <v>0.62564102564102564</v>
      </c>
      <c r="M1656" s="4">
        <f>[1]XSsec!M1654/60</f>
        <v>-0.64038461538461533</v>
      </c>
      <c r="N1656" s="4">
        <f>[1]XSsec!N1654/60</f>
        <v>1.0158730158730158</v>
      </c>
      <c r="O1656" s="4">
        <f>[1]XSsec!O1654/60</f>
        <v>0</v>
      </c>
      <c r="P1656" s="4">
        <f>[1]XSsec!P1654/60</f>
        <v>1.0397435897435898</v>
      </c>
      <c r="Q1656" s="4">
        <f>[1]XSsec!Q1654/60</f>
        <v>0.68012820512820515</v>
      </c>
      <c r="R1656" s="4">
        <f>[1]XSsec!R1654/60</f>
        <v>2.31025641025641</v>
      </c>
      <c r="S1656" s="4">
        <f>[1]XSsec!S1654/60</f>
        <v>-3.2615384615384615</v>
      </c>
      <c r="T1656" s="4">
        <f>[1]XSsec!T1654/60</f>
        <v>-5.1282051282051287E-2</v>
      </c>
      <c r="U1656" s="4">
        <f>[1]XSsec!U1654/60</f>
        <v>-1.1007936507936509</v>
      </c>
      <c r="V1656" s="4">
        <f>[1]XSsec!V1654/60</f>
        <v>0</v>
      </c>
      <c r="W1656" s="4">
        <f>[1]XSsec!W1654/60</f>
        <v>0.16153846153846152</v>
      </c>
      <c r="X1656" s="4">
        <f>[1]XSsec!X1654/60</f>
        <v>0.63846153846153841</v>
      </c>
      <c r="Y1656" s="4">
        <f>[1]XSsec!Y1654/60</f>
        <v>0.39102564102564102</v>
      </c>
      <c r="Z1656" s="4">
        <f>[1]XSsec!Z1654/60</f>
        <v>-0.39166666666666666</v>
      </c>
      <c r="AA1656" s="4">
        <f>[1]XSsec!AA1654/60</f>
        <v>-0.36666666666666664</v>
      </c>
      <c r="AB1656" s="4">
        <f>[1]XSsec!AB1654/60</f>
        <v>1.303968253968254</v>
      </c>
      <c r="AC1656" s="4">
        <f>[1]XSsec!AC1654/60</f>
        <v>0</v>
      </c>
      <c r="AD1656" s="4">
        <f>[1]XSsec!AD1654/60</f>
        <v>0.85897435897435903</v>
      </c>
      <c r="AE1656" s="4">
        <f>[1]XSsec!AE1654/60</f>
        <v>0.41249999999999998</v>
      </c>
      <c r="AF1656" s="4"/>
      <c r="AG1656" s="4">
        <f>[1]XSsec!AG1654/60</f>
        <v>0.45732941678230099</v>
      </c>
    </row>
    <row r="1657" spans="1:33" x14ac:dyDescent="0.25">
      <c r="A1657" t="s">
        <v>701</v>
      </c>
      <c r="B1657" s="4">
        <f>[1]XSsec!B1655/60</f>
        <v>-1.9571428571428571</v>
      </c>
      <c r="C1657" s="4">
        <f>[1]XSsec!C1655/60</f>
        <v>-2.4785714285714286</v>
      </c>
      <c r="D1657" s="4">
        <f>[1]XSsec!D1655/60</f>
        <v>-2.1476190476190475</v>
      </c>
      <c r="E1657" s="4">
        <f>[1]XSsec!E1655/60</f>
        <v>-3.1785714285714288</v>
      </c>
      <c r="F1657" s="4">
        <f>[1]XSsec!F1655/60</f>
        <v>-4.5333333333333332</v>
      </c>
      <c r="G1657" s="4">
        <f>[1]XSsec!G1655/60</f>
        <v>-1.1833333333333333</v>
      </c>
      <c r="H1657" s="4">
        <f>[1]XSsec!H1655/60</f>
        <v>0</v>
      </c>
      <c r="I1657" s="4">
        <f>[1]XSsec!I1655/60</f>
        <v>-3.7952380952380955</v>
      </c>
      <c r="J1657" s="4">
        <f>[1]XSsec!J1655/60</f>
        <v>-3.6952380952380954</v>
      </c>
      <c r="K1657" s="4">
        <f>[1]XSsec!K1655/60</f>
        <v>-4.2833333333333332</v>
      </c>
      <c r="L1657" s="4">
        <f>[1]XSsec!L1655/60</f>
        <v>-3.7666666666666666</v>
      </c>
      <c r="M1657" s="4">
        <f>[1]XSsec!M1655/60</f>
        <v>-2.2214285714285711</v>
      </c>
      <c r="N1657" s="4">
        <f>[1]XSsec!N1655/60</f>
        <v>-3.05</v>
      </c>
      <c r="O1657" s="4">
        <f>[1]XSsec!O1655/60</f>
        <v>0</v>
      </c>
      <c r="P1657" s="4">
        <f>[1]XSsec!P1655/60</f>
        <v>-2.9761904761904763</v>
      </c>
      <c r="Q1657" s="4">
        <f>[1]XSsec!Q1655/60</f>
        <v>-2.9333333333333331</v>
      </c>
      <c r="R1657" s="4">
        <f>[1]XSsec!R1655/60</f>
        <v>0.22380952380952382</v>
      </c>
      <c r="S1657" s="4">
        <f>[1]XSsec!S1655/60</f>
        <v>-3.45</v>
      </c>
      <c r="T1657" s="4">
        <f>[1]XSsec!T1655/60</f>
        <v>-2.2809523809523808</v>
      </c>
      <c r="U1657" s="4">
        <f>[1]XSsec!U1655/60</f>
        <v>-4.7972222222222216</v>
      </c>
      <c r="V1657" s="4">
        <f>[1]XSsec!V1655/60</f>
        <v>0</v>
      </c>
      <c r="W1657" s="4">
        <f>[1]XSsec!W1655/60</f>
        <v>-4.0999999999999996</v>
      </c>
      <c r="X1657" s="4">
        <f>[1]XSsec!X1655/60</f>
        <v>-3.5952380952380953</v>
      </c>
      <c r="Y1657" s="4">
        <f>[1]XSsec!Y1655/60</f>
        <v>-4.14047619047619</v>
      </c>
      <c r="Z1657" s="4">
        <f>[1]XSsec!Z1655/60</f>
        <v>-2.7142857142857144</v>
      </c>
      <c r="AA1657" s="4">
        <f>[1]XSsec!AA1655/60</f>
        <v>-3.2095238095238097</v>
      </c>
      <c r="AB1657" s="4">
        <f>[1]XSsec!AB1655/60</f>
        <v>-1.8305555555555555</v>
      </c>
      <c r="AC1657" s="4">
        <f>[1]XSsec!AC1655/60</f>
        <v>0</v>
      </c>
      <c r="AD1657" s="4">
        <f>[1]XSsec!AD1655/60</f>
        <v>-2.4642857142857144</v>
      </c>
      <c r="AE1657" s="4">
        <f>[1]XSsec!AE1655/60</f>
        <v>-2.5166666666666666</v>
      </c>
      <c r="AF1657" s="4"/>
      <c r="AG1657" s="4">
        <f>[1]XSsec!AG1655/60</f>
        <v>-2.9767104346311299</v>
      </c>
    </row>
    <row r="1658" spans="1:33" x14ac:dyDescent="0.25">
      <c r="A1658" t="s">
        <v>702</v>
      </c>
      <c r="B1658" s="4">
        <f>[1]XSsec!B1656/60</f>
        <v>1.8583333333333334</v>
      </c>
      <c r="C1658" s="4">
        <f>[1]XSsec!C1656/60</f>
        <v>1.9444444444444444</v>
      </c>
      <c r="D1658" s="4">
        <f>[1]XSsec!D1656/60</f>
        <v>0.22222222222222224</v>
      </c>
      <c r="E1658" s="4">
        <f>[1]XSsec!E1656/60</f>
        <v>0.87222222222222223</v>
      </c>
      <c r="F1658" s="4">
        <f>[1]XSsec!F1656/60</f>
        <v>0.8</v>
      </c>
      <c r="G1658" s="4">
        <f>[1]XSsec!G1656/60</f>
        <v>1.2333333333333334</v>
      </c>
      <c r="H1658" s="4">
        <f>[1]XSsec!H1656/60</f>
        <v>0</v>
      </c>
      <c r="I1658" s="4">
        <f>[1]XSsec!I1656/60</f>
        <v>0.25</v>
      </c>
      <c r="J1658" s="4">
        <f>[1]XSsec!J1656/60</f>
        <v>0.89722222222222225</v>
      </c>
      <c r="K1658" s="4">
        <f>[1]XSsec!K1656/60</f>
        <v>-0.33888888888888885</v>
      </c>
      <c r="L1658" s="4">
        <f>[1]XSsec!L1656/60</f>
        <v>-8.8888888888888878E-2</v>
      </c>
      <c r="M1658" s="4">
        <f>[1]XSsec!M1656/60</f>
        <v>-0.19444444444444445</v>
      </c>
      <c r="N1658" s="4">
        <f>[1]XSsec!N1656/60</f>
        <v>1.1599999999999999</v>
      </c>
      <c r="O1658" s="4">
        <f>[1]XSsec!O1656/60</f>
        <v>0</v>
      </c>
      <c r="P1658" s="4">
        <f>[1]XSsec!P1656/60</f>
        <v>1.7472222222222222</v>
      </c>
      <c r="Q1658" s="4">
        <f>[1]XSsec!Q1656/60</f>
        <v>-0.125</v>
      </c>
      <c r="R1658" s="4">
        <f>[1]XSsec!R1656/60</f>
        <v>1.4583333333333333</v>
      </c>
      <c r="S1658" s="4">
        <f>[1]XSsec!S1656/60</f>
        <v>-11.736111111111111</v>
      </c>
      <c r="T1658" s="4">
        <f>[1]XSsec!T1656/60</f>
        <v>-0.53055555555555556</v>
      </c>
      <c r="U1658" s="4">
        <f>[1]XSsec!U1656/60</f>
        <v>-0.57000000000000006</v>
      </c>
      <c r="V1658" s="4">
        <f>[1]XSsec!V1656/60</f>
        <v>0</v>
      </c>
      <c r="W1658" s="4">
        <f>[1]XSsec!W1656/60</f>
        <v>0.25555555555555559</v>
      </c>
      <c r="X1658" s="4">
        <f>[1]XSsec!X1656/60</f>
        <v>0.19444444444444445</v>
      </c>
      <c r="Y1658" s="4">
        <f>[1]XSsec!Y1656/60</f>
        <v>-1.1083333333333334</v>
      </c>
      <c r="Z1658" s="4">
        <f>[1]XSsec!Z1656/60</f>
        <v>-0.30555555555555552</v>
      </c>
      <c r="AA1658" s="4">
        <f>[1]XSsec!AA1656/60</f>
        <v>0.65277777777777779</v>
      </c>
      <c r="AB1658" s="4">
        <f>[1]XSsec!AB1656/60</f>
        <v>0.08</v>
      </c>
      <c r="AC1658" s="4">
        <f>[1]XSsec!AC1656/60</f>
        <v>0</v>
      </c>
      <c r="AD1658" s="4">
        <f>[1]XSsec!AD1656/60</f>
        <v>0.53333333333333333</v>
      </c>
      <c r="AE1658" s="4">
        <f>[1]XSsec!AE1656/60</f>
        <v>-1.3666666666666667</v>
      </c>
      <c r="AF1658" s="4"/>
      <c r="AG1658" s="4">
        <f>[1]XSsec!AG1656/60</f>
        <v>-7.7946896668357843E-2</v>
      </c>
    </row>
    <row r="1659" spans="1:33" x14ac:dyDescent="0.25">
      <c r="A1659" t="s">
        <v>703</v>
      </c>
      <c r="B1659" s="4">
        <f>[1]XSsec!B1657/60</f>
        <v>-0.52692307692307694</v>
      </c>
      <c r="C1659" s="4">
        <f>[1]XSsec!C1657/60</f>
        <v>-0.56794871794871804</v>
      </c>
      <c r="D1659" s="4">
        <f>[1]XSsec!D1657/60</f>
        <v>-0.41666666666666669</v>
      </c>
      <c r="E1659" s="4">
        <f>[1]XSsec!E1657/60</f>
        <v>-0.78974358974358982</v>
      </c>
      <c r="F1659" s="4">
        <f>[1]XSsec!F1657/60</f>
        <v>-0.99487179487179489</v>
      </c>
      <c r="G1659" s="4">
        <f>[1]XSsec!G1657/60</f>
        <v>8.4999999999999992E-2</v>
      </c>
      <c r="H1659" s="4">
        <f>[1]XSsec!H1657/60</f>
        <v>0</v>
      </c>
      <c r="I1659" s="4">
        <f>[1]XSsec!I1657/60</f>
        <v>-2.3512820512820509</v>
      </c>
      <c r="J1659" s="4">
        <f>[1]XSsec!J1657/60</f>
        <v>-1.1000000000000001</v>
      </c>
      <c r="K1659" s="4">
        <f>[1]XSsec!K1657/60</f>
        <v>-3.5641025641025639</v>
      </c>
      <c r="L1659" s="4">
        <f>[1]XSsec!L1657/60</f>
        <v>-1.3474358974358973</v>
      </c>
      <c r="M1659" s="4">
        <f>[1]XSsec!M1657/60</f>
        <v>-1.9666666666666666</v>
      </c>
      <c r="N1659" s="4">
        <f>[1]XSsec!N1657/60</f>
        <v>-0.43333333333333335</v>
      </c>
      <c r="O1659" s="4">
        <f>[1]XSsec!O1657/60</f>
        <v>0</v>
      </c>
      <c r="P1659" s="4">
        <f>[1]XSsec!P1657/60</f>
        <v>-0.85769230769230764</v>
      </c>
      <c r="Q1659" s="4">
        <f>[1]XSsec!Q1657/60</f>
        <v>-1.3794871794871795</v>
      </c>
      <c r="R1659" s="4">
        <f>[1]XSsec!R1657/60</f>
        <v>-1.3974358974358974</v>
      </c>
      <c r="S1659" s="4">
        <f>[1]XSsec!S1657/60</f>
        <v>-1.3692307692307693</v>
      </c>
      <c r="T1659" s="4">
        <f>[1]XSsec!T1657/60</f>
        <v>-0.9358974358974359</v>
      </c>
      <c r="U1659" s="4">
        <f>[1]XSsec!U1657/60</f>
        <v>-2.5783333333333331</v>
      </c>
      <c r="V1659" s="4">
        <f>[1]XSsec!V1657/60</f>
        <v>0</v>
      </c>
      <c r="W1659" s="4">
        <f>[1]XSsec!W1657/60</f>
        <v>-1.4551282051282051</v>
      </c>
      <c r="X1659" s="4">
        <f>[1]XSsec!X1657/60</f>
        <v>-0.89230769230769236</v>
      </c>
      <c r="Y1659" s="4">
        <f>[1]XSsec!Y1657/60</f>
        <v>-0.60256410256410253</v>
      </c>
      <c r="Z1659" s="4">
        <f>[1]XSsec!Z1657/60</f>
        <v>-0.93205128205128196</v>
      </c>
      <c r="AA1659" s="4">
        <f>[1]XSsec!AA1657/60</f>
        <v>-1.3115384615384615</v>
      </c>
      <c r="AB1659" s="4">
        <f>[1]XSsec!AB1657/60</f>
        <v>-0.74666666666666659</v>
      </c>
      <c r="AC1659" s="4">
        <f>[1]XSsec!AC1657/60</f>
        <v>0</v>
      </c>
      <c r="AD1659" s="4">
        <f>[1]XSsec!AD1657/60</f>
        <v>-0.65</v>
      </c>
      <c r="AE1659" s="4">
        <f>[1]XSsec!AE1657/60</f>
        <v>-1.4277777777777778</v>
      </c>
      <c r="AF1659" s="4"/>
      <c r="AG1659" s="4">
        <f>[1]XSsec!AG1657/60</f>
        <v>-1.179855564558655</v>
      </c>
    </row>
    <row r="1660" spans="1:33" x14ac:dyDescent="0.25">
      <c r="A1660" t="s">
        <v>704</v>
      </c>
      <c r="B1660" s="4">
        <f>[1]XSsec!B1658/60</f>
        <v>-0.77333333333333332</v>
      </c>
      <c r="C1660" s="4">
        <f>[1]XSsec!C1658/60</f>
        <v>-0.74</v>
      </c>
      <c r="D1660" s="4">
        <f>[1]XSsec!D1658/60</f>
        <v>-0.92333333333333334</v>
      </c>
      <c r="E1660" s="4">
        <f>[1]XSsec!E1658/60</f>
        <v>-1.5325</v>
      </c>
      <c r="F1660" s="4">
        <f>[1]XSsec!F1658/60</f>
        <v>-2.3525</v>
      </c>
      <c r="G1660" s="4">
        <f>[1]XSsec!G1658/60</f>
        <v>0.29791666666666666</v>
      </c>
      <c r="H1660" s="4">
        <f>[1]XSsec!H1658/60</f>
        <v>0</v>
      </c>
      <c r="I1660" s="4">
        <f>[1]XSsec!I1658/60</f>
        <v>-3.2141666666666664</v>
      </c>
      <c r="J1660" s="4">
        <f>[1]XSsec!J1658/60</f>
        <v>-2.2891666666666666</v>
      </c>
      <c r="K1660" s="4">
        <f>[1]XSsec!K1658/60</f>
        <v>-2.7891666666666666</v>
      </c>
      <c r="L1660" s="4">
        <f>[1]XSsec!L1658/60</f>
        <v>-2.2583333333333333</v>
      </c>
      <c r="M1660" s="4">
        <f>[1]XSsec!M1658/60</f>
        <v>-2.8</v>
      </c>
      <c r="N1660" s="4">
        <f>[1]XSsec!N1658/60</f>
        <v>-1.2093750000000001</v>
      </c>
      <c r="O1660" s="4">
        <f>[1]XSsec!O1658/60</f>
        <v>0</v>
      </c>
      <c r="P1660" s="4">
        <f>[1]XSsec!P1658/60</f>
        <v>-1.7233333333333334</v>
      </c>
      <c r="Q1660" s="4">
        <f>[1]XSsec!Q1658/60</f>
        <v>-2.1158333333333332</v>
      </c>
      <c r="R1660" s="4">
        <f>[1]XSsec!R1658/60</f>
        <v>-0.14499999999999999</v>
      </c>
      <c r="S1660" s="4">
        <f>[1]XSsec!S1658/60</f>
        <v>-2.2133333333333334</v>
      </c>
      <c r="T1660" s="4">
        <f>[1]XSsec!T1658/60</f>
        <v>-1.88</v>
      </c>
      <c r="U1660" s="4">
        <f>[1]XSsec!U1658/60</f>
        <v>-3.3187500000000001</v>
      </c>
      <c r="V1660" s="4">
        <f>[1]XSsec!V1658/60</f>
        <v>0</v>
      </c>
      <c r="W1660" s="4">
        <f>[1]XSsec!W1658/60</f>
        <v>-2.7883333333333336</v>
      </c>
      <c r="X1660" s="4">
        <f>[1]XSsec!X1658/60</f>
        <v>-2.1191666666666666</v>
      </c>
      <c r="Y1660" s="4">
        <f>[1]XSsec!Y1658/60</f>
        <v>-1.6841666666666666</v>
      </c>
      <c r="Z1660" s="4">
        <f>[1]XSsec!Z1658/60</f>
        <v>-1.6924999999999999</v>
      </c>
      <c r="AA1660" s="4">
        <f>[1]XSsec!AA1658/60</f>
        <v>-2.5483333333333333</v>
      </c>
      <c r="AB1660" s="4">
        <f>[1]XSsec!AB1658/60</f>
        <v>-0.4</v>
      </c>
      <c r="AC1660" s="4">
        <f>[1]XSsec!AC1658/60</f>
        <v>0</v>
      </c>
      <c r="AD1660" s="4">
        <f>[1]XSsec!AD1658/60</f>
        <v>-1.3216666666666665</v>
      </c>
      <c r="AE1660" s="4">
        <f>[1]XSsec!AE1658/60</f>
        <v>-1.9256410256410255</v>
      </c>
      <c r="AF1660" s="4"/>
      <c r="AG1660" s="4">
        <f>[1]XSsec!AG1658/60</f>
        <v>-1.744625850340136</v>
      </c>
    </row>
    <row r="1661" spans="1:33" x14ac:dyDescent="0.25">
      <c r="A1661" t="s">
        <v>705</v>
      </c>
      <c r="B1661" s="4">
        <f>[1]XSsec!B1659/60</f>
        <v>-0.42371794871794871</v>
      </c>
      <c r="C1661" s="4">
        <f>[1]XSsec!C1659/60</f>
        <v>-0.28846153846153844</v>
      </c>
      <c r="D1661" s="4">
        <f>[1]XSsec!D1659/60</f>
        <v>-0.79038461538461535</v>
      </c>
      <c r="E1661" s="4">
        <f>[1]XSsec!E1659/60</f>
        <v>-0.81025641025641026</v>
      </c>
      <c r="F1661" s="4">
        <f>[1]XSsec!F1659/60</f>
        <v>-1.2506410256410256</v>
      </c>
      <c r="G1661" s="4">
        <f>[1]XSsec!G1659/60</f>
        <v>0.31468253968253967</v>
      </c>
      <c r="H1661" s="4">
        <f>[1]XSsec!H1659/60</f>
        <v>0</v>
      </c>
      <c r="I1661" s="4">
        <f>[1]XSsec!I1659/60</f>
        <v>-2.2064102564102566</v>
      </c>
      <c r="J1661" s="4">
        <f>[1]XSsec!J1659/60</f>
        <v>-1.5365384615384616</v>
      </c>
      <c r="K1661" s="4">
        <f>[1]XSsec!K1659/60</f>
        <v>-2.2762820512820512</v>
      </c>
      <c r="L1661" s="4">
        <f>[1]XSsec!L1659/60</f>
        <v>-1.6044871794871796</v>
      </c>
      <c r="M1661" s="4">
        <f>[1]XSsec!M1659/60</f>
        <v>-1.8628205128205129</v>
      </c>
      <c r="N1661" s="4">
        <f>[1]XSsec!N1659/60</f>
        <v>-0.80555555555555558</v>
      </c>
      <c r="O1661" s="4">
        <f>[1]XSsec!O1659/60</f>
        <v>0</v>
      </c>
      <c r="P1661" s="4">
        <f>[1]XSsec!P1659/60</f>
        <v>-0.79551282051282057</v>
      </c>
      <c r="Q1661" s="4">
        <f>[1]XSsec!Q1659/60</f>
        <v>-1.5583333333333333</v>
      </c>
      <c r="R1661" s="4">
        <f>[1]XSsec!R1659/60</f>
        <v>-7.8205128205128205E-2</v>
      </c>
      <c r="S1661" s="4">
        <f>[1]XSsec!S1659/60</f>
        <v>-1.4371794871794872</v>
      </c>
      <c r="T1661" s="4">
        <f>[1]XSsec!T1659/60</f>
        <v>-0.94358974358974357</v>
      </c>
      <c r="U1661" s="4">
        <f>[1]XSsec!U1659/60</f>
        <v>-2.7047619047619045</v>
      </c>
      <c r="V1661" s="4">
        <f>[1]XSsec!V1659/60</f>
        <v>0</v>
      </c>
      <c r="W1661" s="4">
        <f>[1]XSsec!W1659/60</f>
        <v>-1.7333333333333334</v>
      </c>
      <c r="X1661" s="4">
        <f>[1]XSsec!X1659/60</f>
        <v>-1.2487179487179487</v>
      </c>
      <c r="Y1661" s="4">
        <f>[1]XSsec!Y1659/60</f>
        <v>-1.6762820512820513</v>
      </c>
      <c r="Z1661" s="4">
        <f>[1]XSsec!Z1659/60</f>
        <v>-1.0455128205128206</v>
      </c>
      <c r="AA1661" s="4">
        <f>[1]XSsec!AA1659/60</f>
        <v>-1.6371794871794871</v>
      </c>
      <c r="AB1661" s="4">
        <f>[1]XSsec!AB1659/60</f>
        <v>-0.70317460317460312</v>
      </c>
      <c r="AC1661" s="4">
        <f>[1]XSsec!AC1659/60</f>
        <v>0</v>
      </c>
      <c r="AD1661" s="4">
        <f>[1]XSsec!AD1659/60</f>
        <v>-0.64551282051282055</v>
      </c>
      <c r="AE1661" s="4">
        <f>[1]XSsec!AE1659/60</f>
        <v>-1.7406250000000001</v>
      </c>
      <c r="AF1661" s="4"/>
      <c r="AG1661" s="4">
        <f>[1]XSsec!AG1659/60</f>
        <v>-1.1680750782409157</v>
      </c>
    </row>
    <row r="1662" spans="1:33" x14ac:dyDescent="0.25">
      <c r="A1662" t="s">
        <v>677</v>
      </c>
      <c r="B1662" s="4">
        <f>[1]XSsec!B1660/60</f>
        <v>-0.70842105263157895</v>
      </c>
      <c r="C1662" s="4">
        <f>[1]XSsec!C1660/60</f>
        <v>-0.7321052631578947</v>
      </c>
      <c r="D1662" s="4">
        <f>[1]XSsec!D1660/60</f>
        <v>-0.94175438596491234</v>
      </c>
      <c r="E1662" s="4">
        <f>[1]XSsec!E1660/60</f>
        <v>-0.93350877192982462</v>
      </c>
      <c r="F1662" s="4">
        <f>[1]XSsec!F1660/60</f>
        <v>-0.90491228070175445</v>
      </c>
      <c r="G1662" s="4">
        <f>[1]XSsec!G1660/60</f>
        <v>-0.5625</v>
      </c>
      <c r="H1662" s="4">
        <f>[1]XSsec!H1660/60</f>
        <v>0</v>
      </c>
      <c r="I1662" s="4">
        <f>[1]XSsec!I1660/60</f>
        <v>-1.7610526315789474</v>
      </c>
      <c r="J1662" s="4">
        <f>[1]XSsec!J1660/60</f>
        <v>-1.1403508771929824</v>
      </c>
      <c r="K1662" s="4">
        <f>[1]XSsec!K1660/60</f>
        <v>-2.3345614035087721</v>
      </c>
      <c r="L1662" s="4">
        <f>[1]XSsec!L1660/60</f>
        <v>-1.2647368421052632</v>
      </c>
      <c r="M1662" s="4">
        <f>[1]XSsec!M1660/60</f>
        <v>-1.3708771929824561</v>
      </c>
      <c r="N1662" s="4">
        <f>[1]XSsec!N1660/60</f>
        <v>-0.12857142857142859</v>
      </c>
      <c r="O1662" s="4">
        <f>[1]XSsec!O1660/60</f>
        <v>0</v>
      </c>
      <c r="P1662" s="4">
        <f>[1]XSsec!P1660/60</f>
        <v>-0.79017543859649131</v>
      </c>
      <c r="Q1662" s="4">
        <f>[1]XSsec!Q1660/60</f>
        <v>-1.2594736842105263</v>
      </c>
      <c r="R1662" s="4">
        <f>[1]XSsec!R1660/60</f>
        <v>-0.30666666666666664</v>
      </c>
      <c r="S1662" s="4">
        <f>[1]XSsec!S1660/60</f>
        <v>-1.4364912280701754</v>
      </c>
      <c r="T1662" s="4">
        <f>[1]XSsec!T1660/60</f>
        <v>-0.92315789473684218</v>
      </c>
      <c r="U1662" s="4">
        <f>[1]XSsec!U1660/60</f>
        <v>-2.8783549783549782</v>
      </c>
      <c r="V1662" s="4">
        <f>[1]XSsec!V1660/60</f>
        <v>0</v>
      </c>
      <c r="W1662" s="4">
        <f>[1]XSsec!W1660/60</f>
        <v>-1.2405263157894737</v>
      </c>
      <c r="X1662" s="4">
        <f>[1]XSsec!X1660/60</f>
        <v>-1.0503508771929824</v>
      </c>
      <c r="Y1662" s="4">
        <f>[1]XSsec!Y1660/60</f>
        <v>-1.2035087719298247</v>
      </c>
      <c r="Z1662" s="4">
        <f>[1]XSsec!Z1660/60</f>
        <v>-0.92315789473684218</v>
      </c>
      <c r="AA1662" s="4">
        <f>[1]XSsec!AA1660/60</f>
        <v>-1.4050877192982456</v>
      </c>
      <c r="AB1662" s="4">
        <f>[1]XSsec!AB1660/60</f>
        <v>-1.0069264069264068</v>
      </c>
      <c r="AC1662" s="4">
        <f>[1]XSsec!AC1660/60</f>
        <v>0</v>
      </c>
      <c r="AD1662" s="4">
        <f>[1]XSsec!AD1660/60</f>
        <v>-0.72929824561403511</v>
      </c>
      <c r="AE1662" s="4">
        <f>[1]XSsec!AE1660/60</f>
        <v>-1.3576023391812866</v>
      </c>
      <c r="AF1662" s="4"/>
      <c r="AG1662" s="4">
        <f>[1]XSsec!AG1660/60</f>
        <v>-1.1123656839028115</v>
      </c>
    </row>
    <row r="1663" spans="1:33" x14ac:dyDescent="0.25">
      <c r="A1663" t="s">
        <v>700</v>
      </c>
      <c r="B1663" s="4">
        <f>[1]XSsec!B1661/60</f>
        <v>-7.0833333333333331E-2</v>
      </c>
      <c r="C1663" s="4">
        <f>[1]XSsec!C1661/60</f>
        <v>-0.1525</v>
      </c>
      <c r="D1663" s="4">
        <f>[1]XSsec!D1661/60</f>
        <v>-0.42</v>
      </c>
      <c r="E1663" s="4">
        <f>[1]XSsec!E1661/60</f>
        <v>-0.31416666666666671</v>
      </c>
      <c r="F1663" s="4">
        <f>[1]XSsec!F1661/60</f>
        <v>-0.34333333333333338</v>
      </c>
      <c r="G1663" s="4">
        <f>[1]XSsec!G1661/60</f>
        <v>0.11145833333333334</v>
      </c>
      <c r="H1663" s="4">
        <f>[1]XSsec!H1661/60</f>
        <v>0</v>
      </c>
      <c r="I1663" s="4">
        <f>[1]XSsec!I1661/60</f>
        <v>-1.41</v>
      </c>
      <c r="J1663" s="4">
        <f>[1]XSsec!J1661/60</f>
        <v>-0.74833333333333329</v>
      </c>
      <c r="K1663" s="4">
        <f>[1]XSsec!K1661/60</f>
        <v>-2.2400000000000002</v>
      </c>
      <c r="L1663" s="4">
        <f>[1]XSsec!L1661/60</f>
        <v>-0.81499999999999995</v>
      </c>
      <c r="M1663" s="4">
        <f>[1]XSsec!M1661/60</f>
        <v>-1.1083333333333334</v>
      </c>
      <c r="N1663" s="4">
        <f>[1]XSsec!N1661/60</f>
        <v>-0.19895833333333332</v>
      </c>
      <c r="O1663" s="4">
        <f>[1]XSsec!O1661/60</f>
        <v>0</v>
      </c>
      <c r="P1663" s="4">
        <f>[1]XSsec!P1661/60</f>
        <v>-0.20500000000000002</v>
      </c>
      <c r="Q1663" s="4">
        <f>[1]XSsec!Q1661/60</f>
        <v>-1.1633333333333333</v>
      </c>
      <c r="R1663" s="4">
        <f>[1]XSsec!R1661/60</f>
        <v>-0.72833333333333339</v>
      </c>
      <c r="S1663" s="4">
        <f>[1]XSsec!S1661/60</f>
        <v>-0.86499999999999999</v>
      </c>
      <c r="T1663" s="4">
        <f>[1]XSsec!T1661/60</f>
        <v>-0.55666666666666664</v>
      </c>
      <c r="U1663" s="4">
        <f>[1]XSsec!U1661/60</f>
        <v>-2.4427083333333335</v>
      </c>
      <c r="V1663" s="4">
        <f>[1]XSsec!V1661/60</f>
        <v>0</v>
      </c>
      <c r="W1663" s="4">
        <f>[1]XSsec!W1661/60</f>
        <v>-0.85166666666666668</v>
      </c>
      <c r="X1663" s="4">
        <f>[1]XSsec!X1661/60</f>
        <v>-0.67583333333333329</v>
      </c>
      <c r="Y1663" s="4">
        <f>[1]XSsec!Y1661/60</f>
        <v>-0.89833333333333332</v>
      </c>
      <c r="Z1663" s="4">
        <f>[1]XSsec!Z1661/60</f>
        <v>-0.78833333333333333</v>
      </c>
      <c r="AA1663" s="4">
        <f>[1]XSsec!AA1661/60</f>
        <v>-1.0966666666666667</v>
      </c>
      <c r="AB1663" s="4">
        <f>[1]XSsec!AB1661/60</f>
        <v>-0.42291666666666666</v>
      </c>
      <c r="AC1663" s="4">
        <f>[1]XSsec!AC1661/60</f>
        <v>0</v>
      </c>
      <c r="AD1663" s="4">
        <f>[1]XSsec!AD1661/60</f>
        <v>-0.19416666666666668</v>
      </c>
      <c r="AE1663" s="4">
        <f>[1]XSsec!AE1661/60</f>
        <v>-1.2222222222222221</v>
      </c>
      <c r="AF1663" s="4"/>
      <c r="AG1663" s="4">
        <f>[1]XSsec!AG1661/60</f>
        <v>-0.73578878150232441</v>
      </c>
    </row>
    <row r="1664" spans="1:33" x14ac:dyDescent="0.25">
      <c r="A1664" t="s">
        <v>693</v>
      </c>
      <c r="B1664" s="4">
        <f>[1]XSsec!B1662/60</f>
        <v>-1.8586419753086421</v>
      </c>
      <c r="C1664" s="4">
        <f>[1]XSsec!C1662/60</f>
        <v>-1.6598765432098765</v>
      </c>
      <c r="D1664" s="4">
        <f>[1]XSsec!D1662/60</f>
        <v>-2.0530864197530865</v>
      </c>
      <c r="E1664" s="4">
        <f>[1]XSsec!E1662/60</f>
        <v>-1.8333333333333333</v>
      </c>
      <c r="F1664" s="4">
        <f>[1]XSsec!F1662/60</f>
        <v>-1.49320987654321</v>
      </c>
      <c r="G1664" s="4">
        <f>[1]XSsec!G1662/60</f>
        <v>-3.2007575757575757</v>
      </c>
      <c r="H1664" s="4">
        <f>[1]XSsec!H1662/60</f>
        <v>0</v>
      </c>
      <c r="I1664" s="4">
        <f>[1]XSsec!I1662/60</f>
        <v>-2.3438271604938268</v>
      </c>
      <c r="J1664" s="4">
        <f>[1]XSsec!J1662/60</f>
        <v>-1.748148148148148</v>
      </c>
      <c r="K1664" s="4">
        <f>[1]XSsec!K1662/60</f>
        <v>-2.8518518518518521</v>
      </c>
      <c r="L1664" s="4">
        <f>[1]XSsec!L1662/60</f>
        <v>-1.884567901234568</v>
      </c>
      <c r="M1664" s="4">
        <f>[1]XSsec!M1662/60</f>
        <v>-1.9104938271604939</v>
      </c>
      <c r="N1664" s="4">
        <f>[1]XSsec!N1662/60</f>
        <v>-0.13106060606060604</v>
      </c>
      <c r="O1664" s="4">
        <f>[1]XSsec!O1662/60</f>
        <v>0</v>
      </c>
      <c r="P1664" s="4">
        <f>[1]XSsec!P1662/60</f>
        <v>-1.6</v>
      </c>
      <c r="Q1664" s="4">
        <f>[1]XSsec!Q1662/60</f>
        <v>-1.6783950617283951</v>
      </c>
      <c r="R1664" s="4">
        <f>[1]XSsec!R1662/60</f>
        <v>-0.76296296296296295</v>
      </c>
      <c r="S1664" s="4">
        <f>[1]XSsec!S1662/60</f>
        <v>-2.1012345679012348</v>
      </c>
      <c r="T1664" s="4">
        <f>[1]XSsec!T1662/60</f>
        <v>-1.5944444444444446</v>
      </c>
      <c r="U1664" s="4">
        <f>[1]XSsec!U1662/60</f>
        <v>-3.4007575757575754</v>
      </c>
      <c r="V1664" s="4">
        <f>[1]XSsec!V1662/60</f>
        <v>0</v>
      </c>
      <c r="W1664" s="4">
        <f>[1]XSsec!W1662/60</f>
        <v>-1.5444444444444445</v>
      </c>
      <c r="X1664" s="4">
        <f>[1]XSsec!X1662/60</f>
        <v>-1.6722222222222221</v>
      </c>
      <c r="Y1664" s="4">
        <f>[1]XSsec!Y1662/60</f>
        <v>-1.9475308641975309</v>
      </c>
      <c r="Z1664" s="4">
        <f>[1]XSsec!Z1662/60</f>
        <v>-1.2222222222222221</v>
      </c>
      <c r="AA1664" s="4">
        <f>[1]XSsec!AA1662/60</f>
        <v>-1.9530864197530866</v>
      </c>
      <c r="AB1664" s="4">
        <f>[1]XSsec!AB1662/60</f>
        <v>-2.103030303030303</v>
      </c>
      <c r="AC1664" s="4">
        <f>[1]XSsec!AC1662/60</f>
        <v>0</v>
      </c>
      <c r="AD1664" s="4">
        <f>[1]XSsec!AD1662/60</f>
        <v>-1.4283950617283951</v>
      </c>
      <c r="AE1664" s="4">
        <f>[1]XSsec!AE1662/60</f>
        <v>-2.0437500000000002</v>
      </c>
      <c r="AF1664" s="4"/>
      <c r="AG1664" s="4">
        <f>[1]XSsec!AG1662/60</f>
        <v>-1.8319020853698271</v>
      </c>
    </row>
    <row r="1665" spans="1:33" x14ac:dyDescent="0.25">
      <c r="A1665" t="s">
        <v>701</v>
      </c>
      <c r="B1665" s="4">
        <f>[1]XSsec!B1663/60</f>
        <v>-1.2</v>
      </c>
      <c r="C1665" s="4">
        <f>[1]XSsec!C1663/60</f>
        <v>-1.7761904761904761</v>
      </c>
      <c r="D1665" s="4">
        <f>[1]XSsec!D1663/60</f>
        <v>-1.5404761904761906</v>
      </c>
      <c r="E1665" s="4">
        <f>[1]XSsec!E1663/60</f>
        <v>-2.5166666666666666</v>
      </c>
      <c r="F1665" s="4">
        <f>[1]XSsec!F1663/60</f>
        <v>-3.711904761904762</v>
      </c>
      <c r="G1665" s="4">
        <f>[1]XSsec!G1663/60</f>
        <v>-0.45833333333333331</v>
      </c>
      <c r="H1665" s="4">
        <f>[1]XSsec!H1663/60</f>
        <v>0</v>
      </c>
      <c r="I1665" s="4">
        <f>[1]XSsec!I1663/60</f>
        <v>-3.0452380952380955</v>
      </c>
      <c r="J1665" s="4">
        <f>[1]XSsec!J1663/60</f>
        <v>-2.7571428571428571</v>
      </c>
      <c r="K1665" s="4">
        <f>[1]XSsec!K1663/60</f>
        <v>-2.7738095238095237</v>
      </c>
      <c r="L1665" s="4">
        <f>[1]XSsec!L1663/60</f>
        <v>-3.0023809523809524</v>
      </c>
      <c r="M1665" s="4">
        <f>[1]XSsec!M1663/60</f>
        <v>-1.5452380952380951</v>
      </c>
      <c r="N1665" s="4">
        <f>[1]XSsec!N1663/60</f>
        <v>-2.1944444444444442</v>
      </c>
      <c r="O1665" s="4">
        <f>[1]XSsec!O1663/60</f>
        <v>0</v>
      </c>
      <c r="P1665" s="4">
        <f>[1]XSsec!P1663/60</f>
        <v>-1.95</v>
      </c>
      <c r="Q1665" s="4">
        <f>[1]XSsec!Q1663/60</f>
        <v>-2.2904761904761903</v>
      </c>
      <c r="R1665" s="4">
        <f>[1]XSsec!R1663/60</f>
        <v>0.80238095238095242</v>
      </c>
      <c r="S1665" s="4">
        <f>[1]XSsec!S1663/60</f>
        <v>-2.7714285714285714</v>
      </c>
      <c r="T1665" s="4">
        <f>[1]XSsec!T1663/60</f>
        <v>-1.65</v>
      </c>
      <c r="U1665" s="4">
        <f>[1]XSsec!U1663/60</f>
        <v>-4.1222222222222227</v>
      </c>
      <c r="V1665" s="4">
        <f>[1]XSsec!V1663/60</f>
        <v>0</v>
      </c>
      <c r="W1665" s="4">
        <f>[1]XSsec!W1663/60</f>
        <v>-3.1690476190476189</v>
      </c>
      <c r="X1665" s="4">
        <f>[1]XSsec!X1663/60</f>
        <v>-2.4857142857142858</v>
      </c>
      <c r="Y1665" s="4">
        <f>[1]XSsec!Y1663/60</f>
        <v>-3.092857142857143</v>
      </c>
      <c r="Z1665" s="4">
        <f>[1]XSsec!Z1663/60</f>
        <v>-1.9595238095238094</v>
      </c>
      <c r="AA1665" s="4">
        <f>[1]XSsec!AA1663/60</f>
        <v>-2.4357142857142855</v>
      </c>
      <c r="AB1665" s="4">
        <f>[1]XSsec!AB1663/60</f>
        <v>-1.2305555555555554</v>
      </c>
      <c r="AC1665" s="4">
        <f>[1]XSsec!AC1663/60</f>
        <v>0</v>
      </c>
      <c r="AD1665" s="4">
        <f>[1]XSsec!AD1663/60</f>
        <v>-1.7619047619047619</v>
      </c>
      <c r="AE1665" s="4">
        <f>[1]XSsec!AE1663/60</f>
        <v>-1.7583333333333333</v>
      </c>
      <c r="AF1665" s="4"/>
      <c r="AG1665" s="4">
        <f>[1]XSsec!AG1663/60</f>
        <v>-2.1241829865361077</v>
      </c>
    </row>
    <row r="1666" spans="1:33" x14ac:dyDescent="0.25">
      <c r="A1666" t="s">
        <v>706</v>
      </c>
      <c r="B1666" s="4">
        <f>[1]XSsec!B1664/60</f>
        <v>-0.40555555555555556</v>
      </c>
      <c r="C1666" s="4">
        <f>[1]XSsec!C1664/60</f>
        <v>-0.53271604938271599</v>
      </c>
      <c r="D1666" s="4">
        <f>[1]XSsec!D1664/60</f>
        <v>-0.81790123456790131</v>
      </c>
      <c r="E1666" s="4">
        <f>[1]XSsec!E1664/60</f>
        <v>-0.57098765432098764</v>
      </c>
      <c r="F1666" s="4">
        <f>[1]XSsec!F1664/60</f>
        <v>-0.40308641975308646</v>
      </c>
      <c r="G1666" s="4">
        <f>[1]XSsec!G1664/60</f>
        <v>-0.3136363636363636</v>
      </c>
      <c r="H1666" s="4">
        <f>[1]XSsec!H1664/60</f>
        <v>0</v>
      </c>
      <c r="I1666" s="4">
        <f>[1]XSsec!I1664/60</f>
        <v>-1.2820987654320988</v>
      </c>
      <c r="J1666" s="4">
        <f>[1]XSsec!J1664/60</f>
        <v>-0.87839506172839499</v>
      </c>
      <c r="K1666" s="4">
        <f>[1]XSsec!K1664/60</f>
        <v>-1.6895061728395062</v>
      </c>
      <c r="L1666" s="4">
        <f>[1]XSsec!L1664/60</f>
        <v>-0.92901234567901236</v>
      </c>
      <c r="M1666" s="4">
        <f>[1]XSsec!M1664/60</f>
        <v>-1.2456790123456791</v>
      </c>
      <c r="N1666" s="4">
        <f>[1]XSsec!N1664/60</f>
        <v>0.31590909090909086</v>
      </c>
      <c r="O1666" s="4">
        <f>[1]XSsec!O1664/60</f>
        <v>0</v>
      </c>
      <c r="P1666" s="4">
        <f>[1]XSsec!P1664/60</f>
        <v>-0.48148148148148151</v>
      </c>
      <c r="Q1666" s="4">
        <f>[1]XSsec!Q1664/60</f>
        <v>-1.0141975308641975</v>
      </c>
      <c r="R1666" s="4">
        <f>[1]XSsec!R1664/60</f>
        <v>0.23209876543209876</v>
      </c>
      <c r="S1666" s="4">
        <f>[1]XSsec!S1664/60</f>
        <v>-1.2882716049382714</v>
      </c>
      <c r="T1666" s="4">
        <f>[1]XSsec!T1664/60</f>
        <v>-0.66358024691358031</v>
      </c>
      <c r="U1666" s="4">
        <f>[1]XSsec!U1664/60</f>
        <v>-2.937878787878788</v>
      </c>
      <c r="V1666" s="4">
        <f>[1]XSsec!V1664/60</f>
        <v>0</v>
      </c>
      <c r="W1666" s="4">
        <f>[1]XSsec!W1664/60</f>
        <v>-1.0623456790123458</v>
      </c>
      <c r="X1666" s="4">
        <f>[1]XSsec!X1664/60</f>
        <v>-0.81790123456790131</v>
      </c>
      <c r="Y1666" s="4">
        <f>[1]XSsec!Y1664/60</f>
        <v>-0.88703703703703707</v>
      </c>
      <c r="Z1666" s="4">
        <f>[1]XSsec!Z1664/60</f>
        <v>-0.69444444444444442</v>
      </c>
      <c r="AA1666" s="4">
        <f>[1]XSsec!AA1664/60</f>
        <v>-1.2802469135802468</v>
      </c>
      <c r="AB1666" s="4">
        <f>[1]XSsec!AB1664/60</f>
        <v>-0.79772727272727273</v>
      </c>
      <c r="AC1666" s="4">
        <f>[1]XSsec!AC1664/60</f>
        <v>0</v>
      </c>
      <c r="AD1666" s="4">
        <f>[1]XSsec!AD1664/60</f>
        <v>-0.57716049382716039</v>
      </c>
      <c r="AE1666" s="4">
        <f>[1]XSsec!AE1664/60</f>
        <v>-1.0864583333333333</v>
      </c>
      <c r="AF1666" s="4"/>
      <c r="AG1666" s="4">
        <f>[1]XSsec!AG1664/60</f>
        <v>-0.83324150596877866</v>
      </c>
    </row>
    <row r="1667" spans="1:33" x14ac:dyDescent="0.25">
      <c r="A1667" t="s">
        <v>703</v>
      </c>
      <c r="B1667" s="4">
        <f>[1]XSsec!B1665/60</f>
        <v>0.26071428571428573</v>
      </c>
      <c r="C1667" s="4">
        <f>[1]XSsec!C1665/60</f>
        <v>0.36666666666666664</v>
      </c>
      <c r="D1667" s="4">
        <f>[1]XSsec!D1665/60</f>
        <v>0.51666666666666672</v>
      </c>
      <c r="E1667" s="4">
        <f>[1]XSsec!E1665/60</f>
        <v>9.5238095238095229E-3</v>
      </c>
      <c r="F1667" s="4">
        <f>[1]XSsec!F1665/60</f>
        <v>-0.13690476190476189</v>
      </c>
      <c r="G1667" s="4">
        <f>[1]XSsec!G1665/60</f>
        <v>0.54090909090909089</v>
      </c>
      <c r="H1667" s="4">
        <f>[1]XSsec!H1665/60</f>
        <v>0</v>
      </c>
      <c r="I1667" s="4">
        <f>[1]XSsec!I1665/60</f>
        <v>-1.4202380952380951</v>
      </c>
      <c r="J1667" s="4">
        <f>[1]XSsec!J1665/60</f>
        <v>-0.22500000000000001</v>
      </c>
      <c r="K1667" s="4">
        <f>[1]XSsec!K1665/60</f>
        <v>-2.4964285714285714</v>
      </c>
      <c r="L1667" s="4">
        <f>[1]XSsec!L1665/60</f>
        <v>-0.49047619047619045</v>
      </c>
      <c r="M1667" s="4">
        <f>[1]XSsec!M1665/60</f>
        <v>-0.85952380952380947</v>
      </c>
      <c r="N1667" s="4">
        <f>[1]XSsec!N1665/60</f>
        <v>0.21666666666666667</v>
      </c>
      <c r="O1667" s="4">
        <f>[1]XSsec!O1665/60</f>
        <v>0</v>
      </c>
      <c r="P1667" s="4">
        <f>[1]XSsec!P1665/60</f>
        <v>-7.9761904761904756E-2</v>
      </c>
      <c r="Q1667" s="4">
        <f>[1]XSsec!Q1665/60</f>
        <v>-0.54642857142857137</v>
      </c>
      <c r="R1667" s="4">
        <f>[1]XSsec!R1665/60</f>
        <v>-0.41785714285714287</v>
      </c>
      <c r="S1667" s="4">
        <f>[1]XSsec!S1665/60</f>
        <v>-0.58928571428571419</v>
      </c>
      <c r="T1667" s="4">
        <f>[1]XSsec!T1665/60</f>
        <v>-0.28928571428571431</v>
      </c>
      <c r="U1667" s="4">
        <f>[1]XSsec!U1665/60</f>
        <v>-1.6696969696969697</v>
      </c>
      <c r="V1667" s="4">
        <f>[1]XSsec!V1665/60</f>
        <v>0</v>
      </c>
      <c r="W1667" s="4">
        <f>[1]XSsec!W1665/60</f>
        <v>-0.58928571428571419</v>
      </c>
      <c r="X1667" s="4">
        <f>[1]XSsec!X1665/60</f>
        <v>-0.11666666666666667</v>
      </c>
      <c r="Y1667" s="4">
        <f>[1]XSsec!Y1665/60</f>
        <v>0.12976190476190477</v>
      </c>
      <c r="Z1667" s="4">
        <f>[1]XSsec!Z1665/60</f>
        <v>-0.46190476190476193</v>
      </c>
      <c r="AA1667" s="4">
        <f>[1]XSsec!AA1665/60</f>
        <v>-0.51428571428571435</v>
      </c>
      <c r="AB1667" s="4">
        <f>[1]XSsec!AB1665/60</f>
        <v>3.9393939393939398E-2</v>
      </c>
      <c r="AC1667" s="4">
        <f>[1]XSsec!AC1665/60</f>
        <v>0</v>
      </c>
      <c r="AD1667" s="4">
        <f>[1]XSsec!AD1665/60</f>
        <v>7.7380952380952384E-2</v>
      </c>
      <c r="AE1667" s="4">
        <f>[1]XSsec!AE1665/60</f>
        <v>-0.62222222222222223</v>
      </c>
      <c r="AF1667" s="4"/>
      <c r="AG1667" s="4">
        <f>[1]XSsec!AG1665/60</f>
        <v>-0.33693800752624281</v>
      </c>
    </row>
    <row r="1668" spans="1:33" x14ac:dyDescent="0.25">
      <c r="A1668">
        <v>548</v>
      </c>
      <c r="B1668" s="4">
        <f>[1]XSsec!B1666/60</f>
        <v>-2.5855734767025087</v>
      </c>
      <c r="C1668" s="4">
        <f>[1]XSsec!C1666/60</f>
        <v>-2.3343189964157705</v>
      </c>
      <c r="D1668" s="4">
        <f>[1]XSsec!D1666/60</f>
        <v>-2.5288530465949819</v>
      </c>
      <c r="E1668" s="4">
        <f>[1]XSsec!E1666/60</f>
        <v>-2.1924731182795703</v>
      </c>
      <c r="F1668" s="4">
        <f>[1]XSsec!F1666/60</f>
        <v>-3.0484767025089607</v>
      </c>
      <c r="G1668" s="4">
        <f>[1]XSsec!G1666/60</f>
        <v>-1.3534749034749034</v>
      </c>
      <c r="H1668" s="4">
        <f>[1]XSsec!H1666/60</f>
        <v>0</v>
      </c>
      <c r="I1668" s="4">
        <f>[1]XSsec!I1666/60</f>
        <v>-1.8456093189964158</v>
      </c>
      <c r="J1668" s="4">
        <f>[1]XSsec!J1666/60</f>
        <v>-2.1404121863799284</v>
      </c>
      <c r="K1668" s="4">
        <f>[1]XSsec!K1666/60</f>
        <v>-3.1230286738351252</v>
      </c>
      <c r="L1668" s="4">
        <f>[1]XSsec!L1666/60</f>
        <v>-2.1325268817204299</v>
      </c>
      <c r="M1668" s="4">
        <f>[1]XSsec!M1666/60</f>
        <v>-3.061648745519713</v>
      </c>
      <c r="N1668" s="4">
        <f>[1]XSsec!N1666/60</f>
        <v>-2.4268211920529805</v>
      </c>
      <c r="O1668" s="4">
        <f>[1]XSsec!O1666/60</f>
        <v>0</v>
      </c>
      <c r="P1668" s="4">
        <f>[1]XSsec!P1666/60</f>
        <v>-1.7197132616487456</v>
      </c>
      <c r="Q1668" s="4">
        <f>[1]XSsec!Q1666/60</f>
        <v>-2.7417562724014335</v>
      </c>
      <c r="R1668" s="4">
        <f>[1]XSsec!R1666/60</f>
        <v>-2.2137992831541218</v>
      </c>
      <c r="S1668" s="4">
        <f>[1]XSsec!S1666/60</f>
        <v>-3.4834229390681002</v>
      </c>
      <c r="T1668" s="4">
        <f>[1]XSsec!T1666/60</f>
        <v>-1.9057347670250897</v>
      </c>
      <c r="U1668" s="4">
        <f>[1]XSsec!U1666/60</f>
        <v>-1.6616997792494481</v>
      </c>
      <c r="V1668" s="4">
        <f>[1]XSsec!V1666/60</f>
        <v>0</v>
      </c>
      <c r="W1668" s="4">
        <f>[1]XSsec!W1666/60</f>
        <v>-1.8948924731182795</v>
      </c>
      <c r="X1668" s="4">
        <f>[1]XSsec!X1666/60</f>
        <v>-1.8287634408602149</v>
      </c>
      <c r="Y1668" s="4">
        <f>[1]XSsec!Y1666/60</f>
        <v>-2.6603942652329748</v>
      </c>
      <c r="Z1668" s="4">
        <f>[1]XSsec!Z1666/60</f>
        <v>-2.9186379928315414</v>
      </c>
      <c r="AA1668" s="4">
        <f>[1]XSsec!AA1666/60</f>
        <v>-2.0210573476702511</v>
      </c>
      <c r="AB1668" s="4">
        <f>[1]XSsec!AB1666/60</f>
        <v>-0.95673289183222965</v>
      </c>
      <c r="AC1668" s="4">
        <f>[1]XSsec!AC1666/60</f>
        <v>0</v>
      </c>
      <c r="AD1668" s="4">
        <f>[1]XSsec!AD1666/60</f>
        <v>-2.2103942652329751</v>
      </c>
      <c r="AE1668" s="4">
        <f>[1]XSsec!AE1666/60</f>
        <v>-3.2025985663082439</v>
      </c>
      <c r="AF1668" s="4"/>
      <c r="AG1668" s="4">
        <f>[1]XSsec!AG1666/60</f>
        <v>-2.3143243805340834</v>
      </c>
    </row>
    <row r="1669" spans="1:33" x14ac:dyDescent="0.25">
      <c r="A1669" t="s">
        <v>672</v>
      </c>
      <c r="B1669" s="4">
        <f>[1]XSsec!B1667/60</f>
        <v>-3.1126068376068377</v>
      </c>
      <c r="C1669" s="4">
        <f>[1]XSsec!C1667/60</f>
        <v>-2.7645299145299145</v>
      </c>
      <c r="D1669" s="4">
        <f>[1]XSsec!D1667/60</f>
        <v>-2.8987179487179491</v>
      </c>
      <c r="E1669" s="4">
        <f>[1]XSsec!E1667/60</f>
        <v>-2.3955128205128204</v>
      </c>
      <c r="F1669" s="4">
        <f>[1]XSsec!F1667/60</f>
        <v>-3.5450854700854699</v>
      </c>
      <c r="G1669" s="4">
        <f>[1]XSsec!G1667/60</f>
        <v>-0.77539682539682542</v>
      </c>
      <c r="H1669" s="4">
        <f>[1]XSsec!H1667/60</f>
        <v>0</v>
      </c>
      <c r="I1669" s="4">
        <f>[1]XSsec!I1667/60</f>
        <v>-2.0269230769230768</v>
      </c>
      <c r="J1669" s="4">
        <f>[1]XSsec!J1667/60</f>
        <v>-2.4166666666666665</v>
      </c>
      <c r="K1669" s="4">
        <f>[1]XSsec!K1667/60</f>
        <v>-3.5369658119658123</v>
      </c>
      <c r="L1669" s="4">
        <f>[1]XSsec!L1667/60</f>
        <v>-2.3818376068376068</v>
      </c>
      <c r="M1669" s="4">
        <f>[1]XSsec!M1667/60</f>
        <v>-3.5820512820512822</v>
      </c>
      <c r="N1669" s="4">
        <f>[1]XSsec!N1667/60</f>
        <v>-2.3015873015873018</v>
      </c>
      <c r="O1669" s="4">
        <f>[1]XSsec!O1667/60</f>
        <v>0</v>
      </c>
      <c r="P1669" s="4">
        <f>[1]XSsec!P1667/60</f>
        <v>-2.0715811965811968</v>
      </c>
      <c r="Q1669" s="4">
        <f>[1]XSsec!Q1667/60</f>
        <v>-3.2461538461538462</v>
      </c>
      <c r="R1669" s="4">
        <f>[1]XSsec!R1667/60</f>
        <v>-2.5809829059829061</v>
      </c>
      <c r="S1669" s="4">
        <f>[1]XSsec!S1667/60</f>
        <v>-4.0264957264957264</v>
      </c>
      <c r="T1669" s="4">
        <f>[1]XSsec!T1667/60</f>
        <v>-2.1899572649572647</v>
      </c>
      <c r="U1669" s="4">
        <f>[1]XSsec!U1667/60</f>
        <v>-1.5394179894179894</v>
      </c>
      <c r="V1669" s="4">
        <f>[1]XSsec!V1667/60</f>
        <v>0</v>
      </c>
      <c r="W1669" s="4">
        <f>[1]XSsec!W1667/60</f>
        <v>-2.0514957264957263</v>
      </c>
      <c r="X1669" s="4">
        <f>[1]XSsec!X1667/60</f>
        <v>-2.1891025641025639</v>
      </c>
      <c r="Y1669" s="4">
        <f>[1]XSsec!Y1667/60</f>
        <v>-3.1275641025641026</v>
      </c>
      <c r="Z1669" s="4">
        <f>[1]XSsec!Z1667/60</f>
        <v>-3.545726495726496</v>
      </c>
      <c r="AA1669" s="4">
        <f>[1]XSsec!AA1667/60</f>
        <v>-2.1865384615384613</v>
      </c>
      <c r="AB1669" s="4">
        <f>[1]XSsec!AB1667/60</f>
        <v>-0.51719576719576721</v>
      </c>
      <c r="AC1669" s="4">
        <f>[1]XSsec!AC1667/60</f>
        <v>0</v>
      </c>
      <c r="AD1669" s="4">
        <f>[1]XSsec!AD1667/60</f>
        <v>-2.5816239316239313</v>
      </c>
      <c r="AE1669" s="4">
        <f>[1]XSsec!AE1667/60</f>
        <v>-3.6944444444444442</v>
      </c>
      <c r="AF1669" s="4"/>
      <c r="AG1669" s="4">
        <f>[1]XSsec!AG1667/60</f>
        <v>-2.589678124851424</v>
      </c>
    </row>
    <row r="1670" spans="1:33" x14ac:dyDescent="0.25">
      <c r="A1670" t="s">
        <v>707</v>
      </c>
      <c r="B1670" s="4">
        <f>[1]XSsec!B1668/60</f>
        <v>-4.0128205128205128</v>
      </c>
      <c r="C1670" s="4">
        <f>[1]XSsec!C1668/60</f>
        <v>-3.6256410256410256</v>
      </c>
      <c r="D1670" s="4">
        <f>[1]XSsec!D1668/60</f>
        <v>-3.7910256410256409</v>
      </c>
      <c r="E1670" s="4">
        <f>[1]XSsec!E1668/60</f>
        <v>-3.1006410256410257</v>
      </c>
      <c r="F1670" s="4">
        <f>[1]XSsec!F1668/60</f>
        <v>-4.3455128205128206</v>
      </c>
      <c r="G1670" s="4">
        <f>[1]XSsec!G1668/60</f>
        <v>-1.807936507936508</v>
      </c>
      <c r="H1670" s="4">
        <f>[1]XSsec!H1668/60</f>
        <v>0</v>
      </c>
      <c r="I1670" s="4">
        <f>[1]XSsec!I1668/60</f>
        <v>-2.7878205128205127</v>
      </c>
      <c r="J1670" s="4">
        <f>[1]XSsec!J1668/60</f>
        <v>-3.2596153846153846</v>
      </c>
      <c r="K1670" s="4">
        <f>[1]XSsec!K1668/60</f>
        <v>-4.4000000000000004</v>
      </c>
      <c r="L1670" s="4">
        <f>[1]XSsec!L1668/60</f>
        <v>-3.2346153846153842</v>
      </c>
      <c r="M1670" s="4">
        <f>[1]XSsec!M1668/60</f>
        <v>-4.301282051282052</v>
      </c>
      <c r="N1670" s="4">
        <f>[1]XSsec!N1668/60</f>
        <v>-3.1563492063492062</v>
      </c>
      <c r="O1670" s="4">
        <f>[1]XSsec!O1668/60</f>
        <v>0</v>
      </c>
      <c r="P1670" s="4">
        <f>[1]XSsec!P1668/60</f>
        <v>-2.5967948717948719</v>
      </c>
      <c r="Q1670" s="4">
        <f>[1]XSsec!Q1668/60</f>
        <v>-4.1935897435897438</v>
      </c>
      <c r="R1670" s="4">
        <f>[1]XSsec!R1668/60</f>
        <v>-3.4256410256410259</v>
      </c>
      <c r="S1670" s="4">
        <f>[1]XSsec!S1668/60</f>
        <v>-4.4756410256410257</v>
      </c>
      <c r="T1670" s="4">
        <f>[1]XSsec!T1668/60</f>
        <v>-3.0044871794871795</v>
      </c>
      <c r="U1670" s="4">
        <f>[1]XSsec!U1668/60</f>
        <v>-2.15</v>
      </c>
      <c r="V1670" s="4">
        <f>[1]XSsec!V1668/60</f>
        <v>0</v>
      </c>
      <c r="W1670" s="4">
        <f>[1]XSsec!W1668/60</f>
        <v>-2.9301282051282054</v>
      </c>
      <c r="X1670" s="4">
        <f>[1]XSsec!X1668/60</f>
        <v>-2.7423076923076923</v>
      </c>
      <c r="Y1670" s="4">
        <f>[1]XSsec!Y1668/60</f>
        <v>-4.0237179487179491</v>
      </c>
      <c r="Z1670" s="4">
        <f>[1]XSsec!Z1668/60</f>
        <v>-4.3570512820512821</v>
      </c>
      <c r="AA1670" s="4">
        <f>[1]XSsec!AA1668/60</f>
        <v>-3.062820512820513</v>
      </c>
      <c r="AB1670" s="4">
        <f>[1]XSsec!AB1668/60</f>
        <v>-1.3523809523809522</v>
      </c>
      <c r="AC1670" s="4">
        <f>[1]XSsec!AC1668/60</f>
        <v>0</v>
      </c>
      <c r="AD1670" s="4">
        <f>[1]XSsec!AD1668/60</f>
        <v>-3.3551282051282052</v>
      </c>
      <c r="AE1670" s="4">
        <f>[1]XSsec!AE1668/60</f>
        <v>-4.537179487179487</v>
      </c>
      <c r="AF1670" s="4"/>
      <c r="AG1670" s="4">
        <f>[1]XSsec!AG1668/60</f>
        <v>-3.3752009952943371</v>
      </c>
    </row>
    <row r="1671" spans="1:33" x14ac:dyDescent="0.25">
      <c r="A1671" t="s">
        <v>693</v>
      </c>
      <c r="B1671" s="4">
        <f>[1]XSsec!B1669/60</f>
        <v>-1.8076923076923077</v>
      </c>
      <c r="C1671" s="4">
        <f>[1]XSsec!C1669/60</f>
        <v>-1.4435897435897436</v>
      </c>
      <c r="D1671" s="4">
        <f>[1]XSsec!D1669/60</f>
        <v>-1.5814102564102563</v>
      </c>
      <c r="E1671" s="4">
        <f>[1]XSsec!E1669/60</f>
        <v>-1.1205128205128205</v>
      </c>
      <c r="F1671" s="4">
        <f>[1]XSsec!F1669/60</f>
        <v>-2.3076923076923075</v>
      </c>
      <c r="G1671" s="4">
        <f>[1]XSsec!G1669/60</f>
        <v>0.78333333333333333</v>
      </c>
      <c r="H1671" s="4">
        <f>[1]XSsec!H1669/60</f>
        <v>0</v>
      </c>
      <c r="I1671" s="4">
        <f>[1]XSsec!I1669/60</f>
        <v>-0.62948717948717947</v>
      </c>
      <c r="J1671" s="4">
        <f>[1]XSsec!J1669/60</f>
        <v>-0.97628205128205137</v>
      </c>
      <c r="K1671" s="4">
        <f>[1]XSsec!K1669/60</f>
        <v>-2.3205128205128203</v>
      </c>
      <c r="L1671" s="4">
        <f>[1]XSsec!L1669/60</f>
        <v>-0.91346153846153844</v>
      </c>
      <c r="M1671" s="4">
        <f>[1]XSsec!M1669/60</f>
        <v>-2.3929487179487179</v>
      </c>
      <c r="N1671" s="4">
        <f>[1]XSsec!N1669/60</f>
        <v>-0.8484126984126984</v>
      </c>
      <c r="O1671" s="4">
        <f>[1]XSsec!O1669/60</f>
        <v>0</v>
      </c>
      <c r="P1671" s="4">
        <f>[1]XSsec!P1669/60</f>
        <v>-1.4256410256410255</v>
      </c>
      <c r="Q1671" s="4">
        <f>[1]XSsec!Q1669/60</f>
        <v>-1.9666666666666666</v>
      </c>
      <c r="R1671" s="4">
        <f>[1]XSsec!R1669/60</f>
        <v>-1.3737179487179487</v>
      </c>
      <c r="S1671" s="4">
        <f>[1]XSsec!S1669/60</f>
        <v>-3.3250000000000002</v>
      </c>
      <c r="T1671" s="4">
        <f>[1]XSsec!T1669/60</f>
        <v>-0.97628205128205137</v>
      </c>
      <c r="U1671" s="4">
        <f>[1]XSsec!U1669/60</f>
        <v>-0.2857142857142857</v>
      </c>
      <c r="V1671" s="4">
        <f>[1]XSsec!V1669/60</f>
        <v>0</v>
      </c>
      <c r="W1671" s="4">
        <f>[1]XSsec!W1669/60</f>
        <v>-0.7237179487179487</v>
      </c>
      <c r="X1671" s="4">
        <f>[1]XSsec!X1669/60</f>
        <v>-1.35</v>
      </c>
      <c r="Y1671" s="4">
        <f>[1]XSsec!Y1669/60</f>
        <v>-1.9089743589743589</v>
      </c>
      <c r="Z1671" s="4">
        <f>[1]XSsec!Z1669/60</f>
        <v>-2.4153846153846157</v>
      </c>
      <c r="AA1671" s="4">
        <f>[1]XSsec!AA1669/60</f>
        <v>-0.82371794871794868</v>
      </c>
      <c r="AB1671" s="4">
        <f>[1]XSsec!AB1669/60</f>
        <v>1.2579365079365081</v>
      </c>
      <c r="AC1671" s="4">
        <f>[1]XSsec!AC1669/60</f>
        <v>0</v>
      </c>
      <c r="AD1671" s="4">
        <f>[1]XSsec!AD1669/60</f>
        <v>-1.3346153846153848</v>
      </c>
      <c r="AE1671" s="4">
        <f>[1]XSsec!AE1669/60</f>
        <v>-2.3089743589743592</v>
      </c>
      <c r="AF1671" s="4"/>
      <c r="AG1671" s="4">
        <f>[1]XSsec!AG1669/60</f>
        <v>-1.3110080776667365</v>
      </c>
    </row>
    <row r="1672" spans="1:33" x14ac:dyDescent="0.25">
      <c r="A1672" t="s">
        <v>708</v>
      </c>
      <c r="B1672" s="4">
        <f>[1]XSsec!B1670/60</f>
        <v>-3.5173076923076922</v>
      </c>
      <c r="C1672" s="4">
        <f>[1]XSsec!C1670/60</f>
        <v>-3.224358974358974</v>
      </c>
      <c r="D1672" s="4">
        <f>[1]XSsec!D1670/60</f>
        <v>-3.3237179487179489</v>
      </c>
      <c r="E1672" s="4">
        <f>[1]XSsec!E1670/60</f>
        <v>-2.9653846153846155</v>
      </c>
      <c r="F1672" s="4">
        <f>[1]XSsec!F1670/60</f>
        <v>-3.9820512820512821</v>
      </c>
      <c r="G1672" s="4">
        <f>[1]XSsec!G1670/60</f>
        <v>-1.8277777777777779</v>
      </c>
      <c r="H1672" s="4">
        <f>[1]XSsec!H1670/60</f>
        <v>0</v>
      </c>
      <c r="I1672" s="4">
        <f>[1]XSsec!I1670/60</f>
        <v>-2.6634615384615388</v>
      </c>
      <c r="J1672" s="4">
        <f>[1]XSsec!J1670/60</f>
        <v>-3.0141025641025641</v>
      </c>
      <c r="K1672" s="4">
        <f>[1]XSsec!K1670/60</f>
        <v>-3.8903846153846158</v>
      </c>
      <c r="L1672" s="4">
        <f>[1]XSsec!L1670/60</f>
        <v>-2.9974358974358974</v>
      </c>
      <c r="M1672" s="4">
        <f>[1]XSsec!M1670/60</f>
        <v>-4.0519230769230772</v>
      </c>
      <c r="N1672" s="4">
        <f>[1]XSsec!N1670/60</f>
        <v>-2.9</v>
      </c>
      <c r="O1672" s="4">
        <f>[1]XSsec!O1670/60</f>
        <v>0</v>
      </c>
      <c r="P1672" s="4">
        <f>[1]XSsec!P1670/60</f>
        <v>-2.1923076923076925</v>
      </c>
      <c r="Q1672" s="4">
        <f>[1]XSsec!Q1670/60</f>
        <v>-3.5782051282051279</v>
      </c>
      <c r="R1672" s="4">
        <f>[1]XSsec!R1670/60</f>
        <v>-2.9435897435897433</v>
      </c>
      <c r="S1672" s="4">
        <f>[1]XSsec!S1670/60</f>
        <v>-4.2788461538461542</v>
      </c>
      <c r="T1672" s="4">
        <f>[1]XSsec!T1670/60</f>
        <v>-2.5891025641025638</v>
      </c>
      <c r="U1672" s="4">
        <f>[1]XSsec!U1670/60</f>
        <v>-2.1825396825396828</v>
      </c>
      <c r="V1672" s="4">
        <f>[1]XSsec!V1670/60</f>
        <v>0</v>
      </c>
      <c r="W1672" s="4">
        <f>[1]XSsec!W1670/60</f>
        <v>-2.5006410256410256</v>
      </c>
      <c r="X1672" s="4">
        <f>[1]XSsec!X1670/60</f>
        <v>-2.4750000000000001</v>
      </c>
      <c r="Y1672" s="4">
        <f>[1]XSsec!Y1670/60</f>
        <v>-3.45</v>
      </c>
      <c r="Z1672" s="4">
        <f>[1]XSsec!Z1670/60</f>
        <v>-3.8647435897435898</v>
      </c>
      <c r="AA1672" s="4">
        <f>[1]XSsec!AA1670/60</f>
        <v>-2.6730769230769229</v>
      </c>
      <c r="AB1672" s="4">
        <f>[1]XSsec!AB1670/60</f>
        <v>-1.4571428571428571</v>
      </c>
      <c r="AC1672" s="4">
        <f>[1]XSsec!AC1670/60</f>
        <v>0</v>
      </c>
      <c r="AD1672" s="4">
        <f>[1]XSsec!AD1670/60</f>
        <v>-3.0551282051282054</v>
      </c>
      <c r="AE1672" s="4">
        <f>[1]XSsec!AE1670/60</f>
        <v>-4.2371794871794872</v>
      </c>
      <c r="AF1672" s="4"/>
      <c r="AG1672" s="4">
        <f>[1]XSsec!AG1670/60</f>
        <v>-3.1004319105691054</v>
      </c>
    </row>
    <row r="1673" spans="1:33" x14ac:dyDescent="0.25">
      <c r="A1673" t="s">
        <v>677</v>
      </c>
      <c r="B1673" s="4">
        <f>[1]XSsec!B1671/60</f>
        <v>-2.2049382716049384</v>
      </c>
      <c r="C1673" s="4">
        <f>[1]XSsec!C1671/60</f>
        <v>-2.0236111111111112</v>
      </c>
      <c r="D1673" s="4">
        <f>[1]XSsec!D1671/60</f>
        <v>-2.2617283950617284</v>
      </c>
      <c r="E1673" s="4">
        <f>[1]XSsec!E1671/60</f>
        <v>-2.0458333333333334</v>
      </c>
      <c r="F1673" s="4">
        <f>[1]XSsec!F1671/60</f>
        <v>-2.6898148148148149</v>
      </c>
      <c r="G1673" s="4">
        <f>[1]XSsec!G1671/60</f>
        <v>-1.7476190476190476</v>
      </c>
      <c r="H1673" s="4">
        <f>[1]XSsec!H1671/60</f>
        <v>0</v>
      </c>
      <c r="I1673" s="4">
        <f>[1]XSsec!I1671/60</f>
        <v>-1.7146604938271606</v>
      </c>
      <c r="J1673" s="4">
        <f>[1]XSsec!J1671/60</f>
        <v>-1.9408950617283951</v>
      </c>
      <c r="K1673" s="4">
        <f>[1]XSsec!K1671/60</f>
        <v>-2.8240740740740744</v>
      </c>
      <c r="L1673" s="4">
        <f>[1]XSsec!L1671/60</f>
        <v>-1.9524691358024693</v>
      </c>
      <c r="M1673" s="4">
        <f>[1]XSsec!M1671/60</f>
        <v>-2.6858024691358025</v>
      </c>
      <c r="N1673" s="4">
        <f>[1]XSsec!N1671/60</f>
        <v>-2.5164772727272728</v>
      </c>
      <c r="O1673" s="4">
        <f>[1]XSsec!O1671/60</f>
        <v>0</v>
      </c>
      <c r="P1673" s="4">
        <f>[1]XSsec!P1671/60</f>
        <v>-1.4655864197530866</v>
      </c>
      <c r="Q1673" s="4">
        <f>[1]XSsec!Q1671/60</f>
        <v>-2.3774691358024693</v>
      </c>
      <c r="R1673" s="4">
        <f>[1]XSsec!R1671/60</f>
        <v>-1.9486111111111113</v>
      </c>
      <c r="S1673" s="4">
        <f>[1]XSsec!S1671/60</f>
        <v>-3.0912037037037039</v>
      </c>
      <c r="T1673" s="4">
        <f>[1]XSsec!T1671/60</f>
        <v>-1.7004629629629628</v>
      </c>
      <c r="U1673" s="4">
        <f>[1]XSsec!U1671/60</f>
        <v>-1.7492424242424243</v>
      </c>
      <c r="V1673" s="4">
        <f>[1]XSsec!V1671/60</f>
        <v>0</v>
      </c>
      <c r="W1673" s="4">
        <f>[1]XSsec!W1671/60</f>
        <v>-1.7817901234567901</v>
      </c>
      <c r="X1673" s="4">
        <f>[1]XSsec!X1671/60</f>
        <v>-1.5685185185185186</v>
      </c>
      <c r="Y1673" s="4">
        <f>[1]XSsec!Y1671/60</f>
        <v>-2.3229938271604937</v>
      </c>
      <c r="Z1673" s="4">
        <f>[1]XSsec!Z1671/60</f>
        <v>-2.465740740740741</v>
      </c>
      <c r="AA1673" s="4">
        <f>[1]XSsec!AA1671/60</f>
        <v>-1.9015432098765432</v>
      </c>
      <c r="AB1673" s="4">
        <f>[1]XSsec!AB1671/60</f>
        <v>-1.271401515151515</v>
      </c>
      <c r="AC1673" s="4">
        <f>[1]XSsec!AC1671/60</f>
        <v>0</v>
      </c>
      <c r="AD1673" s="4">
        <f>[1]XSsec!AD1671/60</f>
        <v>-1.942283950617284</v>
      </c>
      <c r="AE1673" s="4">
        <f>[1]XSsec!AE1671/60</f>
        <v>-2.8473765432098763</v>
      </c>
      <c r="AF1673" s="4"/>
      <c r="AG1673" s="4">
        <f>[1]XSsec!AG1671/60</f>
        <v>-2.1161572298669076</v>
      </c>
    </row>
    <row r="1674" spans="1:33" x14ac:dyDescent="0.25">
      <c r="A1674" t="s">
        <v>693</v>
      </c>
      <c r="B1674" s="4">
        <f>[1]XSsec!B1672/60</f>
        <v>-1.9734567901234568</v>
      </c>
      <c r="C1674" s="4">
        <f>[1]XSsec!C1672/60</f>
        <v>-1.6438271604938273</v>
      </c>
      <c r="D1674" s="4">
        <f>[1]XSsec!D1672/60</f>
        <v>-1.9611111111111112</v>
      </c>
      <c r="E1674" s="4">
        <f>[1]XSsec!E1672/60</f>
        <v>-1.8561728395061727</v>
      </c>
      <c r="F1674" s="4">
        <f>[1]XSsec!F1672/60</f>
        <v>-2.1432098765432097</v>
      </c>
      <c r="G1674" s="4">
        <f>[1]XSsec!G1672/60</f>
        <v>-2.1045454545454545</v>
      </c>
      <c r="H1674" s="4">
        <f>[1]XSsec!H1672/60</f>
        <v>0</v>
      </c>
      <c r="I1674" s="4">
        <f>[1]XSsec!I1672/60</f>
        <v>-1.6012345679012345</v>
      </c>
      <c r="J1674" s="4">
        <f>[1]XSsec!J1672/60</f>
        <v>-1.5320987654320988</v>
      </c>
      <c r="K1674" s="4">
        <f>[1]XSsec!K1672/60</f>
        <v>-2.5796296296296295</v>
      </c>
      <c r="L1674" s="4">
        <f>[1]XSsec!L1672/60</f>
        <v>-1.5</v>
      </c>
      <c r="M1674" s="4">
        <f>[1]XSsec!M1672/60</f>
        <v>-2.2641975308641973</v>
      </c>
      <c r="N1674" s="4">
        <f>[1]XSsec!N1672/60</f>
        <v>-2.7598484848484848</v>
      </c>
      <c r="O1674" s="4">
        <f>[1]XSsec!O1672/60</f>
        <v>0</v>
      </c>
      <c r="P1674" s="4">
        <f>[1]XSsec!P1672/60</f>
        <v>-1.2074074074074075</v>
      </c>
      <c r="Q1674" s="4">
        <f>[1]XSsec!Q1672/60</f>
        <v>-1.5975308641975308</v>
      </c>
      <c r="R1674" s="4">
        <f>[1]XSsec!R1672/60</f>
        <v>-1.7635802469135802</v>
      </c>
      <c r="S1674" s="4">
        <f>[1]XSsec!S1672/60</f>
        <v>-2.5185185185185186</v>
      </c>
      <c r="T1674" s="4">
        <f>[1]XSsec!T1672/60</f>
        <v>-1.5703703703703704</v>
      </c>
      <c r="U1674" s="4">
        <f>[1]XSsec!U1672/60</f>
        <v>-1.9765151515151516</v>
      </c>
      <c r="V1674" s="4">
        <f>[1]XSsec!V1672/60</f>
        <v>0</v>
      </c>
      <c r="W1674" s="4">
        <f>[1]XSsec!W1672/60</f>
        <v>-1.7895061728395061</v>
      </c>
      <c r="X1674" s="4">
        <f>[1]XSsec!X1672/60</f>
        <v>-1.1148148148148147</v>
      </c>
      <c r="Y1674" s="4">
        <f>[1]XSsec!Y1672/60</f>
        <v>-1.8598765432098765</v>
      </c>
      <c r="Z1674" s="4">
        <f>[1]XSsec!Z1672/60</f>
        <v>-1.9524691358024693</v>
      </c>
      <c r="AA1674" s="4">
        <f>[1]XSsec!AA1672/60</f>
        <v>-1.7919753086419754</v>
      </c>
      <c r="AB1674" s="4">
        <f>[1]XSsec!AB1672/60</f>
        <v>-1.6825757575757576</v>
      </c>
      <c r="AC1674" s="4">
        <f>[1]XSsec!AC1672/60</f>
        <v>0</v>
      </c>
      <c r="AD1674" s="4">
        <f>[1]XSsec!AD1672/60</f>
        <v>-1.7901234567901234</v>
      </c>
      <c r="AE1674" s="4">
        <f>[1]XSsec!AE1672/60</f>
        <v>-2.1987654320987655</v>
      </c>
      <c r="AF1674" s="4"/>
      <c r="AG1674" s="4">
        <f>[1]XSsec!AG1672/60</f>
        <v>-1.8668377321603127</v>
      </c>
    </row>
    <row r="1675" spans="1:33" x14ac:dyDescent="0.25">
      <c r="A1675" t="s">
        <v>709</v>
      </c>
      <c r="B1675" s="4">
        <f>[1]XSsec!B1673/60</f>
        <v>-2.162962962962963</v>
      </c>
      <c r="C1675" s="4">
        <f>[1]XSsec!C1673/60</f>
        <v>-2.0537037037037038</v>
      </c>
      <c r="D1675" s="4">
        <f>[1]XSsec!D1673/60</f>
        <v>-2.2172839506172841</v>
      </c>
      <c r="E1675" s="4">
        <f>[1]XSsec!E1673/60</f>
        <v>-2.0092592592592591</v>
      </c>
      <c r="F1675" s="4">
        <f>[1]XSsec!F1673/60</f>
        <v>-2.6814814814814816</v>
      </c>
      <c r="G1675" s="4">
        <f>[1]XSsec!G1673/60</f>
        <v>-1.9272727272727272</v>
      </c>
      <c r="H1675" s="4">
        <f>[1]XSsec!H1673/60</f>
        <v>0</v>
      </c>
      <c r="I1675" s="4">
        <f>[1]XSsec!I1673/60</f>
        <v>-1.9154320987654321</v>
      </c>
      <c r="J1675" s="4">
        <f>[1]XSsec!J1673/60</f>
        <v>-1.7962962962962963</v>
      </c>
      <c r="K1675" s="4">
        <f>[1]XSsec!K1673/60</f>
        <v>-2.9253086419753083</v>
      </c>
      <c r="L1675" s="4">
        <f>[1]XSsec!L1673/60</f>
        <v>-2.1969135802469135</v>
      </c>
      <c r="M1675" s="4">
        <f>[1]XSsec!M1673/60</f>
        <v>-2.611728395061728</v>
      </c>
      <c r="N1675" s="4">
        <f>[1]XSsec!N1673/60</f>
        <v>-2.459090909090909</v>
      </c>
      <c r="O1675" s="4">
        <f>[1]XSsec!O1673/60</f>
        <v>0</v>
      </c>
      <c r="P1675" s="4">
        <f>[1]XSsec!P1673/60</f>
        <v>-1.4907407407407407</v>
      </c>
      <c r="Q1675" s="4">
        <f>[1]XSsec!Q1673/60</f>
        <v>-2.51358024691358</v>
      </c>
      <c r="R1675" s="4">
        <f>[1]XSsec!R1673/60</f>
        <v>-1.9666666666666666</v>
      </c>
      <c r="S1675" s="4">
        <f>[1]XSsec!S1673/60</f>
        <v>-3.2012345679012344</v>
      </c>
      <c r="T1675" s="4">
        <f>[1]XSsec!T1673/60</f>
        <v>-1.9555555555555555</v>
      </c>
      <c r="U1675" s="4">
        <f>[1]XSsec!U1673/60</f>
        <v>-1.8787878787878789</v>
      </c>
      <c r="V1675" s="4">
        <f>[1]XSsec!V1673/60</f>
        <v>0</v>
      </c>
      <c r="W1675" s="4">
        <f>[1]XSsec!W1673/60</f>
        <v>-1.8950617283950619</v>
      </c>
      <c r="X1675" s="4">
        <f>[1]XSsec!X1673/60</f>
        <v>-1.7148148148148148</v>
      </c>
      <c r="Y1675" s="4">
        <f>[1]XSsec!Y1673/60</f>
        <v>-2.3802469135802466</v>
      </c>
      <c r="Z1675" s="4">
        <f>[1]XSsec!Z1673/60</f>
        <v>-2.1413580246913582</v>
      </c>
      <c r="AA1675" s="4">
        <f>[1]XSsec!AA1673/60</f>
        <v>-1.8987654320987655</v>
      </c>
      <c r="AB1675" s="4">
        <f>[1]XSsec!AB1673/60</f>
        <v>-1.7303030303030302</v>
      </c>
      <c r="AC1675" s="4">
        <f>[1]XSsec!AC1673/60</f>
        <v>0</v>
      </c>
      <c r="AD1675" s="4">
        <f>[1]XSsec!AD1673/60</f>
        <v>-1.934567901234568</v>
      </c>
      <c r="AE1675" s="4">
        <f>[1]XSsec!AE1673/60</f>
        <v>-2.7524691358024693</v>
      </c>
      <c r="AF1675" s="4"/>
      <c r="AG1675" s="4">
        <f>[1]XSsec!AG1673/60</f>
        <v>-2.1667533102283829</v>
      </c>
    </row>
    <row r="1676" spans="1:33" x14ac:dyDescent="0.25">
      <c r="A1676" t="s">
        <v>710</v>
      </c>
      <c r="B1676" s="4">
        <f>[1]XSsec!B1674/60</f>
        <v>-2.659259259259259</v>
      </c>
      <c r="C1676" s="4">
        <f>[1]XSsec!C1674/60</f>
        <v>-2.5549382716049385</v>
      </c>
      <c r="D1676" s="4">
        <f>[1]XSsec!D1674/60</f>
        <v>-2.8240740740740744</v>
      </c>
      <c r="E1676" s="4">
        <f>[1]XSsec!E1674/60</f>
        <v>-2.791975308641975</v>
      </c>
      <c r="F1676" s="4">
        <f>[1]XSsec!F1674/60</f>
        <v>-3.3092592592592589</v>
      </c>
      <c r="G1676" s="4">
        <f>[1]XSsec!G1674/60</f>
        <v>-2.10530303030303</v>
      </c>
      <c r="H1676" s="4">
        <f>[1]XSsec!H1674/60</f>
        <v>0</v>
      </c>
      <c r="I1676" s="4">
        <f>[1]XSsec!I1674/60</f>
        <v>-2.1401234567901235</v>
      </c>
      <c r="J1676" s="4">
        <f>[1]XSsec!J1674/60</f>
        <v>-2.8265432098765428</v>
      </c>
      <c r="K1676" s="4">
        <f>[1]XSsec!K1674/60</f>
        <v>-3.3290123456790122</v>
      </c>
      <c r="L1676" s="4">
        <f>[1]XSsec!L1674/60</f>
        <v>-2.4993827160493827</v>
      </c>
      <c r="M1676" s="4">
        <f>[1]XSsec!M1674/60</f>
        <v>-3.1944444444444442</v>
      </c>
      <c r="N1676" s="4">
        <f>[1]XSsec!N1674/60</f>
        <v>-2.9113636363636366</v>
      </c>
      <c r="O1676" s="4">
        <f>[1]XSsec!O1674/60</f>
        <v>0</v>
      </c>
      <c r="P1676" s="4">
        <f>[1]XSsec!P1674/60</f>
        <v>-1.8030864197530865</v>
      </c>
      <c r="Q1676" s="4">
        <f>[1]XSsec!Q1674/60</f>
        <v>-3.1259259259259258</v>
      </c>
      <c r="R1676" s="4">
        <f>[1]XSsec!R1674/60</f>
        <v>-2.5290123456790123</v>
      </c>
      <c r="S1676" s="4">
        <f>[1]XSsec!S1674/60</f>
        <v>-3.7</v>
      </c>
      <c r="T1676" s="4">
        <f>[1]XSsec!T1674/60</f>
        <v>-2.1148148148148147</v>
      </c>
      <c r="U1676" s="4">
        <f>[1]XSsec!U1674/60</f>
        <v>-1.9734848484848484</v>
      </c>
      <c r="V1676" s="4">
        <f>[1]XSsec!V1674/60</f>
        <v>0</v>
      </c>
      <c r="W1676" s="4">
        <f>[1]XSsec!W1674/60</f>
        <v>-2.1617283950617283</v>
      </c>
      <c r="X1676" s="4">
        <f>[1]XSsec!X1674/60</f>
        <v>-2.2598765432098764</v>
      </c>
      <c r="Y1676" s="4">
        <f>[1]XSsec!Y1674/60</f>
        <v>-2.9339506172839505</v>
      </c>
      <c r="Z1676" s="4">
        <f>[1]XSsec!Z1674/60</f>
        <v>-3.3037037037037038</v>
      </c>
      <c r="AA1676" s="4">
        <f>[1]XSsec!AA1674/60</f>
        <v>-2.4629629629629628</v>
      </c>
      <c r="AB1676" s="4">
        <f>[1]XSsec!AB1674/60</f>
        <v>-1.4636363636363636</v>
      </c>
      <c r="AC1676" s="4">
        <f>[1]XSsec!AC1674/60</f>
        <v>0</v>
      </c>
      <c r="AD1676" s="4">
        <f>[1]XSsec!AD1674/60</f>
        <v>-2.4500000000000002</v>
      </c>
      <c r="AE1676" s="4">
        <f>[1]XSsec!AE1674/60</f>
        <v>-3.5808641975308642</v>
      </c>
      <c r="AF1676" s="4"/>
      <c r="AG1676" s="4">
        <f>[1]XSsec!AG1674/60</f>
        <v>-2.6522105216386742</v>
      </c>
    </row>
    <row r="1677" spans="1:33" x14ac:dyDescent="0.25">
      <c r="A1677" t="s">
        <v>708</v>
      </c>
      <c r="B1677" s="4">
        <f>[1]XSsec!B1675/60</f>
        <v>-2.0240740740740741</v>
      </c>
      <c r="C1677" s="4">
        <f>[1]XSsec!C1675/60</f>
        <v>-1.8419753086419752</v>
      </c>
      <c r="D1677" s="4">
        <f>[1]XSsec!D1675/60</f>
        <v>-2.0444444444444447</v>
      </c>
      <c r="E1677" s="4">
        <f>[1]XSsec!E1675/60</f>
        <v>-1.5259259259259259</v>
      </c>
      <c r="F1677" s="4">
        <f>[1]XSsec!F1675/60</f>
        <v>-2.6253086419753084</v>
      </c>
      <c r="G1677" s="4">
        <f>[1]XSsec!G1675/60</f>
        <v>-1.0318181818181817</v>
      </c>
      <c r="H1677" s="4">
        <f>[1]XSsec!H1675/60</f>
        <v>0</v>
      </c>
      <c r="I1677" s="4">
        <f>[1]XSsec!I1675/60</f>
        <v>-1.2018518518518519</v>
      </c>
      <c r="J1677" s="4">
        <f>[1]XSsec!J1675/60</f>
        <v>-1.6086419753086421</v>
      </c>
      <c r="K1677" s="4">
        <f>[1]XSsec!K1675/60</f>
        <v>-2.4623456790123455</v>
      </c>
      <c r="L1677" s="4">
        <f>[1]XSsec!L1675/60</f>
        <v>-1.6135802469135803</v>
      </c>
      <c r="M1677" s="4">
        <f>[1]XSsec!M1675/60</f>
        <v>-2.6728395061728398</v>
      </c>
      <c r="N1677" s="4">
        <f>[1]XSsec!N1675/60</f>
        <v>-1.9356060606060608</v>
      </c>
      <c r="O1677" s="4">
        <f>[1]XSsec!O1675/60</f>
        <v>0</v>
      </c>
      <c r="P1677" s="4">
        <f>[1]XSsec!P1675/60</f>
        <v>-1.3611111111111112</v>
      </c>
      <c r="Q1677" s="4">
        <f>[1]XSsec!Q1675/60</f>
        <v>-2.2728395061728395</v>
      </c>
      <c r="R1677" s="4">
        <f>[1]XSsec!R1675/60</f>
        <v>-1.5351851851851852</v>
      </c>
      <c r="S1677" s="4">
        <f>[1]XSsec!S1675/60</f>
        <v>-2.9450617283950615</v>
      </c>
      <c r="T1677" s="4">
        <f>[1]XSsec!T1675/60</f>
        <v>-1.1611111111111112</v>
      </c>
      <c r="U1677" s="4">
        <f>[1]XSsec!U1675/60</f>
        <v>-1.1681818181818182</v>
      </c>
      <c r="V1677" s="4">
        <f>[1]XSsec!V1675/60</f>
        <v>0</v>
      </c>
      <c r="W1677" s="4">
        <f>[1]XSsec!W1675/60</f>
        <v>-1.2808641975308641</v>
      </c>
      <c r="X1677" s="4">
        <f>[1]XSsec!X1675/60</f>
        <v>-1.184567901234568</v>
      </c>
      <c r="Y1677" s="4">
        <f>[1]XSsec!Y1675/60</f>
        <v>-2.1179012345679014</v>
      </c>
      <c r="Z1677" s="4">
        <f>[1]XSsec!Z1675/60</f>
        <v>-2.4654320987654321</v>
      </c>
      <c r="AA1677" s="4">
        <f>[1]XSsec!AA1675/60</f>
        <v>-1.4524691358024693</v>
      </c>
      <c r="AB1677" s="4">
        <f>[1]XSsec!AB1675/60</f>
        <v>-0.20909090909090908</v>
      </c>
      <c r="AC1677" s="4">
        <f>[1]XSsec!AC1675/60</f>
        <v>0</v>
      </c>
      <c r="AD1677" s="4">
        <f>[1]XSsec!AD1675/60</f>
        <v>-1.5944444444444446</v>
      </c>
      <c r="AE1677" s="4">
        <f>[1]XSsec!AE1675/60</f>
        <v>-2.8574074074074076</v>
      </c>
      <c r="AF1677" s="4"/>
      <c r="AG1677" s="4">
        <f>[1]XSsec!AG1675/60</f>
        <v>-1.772067448680352</v>
      </c>
    </row>
    <row r="1678" spans="1:33" x14ac:dyDescent="0.25">
      <c r="A1678">
        <v>549</v>
      </c>
      <c r="B1678" s="4">
        <f>[1]XSsec!B1676/60</f>
        <v>-2.5042438271604937</v>
      </c>
      <c r="C1678" s="4">
        <f>[1]XSsec!C1676/60</f>
        <v>-1.6329889807162534</v>
      </c>
      <c r="D1678" s="4">
        <f>[1]XSsec!D1676/60</f>
        <v>-1.5591597796143251</v>
      </c>
      <c r="E1678" s="4">
        <f>[1]XSsec!E1676/60</f>
        <v>-1.700413223140496</v>
      </c>
      <c r="F1678" s="4">
        <f>[1]XSsec!F1676/60</f>
        <v>-1.2118457300275483</v>
      </c>
      <c r="G1678" s="4">
        <f>[1]XSsec!G1676/60</f>
        <v>-0.8442057291666667</v>
      </c>
      <c r="H1678" s="4">
        <f>[1]XSsec!H1676/60</f>
        <v>0</v>
      </c>
      <c r="I1678" s="4">
        <f>[1]XSsec!I1676/60</f>
        <v>-0.74690082644628097</v>
      </c>
      <c r="J1678" s="4">
        <f>[1]XSsec!J1676/60</f>
        <v>-1.5550275482093665</v>
      </c>
      <c r="K1678" s="4">
        <f>[1]XSsec!K1676/60</f>
        <v>-3.2978650137741048</v>
      </c>
      <c r="L1678" s="4">
        <f>[1]XSsec!L1676/60</f>
        <v>-2.2929752066115703</v>
      </c>
      <c r="M1678" s="4">
        <f>[1]XSsec!M1676/60</f>
        <v>-3.8850550964187329</v>
      </c>
      <c r="N1678" s="4">
        <f>[1]XSsec!N1676/60</f>
        <v>-1.1108333333333333</v>
      </c>
      <c r="O1678" s="4">
        <f>[1]XSsec!O1676/60</f>
        <v>0</v>
      </c>
      <c r="P1678" s="4">
        <f>[1]XSsec!P1676/60</f>
        <v>-1.5008264462809917</v>
      </c>
      <c r="Q1678" s="4">
        <f>[1]XSsec!Q1676/60</f>
        <v>-4.3864325068870524</v>
      </c>
      <c r="R1678" s="4">
        <f>[1]XSsec!R1676/60</f>
        <v>-1.5358126721763086</v>
      </c>
      <c r="S1678" s="4">
        <f>[1]XSsec!S1676/60</f>
        <v>-2.3083333333333331</v>
      </c>
      <c r="T1678" s="4">
        <f>[1]XSsec!T1676/60</f>
        <v>-3.1526859504132232</v>
      </c>
      <c r="U1678" s="4">
        <f>[1]XSsec!U1676/60</f>
        <v>-1.9770238095238095</v>
      </c>
      <c r="V1678" s="4">
        <f>[1]XSsec!V1676/60</f>
        <v>0</v>
      </c>
      <c r="W1678" s="4">
        <f>[1]XSsec!W1676/60</f>
        <v>-2.25</v>
      </c>
      <c r="X1678" s="4">
        <f>[1]XSsec!X1676/60</f>
        <v>-2.455578512396694</v>
      </c>
      <c r="Y1678" s="4">
        <f>[1]XSsec!Y1676/60</f>
        <v>-2.0891184573002755</v>
      </c>
      <c r="Z1678" s="4">
        <f>[1]XSsec!Z1676/60</f>
        <v>-3.0338154269972453</v>
      </c>
      <c r="AA1678" s="4">
        <f>[1]XSsec!AA1676/60</f>
        <v>-3.1699724517906338</v>
      </c>
      <c r="AB1678" s="4">
        <f>[1]XSsec!AB1676/60</f>
        <v>-1.4997619047619046</v>
      </c>
      <c r="AC1678" s="4">
        <f>[1]XSsec!AC1676/60</f>
        <v>0</v>
      </c>
      <c r="AD1678" s="4">
        <f>[1]XSsec!AD1676/60</f>
        <v>-1.9046143250688705</v>
      </c>
      <c r="AE1678" s="4">
        <f>[1]XSsec!AE1676/60</f>
        <v>-3.0562672176308538</v>
      </c>
      <c r="AF1678" s="4"/>
      <c r="AG1678" s="4">
        <f>[1]XSsec!AG1676/60</f>
        <v>-2.2135610609724088</v>
      </c>
    </row>
    <row r="1679" spans="1:33" x14ac:dyDescent="0.25">
      <c r="A1679" t="s">
        <v>10</v>
      </c>
      <c r="B1679" s="4">
        <f>[1]XSsec!B1677/60</f>
        <v>-1.9918518518518518</v>
      </c>
      <c r="C1679" s="4">
        <f>[1]XSsec!C1677/60</f>
        <v>-0.7895424836601308</v>
      </c>
      <c r="D1679" s="4">
        <f>[1]XSsec!D1677/60</f>
        <v>-0.61552287581699339</v>
      </c>
      <c r="E1679" s="4">
        <f>[1]XSsec!E1677/60</f>
        <v>-0.9160130718954248</v>
      </c>
      <c r="F1679" s="4">
        <f>[1]XSsec!F1677/60</f>
        <v>-0.15620915032679739</v>
      </c>
      <c r="G1679" s="4">
        <f>[1]XSsec!G1677/60</f>
        <v>6.9182389937106917E-2</v>
      </c>
      <c r="H1679" s="4">
        <f>[1]XSsec!H1677/60</f>
        <v>0</v>
      </c>
      <c r="I1679" s="4">
        <f>[1]XSsec!I1677/60</f>
        <v>0.1053921568627451</v>
      </c>
      <c r="J1679" s="4">
        <f>[1]XSsec!J1677/60</f>
        <v>-0.70866013071895428</v>
      </c>
      <c r="K1679" s="4">
        <f>[1]XSsec!K1677/60</f>
        <v>-2.6800653594771244</v>
      </c>
      <c r="L1679" s="4">
        <f>[1]XSsec!L1677/60</f>
        <v>-0.79983660130718959</v>
      </c>
      <c r="M1679" s="4">
        <f>[1]XSsec!M1677/60</f>
        <v>-2.6924836601307192</v>
      </c>
      <c r="N1679" s="4">
        <f>[1]XSsec!N1677/60</f>
        <v>-0.78954802259887003</v>
      </c>
      <c r="O1679" s="4">
        <f>[1]XSsec!O1677/60</f>
        <v>0</v>
      </c>
      <c r="P1679" s="4">
        <f>[1]XSsec!P1677/60</f>
        <v>-0.96192810457516342</v>
      </c>
      <c r="Q1679" s="4">
        <f>[1]XSsec!Q1677/60</f>
        <v>-3.7534313725490196</v>
      </c>
      <c r="R1679" s="4">
        <f>[1]XSsec!R1677/60</f>
        <v>-0.9160130718954248</v>
      </c>
      <c r="S1679" s="4">
        <f>[1]XSsec!S1677/60</f>
        <v>-1.61078431372549</v>
      </c>
      <c r="T1679" s="4">
        <f>[1]XSsec!T1677/60</f>
        <v>-2.5112745098039215</v>
      </c>
      <c r="U1679" s="4">
        <f>[1]XSsec!U1677/60</f>
        <v>-1.1799435028248588</v>
      </c>
      <c r="V1679" s="4">
        <f>[1]XSsec!V1677/60</f>
        <v>0</v>
      </c>
      <c r="W1679" s="4">
        <f>[1]XSsec!W1677/60</f>
        <v>-1.3366013071895426</v>
      </c>
      <c r="X1679" s="4">
        <f>[1]XSsec!X1677/60</f>
        <v>-1.825653594771242</v>
      </c>
      <c r="Y1679" s="4">
        <f>[1]XSsec!Y1677/60</f>
        <v>-1.2192810457516339</v>
      </c>
      <c r="Z1679" s="4">
        <f>[1]XSsec!Z1677/60</f>
        <v>-2.352287581699346</v>
      </c>
      <c r="AA1679" s="4">
        <f>[1]XSsec!AA1677/60</f>
        <v>-2.208169934640523</v>
      </c>
      <c r="AB1679" s="4">
        <f>[1]XSsec!AB1677/60</f>
        <v>-0.45169491525423733</v>
      </c>
      <c r="AC1679" s="4">
        <f>[1]XSsec!AC1677/60</f>
        <v>0</v>
      </c>
      <c r="AD1679" s="4">
        <f>[1]XSsec!AD1677/60</f>
        <v>-0.78415032679738561</v>
      </c>
      <c r="AE1679" s="4">
        <f>[1]XSsec!AE1677/60</f>
        <v>-2.1629084967320265</v>
      </c>
      <c r="AF1679" s="4"/>
      <c r="AG1679" s="4">
        <f>[1]XSsec!AG1677/60</f>
        <v>-1.3836760225595617</v>
      </c>
    </row>
    <row r="1680" spans="1:33" x14ac:dyDescent="0.25">
      <c r="A1680" t="s">
        <v>711</v>
      </c>
      <c r="B1680" s="4">
        <f>[1]XSsec!B1678/60</f>
        <v>-2.6</v>
      </c>
      <c r="C1680" s="4">
        <f>[1]XSsec!C1678/60</f>
        <v>-1.6127450980392157</v>
      </c>
      <c r="D1680" s="4">
        <f>[1]XSsec!D1678/60</f>
        <v>-1.3235294117647058</v>
      </c>
      <c r="E1680" s="4">
        <f>[1]XSsec!E1678/60</f>
        <v>-1.6450980392156862</v>
      </c>
      <c r="F1680" s="4">
        <f>[1]XSsec!F1678/60</f>
        <v>-0.31862745098039214</v>
      </c>
      <c r="G1680" s="4">
        <f>[1]XSsec!G1678/60</f>
        <v>-0.33333333333333331</v>
      </c>
      <c r="H1680" s="4">
        <f>[1]XSsec!H1678/60</f>
        <v>0</v>
      </c>
      <c r="I1680" s="4">
        <f>[1]XSsec!I1678/60</f>
        <v>-1.0225490196078431</v>
      </c>
      <c r="J1680" s="4">
        <f>[1]XSsec!J1678/60</f>
        <v>-1.4725490196078432</v>
      </c>
      <c r="K1680" s="4">
        <f>[1]XSsec!K1678/60</f>
        <v>-3.0215686274509803</v>
      </c>
      <c r="L1680" s="4">
        <f>[1]XSsec!L1678/60</f>
        <v>-2.0009803921568627</v>
      </c>
      <c r="M1680" s="4">
        <f>[1]XSsec!M1678/60</f>
        <v>-3.4803921568627447</v>
      </c>
      <c r="N1680" s="4">
        <f>[1]XSsec!N1678/60</f>
        <v>-0.77361111111111103</v>
      </c>
      <c r="O1680" s="4">
        <f>[1]XSsec!O1678/60</f>
        <v>0</v>
      </c>
      <c r="P1680" s="4">
        <f>[1]XSsec!P1678/60</f>
        <v>-1.1049019607843138</v>
      </c>
      <c r="Q1680" s="4">
        <f>[1]XSsec!Q1678/60</f>
        <v>-4.428431372549019</v>
      </c>
      <c r="R1680" s="4">
        <f>[1]XSsec!R1678/60</f>
        <v>-1.0176470588235296</v>
      </c>
      <c r="S1680" s="4">
        <f>[1]XSsec!S1678/60</f>
        <v>-1.8745098039215686</v>
      </c>
      <c r="T1680" s="4">
        <f>[1]XSsec!T1678/60</f>
        <v>-3.4892156862745098</v>
      </c>
      <c r="U1680" s="4">
        <f>[1]XSsec!U1678/60</f>
        <v>-1.4236111111111112</v>
      </c>
      <c r="V1680" s="4">
        <f>[1]XSsec!V1678/60</f>
        <v>0</v>
      </c>
      <c r="W1680" s="4">
        <f>[1]XSsec!W1678/60</f>
        <v>-1.7333333333333334</v>
      </c>
      <c r="X1680" s="4">
        <f>[1]XSsec!X1678/60</f>
        <v>-2.2715686274509803</v>
      </c>
      <c r="Y1680" s="4">
        <f>[1]XSsec!Y1678/60</f>
        <v>-1.8784313725490196</v>
      </c>
      <c r="Z1680" s="4">
        <f>[1]XSsec!Z1678/60</f>
        <v>-3.0656862745098037</v>
      </c>
      <c r="AA1680" s="4">
        <f>[1]XSsec!AA1678/60</f>
        <v>-2.6568627450980391</v>
      </c>
      <c r="AB1680" s="4">
        <f>[1]XSsec!AB1678/60</f>
        <v>-0.8041666666666667</v>
      </c>
      <c r="AC1680" s="4">
        <f>[1]XSsec!AC1678/60</f>
        <v>0</v>
      </c>
      <c r="AD1680" s="4">
        <f>[1]XSsec!AD1678/60</f>
        <v>-1.3</v>
      </c>
      <c r="AE1680" s="4">
        <f>[1]XSsec!AE1678/60</f>
        <v>-2.361764705882353</v>
      </c>
      <c r="AF1680" s="4"/>
      <c r="AG1680" s="4">
        <f>[1]XSsec!AG1678/60</f>
        <v>-1.8974961928753398</v>
      </c>
    </row>
    <row r="1681" spans="1:33" x14ac:dyDescent="0.25">
      <c r="A1681" t="s">
        <v>712</v>
      </c>
      <c r="B1681" s="4">
        <f>[1]XSsec!B1679/60</f>
        <v>-0.21666666666666667</v>
      </c>
      <c r="C1681" s="4">
        <f>[1]XSsec!C1679/60</f>
        <v>-0.6166666666666667</v>
      </c>
      <c r="D1681" s="4">
        <f>[1]XSsec!D1679/60</f>
        <v>-0.48333333333333334</v>
      </c>
      <c r="E1681" s="4">
        <f>[1]XSsec!E1679/60</f>
        <v>-2.0916666666666668</v>
      </c>
      <c r="F1681" s="4">
        <f>[1]XSsec!F1679/60</f>
        <v>-4.8083333333333336</v>
      </c>
      <c r="G1681" s="4">
        <f>[1]XSsec!G1679/60</f>
        <v>0</v>
      </c>
      <c r="H1681" s="4">
        <f>[1]XSsec!H1679/60</f>
        <v>0</v>
      </c>
      <c r="I1681" s="4">
        <f>[1]XSsec!I1679/60</f>
        <v>-0.81666666666666665</v>
      </c>
      <c r="J1681" s="4">
        <f>[1]XSsec!J1679/60</f>
        <v>-2</v>
      </c>
      <c r="K1681" s="4">
        <f>[1]XSsec!K1679/60</f>
        <v>-5.7750000000000004</v>
      </c>
      <c r="L1681" s="4">
        <f>[1]XSsec!L1679/60</f>
        <v>-0.52500000000000002</v>
      </c>
      <c r="M1681" s="4">
        <f>[1]XSsec!M1679/60</f>
        <v>-2.2416666666666667</v>
      </c>
      <c r="N1681" s="4">
        <f>[1]XSsec!N1679/60</f>
        <v>0</v>
      </c>
      <c r="O1681" s="4">
        <f>[1]XSsec!O1679/60</f>
        <v>0</v>
      </c>
      <c r="P1681" s="4">
        <f>[1]XSsec!P1679/60</f>
        <v>-5.1333333333333337</v>
      </c>
      <c r="Q1681" s="4">
        <f>[1]XSsec!Q1679/60</f>
        <v>-5.1749999999999998</v>
      </c>
      <c r="R1681" s="4">
        <f>[1]XSsec!R1679/60</f>
        <v>-2.35</v>
      </c>
      <c r="S1681" s="4">
        <f>[1]XSsec!S1679/60</f>
        <v>-5.125</v>
      </c>
      <c r="T1681" s="4">
        <f>[1]XSsec!T1679/60</f>
        <v>-2.9583333333333335</v>
      </c>
      <c r="U1681" s="4">
        <f>[1]XSsec!U1679/60</f>
        <v>0</v>
      </c>
      <c r="V1681" s="4">
        <f>[1]XSsec!V1679/60</f>
        <v>0</v>
      </c>
      <c r="W1681" s="4">
        <f>[1]XSsec!W1679/60</f>
        <v>-2.1416666666666666</v>
      </c>
      <c r="X1681" s="4">
        <f>[1]XSsec!X1679/60</f>
        <v>-2.5750000000000002</v>
      </c>
      <c r="Y1681" s="4">
        <f>[1]XSsec!Y1679/60</f>
        <v>-1.3083333333333333</v>
      </c>
      <c r="Z1681" s="4">
        <f>[1]XSsec!Z1679/60</f>
        <v>-3.3</v>
      </c>
      <c r="AA1681" s="4">
        <f>[1]XSsec!AA1679/60</f>
        <v>-2.35</v>
      </c>
      <c r="AB1681" s="4">
        <f>[1]XSsec!AB1679/60</f>
        <v>0</v>
      </c>
      <c r="AC1681" s="4">
        <f>[1]XSsec!AC1679/60</f>
        <v>0</v>
      </c>
      <c r="AD1681" s="4">
        <f>[1]XSsec!AD1679/60</f>
        <v>-1.825</v>
      </c>
      <c r="AE1681" s="4">
        <f>[1]XSsec!AE1679/60</f>
        <v>-5.1166666666666663</v>
      </c>
      <c r="AF1681" s="4"/>
      <c r="AG1681" s="4">
        <f>[1]XSsec!AG1679/60</f>
        <v>-2.6787878787878792</v>
      </c>
    </row>
    <row r="1682" spans="1:33" x14ac:dyDescent="0.25">
      <c r="A1682" t="s">
        <v>693</v>
      </c>
      <c r="B1682" s="4">
        <f>[1]XSsec!B1680/60</f>
        <v>-1.6444444444444446</v>
      </c>
      <c r="C1682" s="4">
        <f>[1]XSsec!C1680/60</f>
        <v>0.17698412698412697</v>
      </c>
      <c r="D1682" s="4">
        <f>[1]XSsec!D1680/60</f>
        <v>0.21984126984126984</v>
      </c>
      <c r="E1682" s="4">
        <f>[1]XSsec!E1680/60</f>
        <v>-9.1269841269841265E-2</v>
      </c>
      <c r="F1682" s="4">
        <f>[1]XSsec!F1680/60</f>
        <v>0.83730158730158732</v>
      </c>
      <c r="G1682" s="4">
        <f>[1]XSsec!G1680/60</f>
        <v>2.1708333333333334</v>
      </c>
      <c r="H1682" s="4">
        <f>[1]XSsec!H1680/60</f>
        <v>0</v>
      </c>
      <c r="I1682" s="4">
        <f>[1]XSsec!I1680/60</f>
        <v>1.2738095238095239</v>
      </c>
      <c r="J1682" s="4">
        <f>[1]XSsec!J1680/60</f>
        <v>5.7936507936507939E-2</v>
      </c>
      <c r="K1682" s="4">
        <f>[1]XSsec!K1680/60</f>
        <v>-2.0976190476190477</v>
      </c>
      <c r="L1682" s="4">
        <f>[1]XSsec!L1680/60</f>
        <v>0.13174603174603175</v>
      </c>
      <c r="M1682" s="4">
        <f>[1]XSsec!M1680/60</f>
        <v>-2.1761904761904765</v>
      </c>
      <c r="N1682" s="4">
        <f>[1]XSsec!N1680/60</f>
        <v>1.1555555555555554</v>
      </c>
      <c r="O1682" s="4">
        <f>[1]XSsec!O1680/60</f>
        <v>0</v>
      </c>
      <c r="P1682" s="4">
        <f>[1]XSsec!P1680/60</f>
        <v>-0.39206349206349211</v>
      </c>
      <c r="Q1682" s="4">
        <f>[1]XSsec!Q1680/60</f>
        <v>-3.3253968253968251</v>
      </c>
      <c r="R1682" s="4">
        <f>[1]XSsec!R1680/60</f>
        <v>-1.0142857142857142</v>
      </c>
      <c r="S1682" s="4">
        <f>[1]XSsec!S1680/60</f>
        <v>-1.2126984126984126</v>
      </c>
      <c r="T1682" s="4">
        <f>[1]XSsec!T1680/60</f>
        <v>-1.9468253968253968</v>
      </c>
      <c r="U1682" s="4">
        <f>[1]XSsec!U1680/60</f>
        <v>0.6958333333333333</v>
      </c>
      <c r="V1682" s="4">
        <f>[1]XSsec!V1680/60</f>
        <v>0</v>
      </c>
      <c r="W1682" s="4">
        <f>[1]XSsec!W1680/60</f>
        <v>-0.78333333333333333</v>
      </c>
      <c r="X1682" s="4">
        <f>[1]XSsec!X1680/60</f>
        <v>-1.3166666666666667</v>
      </c>
      <c r="Y1682" s="4">
        <f>[1]XSsec!Y1680/60</f>
        <v>-0.48015873015873017</v>
      </c>
      <c r="Z1682" s="4">
        <f>[1]XSsec!Z1680/60</f>
        <v>-1.7420634920634919</v>
      </c>
      <c r="AA1682" s="4">
        <f>[1]XSsec!AA1680/60</f>
        <v>-1.6714285714285715</v>
      </c>
      <c r="AB1682" s="4">
        <f>[1]XSsec!AB1680/60</f>
        <v>1.9583333333333333</v>
      </c>
      <c r="AC1682" s="4">
        <f>[1]XSsec!AC1680/60</f>
        <v>0</v>
      </c>
      <c r="AD1682" s="4">
        <f>[1]XSsec!AD1680/60</f>
        <v>6.1111111111111109E-2</v>
      </c>
      <c r="AE1682" s="4">
        <f>[1]XSsec!AE1680/60</f>
        <v>-1.7373015873015873</v>
      </c>
      <c r="AF1682" s="4"/>
      <c r="AG1682" s="4">
        <f>[1]XSsec!AG1680/60</f>
        <v>-0.57519347890671413</v>
      </c>
    </row>
    <row r="1683" spans="1:33" x14ac:dyDescent="0.25">
      <c r="A1683" t="s">
        <v>694</v>
      </c>
      <c r="B1683" s="4">
        <f>[1]XSsec!B1681/60</f>
        <v>-2.036111111111111</v>
      </c>
      <c r="C1683" s="4">
        <f>[1]XSsec!C1681/60</f>
        <v>-1.1119047619047617</v>
      </c>
      <c r="D1683" s="4">
        <f>[1]XSsec!D1681/60</f>
        <v>-0.77222222222222225</v>
      </c>
      <c r="E1683" s="4">
        <f>[1]XSsec!E1681/60</f>
        <v>-0.95158730158730154</v>
      </c>
      <c r="F1683" s="4">
        <f>[1]XSsec!F1681/60</f>
        <v>-0.35793650793650789</v>
      </c>
      <c r="G1683" s="4">
        <f>[1]XSsec!G1681/60</f>
        <v>-1.008695652173913</v>
      </c>
      <c r="H1683" s="4">
        <f>[1]XSsec!H1681/60</f>
        <v>0</v>
      </c>
      <c r="I1683" s="4">
        <f>[1]XSsec!I1681/60</f>
        <v>-6.2698412698412698E-2</v>
      </c>
      <c r="J1683" s="4">
        <f>[1]XSsec!J1681/60</f>
        <v>-0.77619047619047621</v>
      </c>
      <c r="K1683" s="4">
        <f>[1]XSsec!K1681/60</f>
        <v>-2.5285714285714289</v>
      </c>
      <c r="L1683" s="4">
        <f>[1]XSsec!L1681/60</f>
        <v>-1.0095238095238095</v>
      </c>
      <c r="M1683" s="4">
        <f>[1]XSsec!M1681/60</f>
        <v>-2.5444444444444443</v>
      </c>
      <c r="N1683" s="4">
        <f>[1]XSsec!N1681/60</f>
        <v>-1.9638888888888888</v>
      </c>
      <c r="O1683" s="4">
        <f>[1]XSsec!O1681/60</f>
        <v>0</v>
      </c>
      <c r="P1683" s="4">
        <f>[1]XSsec!P1681/60</f>
        <v>-1.0420634920634921</v>
      </c>
      <c r="Q1683" s="4">
        <f>[1]XSsec!Q1681/60</f>
        <v>-3.6968253968253966</v>
      </c>
      <c r="R1683" s="4">
        <f>[1]XSsec!R1681/60</f>
        <v>-1.0063492063492063</v>
      </c>
      <c r="S1683" s="4">
        <f>[1]XSsec!S1681/60</f>
        <v>-1.5658730158730159</v>
      </c>
      <c r="T1683" s="4">
        <f>[1]XSsec!T1681/60</f>
        <v>-2.2333333333333334</v>
      </c>
      <c r="U1683" s="4">
        <f>[1]XSsec!U1681/60</f>
        <v>-1.7680555555555555</v>
      </c>
      <c r="V1683" s="4">
        <f>[1]XSsec!V1681/60</f>
        <v>0</v>
      </c>
      <c r="W1683" s="4">
        <f>[1]XSsec!W1681/60</f>
        <v>-1.2984126984126982</v>
      </c>
      <c r="X1683" s="4">
        <f>[1]XSsec!X1681/60</f>
        <v>-1.7230158730158729</v>
      </c>
      <c r="Y1683" s="4">
        <f>[1]XSsec!Y1681/60</f>
        <v>-1.2952380952380951</v>
      </c>
      <c r="Z1683" s="4">
        <f>[1]XSsec!Z1681/60</f>
        <v>-2.396031746031746</v>
      </c>
      <c r="AA1683" s="4">
        <f>[1]XSsec!AA1681/60</f>
        <v>-2.3055555555555558</v>
      </c>
      <c r="AB1683" s="4">
        <f>[1]XSsec!AB1681/60</f>
        <v>-1.3944444444444446</v>
      </c>
      <c r="AC1683" s="4">
        <f>[1]XSsec!AC1681/60</f>
        <v>0</v>
      </c>
      <c r="AD1683" s="4">
        <f>[1]XSsec!AD1681/60</f>
        <v>-1.0412698412698413</v>
      </c>
      <c r="AE1683" s="4">
        <f>[1]XSsec!AE1681/60</f>
        <v>-2.3373015873015874</v>
      </c>
      <c r="AF1683" s="4"/>
      <c r="AG1683" s="4">
        <f>[1]XSsec!AG1681/60</f>
        <v>-1.5389914013767738</v>
      </c>
    </row>
    <row r="1684" spans="1:33" x14ac:dyDescent="0.25">
      <c r="A1684" t="s">
        <v>713</v>
      </c>
      <c r="B1684" s="4">
        <f>[1]XSsec!B1682/60</f>
        <v>-2.6166666666666667</v>
      </c>
      <c r="C1684" s="4">
        <f>[1]XSsec!C1682/60</f>
        <v>-1.353968253968254</v>
      </c>
      <c r="D1684" s="4">
        <f>[1]XSsec!D1682/60</f>
        <v>-1.3349206349206351</v>
      </c>
      <c r="E1684" s="4">
        <f>[1]XSsec!E1682/60</f>
        <v>-1.4714285714285715</v>
      </c>
      <c r="F1684" s="4">
        <f>[1]XSsec!F1682/60</f>
        <v>-0.59523809523809523</v>
      </c>
      <c r="G1684" s="4">
        <f>[1]XSsec!G1682/60</f>
        <v>-0.22500000000000001</v>
      </c>
      <c r="H1684" s="4">
        <f>[1]XSsec!H1682/60</f>
        <v>0</v>
      </c>
      <c r="I1684" s="4">
        <f>[1]XSsec!I1682/60</f>
        <v>-0.2547619047619048</v>
      </c>
      <c r="J1684" s="4">
        <f>[1]XSsec!J1682/60</f>
        <v>-1.1666666666666667</v>
      </c>
      <c r="K1684" s="4">
        <f>[1]XSsec!K1682/60</f>
        <v>-3.5484126984126982</v>
      </c>
      <c r="L1684" s="4">
        <f>[1]XSsec!L1682/60</f>
        <v>-1.2753968253968253</v>
      </c>
      <c r="M1684" s="4">
        <f>[1]XSsec!M1682/60</f>
        <v>-3.4079365079365078</v>
      </c>
      <c r="N1684" s="4">
        <f>[1]XSsec!N1682/60</f>
        <v>-1.65</v>
      </c>
      <c r="O1684" s="4">
        <f>[1]XSsec!O1682/60</f>
        <v>0</v>
      </c>
      <c r="P1684" s="4">
        <f>[1]XSsec!P1682/60</f>
        <v>-1.5976190476190477</v>
      </c>
      <c r="Q1684" s="4">
        <f>[1]XSsec!Q1682/60</f>
        <v>-4.5825396825396831</v>
      </c>
      <c r="R1684" s="4">
        <f>[1]XSsec!R1682/60</f>
        <v>-1.0714285714285716</v>
      </c>
      <c r="S1684" s="4">
        <f>[1]XSsec!S1682/60</f>
        <v>-2.6150793650793651</v>
      </c>
      <c r="T1684" s="4">
        <f>[1]XSsec!T1682/60</f>
        <v>-3.3849206349206349</v>
      </c>
      <c r="U1684" s="4">
        <f>[1]XSsec!U1682/60</f>
        <v>-1.8430555555555554</v>
      </c>
      <c r="V1684" s="4">
        <f>[1]XSsec!V1682/60</f>
        <v>0</v>
      </c>
      <c r="W1684" s="4">
        <f>[1]XSsec!W1682/60</f>
        <v>-2.0499999999999998</v>
      </c>
      <c r="X1684" s="4">
        <f>[1]XSsec!X1682/60</f>
        <v>-2.7015873015873018</v>
      </c>
      <c r="Y1684" s="4">
        <f>[1]XSsec!Y1682/60</f>
        <v>-2.0063492063492063</v>
      </c>
      <c r="Z1684" s="4">
        <f>[1]XSsec!Z1682/60</f>
        <v>-2.9888888888888889</v>
      </c>
      <c r="AA1684" s="4">
        <f>[1]XSsec!AA1682/60</f>
        <v>-3.0579365079365082</v>
      </c>
      <c r="AB1684" s="4">
        <f>[1]XSsec!AB1682/60</f>
        <v>-0.75277777777777777</v>
      </c>
      <c r="AC1684" s="4">
        <f>[1]XSsec!AC1682/60</f>
        <v>0</v>
      </c>
      <c r="AD1684" s="4">
        <f>[1]XSsec!AD1682/60</f>
        <v>-1.4730158730158729</v>
      </c>
      <c r="AE1684" s="4">
        <f>[1]XSsec!AE1682/60</f>
        <v>-2.9134920634920634</v>
      </c>
      <c r="AF1684" s="4"/>
      <c r="AG1684" s="4">
        <f>[1]XSsec!AG1682/60</f>
        <v>-2.0223715092097447</v>
      </c>
    </row>
    <row r="1685" spans="1:33" x14ac:dyDescent="0.25">
      <c r="A1685" t="s">
        <v>714</v>
      </c>
      <c r="B1685" s="4">
        <f>[1]XSsec!B1683/60</f>
        <v>-1.3268518518518519</v>
      </c>
      <c r="C1685" s="4">
        <f>[1]XSsec!C1683/60</f>
        <v>-0.19083333333333333</v>
      </c>
      <c r="D1685" s="4">
        <f>[1]XSsec!D1683/60</f>
        <v>1.5833333333333331E-2</v>
      </c>
      <c r="E1685" s="4">
        <f>[1]XSsec!E1683/60</f>
        <v>-0.42416666666666664</v>
      </c>
      <c r="F1685" s="4">
        <f>[1]XSsec!F1683/60</f>
        <v>7.6666666666666661E-2</v>
      </c>
      <c r="G1685" s="4">
        <f>[1]XSsec!G1683/60</f>
        <v>-0.74242424242424243</v>
      </c>
      <c r="H1685" s="4">
        <f>[1]XSsec!H1683/60</f>
        <v>0</v>
      </c>
      <c r="I1685" s="4">
        <f>[1]XSsec!I1683/60</f>
        <v>0.48416666666666669</v>
      </c>
      <c r="J1685" s="4">
        <f>[1]XSsec!J1683/60</f>
        <v>-0.18333333333333332</v>
      </c>
      <c r="K1685" s="4">
        <f>[1]XSsec!K1683/60</f>
        <v>-1.9391666666666665</v>
      </c>
      <c r="L1685" s="4">
        <f>[1]XSsec!L1683/60</f>
        <v>-6.5000000000000002E-2</v>
      </c>
      <c r="M1685" s="4">
        <f>[1]XSsec!M1683/60</f>
        <v>-2.0141666666666667</v>
      </c>
      <c r="N1685" s="4">
        <f>[1]XSsec!N1683/60</f>
        <v>-0.70909090909090911</v>
      </c>
      <c r="O1685" s="4">
        <f>[1]XSsec!O1683/60</f>
        <v>0</v>
      </c>
      <c r="P1685" s="4">
        <f>[1]XSsec!P1683/60</f>
        <v>-0.26999999999999996</v>
      </c>
      <c r="Q1685" s="4">
        <f>[1]XSsec!Q1683/60</f>
        <v>-2.6758333333333337</v>
      </c>
      <c r="R1685" s="4">
        <f>[1]XSsec!R1683/60</f>
        <v>-0.32500000000000001</v>
      </c>
      <c r="S1685" s="4">
        <f>[1]XSsec!S1683/60</f>
        <v>-0.44583333333333336</v>
      </c>
      <c r="T1685" s="4">
        <f>[1]XSsec!T1683/60</f>
        <v>-1.6025</v>
      </c>
      <c r="U1685" s="4">
        <f>[1]XSsec!U1683/60</f>
        <v>-1.5954545454545455</v>
      </c>
      <c r="V1685" s="4">
        <f>[1]XSsec!V1683/60</f>
        <v>0</v>
      </c>
      <c r="W1685" s="4">
        <f>[1]XSsec!W1683/60</f>
        <v>-0.79083333333333339</v>
      </c>
      <c r="X1685" s="4">
        <f>[1]XSsec!X1683/60</f>
        <v>-1.0941666666666667</v>
      </c>
      <c r="Y1685" s="4">
        <f>[1]XSsec!Y1683/60</f>
        <v>-0.52</v>
      </c>
      <c r="Z1685" s="4">
        <f>[1]XSsec!Z1683/60</f>
        <v>-1.5775000000000001</v>
      </c>
      <c r="AA1685" s="4">
        <f>[1]XSsec!AA1683/60</f>
        <v>-1.3816666666666668</v>
      </c>
      <c r="AB1685" s="4">
        <f>[1]XSsec!AB1683/60</f>
        <v>-1.3393939393939394</v>
      </c>
      <c r="AC1685" s="4">
        <f>[1]XSsec!AC1683/60</f>
        <v>0</v>
      </c>
      <c r="AD1685" s="4">
        <f>[1]XSsec!AD1683/60</f>
        <v>-0.13583333333333333</v>
      </c>
      <c r="AE1685" s="4">
        <f>[1]XSsec!AE1683/60</f>
        <v>-1.1741666666666668</v>
      </c>
      <c r="AF1685" s="4"/>
      <c r="AG1685" s="4">
        <f>[1]XSsec!AG1683/60</f>
        <v>-0.8220738636363637</v>
      </c>
    </row>
    <row r="1686" spans="1:33" x14ac:dyDescent="0.25">
      <c r="A1686" t="s">
        <v>16</v>
      </c>
      <c r="B1686" s="4">
        <f>[1]XSsec!B1684/60</f>
        <v>-2.8702380952380953</v>
      </c>
      <c r="C1686" s="4">
        <f>[1]XSsec!C1684/60</f>
        <v>-2.2475000000000001</v>
      </c>
      <c r="D1686" s="4">
        <f>[1]XSsec!D1684/60</f>
        <v>-2.246666666666667</v>
      </c>
      <c r="E1686" s="4">
        <f>[1]XSsec!E1684/60</f>
        <v>-2.2719047619047621</v>
      </c>
      <c r="F1686" s="4">
        <f>[1]XSsec!F1684/60</f>
        <v>-1.980952380952381</v>
      </c>
      <c r="G1686" s="4">
        <f>[1]XSsec!G1684/60</f>
        <v>-1.4896666666666667</v>
      </c>
      <c r="H1686" s="4">
        <f>[1]XSsec!H1684/60</f>
        <v>0</v>
      </c>
      <c r="I1686" s="4">
        <f>[1]XSsec!I1684/60</f>
        <v>-1.3678571428571429</v>
      </c>
      <c r="J1686" s="4">
        <f>[1]XSsec!J1684/60</f>
        <v>-2.1716666666666669</v>
      </c>
      <c r="K1686" s="4">
        <f>[1]XSsec!K1684/60</f>
        <v>-3.7479761904761904</v>
      </c>
      <c r="L1686" s="4">
        <f>[1]XSsec!L1684/60</f>
        <v>-3.3808333333333334</v>
      </c>
      <c r="M1686" s="4">
        <f>[1]XSsec!M1684/60</f>
        <v>-4.7539285714285713</v>
      </c>
      <c r="N1686" s="4">
        <f>[1]XSsec!N1684/60</f>
        <v>-1.3448559670781892</v>
      </c>
      <c r="O1686" s="4">
        <f>[1]XSsec!O1684/60</f>
        <v>0</v>
      </c>
      <c r="P1686" s="4">
        <f>[1]XSsec!P1684/60</f>
        <v>-1.8934523809523811</v>
      </c>
      <c r="Q1686" s="4">
        <f>[1]XSsec!Q1684/60</f>
        <v>-4.8476190476190473</v>
      </c>
      <c r="R1686" s="4">
        <f>[1]XSsec!R1684/60</f>
        <v>-1.9873809523809525</v>
      </c>
      <c r="S1686" s="4">
        <f>[1]XSsec!S1684/60</f>
        <v>-2.8165476190476189</v>
      </c>
      <c r="T1686" s="4">
        <f>[1]XSsec!T1684/60</f>
        <v>-3.6199999999999997</v>
      </c>
      <c r="U1686" s="4">
        <f>[1]XSsec!U1684/60</f>
        <v>-2.5576131687242798</v>
      </c>
      <c r="V1686" s="4">
        <f>[1]XSsec!V1684/60</f>
        <v>0</v>
      </c>
      <c r="W1686" s="4">
        <f>[1]XSsec!W1684/60</f>
        <v>-2.9154761904761903</v>
      </c>
      <c r="X1686" s="4">
        <f>[1]XSsec!X1684/60</f>
        <v>-2.9145238095238093</v>
      </c>
      <c r="Y1686" s="4">
        <f>[1]XSsec!Y1684/60</f>
        <v>-2.7228571428571429</v>
      </c>
      <c r="Z1686" s="4">
        <f>[1]XSsec!Z1684/60</f>
        <v>-3.530357142857143</v>
      </c>
      <c r="AA1686" s="4">
        <f>[1]XSsec!AA1684/60</f>
        <v>-3.8707142857142856</v>
      </c>
      <c r="AB1686" s="4">
        <f>[1]XSsec!AB1684/60</f>
        <v>-2.2631687242798355</v>
      </c>
      <c r="AC1686" s="4">
        <f>[1]XSsec!AC1684/60</f>
        <v>0</v>
      </c>
      <c r="AD1686" s="4">
        <f>[1]XSsec!AD1684/60</f>
        <v>-2.7209523809523812</v>
      </c>
      <c r="AE1686" s="4">
        <f>[1]XSsec!AE1684/60</f>
        <v>-3.7071428571428569</v>
      </c>
      <c r="AF1686" s="4"/>
      <c r="AG1686" s="4">
        <f>[1]XSsec!AG1684/60</f>
        <v>-2.8169375015187419</v>
      </c>
    </row>
    <row r="1687" spans="1:33" x14ac:dyDescent="0.25">
      <c r="A1687" t="s">
        <v>711</v>
      </c>
      <c r="B1687" s="4">
        <f>[1]XSsec!B1685/60</f>
        <v>-3.7773809523809523</v>
      </c>
      <c r="C1687" s="4">
        <f>[1]XSsec!C1685/60</f>
        <v>-3.3699999999999997</v>
      </c>
      <c r="D1687" s="4">
        <f>[1]XSsec!D1685/60</f>
        <v>-3.7199999999999998</v>
      </c>
      <c r="E1687" s="4">
        <f>[1]XSsec!E1685/60</f>
        <v>-3.2588888888888889</v>
      </c>
      <c r="F1687" s="4">
        <f>[1]XSsec!F1685/60</f>
        <v>-2.7666666666666666</v>
      </c>
      <c r="G1687" s="4">
        <f>[1]XSsec!G1685/60</f>
        <v>-2.0902777777777777</v>
      </c>
      <c r="H1687" s="4">
        <f>[1]XSsec!H1685/60</f>
        <v>0</v>
      </c>
      <c r="I1687" s="4">
        <f>[1]XSsec!I1685/60</f>
        <v>-2.2388888888888889</v>
      </c>
      <c r="J1687" s="4">
        <f>[1]XSsec!J1685/60</f>
        <v>-2.701111111111111</v>
      </c>
      <c r="K1687" s="4">
        <f>[1]XSsec!K1685/60</f>
        <v>-4.2644444444444449</v>
      </c>
      <c r="L1687" s="4">
        <f>[1]XSsec!L1685/60</f>
        <v>-5.8244444444444436</v>
      </c>
      <c r="M1687" s="4">
        <f>[1]XSsec!M1685/60</f>
        <v>-6.6377777777777771</v>
      </c>
      <c r="N1687" s="4">
        <f>[1]XSsec!N1685/60</f>
        <v>-2.3013888888888889</v>
      </c>
      <c r="O1687" s="4">
        <f>[1]XSsec!O1685/60</f>
        <v>0</v>
      </c>
      <c r="P1687" s="4">
        <f>[1]XSsec!P1685/60</f>
        <v>-2.4788888888888887</v>
      </c>
      <c r="Q1687" s="4">
        <f>[1]XSsec!Q1685/60</f>
        <v>-5.7577777777777772</v>
      </c>
      <c r="R1687" s="4">
        <f>[1]XSsec!R1685/60</f>
        <v>-2.4388888888888891</v>
      </c>
      <c r="S1687" s="4">
        <f>[1]XSsec!S1685/60</f>
        <v>-2.7888888888888892</v>
      </c>
      <c r="T1687" s="4">
        <f>[1]XSsec!T1685/60</f>
        <v>-5.1988888888888889</v>
      </c>
      <c r="U1687" s="4">
        <f>[1]XSsec!U1685/60</f>
        <v>-3.0763888888888888</v>
      </c>
      <c r="V1687" s="4">
        <f>[1]XSsec!V1685/60</f>
        <v>0</v>
      </c>
      <c r="W1687" s="4">
        <f>[1]XSsec!W1685/60</f>
        <v>-4.46</v>
      </c>
      <c r="X1687" s="4">
        <f>[1]XSsec!X1685/60</f>
        <v>-3.5155555555555558</v>
      </c>
      <c r="Y1687" s="4">
        <f>[1]XSsec!Y1685/60</f>
        <v>-4.4922222222222228</v>
      </c>
      <c r="Z1687" s="4">
        <f>[1]XSsec!Z1685/60</f>
        <v>-4.7355555555555551</v>
      </c>
      <c r="AA1687" s="4">
        <f>[1]XSsec!AA1685/60</f>
        <v>-5.7411111111111106</v>
      </c>
      <c r="AB1687" s="4">
        <f>[1]XSsec!AB1685/60</f>
        <v>-3.348611111111111</v>
      </c>
      <c r="AC1687" s="4">
        <f>[1]XSsec!AC1685/60</f>
        <v>0</v>
      </c>
      <c r="AD1687" s="4">
        <f>[1]XSsec!AD1685/60</f>
        <v>-3.637777777777778</v>
      </c>
      <c r="AE1687" s="4">
        <f>[1]XSsec!AE1685/60</f>
        <v>-4.5455555555555556</v>
      </c>
      <c r="AF1687" s="4"/>
      <c r="AG1687" s="4">
        <f>[1]XSsec!AG1685/60</f>
        <v>-3.8053957231040565</v>
      </c>
    </row>
    <row r="1688" spans="1:33" x14ac:dyDescent="0.25">
      <c r="A1688" t="s">
        <v>715</v>
      </c>
      <c r="B1688" s="4">
        <f>[1]XSsec!B1686/60</f>
        <v>-2.7640350877192983</v>
      </c>
      <c r="C1688" s="4">
        <f>[1]XSsec!C1686/60</f>
        <v>-2.4261904761904765</v>
      </c>
      <c r="D1688" s="4">
        <f>[1]XSsec!D1686/60</f>
        <v>-2.7007936507936505</v>
      </c>
      <c r="E1688" s="4">
        <f>[1]XSsec!E1686/60</f>
        <v>-2.6674603174603173</v>
      </c>
      <c r="F1688" s="4">
        <f>[1]XSsec!F1686/60</f>
        <v>-2.5968253968253965</v>
      </c>
      <c r="G1688" s="4">
        <f>[1]XSsec!G1686/60</f>
        <v>-1.4416666666666667</v>
      </c>
      <c r="H1688" s="4">
        <f>[1]XSsec!H1686/60</f>
        <v>0</v>
      </c>
      <c r="I1688" s="4">
        <f>[1]XSsec!I1686/60</f>
        <v>-1.6055555555555554</v>
      </c>
      <c r="J1688" s="4">
        <f>[1]XSsec!J1686/60</f>
        <v>-2.5746031746031748</v>
      </c>
      <c r="K1688" s="4">
        <f>[1]XSsec!K1686/60</f>
        <v>-4.177777777777778</v>
      </c>
      <c r="L1688" s="4">
        <f>[1]XSsec!L1686/60</f>
        <v>-4.2904761904761903</v>
      </c>
      <c r="M1688" s="4">
        <f>[1]XSsec!M1686/60</f>
        <v>-5.3436507936507933</v>
      </c>
      <c r="N1688" s="4">
        <f>[1]XSsec!N1686/60</f>
        <v>-1.6361111111111113</v>
      </c>
      <c r="O1688" s="4">
        <f>[1]XSsec!O1686/60</f>
        <v>0</v>
      </c>
      <c r="P1688" s="4">
        <f>[1]XSsec!P1686/60</f>
        <v>-2.053174603174603</v>
      </c>
      <c r="Q1688" s="4">
        <f>[1]XSsec!Q1686/60</f>
        <v>-5.375396825396825</v>
      </c>
      <c r="R1688" s="4">
        <f>[1]XSsec!R1686/60</f>
        <v>-2.2912698412698416</v>
      </c>
      <c r="S1688" s="4">
        <f>[1]XSsec!S1686/60</f>
        <v>-3.4444444444444442</v>
      </c>
      <c r="T1688" s="4">
        <f>[1]XSsec!T1686/60</f>
        <v>-4.125396825396825</v>
      </c>
      <c r="U1688" s="4">
        <f>[1]XSsec!U1686/60</f>
        <v>-2.5472222222222225</v>
      </c>
      <c r="V1688" s="4">
        <f>[1]XSsec!V1686/60</f>
        <v>0</v>
      </c>
      <c r="W1688" s="4">
        <f>[1]XSsec!W1686/60</f>
        <v>-3.5126984126984127</v>
      </c>
      <c r="X1688" s="4">
        <f>[1]XSsec!X1686/60</f>
        <v>-3.3746031746031746</v>
      </c>
      <c r="Y1688" s="4">
        <f>[1]XSsec!Y1686/60</f>
        <v>-3.4039682539682539</v>
      </c>
      <c r="Z1688" s="4">
        <f>[1]XSsec!Z1686/60</f>
        <v>-4.0206349206349206</v>
      </c>
      <c r="AA1688" s="4">
        <f>[1]XSsec!AA1686/60</f>
        <v>-4.4944444444444445</v>
      </c>
      <c r="AB1688" s="4">
        <f>[1]XSsec!AB1686/60</f>
        <v>-2.4847222222222225</v>
      </c>
      <c r="AC1688" s="4">
        <f>[1]XSsec!AC1686/60</f>
        <v>0</v>
      </c>
      <c r="AD1688" s="4">
        <f>[1]XSsec!AD1686/60</f>
        <v>-3.1936507936507939</v>
      </c>
      <c r="AE1688" s="4">
        <f>[1]XSsec!AE1686/60</f>
        <v>-4.3984126984126988</v>
      </c>
      <c r="AF1688" s="4"/>
      <c r="AG1688" s="4">
        <f>[1]XSsec!AG1686/60</f>
        <v>-3.2401677148846963</v>
      </c>
    </row>
    <row r="1689" spans="1:33" x14ac:dyDescent="0.25">
      <c r="A1689" t="s">
        <v>712</v>
      </c>
      <c r="B1689" s="4">
        <f>[1]XSsec!B1687/60</f>
        <v>-3.7</v>
      </c>
      <c r="C1689" s="4">
        <f>[1]XSsec!C1687/60</f>
        <v>-3.2833333333333332</v>
      </c>
      <c r="D1689" s="4">
        <f>[1]XSsec!D1687/60</f>
        <v>-1.65</v>
      </c>
      <c r="E1689" s="4">
        <f>[1]XSsec!E1687/60</f>
        <v>-2.6333333333333333</v>
      </c>
      <c r="F1689" s="4">
        <f>[1]XSsec!F1687/60</f>
        <v>-2.5916666666666668</v>
      </c>
      <c r="G1689" s="4">
        <f>[1]XSsec!G1687/60</f>
        <v>0</v>
      </c>
      <c r="H1689" s="4">
        <f>[1]XSsec!H1687/60</f>
        <v>0</v>
      </c>
      <c r="I1689" s="4">
        <f>[1]XSsec!I1687/60</f>
        <v>-1.6083333333333334</v>
      </c>
      <c r="J1689" s="4">
        <f>[1]XSsec!J1687/60</f>
        <v>-2.0833333333333335</v>
      </c>
      <c r="K1689" s="4">
        <f>[1]XSsec!K1687/60</f>
        <v>-3.0333333333333332</v>
      </c>
      <c r="L1689" s="4">
        <f>[1]XSsec!L1687/60</f>
        <v>-1.9583333333333333</v>
      </c>
      <c r="M1689" s="4">
        <f>[1]XSsec!M1687/60</f>
        <v>-3.1083333333333334</v>
      </c>
      <c r="N1689" s="4">
        <f>[1]XSsec!N1687/60</f>
        <v>0</v>
      </c>
      <c r="O1689" s="4">
        <f>[1]XSsec!O1687/60</f>
        <v>0</v>
      </c>
      <c r="P1689" s="4">
        <f>[1]XSsec!P1687/60</f>
        <v>-1.0916666666666666</v>
      </c>
      <c r="Q1689" s="4">
        <f>[1]XSsec!Q1687/60</f>
        <v>-3.5833333333333335</v>
      </c>
      <c r="R1689" s="4">
        <f>[1]XSsec!R1687/60</f>
        <v>-5.9833333333333334</v>
      </c>
      <c r="S1689" s="4">
        <f>[1]XSsec!S1687/60</f>
        <v>-1.85</v>
      </c>
      <c r="T1689" s="4">
        <f>[1]XSsec!T1687/60</f>
        <v>-1.2416666666666667</v>
      </c>
      <c r="U1689" s="4">
        <f>[1]XSsec!U1687/60</f>
        <v>0</v>
      </c>
      <c r="V1689" s="4">
        <f>[1]XSsec!V1687/60</f>
        <v>0</v>
      </c>
      <c r="W1689" s="4">
        <f>[1]XSsec!W1687/60</f>
        <v>-2.1333333333333333</v>
      </c>
      <c r="X1689" s="4">
        <f>[1]XSsec!X1687/60</f>
        <v>-4.291666666666667</v>
      </c>
      <c r="Y1689" s="4">
        <f>[1]XSsec!Y1687/60</f>
        <v>-2.1166666666666667</v>
      </c>
      <c r="Z1689" s="4">
        <f>[1]XSsec!Z1687/60</f>
        <v>-6.0083333333333337</v>
      </c>
      <c r="AA1689" s="4">
        <f>[1]XSsec!AA1687/60</f>
        <v>-1.3333333333333333</v>
      </c>
      <c r="AB1689" s="4">
        <f>[1]XSsec!AB1687/60</f>
        <v>0</v>
      </c>
      <c r="AC1689" s="4">
        <f>[1]XSsec!AC1687/60</f>
        <v>0</v>
      </c>
      <c r="AD1689" s="4">
        <f>[1]XSsec!AD1687/60</f>
        <v>-1.4416666666666667</v>
      </c>
      <c r="AE1689" s="4">
        <f>[1]XSsec!AE1687/60</f>
        <v>-2.4500000000000002</v>
      </c>
      <c r="AF1689" s="4"/>
      <c r="AG1689" s="4">
        <f>[1]XSsec!AG1687/60</f>
        <v>-2.6595598845598847</v>
      </c>
    </row>
    <row r="1690" spans="1:33" x14ac:dyDescent="0.25">
      <c r="A1690" t="s">
        <v>693</v>
      </c>
      <c r="B1690" s="4">
        <f>[1]XSsec!B1688/60</f>
        <v>-3.1956140350877194</v>
      </c>
      <c r="C1690" s="4">
        <f>[1]XSsec!C1688/60</f>
        <v>-2.4373015873015875</v>
      </c>
      <c r="D1690" s="4">
        <f>[1]XSsec!D1688/60</f>
        <v>-2.1793650793650792</v>
      </c>
      <c r="E1690" s="4">
        <f>[1]XSsec!E1688/60</f>
        <v>-2.5428571428571431</v>
      </c>
      <c r="F1690" s="4">
        <f>[1]XSsec!F1688/60</f>
        <v>-2.1253968253968254</v>
      </c>
      <c r="G1690" s="4">
        <f>[1]XSsec!G1688/60</f>
        <v>-2.2430555555555558</v>
      </c>
      <c r="H1690" s="4">
        <f>[1]XSsec!H1688/60</f>
        <v>0</v>
      </c>
      <c r="I1690" s="4">
        <f>[1]XSsec!I1688/60</f>
        <v>-1.6587301587301586</v>
      </c>
      <c r="J1690" s="4">
        <f>[1]XSsec!J1688/60</f>
        <v>-2.2619047619047619</v>
      </c>
      <c r="K1690" s="4">
        <f>[1]XSsec!K1688/60</f>
        <v>-3.7603174603174603</v>
      </c>
      <c r="L1690" s="4">
        <f>[1]XSsec!L1688/60</f>
        <v>-3.4023809523809523</v>
      </c>
      <c r="M1690" s="4">
        <f>[1]XSsec!M1688/60</f>
        <v>-4.5071428571428571</v>
      </c>
      <c r="N1690" s="4">
        <f>[1]XSsec!N1688/60</f>
        <v>0.30277777777777781</v>
      </c>
      <c r="O1690" s="4">
        <f>[1]XSsec!O1688/60</f>
        <v>0</v>
      </c>
      <c r="P1690" s="4">
        <f>[1]XSsec!P1688/60</f>
        <v>-2.0222222222222221</v>
      </c>
      <c r="Q1690" s="4">
        <f>[1]XSsec!Q1688/60</f>
        <v>-4.3341269841269838</v>
      </c>
      <c r="R1690" s="4">
        <f>[1]XSsec!R1688/60</f>
        <v>-2.2825396825396829</v>
      </c>
      <c r="S1690" s="4">
        <f>[1]XSsec!S1688/60</f>
        <v>-3.1317460317460317</v>
      </c>
      <c r="T1690" s="4">
        <f>[1]XSsec!T1688/60</f>
        <v>-3.6158730158730159</v>
      </c>
      <c r="U1690" s="4">
        <f>[1]XSsec!U1688/60</f>
        <v>-2.8194444444444442</v>
      </c>
      <c r="V1690" s="4">
        <f>[1]XSsec!V1688/60</f>
        <v>0</v>
      </c>
      <c r="W1690" s="4">
        <f>[1]XSsec!W1688/60</f>
        <v>-2.9198412698412701</v>
      </c>
      <c r="X1690" s="4">
        <f>[1]XSsec!X1688/60</f>
        <v>-2.15</v>
      </c>
      <c r="Y1690" s="4">
        <f>[1]XSsec!Y1688/60</f>
        <v>-2.1293650793650793</v>
      </c>
      <c r="Z1690" s="4">
        <f>[1]XSsec!Z1688/60</f>
        <v>-3.4428571428571431</v>
      </c>
      <c r="AA1690" s="4">
        <f>[1]XSsec!AA1688/60</f>
        <v>-4.496031746031746</v>
      </c>
      <c r="AB1690" s="4">
        <f>[1]XSsec!AB1688/60</f>
        <v>-2.8736111111111109</v>
      </c>
      <c r="AC1690" s="4">
        <f>[1]XSsec!AC1688/60</f>
        <v>0</v>
      </c>
      <c r="AD1690" s="4">
        <f>[1]XSsec!AD1688/60</f>
        <v>-2.65</v>
      </c>
      <c r="AE1690" s="4">
        <f>[1]XSsec!AE1688/60</f>
        <v>-3.2103174603174605</v>
      </c>
      <c r="AF1690" s="4"/>
      <c r="AG1690" s="4">
        <f>[1]XSsec!AG1688/60</f>
        <v>-2.8312011418533158</v>
      </c>
    </row>
    <row r="1691" spans="1:33" x14ac:dyDescent="0.25">
      <c r="A1691" t="s">
        <v>696</v>
      </c>
      <c r="B1691" s="4">
        <f>[1]XSsec!B1689/60</f>
        <v>-3.1140350877192984</v>
      </c>
      <c r="C1691" s="4">
        <f>[1]XSsec!C1689/60</f>
        <v>-2.876984126984127</v>
      </c>
      <c r="D1691" s="4">
        <f>[1]XSsec!D1689/60</f>
        <v>-3.0801587301587299</v>
      </c>
      <c r="E1691" s="4">
        <f>[1]XSsec!E1689/60</f>
        <v>-2.9357142857142855</v>
      </c>
      <c r="F1691" s="4">
        <f>[1]XSsec!F1689/60</f>
        <v>-2.8103174603174605</v>
      </c>
      <c r="G1691" s="4">
        <f>[1]XSsec!G1689/60</f>
        <v>-2.1958333333333333</v>
      </c>
      <c r="H1691" s="4">
        <f>[1]XSsec!H1689/60</f>
        <v>0</v>
      </c>
      <c r="I1691" s="4">
        <f>[1]XSsec!I1689/60</f>
        <v>-1.9492063492063492</v>
      </c>
      <c r="J1691" s="4">
        <f>[1]XSsec!J1689/60</f>
        <v>-2.7111111111111108</v>
      </c>
      <c r="K1691" s="4">
        <f>[1]XSsec!K1689/60</f>
        <v>-4.1555555555555559</v>
      </c>
      <c r="L1691" s="4">
        <f>[1]XSsec!L1689/60</f>
        <v>-4.2134920634920636</v>
      </c>
      <c r="M1691" s="4">
        <f>[1]XSsec!M1689/60</f>
        <v>-5.3293650793650791</v>
      </c>
      <c r="N1691" s="4">
        <f>[1]XSsec!N1689/60</f>
        <v>-2.0666666666666669</v>
      </c>
      <c r="O1691" s="4">
        <f>[1]XSsec!O1689/60</f>
        <v>0</v>
      </c>
      <c r="P1691" s="4">
        <f>[1]XSsec!P1689/60</f>
        <v>-2.4063492063492062</v>
      </c>
      <c r="Q1691" s="4">
        <f>[1]XSsec!Q1689/60</f>
        <v>-5.0595238095238093</v>
      </c>
      <c r="R1691" s="4">
        <f>[1]XSsec!R1689/60</f>
        <v>-2.6563492063492062</v>
      </c>
      <c r="S1691" s="4">
        <f>[1]XSsec!S1689/60</f>
        <v>-3.6031746031746033</v>
      </c>
      <c r="T1691" s="4">
        <f>[1]XSsec!T1689/60</f>
        <v>-4.1380952380952376</v>
      </c>
      <c r="U1691" s="4">
        <f>[1]XSsec!U1689/60</f>
        <v>-2.8791666666666669</v>
      </c>
      <c r="V1691" s="4">
        <f>[1]XSsec!V1689/60</f>
        <v>0</v>
      </c>
      <c r="W1691" s="4">
        <f>[1]XSsec!W1689/60</f>
        <v>-3.3023809523809522</v>
      </c>
      <c r="X1691" s="4">
        <f>[1]XSsec!X1689/60</f>
        <v>-2.842857142857143</v>
      </c>
      <c r="Y1691" s="4">
        <f>[1]XSsec!Y1689/60</f>
        <v>-2.9603174603174605</v>
      </c>
      <c r="Z1691" s="4">
        <f>[1]XSsec!Z1689/60</f>
        <v>-3.984920634920635</v>
      </c>
      <c r="AA1691" s="4">
        <f>[1]XSsec!AA1689/60</f>
        <v>-4.5626984126984125</v>
      </c>
      <c r="AB1691" s="4">
        <f>[1]XSsec!AB1689/60</f>
        <v>-2.9708333333333332</v>
      </c>
      <c r="AC1691" s="4">
        <f>[1]XSsec!AC1689/60</f>
        <v>0</v>
      </c>
      <c r="AD1691" s="4">
        <f>[1]XSsec!AD1689/60</f>
        <v>-3.4063492063492062</v>
      </c>
      <c r="AE1691" s="4">
        <f>[1]XSsec!AE1689/60</f>
        <v>-4.0539682539682538</v>
      </c>
      <c r="AF1691" s="4"/>
      <c r="AG1691" s="4">
        <f>[1]XSsec!AG1689/60</f>
        <v>-3.3525422370205944</v>
      </c>
    </row>
    <row r="1692" spans="1:33" x14ac:dyDescent="0.25">
      <c r="A1692" t="s">
        <v>714</v>
      </c>
      <c r="B1692" s="4">
        <f>[1]XSsec!B1690/60</f>
        <v>-3.128703703703704</v>
      </c>
      <c r="C1692" s="4">
        <f>[1]XSsec!C1690/60</f>
        <v>-2.2891666666666666</v>
      </c>
      <c r="D1692" s="4">
        <f>[1]XSsec!D1690/60</f>
        <v>-2.0066666666666668</v>
      </c>
      <c r="E1692" s="4">
        <f>[1]XSsec!E1690/60</f>
        <v>-1.7708333333333333</v>
      </c>
      <c r="F1692" s="4">
        <f>[1]XSsec!F1690/60</f>
        <v>-2.1141666666666667</v>
      </c>
      <c r="G1692" s="4">
        <f>[1]XSsec!G1690/60</f>
        <v>-2.6818181818181817</v>
      </c>
      <c r="H1692" s="4">
        <f>[1]XSsec!H1690/60</f>
        <v>0</v>
      </c>
      <c r="I1692" s="4">
        <f>[1]XSsec!I1690/60</f>
        <v>-1.63</v>
      </c>
      <c r="J1692" s="4">
        <f>[1]XSsec!J1690/60</f>
        <v>-2.3258333333333336</v>
      </c>
      <c r="K1692" s="4">
        <f>[1]XSsec!K1690/60</f>
        <v>-4.0183333333333335</v>
      </c>
      <c r="L1692" s="4">
        <f>[1]XSsec!L1690/60</f>
        <v>-2.0449999999999999</v>
      </c>
      <c r="M1692" s="4">
        <f>[1]XSsec!M1690/60</f>
        <v>-4.1258333333333335</v>
      </c>
      <c r="N1692" s="4">
        <f>[1]XSsec!N1690/60</f>
        <v>-2.5499999999999998</v>
      </c>
      <c r="O1692" s="4">
        <f>[1]XSsec!O1690/60</f>
        <v>0</v>
      </c>
      <c r="P1692" s="4">
        <f>[1]XSsec!P1690/60</f>
        <v>-2.3849999999999998</v>
      </c>
      <c r="Q1692" s="4">
        <f>[1]XSsec!Q1690/60</f>
        <v>-4.8649999999999993</v>
      </c>
      <c r="R1692" s="4">
        <f>[1]XSsec!R1690/60</f>
        <v>-2.2316666666666669</v>
      </c>
      <c r="S1692" s="4">
        <f>[1]XSsec!S1690/60</f>
        <v>-2.3958333333333335</v>
      </c>
      <c r="T1692" s="4">
        <f>[1]XSsec!T1690/60</f>
        <v>-3.6391666666666667</v>
      </c>
      <c r="U1692" s="4">
        <f>[1]XSsec!U1690/60</f>
        <v>-3.4787878787878785</v>
      </c>
      <c r="V1692" s="4">
        <f>[1]XSsec!V1690/60</f>
        <v>0</v>
      </c>
      <c r="W1692" s="4">
        <f>[1]XSsec!W1690/60</f>
        <v>-2.8183333333333334</v>
      </c>
      <c r="X1692" s="4">
        <f>[1]XSsec!X1690/60</f>
        <v>-3.2141666666666664</v>
      </c>
      <c r="Y1692" s="4">
        <f>[1]XSsec!Y1690/60</f>
        <v>-2.5091666666666668</v>
      </c>
      <c r="Z1692" s="4">
        <f>[1]XSsec!Z1690/60</f>
        <v>-3.5333333333333332</v>
      </c>
      <c r="AA1692" s="4">
        <f>[1]XSsec!AA1690/60</f>
        <v>-3.4474999999999998</v>
      </c>
      <c r="AB1692" s="4">
        <f>[1]XSsec!AB1690/60</f>
        <v>-2.8166666666666669</v>
      </c>
      <c r="AC1692" s="4">
        <f>[1]XSsec!AC1690/60</f>
        <v>0</v>
      </c>
      <c r="AD1692" s="4">
        <f>[1]XSsec!AD1690/60</f>
        <v>-2.2574999999999998</v>
      </c>
      <c r="AE1692" s="4">
        <f>[1]XSsec!AE1690/60</f>
        <v>-3.4849999999999999</v>
      </c>
      <c r="AF1692" s="4"/>
      <c r="AG1692" s="4">
        <f>[1]XSsec!AG1690/60</f>
        <v>-2.8345146960367895</v>
      </c>
    </row>
    <row r="1693" spans="1:33" x14ac:dyDescent="0.25">
      <c r="A1693" t="s">
        <v>716</v>
      </c>
      <c r="B1693" s="4">
        <f>[1]XSsec!B1691/60</f>
        <v>-1.6879629629629629</v>
      </c>
      <c r="C1693" s="4">
        <f>[1]XSsec!C1691/60</f>
        <v>-1.1025</v>
      </c>
      <c r="D1693" s="4">
        <f>[1]XSsec!D1691/60</f>
        <v>-1.2541666666666667</v>
      </c>
      <c r="E1693" s="4">
        <f>[1]XSsec!E1691/60</f>
        <v>-1.41</v>
      </c>
      <c r="F1693" s="4">
        <f>[1]XSsec!F1691/60</f>
        <v>-0.75</v>
      </c>
      <c r="G1693" s="4">
        <f>[1]XSsec!G1691/60</f>
        <v>-0.13484848484848486</v>
      </c>
      <c r="H1693" s="4">
        <f>[1]XSsec!H1691/60</f>
        <v>0</v>
      </c>
      <c r="I1693" s="4">
        <f>[1]XSsec!I1691/60</f>
        <v>-0.28666666666666668</v>
      </c>
      <c r="J1693" s="4">
        <f>[1]XSsec!J1691/60</f>
        <v>-1.18</v>
      </c>
      <c r="K1693" s="4">
        <f>[1]XSsec!K1691/60</f>
        <v>-3.04</v>
      </c>
      <c r="L1693" s="4">
        <f>[1]XSsec!L1691/60</f>
        <v>-2.809166666666667</v>
      </c>
      <c r="M1693" s="4">
        <f>[1]XSsec!M1691/60</f>
        <v>-3.7833333333333332</v>
      </c>
      <c r="N1693" s="4">
        <f>[1]XSsec!N1691/60</f>
        <v>-0.76060606060606051</v>
      </c>
      <c r="O1693" s="4">
        <f>[1]XSsec!O1691/60</f>
        <v>0</v>
      </c>
      <c r="P1693" s="4">
        <f>[1]XSsec!P1691/60</f>
        <v>-0.92166666666666663</v>
      </c>
      <c r="Q1693" s="4">
        <f>[1]XSsec!Q1691/60</f>
        <v>-4.3641666666666667</v>
      </c>
      <c r="R1693" s="4">
        <f>[1]XSsec!R1691/60</f>
        <v>-0.75333333333333341</v>
      </c>
      <c r="S1693" s="4">
        <f>[1]XSsec!S1691/60</f>
        <v>-2.1191666666666666</v>
      </c>
      <c r="T1693" s="4">
        <f>[1]XSsec!T1691/60</f>
        <v>-2.5458333333333334</v>
      </c>
      <c r="U1693" s="4">
        <f>[1]XSsec!U1691/60</f>
        <v>-1.9333333333333333</v>
      </c>
      <c r="V1693" s="4">
        <f>[1]XSsec!V1691/60</f>
        <v>0</v>
      </c>
      <c r="W1693" s="4">
        <f>[1]XSsec!W1691/60</f>
        <v>-2.0241666666666669</v>
      </c>
      <c r="X1693" s="4">
        <f>[1]XSsec!X1691/60</f>
        <v>-2.4816666666666669</v>
      </c>
      <c r="Y1693" s="4">
        <f>[1]XSsec!Y1691/60</f>
        <v>-2.0583333333333331</v>
      </c>
      <c r="Z1693" s="4">
        <f>[1]XSsec!Z1691/60</f>
        <v>-2.165</v>
      </c>
      <c r="AA1693" s="4">
        <f>[1]XSsec!AA1691/60</f>
        <v>-2.6883333333333335</v>
      </c>
      <c r="AB1693" s="4">
        <f>[1]XSsec!AB1691/60</f>
        <v>-1.1121212121212123</v>
      </c>
      <c r="AC1693" s="4">
        <f>[1]XSsec!AC1691/60</f>
        <v>0</v>
      </c>
      <c r="AD1693" s="4">
        <f>[1]XSsec!AD1691/60</f>
        <v>-1.9208333333333334</v>
      </c>
      <c r="AE1693" s="4">
        <f>[1]XSsec!AE1691/60</f>
        <v>-3.1074999999999999</v>
      </c>
      <c r="AF1693" s="4"/>
      <c r="AG1693" s="4">
        <f>[1]XSsec!AG1691/60</f>
        <v>-1.8949957744778463</v>
      </c>
    </row>
    <row r="1694" spans="1:33" x14ac:dyDescent="0.25">
      <c r="A1694" t="s">
        <v>717</v>
      </c>
      <c r="B1694" s="4">
        <f>[1]XSsec!B1692/60</f>
        <v>-2.5537037037037038</v>
      </c>
      <c r="C1694" s="4">
        <f>[1]XSsec!C1692/60</f>
        <v>-1.3575000000000002</v>
      </c>
      <c r="D1694" s="4">
        <f>[1]XSsec!D1692/60</f>
        <v>-1.1525000000000001</v>
      </c>
      <c r="E1694" s="4">
        <f>[1]XSsec!E1692/60</f>
        <v>-1.4616666666666667</v>
      </c>
      <c r="F1694" s="4">
        <f>[1]XSsec!F1692/60</f>
        <v>-0.75916666666666666</v>
      </c>
      <c r="G1694" s="4">
        <f>[1]XSsec!G1692/60</f>
        <v>0.13181818181818181</v>
      </c>
      <c r="H1694" s="4">
        <f>[1]XSsec!H1692/60</f>
        <v>0</v>
      </c>
      <c r="I1694" s="4">
        <f>[1]XSsec!I1692/60</f>
        <v>-0.34416666666666662</v>
      </c>
      <c r="J1694" s="4">
        <f>[1]XSsec!J1692/60</f>
        <v>-1.5366666666666666</v>
      </c>
      <c r="K1694" s="4">
        <f>[1]XSsec!K1692/60</f>
        <v>-2.9775</v>
      </c>
      <c r="L1694" s="4">
        <f>[1]XSsec!L1692/60</f>
        <v>-1.7458333333333333</v>
      </c>
      <c r="M1694" s="4">
        <f>[1]XSsec!M1692/60</f>
        <v>-4.1399999999999997</v>
      </c>
      <c r="N1694" s="4">
        <f>[1]XSsec!N1692/60</f>
        <v>-0.37272727272727274</v>
      </c>
      <c r="O1694" s="4">
        <f>[1]XSsec!O1692/60</f>
        <v>0</v>
      </c>
      <c r="P1694" s="4">
        <f>[1]XSsec!P1692/60</f>
        <v>-1.1733333333333333</v>
      </c>
      <c r="Q1694" s="4">
        <f>[1]XSsec!Q1692/60</f>
        <v>-4.5199999999999996</v>
      </c>
      <c r="R1694" s="4">
        <f>[1]XSsec!R1692/60</f>
        <v>-0.90750000000000008</v>
      </c>
      <c r="S1694" s="4">
        <f>[1]XSsec!S1692/60</f>
        <v>-2.2358333333333333</v>
      </c>
      <c r="T1694" s="4">
        <f>[1]XSsec!T1692/60</f>
        <v>-2.6583333333333332</v>
      </c>
      <c r="U1694" s="4">
        <f>[1]XSsec!U1692/60</f>
        <v>-1.0696969696969698</v>
      </c>
      <c r="V1694" s="4">
        <f>[1]XSsec!V1692/60</f>
        <v>0</v>
      </c>
      <c r="W1694" s="4">
        <f>[1]XSsec!W1692/60</f>
        <v>-1.7858333333333334</v>
      </c>
      <c r="X1694" s="4">
        <f>[1]XSsec!X1692/60</f>
        <v>-2.8541666666666665</v>
      </c>
      <c r="Y1694" s="4">
        <f>[1]XSsec!Y1692/60</f>
        <v>-1.9933333333333332</v>
      </c>
      <c r="Z1694" s="4">
        <f>[1]XSsec!Z1692/60</f>
        <v>-2.8408333333333333</v>
      </c>
      <c r="AA1694" s="4">
        <f>[1]XSsec!AA1692/60</f>
        <v>-2.2891666666666666</v>
      </c>
      <c r="AB1694" s="4">
        <f>[1]XSsec!AB1692/60</f>
        <v>3.0303030303030303E-3</v>
      </c>
      <c r="AC1694" s="4">
        <f>[1]XSsec!AC1692/60</f>
        <v>0</v>
      </c>
      <c r="AD1694" s="4">
        <f>[1]XSsec!AD1692/60</f>
        <v>-2.2833333333333332</v>
      </c>
      <c r="AE1694" s="4">
        <f>[1]XSsec!AE1692/60</f>
        <v>-3.4575</v>
      </c>
      <c r="AF1694" s="4"/>
      <c r="AG1694" s="4">
        <f>[1]XSsec!AG1692/60</f>
        <v>-1.9313079637373372</v>
      </c>
    </row>
    <row r="1695" spans="1:33" x14ac:dyDescent="0.25">
      <c r="A1695">
        <v>550</v>
      </c>
      <c r="B1695" s="4">
        <f>[1]XSsec!B1693/60</f>
        <v>-0.84640943193997853</v>
      </c>
      <c r="C1695" s="4">
        <f>[1]XSsec!C1693/60</f>
        <v>-0.57614678899082572</v>
      </c>
      <c r="D1695" s="4">
        <f>[1]XSsec!D1693/60</f>
        <v>-1.0320081549439348</v>
      </c>
      <c r="E1695" s="4">
        <f>[1]XSsec!E1693/60</f>
        <v>-0.97089704383282371</v>
      </c>
      <c r="F1695" s="4">
        <f>[1]XSsec!F1693/60</f>
        <v>-1.3939347604485219</v>
      </c>
      <c r="G1695" s="4">
        <f>[1]XSsec!G1693/60</f>
        <v>0</v>
      </c>
      <c r="H1695" s="4">
        <f>[1]XSsec!H1693/60</f>
        <v>0</v>
      </c>
      <c r="I1695" s="4">
        <f>[1]XSsec!I1693/60</f>
        <v>-1.7363914373088685</v>
      </c>
      <c r="J1695" s="4">
        <f>[1]XSsec!J1693/60</f>
        <v>-0.46651376146788986</v>
      </c>
      <c r="K1695" s="4">
        <f>[1]XSsec!K1693/60</f>
        <v>-0.83450560652395511</v>
      </c>
      <c r="L1695" s="4">
        <f>[1]XSsec!L1693/60</f>
        <v>-1.7722222222222221</v>
      </c>
      <c r="M1695" s="4">
        <f>[1]XSsec!M1693/60</f>
        <v>-0.51253822629969414</v>
      </c>
      <c r="N1695" s="4">
        <f>[1]XSsec!N1693/60</f>
        <v>0</v>
      </c>
      <c r="O1695" s="4">
        <f>[1]XSsec!O1693/60</f>
        <v>0</v>
      </c>
      <c r="P1695" s="4">
        <f>[1]XSsec!P1693/60</f>
        <v>-1.1872069317023446</v>
      </c>
      <c r="Q1695" s="4">
        <f>[1]XSsec!Q1693/60</f>
        <v>-0.48054522924411397</v>
      </c>
      <c r="R1695" s="4">
        <f>[1]XSsec!R1693/60</f>
        <v>-0.79857288481141697</v>
      </c>
      <c r="S1695" s="4">
        <f>[1]XSsec!S1693/60</f>
        <v>-1.9406727828746178</v>
      </c>
      <c r="T1695" s="4">
        <f>[1]XSsec!T1693/60</f>
        <v>-2.1889398572884811</v>
      </c>
      <c r="U1695" s="4">
        <f>[1]XSsec!U1693/60</f>
        <v>0</v>
      </c>
      <c r="V1695" s="4">
        <f>[1]XSsec!V1693/60</f>
        <v>0</v>
      </c>
      <c r="W1695" s="4">
        <f>[1]XSsec!W1693/60</f>
        <v>-1.3298165137614679</v>
      </c>
      <c r="X1695" s="4">
        <f>[1]XSsec!X1693/60</f>
        <v>-1.070948012232416</v>
      </c>
      <c r="Y1695" s="4">
        <f>[1]XSsec!Y1693/60</f>
        <v>-0.57277951933124349</v>
      </c>
      <c r="Z1695" s="4">
        <f>[1]XSsec!Z1693/60</f>
        <v>-0.68311184939091918</v>
      </c>
      <c r="AA1695" s="4">
        <f>[1]XSsec!AA1693/60</f>
        <v>-2.2180428134556576</v>
      </c>
      <c r="AB1695" s="4">
        <f>[1]XSsec!AB1693/60</f>
        <v>0</v>
      </c>
      <c r="AC1695" s="4">
        <f>[1]XSsec!AC1693/60</f>
        <v>0</v>
      </c>
      <c r="AD1695" s="4">
        <f>[1]XSsec!AD1693/60</f>
        <v>-0.40346585117227318</v>
      </c>
      <c r="AE1695" s="4">
        <f>[1]XSsec!AE1693/60</f>
        <v>-0.18134556574923547</v>
      </c>
      <c r="AF1695" s="4"/>
      <c r="AG1695" s="4">
        <f>[1]XSsec!AG1693/60</f>
        <v>-1.0599433457062328</v>
      </c>
    </row>
    <row r="1696" spans="1:33" x14ac:dyDescent="0.25">
      <c r="A1696" t="s">
        <v>10</v>
      </c>
      <c r="B1696" s="4">
        <f>[1]XSsec!B1694/60</f>
        <v>-1.7850198412698413</v>
      </c>
      <c r="C1696" s="4">
        <f>[1]XSsec!C1694/60</f>
        <v>-1.165340909090909</v>
      </c>
      <c r="D1696" s="4">
        <f>[1]XSsec!D1694/60</f>
        <v>-1.9823863636363634</v>
      </c>
      <c r="E1696" s="4">
        <f>[1]XSsec!E1694/60</f>
        <v>-2.15217803030303</v>
      </c>
      <c r="F1696" s="4">
        <f>[1]XSsec!F1694/60</f>
        <v>-2.524905303030303</v>
      </c>
      <c r="G1696" s="4">
        <f>[1]XSsec!G1694/60</f>
        <v>0</v>
      </c>
      <c r="H1696" s="4">
        <f>[1]XSsec!H1694/60</f>
        <v>0</v>
      </c>
      <c r="I1696" s="4">
        <f>[1]XSsec!I1694/60</f>
        <v>-2.6325757575757578</v>
      </c>
      <c r="J1696" s="4">
        <f>[1]XSsec!J1694/60</f>
        <v>-1.1291666666666667</v>
      </c>
      <c r="K1696" s="4">
        <f>[1]XSsec!K1694/60</f>
        <v>-1.509280303030303</v>
      </c>
      <c r="L1696" s="4">
        <f>[1]XSsec!L1694/60</f>
        <v>-2.5919642857142855</v>
      </c>
      <c r="M1696" s="4">
        <f>[1]XSsec!M1694/60</f>
        <v>-1.4510416666666666</v>
      </c>
      <c r="N1696" s="4">
        <f>[1]XSsec!N1694/60</f>
        <v>0</v>
      </c>
      <c r="O1696" s="4">
        <f>[1]XSsec!O1694/60</f>
        <v>0</v>
      </c>
      <c r="P1696" s="4">
        <f>[1]XSsec!P1694/60</f>
        <v>-1.5538825757575758</v>
      </c>
      <c r="Q1696" s="4">
        <f>[1]XSsec!Q1694/60</f>
        <v>-1.2068287037037038</v>
      </c>
      <c r="R1696" s="4">
        <f>[1]XSsec!R1694/60</f>
        <v>-1.3275568181818183</v>
      </c>
      <c r="S1696" s="4">
        <f>[1]XSsec!S1694/60</f>
        <v>-2.1831439393939394</v>
      </c>
      <c r="T1696" s="4">
        <f>[1]XSsec!T1694/60</f>
        <v>-3.263352272727273</v>
      </c>
      <c r="U1696" s="4">
        <f>[1]XSsec!U1694/60</f>
        <v>0</v>
      </c>
      <c r="V1696" s="4">
        <f>[1]XSsec!V1694/60</f>
        <v>0</v>
      </c>
      <c r="W1696" s="4">
        <f>[1]XSsec!W1694/60</f>
        <v>-1.8575757575757577</v>
      </c>
      <c r="X1696" s="4">
        <f>[1]XSsec!X1694/60</f>
        <v>-1.1212121212121211</v>
      </c>
      <c r="Y1696" s="4">
        <f>[1]XSsec!Y1694/60</f>
        <v>-1.1312500000000001</v>
      </c>
      <c r="Z1696" s="4">
        <f>[1]XSsec!Z1694/60</f>
        <v>-0.87436708860759493</v>
      </c>
      <c r="AA1696" s="4">
        <f>[1]XSsec!AA1694/60</f>
        <v>-3.176325757575758</v>
      </c>
      <c r="AB1696" s="4">
        <f>[1]XSsec!AB1694/60</f>
        <v>0</v>
      </c>
      <c r="AC1696" s="4">
        <f>[1]XSsec!AC1694/60</f>
        <v>0</v>
      </c>
      <c r="AD1696" s="4">
        <f>[1]XSsec!AD1694/60</f>
        <v>-1.1391098484848485</v>
      </c>
      <c r="AE1696" s="4">
        <f>[1]XSsec!AE1694/60</f>
        <v>-1.1075757575757577</v>
      </c>
      <c r="AF1696" s="4"/>
      <c r="AG1696" s="4">
        <f>[1]XSsec!AG1694/60</f>
        <v>-1.7742083777067803</v>
      </c>
    </row>
    <row r="1697" spans="1:33" x14ac:dyDescent="0.25">
      <c r="A1697" t="s">
        <v>718</v>
      </c>
      <c r="B1697" s="4">
        <f>[1]XSsec!B1695/60</f>
        <v>-2.6766666666666667</v>
      </c>
      <c r="C1697" s="4">
        <f>[1]XSsec!C1695/60</f>
        <v>-2.4880952380952381</v>
      </c>
      <c r="D1697" s="4">
        <f>[1]XSsec!D1695/60</f>
        <v>-2.6738095238095236</v>
      </c>
      <c r="E1697" s="4">
        <f>[1]XSsec!E1695/60</f>
        <v>-3.3944444444444444</v>
      </c>
      <c r="F1697" s="4">
        <f>[1]XSsec!F1695/60</f>
        <v>-2.9214285714285713</v>
      </c>
      <c r="G1697" s="4">
        <f>[1]XSsec!G1695/60</f>
        <v>0</v>
      </c>
      <c r="H1697" s="4">
        <f>[1]XSsec!H1695/60</f>
        <v>0</v>
      </c>
      <c r="I1697" s="4">
        <f>[1]XSsec!I1695/60</f>
        <v>-3.4587301587301584</v>
      </c>
      <c r="J1697" s="4">
        <f>[1]XSsec!J1695/60</f>
        <v>-2.4698412698412699</v>
      </c>
      <c r="K1697" s="4">
        <f>[1]XSsec!K1695/60</f>
        <v>-3.3</v>
      </c>
      <c r="L1697" s="4">
        <f>[1]XSsec!L1695/60</f>
        <v>-3.8116666666666665</v>
      </c>
      <c r="M1697" s="4">
        <f>[1]XSsec!M1695/60</f>
        <v>-3.1579365079365078</v>
      </c>
      <c r="N1697" s="4">
        <f>[1]XSsec!N1695/60</f>
        <v>0</v>
      </c>
      <c r="O1697" s="4">
        <f>[1]XSsec!O1695/60</f>
        <v>0</v>
      </c>
      <c r="P1697" s="4">
        <f>[1]XSsec!P1695/60</f>
        <v>-2.8031746031746034</v>
      </c>
      <c r="Q1697" s="4">
        <f>[1]XSsec!Q1695/60</f>
        <v>-2.8784313725490196</v>
      </c>
      <c r="R1697" s="4">
        <f>[1]XSsec!R1695/60</f>
        <v>-2.8626984126984127</v>
      </c>
      <c r="S1697" s="4">
        <f>[1]XSsec!S1695/60</f>
        <v>-1.857936507936508</v>
      </c>
      <c r="T1697" s="4">
        <f>[1]XSsec!T1695/60</f>
        <v>-4.765079365079365</v>
      </c>
      <c r="U1697" s="4">
        <f>[1]XSsec!U1695/60</f>
        <v>0</v>
      </c>
      <c r="V1697" s="4">
        <f>[1]XSsec!V1695/60</f>
        <v>0</v>
      </c>
      <c r="W1697" s="4">
        <f>[1]XSsec!W1695/60</f>
        <v>-3.5126984126984127</v>
      </c>
      <c r="X1697" s="4">
        <f>[1]XSsec!X1695/60</f>
        <v>-2.6</v>
      </c>
      <c r="Y1697" s="4">
        <f>[1]XSsec!Y1695/60</f>
        <v>-2.08</v>
      </c>
      <c r="Z1697" s="4">
        <f>[1]XSsec!Z1695/60</f>
        <v>-1.8517543859649124</v>
      </c>
      <c r="AA1697" s="4">
        <f>[1]XSsec!AA1695/60</f>
        <v>-3.9269841269841268</v>
      </c>
      <c r="AB1697" s="4">
        <f>[1]XSsec!AB1695/60</f>
        <v>0</v>
      </c>
      <c r="AC1697" s="4">
        <f>[1]XSsec!AC1695/60</f>
        <v>0</v>
      </c>
      <c r="AD1697" s="4">
        <f>[1]XSsec!AD1695/60</f>
        <v>-2.2293650793650794</v>
      </c>
      <c r="AE1697" s="4">
        <f>[1]XSsec!AE1695/60</f>
        <v>-2.611904761904762</v>
      </c>
      <c r="AF1697" s="4"/>
      <c r="AG1697" s="4">
        <f>[1]XSsec!AG1695/60</f>
        <v>-2.928882206539821</v>
      </c>
    </row>
    <row r="1698" spans="1:33" x14ac:dyDescent="0.25">
      <c r="A1698" t="s">
        <v>719</v>
      </c>
      <c r="B1698" s="4">
        <f>[1]XSsec!B1696/60</f>
        <v>-1.6116666666666668</v>
      </c>
      <c r="C1698" s="4">
        <f>[1]XSsec!C1696/60</f>
        <v>-1.4174603174603175</v>
      </c>
      <c r="D1698" s="4">
        <f>[1]XSsec!D1696/60</f>
        <v>-1.75</v>
      </c>
      <c r="E1698" s="4">
        <f>[1]XSsec!E1696/60</f>
        <v>-2.5753968253968251</v>
      </c>
      <c r="F1698" s="4">
        <f>[1]XSsec!F1696/60</f>
        <v>-2.1968253968253966</v>
      </c>
      <c r="G1698" s="4">
        <f>[1]XSsec!G1696/60</f>
        <v>0</v>
      </c>
      <c r="H1698" s="4">
        <f>[1]XSsec!H1696/60</f>
        <v>0</v>
      </c>
      <c r="I1698" s="4">
        <f>[1]XSsec!I1696/60</f>
        <v>-2.6642857142857141</v>
      </c>
      <c r="J1698" s="4">
        <f>[1]XSsec!J1696/60</f>
        <v>-1.6396825396825396</v>
      </c>
      <c r="K1698" s="4">
        <f>[1]XSsec!K1696/60</f>
        <v>-1.6587301587301586</v>
      </c>
      <c r="L1698" s="4">
        <f>[1]XSsec!L1696/60</f>
        <v>-2.6616666666666666</v>
      </c>
      <c r="M1698" s="4">
        <f>[1]XSsec!M1696/60</f>
        <v>-1.4468253968253968</v>
      </c>
      <c r="N1698" s="4">
        <f>[1]XSsec!N1696/60</f>
        <v>0</v>
      </c>
      <c r="O1698" s="4">
        <f>[1]XSsec!O1696/60</f>
        <v>0</v>
      </c>
      <c r="P1698" s="4">
        <f>[1]XSsec!P1696/60</f>
        <v>-1.9365079365079365</v>
      </c>
      <c r="Q1698" s="4">
        <f>[1]XSsec!Q1696/60</f>
        <v>-1.5</v>
      </c>
      <c r="R1698" s="4">
        <f>[1]XSsec!R1696/60</f>
        <v>-2.0825396825396827</v>
      </c>
      <c r="S1698" s="4">
        <f>[1]XSsec!S1696/60</f>
        <v>-1.2674603174603176</v>
      </c>
      <c r="T1698" s="4">
        <f>[1]XSsec!T1696/60</f>
        <v>-3.7507936507936508</v>
      </c>
      <c r="U1698" s="4">
        <f>[1]XSsec!U1696/60</f>
        <v>0</v>
      </c>
      <c r="V1698" s="4">
        <f>[1]XSsec!V1696/60</f>
        <v>0</v>
      </c>
      <c r="W1698" s="4">
        <f>[1]XSsec!W1696/60</f>
        <v>-2.5222222222222226</v>
      </c>
      <c r="X1698" s="4">
        <f>[1]XSsec!X1696/60</f>
        <v>-1.8984126984126983</v>
      </c>
      <c r="Y1698" s="4">
        <f>[1]XSsec!Y1696/60</f>
        <v>-1.3358333333333334</v>
      </c>
      <c r="Z1698" s="4">
        <f>[1]XSsec!Z1696/60</f>
        <v>-1.3105263157894738</v>
      </c>
      <c r="AA1698" s="4">
        <f>[1]XSsec!AA1696/60</f>
        <v>-2.9531746031746033</v>
      </c>
      <c r="AB1698" s="4">
        <f>[1]XSsec!AB1696/60</f>
        <v>0</v>
      </c>
      <c r="AC1698" s="4">
        <f>[1]XSsec!AC1696/60</f>
        <v>0</v>
      </c>
      <c r="AD1698" s="4">
        <f>[1]XSsec!AD1696/60</f>
        <v>-1.1698412698412699</v>
      </c>
      <c r="AE1698" s="4">
        <f>[1]XSsec!AE1696/60</f>
        <v>-1.4515873015873018</v>
      </c>
      <c r="AF1698" s="4"/>
      <c r="AG1698" s="4">
        <f>[1]XSsec!AG1696/60</f>
        <v>-1.9526967664795174</v>
      </c>
    </row>
    <row r="1699" spans="1:33" x14ac:dyDescent="0.25">
      <c r="A1699" t="s">
        <v>720</v>
      </c>
      <c r="B1699" s="4">
        <f>[1]XSsec!B1697/60</f>
        <v>-1.9222222222222221</v>
      </c>
      <c r="C1699" s="4">
        <f>[1]XSsec!C1697/60</f>
        <v>-1.9047619047619049</v>
      </c>
      <c r="D1699" s="4">
        <f>[1]XSsec!D1697/60</f>
        <v>-0.61904761904761907</v>
      </c>
      <c r="E1699" s="4">
        <f>[1]XSsec!E1697/60</f>
        <v>-2.7357142857142858</v>
      </c>
      <c r="F1699" s="4">
        <f>[1]XSsec!F1697/60</f>
        <v>-1.6880952380952381</v>
      </c>
      <c r="G1699" s="4">
        <f>[1]XSsec!G1697/60</f>
        <v>0</v>
      </c>
      <c r="H1699" s="4">
        <f>[1]XSsec!H1697/60</f>
        <v>0</v>
      </c>
      <c r="I1699" s="4">
        <f>[1]XSsec!I1697/60</f>
        <v>-2.4095238095238098</v>
      </c>
      <c r="J1699" s="4">
        <f>[1]XSsec!J1697/60</f>
        <v>-2.1476190476190475</v>
      </c>
      <c r="K1699" s="4">
        <f>[1]XSsec!K1697/60</f>
        <v>-3.45</v>
      </c>
      <c r="L1699" s="4">
        <f>[1]XSsec!L1697/60</f>
        <v>-5.3</v>
      </c>
      <c r="M1699" s="4">
        <f>[1]XSsec!M1697/60</f>
        <v>-2.4547619047619045</v>
      </c>
      <c r="N1699" s="4">
        <f>[1]XSsec!N1697/60</f>
        <v>0</v>
      </c>
      <c r="O1699" s="4">
        <f>[1]XSsec!O1697/60</f>
        <v>0</v>
      </c>
      <c r="P1699" s="4">
        <f>[1]XSsec!P1697/60</f>
        <v>-1.9595238095238094</v>
      </c>
      <c r="Q1699" s="4">
        <f>[1]XSsec!Q1697/60</f>
        <v>-1.8638888888888887</v>
      </c>
      <c r="R1699" s="4">
        <f>[1]XSsec!R1697/60</f>
        <v>-2.8690476190476191</v>
      </c>
      <c r="S1699" s="4">
        <f>[1]XSsec!S1697/60</f>
        <v>-0.6333333333333333</v>
      </c>
      <c r="T1699" s="4">
        <f>[1]XSsec!T1697/60</f>
        <v>-3.8523809523809525</v>
      </c>
      <c r="U1699" s="4">
        <f>[1]XSsec!U1697/60</f>
        <v>0</v>
      </c>
      <c r="V1699" s="4">
        <f>[1]XSsec!V1697/60</f>
        <v>0</v>
      </c>
      <c r="W1699" s="4">
        <f>[1]XSsec!W1697/60</f>
        <v>-2.3095238095238098</v>
      </c>
      <c r="X1699" s="4">
        <f>[1]XSsec!X1697/60</f>
        <v>-2.5952380952380953</v>
      </c>
      <c r="Y1699" s="4">
        <f>[1]XSsec!Y1697/60</f>
        <v>-2.4380952380952379</v>
      </c>
      <c r="Z1699" s="4">
        <f>[1]XSsec!Z1697/60</f>
        <v>-2.7111111111111108</v>
      </c>
      <c r="AA1699" s="4">
        <f>[1]XSsec!AA1697/60</f>
        <v>-2.9023809523809523</v>
      </c>
      <c r="AB1699" s="4">
        <f>[1]XSsec!AB1697/60</f>
        <v>0</v>
      </c>
      <c r="AC1699" s="4">
        <f>[1]XSsec!AC1697/60</f>
        <v>0</v>
      </c>
      <c r="AD1699" s="4">
        <f>[1]XSsec!AD1697/60</f>
        <v>-3.8380952380952378</v>
      </c>
      <c r="AE1699" s="4">
        <f>[1]XSsec!AE1697/60</f>
        <v>-1.7285714285714284</v>
      </c>
      <c r="AF1699" s="4"/>
      <c r="AG1699" s="4">
        <f>[1]XSsec!AG1697/60</f>
        <v>-2.476062865497076</v>
      </c>
    </row>
    <row r="1700" spans="1:33" x14ac:dyDescent="0.25">
      <c r="A1700" t="s">
        <v>721</v>
      </c>
      <c r="B1700" s="4">
        <f>[1]XSsec!B1698/60</f>
        <v>-1.748148148148148</v>
      </c>
      <c r="C1700" s="4">
        <f>[1]XSsec!C1698/60</f>
        <v>-0.98703703703703705</v>
      </c>
      <c r="D1700" s="4">
        <f>[1]XSsec!D1698/60</f>
        <v>-1.1314814814814815</v>
      </c>
      <c r="E1700" s="4">
        <f>[1]XSsec!E1698/60</f>
        <v>-2.8657407407407409</v>
      </c>
      <c r="F1700" s="4">
        <f>[1]XSsec!F1698/60</f>
        <v>-1.6583333333333334</v>
      </c>
      <c r="G1700" s="4">
        <f>[1]XSsec!G1698/60</f>
        <v>0</v>
      </c>
      <c r="H1700" s="4">
        <f>[1]XSsec!H1698/60</f>
        <v>0</v>
      </c>
      <c r="I1700" s="4">
        <f>[1]XSsec!I1698/60</f>
        <v>-1.4740740740740741</v>
      </c>
      <c r="J1700" s="4">
        <f>[1]XSsec!J1698/60</f>
        <v>-0.44907407407407407</v>
      </c>
      <c r="K1700" s="4">
        <f>[1]XSsec!K1698/60</f>
        <v>-0.13148148148148148</v>
      </c>
      <c r="L1700" s="4">
        <f>[1]XSsec!L1698/60</f>
        <v>-2.1490196078431372</v>
      </c>
      <c r="M1700" s="4">
        <f>[1]XSsec!M1698/60</f>
        <v>-0.999074074074074</v>
      </c>
      <c r="N1700" s="4">
        <f>[1]XSsec!N1698/60</f>
        <v>0</v>
      </c>
      <c r="O1700" s="4">
        <f>[1]XSsec!O1698/60</f>
        <v>0</v>
      </c>
      <c r="P1700" s="4">
        <f>[1]XSsec!P1698/60</f>
        <v>-1.0101851851851853</v>
      </c>
      <c r="Q1700" s="4">
        <f>[1]XSsec!Q1698/60</f>
        <v>-0.53555555555555556</v>
      </c>
      <c r="R1700" s="4">
        <f>[1]XSsec!R1698/60</f>
        <v>-0.32314814814814813</v>
      </c>
      <c r="S1700" s="4">
        <f>[1]XSsec!S1698/60</f>
        <v>-5.7407407407407414E-2</v>
      </c>
      <c r="T1700" s="4">
        <f>[1]XSsec!T1698/60</f>
        <v>-4.1611111111111105</v>
      </c>
      <c r="U1700" s="4">
        <f>[1]XSsec!U1698/60</f>
        <v>0</v>
      </c>
      <c r="V1700" s="4">
        <f>[1]XSsec!V1698/60</f>
        <v>0</v>
      </c>
      <c r="W1700" s="4">
        <f>[1]XSsec!W1698/60</f>
        <v>0.11111111111111112</v>
      </c>
      <c r="X1700" s="4">
        <f>[1]XSsec!X1698/60</f>
        <v>-0.44074074074074071</v>
      </c>
      <c r="Y1700" s="4">
        <f>[1]XSsec!Y1698/60</f>
        <v>-0.52843137254901962</v>
      </c>
      <c r="Z1700" s="4">
        <f>[1]XSsec!Z1698/60</f>
        <v>-0.43333333333333335</v>
      </c>
      <c r="AA1700" s="4">
        <f>[1]XSsec!AA1698/60</f>
        <v>-2.8675925925925925</v>
      </c>
      <c r="AB1700" s="4">
        <f>[1]XSsec!AB1698/60</f>
        <v>0</v>
      </c>
      <c r="AC1700" s="4">
        <f>[1]XSsec!AC1698/60</f>
        <v>0</v>
      </c>
      <c r="AD1700" s="4">
        <f>[1]XSsec!AD1698/60</f>
        <v>-0.77037037037037037</v>
      </c>
      <c r="AE1700" s="4">
        <f>[1]XSsec!AE1698/60</f>
        <v>-0.85092592592592597</v>
      </c>
      <c r="AF1700" s="4"/>
      <c r="AG1700" s="4">
        <f>[1]XSsec!AG1698/60</f>
        <v>-1.1628459003102087</v>
      </c>
    </row>
    <row r="1701" spans="1:33" x14ac:dyDescent="0.25">
      <c r="A1701" t="s">
        <v>722</v>
      </c>
      <c r="B1701" s="4">
        <f>[1]XSsec!B1699/60</f>
        <v>-1.8374999999999999</v>
      </c>
      <c r="C1701" s="4">
        <f>[1]XSsec!C1699/60</f>
        <v>-1.3380952380952382</v>
      </c>
      <c r="D1701" s="4">
        <f>[1]XSsec!D1699/60</f>
        <v>-1.9865079365079366</v>
      </c>
      <c r="E1701" s="4">
        <f>[1]XSsec!E1699/60</f>
        <v>-2.4126984126984126</v>
      </c>
      <c r="F1701" s="4">
        <f>[1]XSsec!F1699/60</f>
        <v>-2.0634920634920637</v>
      </c>
      <c r="G1701" s="4">
        <f>[1]XSsec!G1699/60</f>
        <v>0</v>
      </c>
      <c r="H1701" s="4">
        <f>[1]XSsec!H1699/60</f>
        <v>0</v>
      </c>
      <c r="I1701" s="4">
        <f>[1]XSsec!I1699/60</f>
        <v>-2.7468253968253964</v>
      </c>
      <c r="J1701" s="4">
        <f>[1]XSsec!J1699/60</f>
        <v>-1.907936507936508</v>
      </c>
      <c r="K1701" s="4">
        <f>[1]XSsec!K1699/60</f>
        <v>-0.76349206349206356</v>
      </c>
      <c r="L1701" s="4">
        <f>[1]XSsec!L1699/60</f>
        <v>-2.8216666666666668</v>
      </c>
      <c r="M1701" s="4">
        <f>[1]XSsec!M1699/60</f>
        <v>-0.34682539682539681</v>
      </c>
      <c r="N1701" s="4">
        <f>[1]XSsec!N1699/60</f>
        <v>0</v>
      </c>
      <c r="O1701" s="4">
        <f>[1]XSsec!O1699/60</f>
        <v>0</v>
      </c>
      <c r="P1701" s="4">
        <f>[1]XSsec!P1699/60</f>
        <v>-2.0198412698412698</v>
      </c>
      <c r="Q1701" s="4">
        <f>[1]XSsec!Q1699/60</f>
        <v>-1.5444444444444445</v>
      </c>
      <c r="R1701" s="4">
        <f>[1]XSsec!R1699/60</f>
        <v>-1.7365079365079366</v>
      </c>
      <c r="S1701" s="4">
        <f>[1]XSsec!S1699/60</f>
        <v>-12.004761904761905</v>
      </c>
      <c r="T1701" s="4">
        <f>[1]XSsec!T1699/60</f>
        <v>-2.6206349206349207</v>
      </c>
      <c r="U1701" s="4">
        <f>[1]XSsec!U1699/60</f>
        <v>0</v>
      </c>
      <c r="V1701" s="4">
        <f>[1]XSsec!V1699/60</f>
        <v>0</v>
      </c>
      <c r="W1701" s="4">
        <f>[1]XSsec!W1699/60</f>
        <v>-1.6976190476190476</v>
      </c>
      <c r="X1701" s="4">
        <f>[1]XSsec!X1699/60</f>
        <v>-1.9904761904761905</v>
      </c>
      <c r="Y1701" s="4">
        <f>[1]XSsec!Y1699/60</f>
        <v>-1.585</v>
      </c>
      <c r="Z1701" s="4">
        <f>[1]XSsec!Z1699/60</f>
        <v>-1.43859649122807</v>
      </c>
      <c r="AA1701" s="4">
        <f>[1]XSsec!AA1699/60</f>
        <v>-2.6936507936507939</v>
      </c>
      <c r="AB1701" s="4">
        <f>[1]XSsec!AB1699/60</f>
        <v>0</v>
      </c>
      <c r="AC1701" s="4">
        <f>[1]XSsec!AC1699/60</f>
        <v>0</v>
      </c>
      <c r="AD1701" s="4">
        <f>[1]XSsec!AD1699/60</f>
        <v>-1.4023809523809523</v>
      </c>
      <c r="AE1701" s="4">
        <f>[1]XSsec!AE1699/60</f>
        <v>-1.5896825396825396</v>
      </c>
      <c r="AF1701" s="4"/>
      <c r="AG1701" s="4">
        <f>[1]XSsec!AG1699/60</f>
        <v>-2.3120488436034283</v>
      </c>
    </row>
    <row r="1702" spans="1:33" x14ac:dyDescent="0.25">
      <c r="A1702" t="s">
        <v>723</v>
      </c>
      <c r="B1702" s="4">
        <f>[1]XSsec!B1700/60</f>
        <v>0.43333333333333335</v>
      </c>
      <c r="C1702" s="4">
        <f>[1]XSsec!C1700/60</f>
        <v>0</v>
      </c>
      <c r="D1702" s="4">
        <f>[1]XSsec!D1700/60</f>
        <v>0.8</v>
      </c>
      <c r="E1702" s="4">
        <f>[1]XSsec!E1700/60</f>
        <v>-4.25</v>
      </c>
      <c r="F1702" s="4">
        <f>[1]XSsec!F1700/60</f>
        <v>-4</v>
      </c>
      <c r="G1702" s="4">
        <f>[1]XSsec!G1700/60</f>
        <v>0</v>
      </c>
      <c r="H1702" s="4">
        <f>[1]XSsec!H1700/60</f>
        <v>0</v>
      </c>
      <c r="I1702" s="4">
        <f>[1]XSsec!I1700/60</f>
        <v>-1.9</v>
      </c>
      <c r="J1702" s="4">
        <f>[1]XSsec!J1700/60</f>
        <v>-1.7166666666666666</v>
      </c>
      <c r="K1702" s="4">
        <f>[1]XSsec!K1700/60</f>
        <v>-3.85</v>
      </c>
      <c r="L1702" s="4">
        <f>[1]XSsec!L1700/60</f>
        <v>-14.9</v>
      </c>
      <c r="M1702" s="4">
        <f>[1]XSsec!M1700/60</f>
        <v>-1.9</v>
      </c>
      <c r="N1702" s="4">
        <f>[1]XSsec!N1700/60</f>
        <v>0</v>
      </c>
      <c r="O1702" s="4">
        <f>[1]XSsec!O1700/60</f>
        <v>0</v>
      </c>
      <c r="P1702" s="4">
        <f>[1]XSsec!P1700/60</f>
        <v>0.33333333333333331</v>
      </c>
      <c r="Q1702" s="4">
        <f>[1]XSsec!Q1700/60</f>
        <v>2.35</v>
      </c>
      <c r="R1702" s="4">
        <f>[1]XSsec!R1700/60</f>
        <v>0</v>
      </c>
      <c r="S1702" s="4">
        <f>[1]XSsec!S1700/60</f>
        <v>-1.4333333333333333</v>
      </c>
      <c r="T1702" s="4">
        <f>[1]XSsec!T1700/60</f>
        <v>-2.0666666666666669</v>
      </c>
      <c r="U1702" s="4">
        <f>[1]XSsec!U1700/60</f>
        <v>0</v>
      </c>
      <c r="V1702" s="4">
        <f>[1]XSsec!V1700/60</f>
        <v>0</v>
      </c>
      <c r="W1702" s="4">
        <f>[1]XSsec!W1700/60</f>
        <v>-4.2166666666666668</v>
      </c>
      <c r="X1702" s="4">
        <f>[1]XSsec!X1700/60</f>
        <v>-1.85</v>
      </c>
      <c r="Y1702" s="4">
        <f>[1]XSsec!Y1700/60</f>
        <v>-1.45</v>
      </c>
      <c r="Z1702" s="4">
        <f>[1]XSsec!Z1700/60</f>
        <v>0.81666666666666665</v>
      </c>
      <c r="AA1702" s="4">
        <f>[1]XSsec!AA1700/60</f>
        <v>-4.25</v>
      </c>
      <c r="AB1702" s="4">
        <f>[1]XSsec!AB1700/60</f>
        <v>0</v>
      </c>
      <c r="AC1702" s="4">
        <f>[1]XSsec!AC1700/60</f>
        <v>0</v>
      </c>
      <c r="AD1702" s="4">
        <f>[1]XSsec!AD1700/60</f>
        <v>-4.083333333333333</v>
      </c>
      <c r="AE1702" s="4">
        <f>[1]XSsec!AE1700/60</f>
        <v>-4.3166666666666664</v>
      </c>
      <c r="AF1702" s="4"/>
      <c r="AG1702" s="4">
        <f>[1]XSsec!AG1700/60</f>
        <v>-2.3386363636363634</v>
      </c>
    </row>
    <row r="1703" spans="1:33" x14ac:dyDescent="0.25">
      <c r="A1703" t="s">
        <v>724</v>
      </c>
      <c r="B1703" s="4">
        <f>[1]XSsec!B1701/60</f>
        <v>-1.6523809523809523</v>
      </c>
      <c r="C1703" s="4">
        <f>[1]XSsec!C1701/60</f>
        <v>-0.77619047619047621</v>
      </c>
      <c r="D1703" s="4">
        <f>[1]XSsec!D1701/60</f>
        <v>-1.0214285714285714</v>
      </c>
      <c r="E1703" s="4">
        <f>[1]XSsec!E1701/60</f>
        <v>-1.4571428571428571</v>
      </c>
      <c r="F1703" s="4">
        <f>[1]XSsec!F1701/60</f>
        <v>-2.6928571428571431</v>
      </c>
      <c r="G1703" s="4">
        <f>[1]XSsec!G1701/60</f>
        <v>0</v>
      </c>
      <c r="H1703" s="4">
        <f>[1]XSsec!H1701/60</f>
        <v>0</v>
      </c>
      <c r="I1703" s="4">
        <f>[1]XSsec!I1701/60</f>
        <v>-1.5952380952380951</v>
      </c>
      <c r="J1703" s="4">
        <f>[1]XSsec!J1701/60</f>
        <v>-5.7142857142857141E-2</v>
      </c>
      <c r="K1703" s="4">
        <f>[1]XSsec!K1701/60</f>
        <v>-0.16428571428571428</v>
      </c>
      <c r="L1703" s="4">
        <f>[1]XSsec!L1701/60</f>
        <v>-2.3309523809523811</v>
      </c>
      <c r="M1703" s="4">
        <f>[1]XSsec!M1701/60</f>
        <v>-0.3928571428571429</v>
      </c>
      <c r="N1703" s="4">
        <f>[1]XSsec!N1701/60</f>
        <v>0</v>
      </c>
      <c r="O1703" s="4">
        <f>[1]XSsec!O1701/60</f>
        <v>0</v>
      </c>
      <c r="P1703" s="4">
        <f>[1]XSsec!P1701/60</f>
        <v>-2.4476190476190478</v>
      </c>
      <c r="Q1703" s="4">
        <f>[1]XSsec!Q1701/60</f>
        <v>-1.5583333333333333</v>
      </c>
      <c r="R1703" s="4">
        <f>[1]XSsec!R1701/60</f>
        <v>-1.5785714285714285</v>
      </c>
      <c r="S1703" s="4">
        <f>[1]XSsec!S1701/60</f>
        <v>4.5238095238095237E-2</v>
      </c>
      <c r="T1703" s="4">
        <f>[1]XSsec!T1701/60</f>
        <v>-0.82857142857142863</v>
      </c>
      <c r="U1703" s="4">
        <f>[1]XSsec!U1701/60</f>
        <v>0</v>
      </c>
      <c r="V1703" s="4">
        <f>[1]XSsec!V1701/60</f>
        <v>0</v>
      </c>
      <c r="W1703" s="4">
        <f>[1]XSsec!W1701/60</f>
        <v>0.40238095238095239</v>
      </c>
      <c r="X1703" s="4">
        <f>[1]XSsec!X1701/60</f>
        <v>-0.64523809523809528</v>
      </c>
      <c r="Y1703" s="4">
        <f>[1]XSsec!Y1701/60</f>
        <v>0.7952380952380953</v>
      </c>
      <c r="Z1703" s="4">
        <f>[1]XSsec!Z1701/60</f>
        <v>-1.3277777777777779</v>
      </c>
      <c r="AA1703" s="4">
        <f>[1]XSsec!AA1701/60</f>
        <v>-2.5785714285714287</v>
      </c>
      <c r="AB1703" s="4">
        <f>[1]XSsec!AB1701/60</f>
        <v>0</v>
      </c>
      <c r="AC1703" s="4">
        <f>[1]XSsec!AC1701/60</f>
        <v>0</v>
      </c>
      <c r="AD1703" s="4">
        <f>[1]XSsec!AD1701/60</f>
        <v>-0.78095238095238095</v>
      </c>
      <c r="AE1703" s="4">
        <f>[1]XSsec!AE1701/60</f>
        <v>0.99523809523809526</v>
      </c>
      <c r="AF1703" s="4"/>
      <c r="AG1703" s="4">
        <f>[1]XSsec!AG1701/60</f>
        <v>-0.97331746031746036</v>
      </c>
    </row>
    <row r="1704" spans="1:33" x14ac:dyDescent="0.25">
      <c r="A1704" t="s">
        <v>725</v>
      </c>
      <c r="B1704" s="4">
        <f>[1]XSsec!B1702/60</f>
        <v>-0.52361111111111114</v>
      </c>
      <c r="C1704" s="4">
        <f>[1]XSsec!C1702/60</f>
        <v>0.40964912280701754</v>
      </c>
      <c r="D1704" s="4">
        <f>[1]XSsec!D1702/60</f>
        <v>-2.3548245614035088</v>
      </c>
      <c r="E1704" s="4">
        <f>[1]XSsec!E1702/60</f>
        <v>7.0175438596491224E-2</v>
      </c>
      <c r="F1704" s="4">
        <f>[1]XSsec!F1702/60</f>
        <v>-2.8070175438596494</v>
      </c>
      <c r="G1704" s="4">
        <f>[1]XSsec!G1702/60</f>
        <v>0</v>
      </c>
      <c r="H1704" s="4">
        <f>[1]XSsec!H1702/60</f>
        <v>0</v>
      </c>
      <c r="I1704" s="4">
        <f>[1]XSsec!I1702/60</f>
        <v>-3.1311403508771933</v>
      </c>
      <c r="J1704" s="4">
        <f>[1]XSsec!J1702/60</f>
        <v>0.70438596491228067</v>
      </c>
      <c r="K1704" s="4">
        <f>[1]XSsec!K1702/60</f>
        <v>-0.14429824561403506</v>
      </c>
      <c r="L1704" s="4">
        <f>[1]XSsec!L1702/60</f>
        <v>-0.40833333333333333</v>
      </c>
      <c r="M1704" s="4">
        <f>[1]XSsec!M1702/60</f>
        <v>-0.37631578947368421</v>
      </c>
      <c r="N1704" s="4">
        <f>[1]XSsec!N1702/60</f>
        <v>0</v>
      </c>
      <c r="O1704" s="4">
        <f>[1]XSsec!O1702/60</f>
        <v>0</v>
      </c>
      <c r="P1704" s="4">
        <f>[1]XSsec!P1702/60</f>
        <v>8.0701754385964913E-2</v>
      </c>
      <c r="Q1704" s="4">
        <f>[1]XSsec!Q1702/60</f>
        <v>0.44722222222222219</v>
      </c>
      <c r="R1704" s="4">
        <f>[1]XSsec!R1702/60</f>
        <v>0.77763157894736834</v>
      </c>
      <c r="S1704" s="4">
        <f>[1]XSsec!S1702/60</f>
        <v>-5.0877192982456146E-2</v>
      </c>
      <c r="T1704" s="4">
        <f>[1]XSsec!T1702/60</f>
        <v>-1.6179824561403509</v>
      </c>
      <c r="U1704" s="4">
        <f>[1]XSsec!U1702/60</f>
        <v>0</v>
      </c>
      <c r="V1704" s="4">
        <f>[1]XSsec!V1702/60</f>
        <v>0</v>
      </c>
      <c r="W1704" s="4">
        <f>[1]XSsec!W1702/60</f>
        <v>-1.8609649122807019</v>
      </c>
      <c r="X1704" s="4">
        <f>[1]XSsec!X1702/60</f>
        <v>1.0320175438596491</v>
      </c>
      <c r="Y1704" s="4">
        <f>[1]XSsec!Y1702/60</f>
        <v>0.15231481481481482</v>
      </c>
      <c r="Z1704" s="4">
        <f>[1]XSsec!Z1702/60</f>
        <v>0.91127450980392166</v>
      </c>
      <c r="AA1704" s="4">
        <f>[1]XSsec!AA1702/60</f>
        <v>-3.2267543859649122</v>
      </c>
      <c r="AB1704" s="4">
        <f>[1]XSsec!AB1702/60</f>
        <v>0</v>
      </c>
      <c r="AC1704" s="4">
        <f>[1]XSsec!AC1702/60</f>
        <v>0</v>
      </c>
      <c r="AD1704" s="4">
        <f>[1]XSsec!AD1702/60</f>
        <v>0.868859649122807</v>
      </c>
      <c r="AE1704" s="4">
        <f>[1]XSsec!AE1702/60</f>
        <v>0.71754385964912282</v>
      </c>
      <c r="AF1704" s="4"/>
      <c r="AG1704" s="4">
        <f>[1]XSsec!AG1702/60</f>
        <v>-0.48326427751470796</v>
      </c>
    </row>
    <row r="1705" spans="1:33" x14ac:dyDescent="0.25">
      <c r="A1705" t="s">
        <v>726</v>
      </c>
      <c r="B1705" s="4">
        <f>[1]XSsec!B1703/60</f>
        <v>-3.2888888888888892</v>
      </c>
      <c r="C1705" s="4">
        <f>[1]XSsec!C1703/60</f>
        <v>-1.6638888888888888</v>
      </c>
      <c r="D1705" s="4">
        <f>[1]XSsec!D1703/60</f>
        <v>-2.378703703703704</v>
      </c>
      <c r="E1705" s="4">
        <f>[1]XSsec!E1703/60</f>
        <v>-2.9861111111111112</v>
      </c>
      <c r="F1705" s="4">
        <f>[1]XSsec!F1703/60</f>
        <v>-4.0564814814814811</v>
      </c>
      <c r="G1705" s="4">
        <f>[1]XSsec!G1703/60</f>
        <v>0</v>
      </c>
      <c r="H1705" s="4">
        <f>[1]XSsec!H1703/60</f>
        <v>0</v>
      </c>
      <c r="I1705" s="4">
        <f>[1]XSsec!I1703/60</f>
        <v>-1.6916666666666667</v>
      </c>
      <c r="J1705" s="4">
        <f>[1]XSsec!J1703/60</f>
        <v>-2.036111111111111</v>
      </c>
      <c r="K1705" s="4">
        <f>[1]XSsec!K1703/60</f>
        <v>-1.7296296296296296</v>
      </c>
      <c r="L1705" s="4">
        <f>[1]XSsec!L1703/60</f>
        <v>-3.306862745098039</v>
      </c>
      <c r="M1705" s="4">
        <f>[1]XSsec!M1703/60</f>
        <v>-2.2472222222222222</v>
      </c>
      <c r="N1705" s="4">
        <f>[1]XSsec!N1703/60</f>
        <v>0</v>
      </c>
      <c r="O1705" s="4">
        <f>[1]XSsec!O1703/60</f>
        <v>0</v>
      </c>
      <c r="P1705" s="4">
        <f>[1]XSsec!P1703/60</f>
        <v>-2.3324074074074077</v>
      </c>
      <c r="Q1705" s="4">
        <f>[1]XSsec!Q1703/60</f>
        <v>-1.4555555555555555</v>
      </c>
      <c r="R1705" s="4">
        <f>[1]XSsec!R1703/60</f>
        <v>-1.9083333333333334</v>
      </c>
      <c r="S1705" s="4">
        <f>[1]XSsec!S1703/60</f>
        <v>-1.4907407407407407</v>
      </c>
      <c r="T1705" s="4">
        <f>[1]XSsec!T1703/60</f>
        <v>-4.7046296296296299</v>
      </c>
      <c r="U1705" s="4">
        <f>[1]XSsec!U1703/60</f>
        <v>0</v>
      </c>
      <c r="V1705" s="4">
        <f>[1]XSsec!V1703/60</f>
        <v>0</v>
      </c>
      <c r="W1705" s="4">
        <f>[1]XSsec!W1703/60</f>
        <v>-1.7574074074074073</v>
      </c>
      <c r="X1705" s="4">
        <f>[1]XSsec!X1703/60</f>
        <v>-1.575</v>
      </c>
      <c r="Y1705" s="4">
        <f>[1]XSsec!Y1703/60</f>
        <v>-1.6235294117647059</v>
      </c>
      <c r="Z1705" s="4">
        <f>[1]XSsec!Z1703/60</f>
        <v>-1.6937500000000001</v>
      </c>
      <c r="AA1705" s="4">
        <f>[1]XSsec!AA1703/60</f>
        <v>-3.8314814814814815</v>
      </c>
      <c r="AB1705" s="4">
        <f>[1]XSsec!AB1703/60</f>
        <v>0</v>
      </c>
      <c r="AC1705" s="4">
        <f>[1]XSsec!AC1703/60</f>
        <v>0</v>
      </c>
      <c r="AD1705" s="4">
        <f>[1]XSsec!AD1703/60</f>
        <v>-2.1444444444444444</v>
      </c>
      <c r="AE1705" s="4">
        <f>[1]XSsec!AE1703/60</f>
        <v>-2.1527777777777777</v>
      </c>
      <c r="AF1705" s="4"/>
      <c r="AG1705" s="4">
        <f>[1]XSsec!AG1703/60</f>
        <v>-2.3743165714890018</v>
      </c>
    </row>
    <row r="1706" spans="1:33" x14ac:dyDescent="0.25">
      <c r="A1706" t="s">
        <v>727</v>
      </c>
      <c r="B1706" s="4">
        <f>[1]XSsec!B1704/60</f>
        <v>-1.9783333333333333</v>
      </c>
      <c r="C1706" s="4">
        <f>[1]XSsec!C1704/60</f>
        <v>-1.7777777777777779</v>
      </c>
      <c r="D1706" s="4">
        <f>[1]XSsec!D1704/60</f>
        <v>-2.1031746031746033</v>
      </c>
      <c r="E1706" s="4">
        <f>[1]XSsec!E1704/60</f>
        <v>-2.5436507936507935</v>
      </c>
      <c r="F1706" s="4">
        <f>[1]XSsec!F1704/60</f>
        <v>-2.161111111111111</v>
      </c>
      <c r="G1706" s="4">
        <f>[1]XSsec!G1704/60</f>
        <v>0</v>
      </c>
      <c r="H1706" s="4">
        <f>[1]XSsec!H1704/60</f>
        <v>0</v>
      </c>
      <c r="I1706" s="4">
        <f>[1]XSsec!I1704/60</f>
        <v>-2.7126984126984128</v>
      </c>
      <c r="J1706" s="4">
        <f>[1]XSsec!J1704/60</f>
        <v>-1.3968253968253967</v>
      </c>
      <c r="K1706" s="4">
        <f>[1]XSsec!K1704/60</f>
        <v>-2.2936507936507935</v>
      </c>
      <c r="L1706" s="4">
        <f>[1]XSsec!L1704/60</f>
        <v>-3.1433333333333331</v>
      </c>
      <c r="M1706" s="4">
        <f>[1]XSsec!M1704/60</f>
        <v>-2.5738095238095235</v>
      </c>
      <c r="N1706" s="4">
        <f>[1]XSsec!N1704/60</f>
        <v>0</v>
      </c>
      <c r="O1706" s="4">
        <f>[1]XSsec!O1704/60</f>
        <v>0</v>
      </c>
      <c r="P1706" s="4">
        <f>[1]XSsec!P1704/60</f>
        <v>-1.7880952380952382</v>
      </c>
      <c r="Q1706" s="4">
        <f>[1]XSsec!Q1704/60</f>
        <v>-2.0372549019607842</v>
      </c>
      <c r="R1706" s="4">
        <f>[1]XSsec!R1704/60</f>
        <v>-2.0666666666666669</v>
      </c>
      <c r="S1706" s="4">
        <f>[1]XSsec!S1704/60</f>
        <v>-1.3992063492063491</v>
      </c>
      <c r="T1706" s="4">
        <f>[1]XSsec!T1704/60</f>
        <v>-3.3325396825396827</v>
      </c>
      <c r="U1706" s="4">
        <f>[1]XSsec!U1704/60</f>
        <v>0</v>
      </c>
      <c r="V1706" s="4">
        <f>[1]XSsec!V1704/60</f>
        <v>0</v>
      </c>
      <c r="W1706" s="4">
        <f>[1]XSsec!W1704/60</f>
        <v>-1.6619047619047618</v>
      </c>
      <c r="X1706" s="4">
        <f>[1]XSsec!X1704/60</f>
        <v>-1.4428571428571428</v>
      </c>
      <c r="Y1706" s="4">
        <f>[1]XSsec!Y1704/60</f>
        <v>-1.4341666666666666</v>
      </c>
      <c r="Z1706" s="4">
        <f>[1]XSsec!Z1704/60</f>
        <v>-0.77543859649122804</v>
      </c>
      <c r="AA1706" s="4">
        <f>[1]XSsec!AA1704/60</f>
        <v>-3.1928571428571431</v>
      </c>
      <c r="AB1706" s="4">
        <f>[1]XSsec!AB1704/60</f>
        <v>0</v>
      </c>
      <c r="AC1706" s="4">
        <f>[1]XSsec!AC1704/60</f>
        <v>0</v>
      </c>
      <c r="AD1706" s="4">
        <f>[1]XSsec!AD1704/60</f>
        <v>-1.4047619047619049</v>
      </c>
      <c r="AE1706" s="4">
        <f>[1]XSsec!AE1704/60</f>
        <v>-1.6428571428571428</v>
      </c>
      <c r="AF1706" s="4"/>
      <c r="AG1706" s="4">
        <f>[1]XSsec!AG1704/60</f>
        <v>-2.0418694115200666</v>
      </c>
    </row>
    <row r="1707" spans="1:33" x14ac:dyDescent="0.25">
      <c r="A1707" t="s">
        <v>728</v>
      </c>
      <c r="B1707" s="4">
        <f>[1]XSsec!B1705/60</f>
        <v>-2.8083333333333331</v>
      </c>
      <c r="C1707" s="4">
        <f>[1]XSsec!C1705/60</f>
        <v>-2.2444444444444445</v>
      </c>
      <c r="D1707" s="4">
        <f>[1]XSsec!D1705/60</f>
        <v>-2.2555555555555555</v>
      </c>
      <c r="E1707" s="4">
        <f>[1]XSsec!E1705/60</f>
        <v>-4.3555555555555552</v>
      </c>
      <c r="F1707" s="4">
        <f>[1]XSsec!F1705/60</f>
        <v>-1.3277777777777779</v>
      </c>
      <c r="G1707" s="4">
        <f>[1]XSsec!G1705/60</f>
        <v>0</v>
      </c>
      <c r="H1707" s="4">
        <f>[1]XSsec!H1705/60</f>
        <v>0</v>
      </c>
      <c r="I1707" s="4">
        <f>[1]XSsec!I1705/60</f>
        <v>-4.7333333333333334</v>
      </c>
      <c r="J1707" s="4">
        <f>[1]XSsec!J1705/60</f>
        <v>-2.6388888888888888</v>
      </c>
      <c r="K1707" s="4">
        <f>[1]XSsec!K1705/60</f>
        <v>-9.7222222222222232</v>
      </c>
      <c r="L1707" s="4">
        <f>[1]XSsec!L1705/60</f>
        <v>-3.6388888888888888</v>
      </c>
      <c r="M1707" s="4">
        <f>[1]XSsec!M1705/60</f>
        <v>-0.9277777777777777</v>
      </c>
      <c r="N1707" s="4">
        <f>[1]XSsec!N1705/60</f>
        <v>0</v>
      </c>
      <c r="O1707" s="4">
        <f>[1]XSsec!O1705/60</f>
        <v>0</v>
      </c>
      <c r="P1707" s="4">
        <f>[1]XSsec!P1705/60</f>
        <v>-2.1222222222222222</v>
      </c>
      <c r="Q1707" s="4">
        <f>[1]XSsec!Q1705/60</f>
        <v>-1.1416666666666666</v>
      </c>
      <c r="R1707" s="4">
        <f>[1]XSsec!R1705/60</f>
        <v>-2.7277777777777774</v>
      </c>
      <c r="S1707" s="4">
        <f>[1]XSsec!S1705/60</f>
        <v>-0.58888888888888891</v>
      </c>
      <c r="T1707" s="4">
        <f>[1]XSsec!T1705/60</f>
        <v>-4.8666666666666663</v>
      </c>
      <c r="U1707" s="4">
        <f>[1]XSsec!U1705/60</f>
        <v>0</v>
      </c>
      <c r="V1707" s="4">
        <f>[1]XSsec!V1705/60</f>
        <v>0</v>
      </c>
      <c r="W1707" s="4">
        <f>[1]XSsec!W1705/60</f>
        <v>-3.911111111111111</v>
      </c>
      <c r="X1707" s="4">
        <f>[1]XSsec!X1705/60</f>
        <v>-3.0555555555555558</v>
      </c>
      <c r="Y1707" s="4">
        <f>[1]XSsec!Y1705/60</f>
        <v>-5.7666666666666666</v>
      </c>
      <c r="Z1707" s="4">
        <f>[1]XSsec!Z1705/60</f>
        <v>-3.1777777777777776</v>
      </c>
      <c r="AA1707" s="4">
        <f>[1]XSsec!AA1705/60</f>
        <v>-1.7055555555555555</v>
      </c>
      <c r="AB1707" s="4">
        <f>[1]XSsec!AB1705/60</f>
        <v>0</v>
      </c>
      <c r="AC1707" s="4">
        <f>[1]XSsec!AC1705/60</f>
        <v>0</v>
      </c>
      <c r="AD1707" s="4">
        <f>[1]XSsec!AD1705/60</f>
        <v>-4.7611111111111111</v>
      </c>
      <c r="AE1707" s="4">
        <f>[1]XSsec!AE1705/60</f>
        <v>-1.8222222222222222</v>
      </c>
      <c r="AF1707" s="4"/>
      <c r="AG1707" s="4">
        <f>[1]XSsec!AG1705/60</f>
        <v>-3.2335937499999998</v>
      </c>
    </row>
    <row r="1708" spans="1:33" x14ac:dyDescent="0.25">
      <c r="A1708" t="s">
        <v>16</v>
      </c>
      <c r="B1708" s="4">
        <f>[1]XSsec!B1706/60</f>
        <v>0.25629370629370629</v>
      </c>
      <c r="C1708" s="4">
        <f>[1]XSsec!C1706/60</f>
        <v>0.11059602649006622</v>
      </c>
      <c r="D1708" s="4">
        <f>[1]XSsec!D1706/60</f>
        <v>7.5717439293598227E-2</v>
      </c>
      <c r="E1708" s="4">
        <f>[1]XSsec!E1706/60</f>
        <v>0.40596026490066228</v>
      </c>
      <c r="F1708" s="4">
        <f>[1]XSsec!F1706/60</f>
        <v>-7.5717439293598227E-2</v>
      </c>
      <c r="G1708" s="4">
        <f>[1]XSsec!G1706/60</f>
        <v>0</v>
      </c>
      <c r="H1708" s="4">
        <f>[1]XSsec!H1706/60</f>
        <v>0</v>
      </c>
      <c r="I1708" s="4">
        <f>[1]XSsec!I1706/60</f>
        <v>-0.691832229580574</v>
      </c>
      <c r="J1708" s="4">
        <f>[1]XSsec!J1706/60</f>
        <v>0.30584988962472409</v>
      </c>
      <c r="K1708" s="4">
        <f>[1]XSsec!K1706/60</f>
        <v>-4.8013245033112578E-2</v>
      </c>
      <c r="L1708" s="4">
        <f>[1]XSsec!L1706/60</f>
        <v>-0.79550827423167847</v>
      </c>
      <c r="M1708" s="4">
        <f>[1]XSsec!M1706/60</f>
        <v>0.58134657836644599</v>
      </c>
      <c r="N1708" s="4">
        <f>[1]XSsec!N1706/60</f>
        <v>0</v>
      </c>
      <c r="O1708" s="4">
        <f>[1]XSsec!O1706/60</f>
        <v>0</v>
      </c>
      <c r="P1708" s="4">
        <f>[1]XSsec!P1706/60</f>
        <v>-0.75982339955849887</v>
      </c>
      <c r="Q1708" s="4">
        <f>[1]XSsec!Q1706/60</f>
        <v>0.3561333333333333</v>
      </c>
      <c r="R1708" s="4">
        <f>[1]XSsec!R1706/60</f>
        <v>-0.18200883002207507</v>
      </c>
      <c r="S1708" s="4">
        <f>[1]XSsec!S1706/60</f>
        <v>-1.6580573951434878</v>
      </c>
      <c r="T1708" s="4">
        <f>[1]XSsec!T1706/60</f>
        <v>-0.93664459161147906</v>
      </c>
      <c r="U1708" s="4">
        <f>[1]XSsec!U1706/60</f>
        <v>0</v>
      </c>
      <c r="V1708" s="4">
        <f>[1]XSsec!V1706/60</f>
        <v>0</v>
      </c>
      <c r="W1708" s="4">
        <f>[1]XSsec!W1706/60</f>
        <v>-0.71467991169977929</v>
      </c>
      <c r="X1708" s="4">
        <f>[1]XSsec!X1706/60</f>
        <v>-1.0123620309050774</v>
      </c>
      <c r="Y1708" s="4">
        <f>[1]XSsec!Y1706/60</f>
        <v>4.856512141280353E-2</v>
      </c>
      <c r="Z1708" s="4">
        <f>[1]XSsec!Z1706/60</f>
        <v>-0.47179487179487178</v>
      </c>
      <c r="AA1708" s="4">
        <f>[1]XSsec!AA1706/60</f>
        <v>-1.1011037527593819</v>
      </c>
      <c r="AB1708" s="4">
        <f>[1]XSsec!AB1706/60</f>
        <v>0</v>
      </c>
      <c r="AC1708" s="4">
        <f>[1]XSsec!AC1706/60</f>
        <v>0</v>
      </c>
      <c r="AD1708" s="4">
        <f>[1]XSsec!AD1706/60</f>
        <v>0.45397350993377483</v>
      </c>
      <c r="AE1708" s="4">
        <f>[1]XSsec!AE1706/60</f>
        <v>0.89823399558498906</v>
      </c>
      <c r="AF1708" s="4"/>
      <c r="AG1708" s="4">
        <f>[1]XSsec!AG1706/60</f>
        <v>-0.22952987742476666</v>
      </c>
    </row>
    <row r="1709" spans="1:33" x14ac:dyDescent="0.25">
      <c r="A1709" t="s">
        <v>729</v>
      </c>
      <c r="B1709" s="4">
        <f>[1]XSsec!B1707/60</f>
        <v>-0.35490196078431369</v>
      </c>
      <c r="C1709" s="4">
        <f>[1]XSsec!C1707/60</f>
        <v>-1.3490740740740741</v>
      </c>
      <c r="D1709" s="4">
        <f>[1]XSsec!D1707/60</f>
        <v>-0.44259259259259259</v>
      </c>
      <c r="E1709" s="4">
        <f>[1]XSsec!E1707/60</f>
        <v>-0.79722222222222228</v>
      </c>
      <c r="F1709" s="4">
        <f>[1]XSsec!F1707/60</f>
        <v>-1.1185185185185185</v>
      </c>
      <c r="G1709" s="4">
        <f>[1]XSsec!G1707/60</f>
        <v>0</v>
      </c>
      <c r="H1709" s="4">
        <f>[1]XSsec!H1707/60</f>
        <v>0</v>
      </c>
      <c r="I1709" s="4">
        <f>[1]XSsec!I1707/60</f>
        <v>-1.3601851851851852</v>
      </c>
      <c r="J1709" s="4">
        <f>[1]XSsec!J1707/60</f>
        <v>-0.93333333333333335</v>
      </c>
      <c r="K1709" s="4">
        <f>[1]XSsec!K1707/60</f>
        <v>-0.11944444444444445</v>
      </c>
      <c r="L1709" s="4">
        <f>[1]XSsec!L1707/60</f>
        <v>-2.3019607843137257</v>
      </c>
      <c r="M1709" s="4">
        <f>[1]XSsec!M1707/60</f>
        <v>0.28425925925925927</v>
      </c>
      <c r="N1709" s="4">
        <f>[1]XSsec!N1707/60</f>
        <v>0</v>
      </c>
      <c r="O1709" s="4">
        <f>[1]XSsec!O1707/60</f>
        <v>0</v>
      </c>
      <c r="P1709" s="4">
        <f>[1]XSsec!P1707/60</f>
        <v>-2.2629629629629631</v>
      </c>
      <c r="Q1709" s="4">
        <f>[1]XSsec!Q1707/60</f>
        <v>-0.7911111111111111</v>
      </c>
      <c r="R1709" s="4">
        <f>[1]XSsec!R1707/60</f>
        <v>-1.6962962962962962</v>
      </c>
      <c r="S1709" s="4">
        <f>[1]XSsec!S1707/60</f>
        <v>-1.4268518518518518</v>
      </c>
      <c r="T1709" s="4">
        <f>[1]XSsec!T1707/60</f>
        <v>-2.3851851851851853</v>
      </c>
      <c r="U1709" s="4">
        <f>[1]XSsec!U1707/60</f>
        <v>0</v>
      </c>
      <c r="V1709" s="4">
        <f>[1]XSsec!V1707/60</f>
        <v>0</v>
      </c>
      <c r="W1709" s="4">
        <f>[1]XSsec!W1707/60</f>
        <v>-2.1175925925925925</v>
      </c>
      <c r="X1709" s="4">
        <f>[1]XSsec!X1707/60</f>
        <v>-1.876851851851852</v>
      </c>
      <c r="Y1709" s="4">
        <f>[1]XSsec!Y1707/60</f>
        <v>-0.500925925925926</v>
      </c>
      <c r="Z1709" s="4">
        <f>[1]XSsec!Z1707/60</f>
        <v>-1.2225490196078432</v>
      </c>
      <c r="AA1709" s="4">
        <f>[1]XSsec!AA1707/60</f>
        <v>-1.9268518518518518</v>
      </c>
      <c r="AB1709" s="4">
        <f>[1]XSsec!AB1707/60</f>
        <v>0</v>
      </c>
      <c r="AC1709" s="4">
        <f>[1]XSsec!AC1707/60</f>
        <v>0</v>
      </c>
      <c r="AD1709" s="4">
        <f>[1]XSsec!AD1707/60</f>
        <v>-0.82314814814814807</v>
      </c>
      <c r="AE1709" s="4">
        <f>[1]XSsec!AE1707/60</f>
        <v>0.21388888888888891</v>
      </c>
      <c r="AF1709" s="4"/>
      <c r="AG1709" s="4">
        <f>[1]XSsec!AG1707/60</f>
        <v>-1.1530108177291536</v>
      </c>
    </row>
    <row r="1710" spans="1:33" x14ac:dyDescent="0.25">
      <c r="A1710" t="s">
        <v>719</v>
      </c>
      <c r="B1710" s="4">
        <f>[1]XSsec!B1708/60</f>
        <v>-0.54509803921568623</v>
      </c>
      <c r="C1710" s="4">
        <f>[1]XSsec!C1708/60</f>
        <v>-1.6509259259259259</v>
      </c>
      <c r="D1710" s="4">
        <f>[1]XSsec!D1708/60</f>
        <v>-4.1962962962962962</v>
      </c>
      <c r="E1710" s="4">
        <f>[1]XSsec!E1708/60</f>
        <v>-0.92685185185185193</v>
      </c>
      <c r="F1710" s="4">
        <f>[1]XSsec!F1708/60</f>
        <v>-4.3953703703703706</v>
      </c>
      <c r="G1710" s="4">
        <f>[1]XSsec!G1708/60</f>
        <v>0</v>
      </c>
      <c r="H1710" s="4">
        <f>[1]XSsec!H1708/60</f>
        <v>0</v>
      </c>
      <c r="I1710" s="4">
        <f>[1]XSsec!I1708/60</f>
        <v>-4.6046296296296294</v>
      </c>
      <c r="J1710" s="4">
        <f>[1]XSsec!J1708/60</f>
        <v>-0.9</v>
      </c>
      <c r="K1710" s="4">
        <f>[1]XSsec!K1708/60</f>
        <v>-0.85370370370370374</v>
      </c>
      <c r="L1710" s="4">
        <f>[1]XSsec!L1708/60</f>
        <v>-2.270588235294118</v>
      </c>
      <c r="M1710" s="4">
        <f>[1]XSsec!M1708/60</f>
        <v>-0.37407407407407406</v>
      </c>
      <c r="N1710" s="4">
        <f>[1]XSsec!N1708/60</f>
        <v>0</v>
      </c>
      <c r="O1710" s="4">
        <f>[1]XSsec!O1708/60</f>
        <v>0</v>
      </c>
      <c r="P1710" s="4">
        <f>[1]XSsec!P1708/60</f>
        <v>-2.6620370370370372</v>
      </c>
      <c r="Q1710" s="4">
        <f>[1]XSsec!Q1708/60</f>
        <v>-1.0411111111111111</v>
      </c>
      <c r="R1710" s="4">
        <f>[1]XSsec!R1708/60</f>
        <v>-2.0203703703703706</v>
      </c>
      <c r="S1710" s="4">
        <f>[1]XSsec!S1708/60</f>
        <v>-1.5583333333333333</v>
      </c>
      <c r="T1710" s="4">
        <f>[1]XSsec!T1708/60</f>
        <v>-2.5527777777777776</v>
      </c>
      <c r="U1710" s="4">
        <f>[1]XSsec!U1708/60</f>
        <v>0</v>
      </c>
      <c r="V1710" s="4">
        <f>[1]XSsec!V1708/60</f>
        <v>0</v>
      </c>
      <c r="W1710" s="4">
        <f>[1]XSsec!W1708/60</f>
        <v>-5.3138888888888882</v>
      </c>
      <c r="X1710" s="4">
        <f>[1]XSsec!X1708/60</f>
        <v>-2.2231481481481481</v>
      </c>
      <c r="Y1710" s="4">
        <f>[1]XSsec!Y1708/60</f>
        <v>-0.70648148148148138</v>
      </c>
      <c r="Z1710" s="4">
        <f>[1]XSsec!Z1708/60</f>
        <v>-1.2696078431372548</v>
      </c>
      <c r="AA1710" s="4">
        <f>[1]XSsec!AA1708/60</f>
        <v>-5.405555555555555</v>
      </c>
      <c r="AB1710" s="4">
        <f>[1]XSsec!AB1708/60</f>
        <v>0</v>
      </c>
      <c r="AC1710" s="4">
        <f>[1]XSsec!AC1708/60</f>
        <v>0</v>
      </c>
      <c r="AD1710" s="4">
        <f>[1]XSsec!AD1708/60</f>
        <v>-0.95648148148148138</v>
      </c>
      <c r="AE1710" s="4">
        <f>[1]XSsec!AE1708/60</f>
        <v>-0.22592592592592592</v>
      </c>
      <c r="AF1710" s="4"/>
      <c r="AG1710" s="4">
        <f>[1]XSsec!AG1708/60</f>
        <v>-2.1347539273441338</v>
      </c>
    </row>
    <row r="1711" spans="1:33" x14ac:dyDescent="0.25">
      <c r="A1711" t="s">
        <v>720</v>
      </c>
      <c r="B1711" s="4">
        <f>[1]XSsec!B1709/60</f>
        <v>-0.97142857142857142</v>
      </c>
      <c r="C1711" s="4">
        <f>[1]XSsec!C1709/60</f>
        <v>-1.29375</v>
      </c>
      <c r="D1711" s="4">
        <f>[1]XSsec!D1709/60</f>
        <v>-0.67708333333333337</v>
      </c>
      <c r="E1711" s="4">
        <f>[1]XSsec!E1709/60</f>
        <v>-0.34166666666666667</v>
      </c>
      <c r="F1711" s="4">
        <f>[1]XSsec!F1709/60</f>
        <v>-0.36458333333333331</v>
      </c>
      <c r="G1711" s="4">
        <f>[1]XSsec!G1709/60</f>
        <v>0</v>
      </c>
      <c r="H1711" s="4">
        <f>[1]XSsec!H1709/60</f>
        <v>0</v>
      </c>
      <c r="I1711" s="4">
        <f>[1]XSsec!I1709/60</f>
        <v>-0.32500000000000001</v>
      </c>
      <c r="J1711" s="4">
        <f>[1]XSsec!J1709/60</f>
        <v>-1.14375</v>
      </c>
      <c r="K1711" s="4">
        <f>[1]XSsec!K1709/60</f>
        <v>-3.3624999999999998</v>
      </c>
      <c r="L1711" s="4">
        <f>[1]XSsec!L1709/60</f>
        <v>-1.1095238095238096</v>
      </c>
      <c r="M1711" s="4">
        <f>[1]XSsec!M1709/60</f>
        <v>-1.6875</v>
      </c>
      <c r="N1711" s="4">
        <f>[1]XSsec!N1709/60</f>
        <v>0</v>
      </c>
      <c r="O1711" s="4">
        <f>[1]XSsec!O1709/60</f>
        <v>0</v>
      </c>
      <c r="P1711" s="4">
        <f>[1]XSsec!P1709/60</f>
        <v>-1.5166666666666666</v>
      </c>
      <c r="Q1711" s="4">
        <f>[1]XSsec!Q1709/60</f>
        <v>-0.14722222222222223</v>
      </c>
      <c r="R1711" s="4">
        <f>[1]XSsec!R1709/60</f>
        <v>-2.5187499999999998</v>
      </c>
      <c r="S1711" s="4">
        <f>[1]XSsec!S1709/60</f>
        <v>-1.5125</v>
      </c>
      <c r="T1711" s="4">
        <f>[1]XSsec!T1709/60</f>
        <v>-1.8708333333333333</v>
      </c>
      <c r="U1711" s="4">
        <f>[1]XSsec!U1709/60</f>
        <v>0</v>
      </c>
      <c r="V1711" s="4">
        <f>[1]XSsec!V1709/60</f>
        <v>0</v>
      </c>
      <c r="W1711" s="4">
        <f>[1]XSsec!W1709/60</f>
        <v>-1.1625000000000001</v>
      </c>
      <c r="X1711" s="4">
        <f>[1]XSsec!X1709/60</f>
        <v>-2.3166666666666669</v>
      </c>
      <c r="Y1711" s="4">
        <f>[1]XSsec!Y1709/60</f>
        <v>-1.1145833333333333</v>
      </c>
      <c r="Z1711" s="4">
        <f>[1]XSsec!Z1709/60</f>
        <v>-0.89047619047619053</v>
      </c>
      <c r="AA1711" s="4">
        <f>[1]XSsec!AA1709/60</f>
        <v>-1.8625</v>
      </c>
      <c r="AB1711" s="4">
        <f>[1]XSsec!AB1709/60</f>
        <v>0</v>
      </c>
      <c r="AC1711" s="4">
        <f>[1]XSsec!AC1709/60</f>
        <v>0</v>
      </c>
      <c r="AD1711" s="4">
        <f>[1]XSsec!AD1709/60</f>
        <v>-0.71458333333333335</v>
      </c>
      <c r="AE1711" s="4">
        <f>[1]XSsec!AE1709/60</f>
        <v>-0.50416666666666665</v>
      </c>
      <c r="AF1711" s="4"/>
      <c r="AG1711" s="4">
        <f>[1]XSsec!AG1709/60</f>
        <v>-1.2637300501595987</v>
      </c>
    </row>
    <row r="1712" spans="1:33" x14ac:dyDescent="0.25">
      <c r="A1712" t="s">
        <v>721</v>
      </c>
      <c r="B1712" s="4">
        <f>[1]XSsec!B1710/60</f>
        <v>-1.7866666666666666</v>
      </c>
      <c r="C1712" s="4">
        <f>[1]XSsec!C1710/60</f>
        <v>-1.4122222222222223</v>
      </c>
      <c r="D1712" s="4">
        <f>[1]XSsec!D1710/60</f>
        <v>-1.7811111111111111</v>
      </c>
      <c r="E1712" s="4">
        <f>[1]XSsec!E1710/60</f>
        <v>-1.5311111111111111</v>
      </c>
      <c r="F1712" s="4">
        <f>[1]XSsec!F1710/60</f>
        <v>-1.6477777777777776</v>
      </c>
      <c r="G1712" s="4">
        <f>[1]XSsec!G1710/60</f>
        <v>0</v>
      </c>
      <c r="H1712" s="4">
        <f>[1]XSsec!H1710/60</f>
        <v>0</v>
      </c>
      <c r="I1712" s="4">
        <f>[1]XSsec!I1710/60</f>
        <v>-1.9733333333333334</v>
      </c>
      <c r="J1712" s="4">
        <f>[1]XSsec!J1710/60</f>
        <v>-1.1088888888888888</v>
      </c>
      <c r="K1712" s="4">
        <f>[1]XSsec!K1710/60</f>
        <v>1.6733333333333333</v>
      </c>
      <c r="L1712" s="4">
        <f>[1]XSsec!L1710/60</f>
        <v>-2.5261904761904765</v>
      </c>
      <c r="M1712" s="4">
        <f>[1]XSsec!M1710/60</f>
        <v>1.8755555555555554</v>
      </c>
      <c r="N1712" s="4">
        <f>[1]XSsec!N1710/60</f>
        <v>0</v>
      </c>
      <c r="O1712" s="4">
        <f>[1]XSsec!O1710/60</f>
        <v>0</v>
      </c>
      <c r="P1712" s="4">
        <f>[1]XSsec!P1710/60</f>
        <v>-1.7855555555555556</v>
      </c>
      <c r="Q1712" s="4">
        <f>[1]XSsec!Q1710/60</f>
        <v>-1.1435897435897435</v>
      </c>
      <c r="R1712" s="4">
        <f>[1]XSsec!R1710/60</f>
        <v>-1.73</v>
      </c>
      <c r="S1712" s="4">
        <f>[1]XSsec!S1710/60</f>
        <v>-0.21777777777777776</v>
      </c>
      <c r="T1712" s="4">
        <f>[1]XSsec!T1710/60</f>
        <v>-1.4766666666666666</v>
      </c>
      <c r="U1712" s="4">
        <f>[1]XSsec!U1710/60</f>
        <v>0</v>
      </c>
      <c r="V1712" s="4">
        <f>[1]XSsec!V1710/60</f>
        <v>0</v>
      </c>
      <c r="W1712" s="4">
        <f>[1]XSsec!W1710/60</f>
        <v>-0.39111111111111108</v>
      </c>
      <c r="X1712" s="4">
        <f>[1]XSsec!X1710/60</f>
        <v>-1.6577777777777778</v>
      </c>
      <c r="Y1712" s="4">
        <f>[1]XSsec!Y1710/60</f>
        <v>-2.1688888888888886</v>
      </c>
      <c r="Z1712" s="4">
        <f>[1]XSsec!Z1710/60</f>
        <v>-2.6785714285714288</v>
      </c>
      <c r="AA1712" s="4">
        <f>[1]XSsec!AA1710/60</f>
        <v>-1.9144444444444444</v>
      </c>
      <c r="AB1712" s="4">
        <f>[1]XSsec!AB1710/60</f>
        <v>0</v>
      </c>
      <c r="AC1712" s="4">
        <f>[1]XSsec!AC1710/60</f>
        <v>0</v>
      </c>
      <c r="AD1712" s="4">
        <f>[1]XSsec!AD1710/60</f>
        <v>-1.2222222222222221</v>
      </c>
      <c r="AE1712" s="4">
        <f>[1]XSsec!AE1710/60</f>
        <v>-2.6444444444444444</v>
      </c>
      <c r="AF1712" s="4"/>
      <c r="AG1712" s="4">
        <f>[1]XSsec!AG1710/60</f>
        <v>-1.324336294288869</v>
      </c>
    </row>
    <row r="1713" spans="1:33" x14ac:dyDescent="0.25">
      <c r="A1713" t="s">
        <v>722</v>
      </c>
      <c r="B1713" s="4">
        <f>[1]XSsec!B1711/60</f>
        <v>2.6088235294117648</v>
      </c>
      <c r="C1713" s="4">
        <f>[1]XSsec!C1711/60</f>
        <v>1.6453703703703704</v>
      </c>
      <c r="D1713" s="4">
        <f>[1]XSsec!D1711/60</f>
        <v>2.0064814814814813</v>
      </c>
      <c r="E1713" s="4">
        <f>[1]XSsec!E1711/60</f>
        <v>2.3722222222222222</v>
      </c>
      <c r="F1713" s="4">
        <f>[1]XSsec!F1711/60</f>
        <v>1.9287037037037038</v>
      </c>
      <c r="G1713" s="4">
        <f>[1]XSsec!G1711/60</f>
        <v>0</v>
      </c>
      <c r="H1713" s="4">
        <f>[1]XSsec!H1711/60</f>
        <v>0</v>
      </c>
      <c r="I1713" s="4">
        <f>[1]XSsec!I1711/60</f>
        <v>0.812962962962963</v>
      </c>
      <c r="J1713" s="4">
        <f>[1]XSsec!J1711/60</f>
        <v>2.5046296296296293</v>
      </c>
      <c r="K1713" s="4">
        <f>[1]XSsec!K1711/60</f>
        <v>0.48055555555555551</v>
      </c>
      <c r="L1713" s="4">
        <f>[1]XSsec!L1711/60</f>
        <v>0.43627450980392157</v>
      </c>
      <c r="M1713" s="4">
        <f>[1]XSsec!M1711/60</f>
        <v>0.24814814814814815</v>
      </c>
      <c r="N1713" s="4">
        <f>[1]XSsec!N1711/60</f>
        <v>0</v>
      </c>
      <c r="O1713" s="4">
        <f>[1]XSsec!O1711/60</f>
        <v>0</v>
      </c>
      <c r="P1713" s="4">
        <f>[1]XSsec!P1711/60</f>
        <v>0.56018518518518523</v>
      </c>
      <c r="Q1713" s="4">
        <f>[1]XSsec!Q1711/60</f>
        <v>2.3011111111111111</v>
      </c>
      <c r="R1713" s="4">
        <f>[1]XSsec!R1711/60</f>
        <v>0.88055555555555565</v>
      </c>
      <c r="S1713" s="4">
        <f>[1]XSsec!S1711/60</f>
        <v>0.1564814814814815</v>
      </c>
      <c r="T1713" s="4">
        <f>[1]XSsec!T1711/60</f>
        <v>0.22222222222222224</v>
      </c>
      <c r="U1713" s="4">
        <f>[1]XSsec!U1711/60</f>
        <v>0</v>
      </c>
      <c r="V1713" s="4">
        <f>[1]XSsec!V1711/60</f>
        <v>0</v>
      </c>
      <c r="W1713" s="4">
        <f>[1]XSsec!W1711/60</f>
        <v>1.2333333333333334</v>
      </c>
      <c r="X1713" s="4">
        <f>[1]XSsec!X1711/60</f>
        <v>-0.65555555555555556</v>
      </c>
      <c r="Y1713" s="4">
        <f>[1]XSsec!Y1711/60</f>
        <v>2.4944444444444445</v>
      </c>
      <c r="Z1713" s="4">
        <f>[1]XSsec!Z1711/60</f>
        <v>2.3049019607843135</v>
      </c>
      <c r="AA1713" s="4">
        <f>[1]XSsec!AA1711/60</f>
        <v>0.40092592592592596</v>
      </c>
      <c r="AB1713" s="4">
        <f>[1]XSsec!AB1711/60</f>
        <v>0</v>
      </c>
      <c r="AC1713" s="4">
        <f>[1]XSsec!AC1711/60</f>
        <v>0</v>
      </c>
      <c r="AD1713" s="4">
        <f>[1]XSsec!AD1711/60</f>
        <v>1.7675925925925926</v>
      </c>
      <c r="AE1713" s="4">
        <f>[1]XSsec!AE1711/60</f>
        <v>2.5296296296296297</v>
      </c>
      <c r="AF1713" s="4"/>
      <c r="AG1713" s="4">
        <f>[1]XSsec!AG1711/60</f>
        <v>1.3176073006522198</v>
      </c>
    </row>
    <row r="1714" spans="1:33" x14ac:dyDescent="0.25">
      <c r="A1714" t="s">
        <v>723</v>
      </c>
      <c r="B1714" s="4">
        <f>[1]XSsec!B1712/60</f>
        <v>1.25</v>
      </c>
      <c r="C1714" s="4">
        <f>[1]XSsec!C1712/60</f>
        <v>0</v>
      </c>
      <c r="D1714" s="4">
        <f>[1]XSsec!D1712/60</f>
        <v>1.2</v>
      </c>
      <c r="E1714" s="4">
        <f>[1]XSsec!E1712/60</f>
        <v>5.7666666666666666</v>
      </c>
      <c r="F1714" s="4">
        <f>[1]XSsec!F1712/60</f>
        <v>4.1500000000000004</v>
      </c>
      <c r="G1714" s="4">
        <f>[1]XSsec!G1712/60</f>
        <v>0</v>
      </c>
      <c r="H1714" s="4">
        <f>[1]XSsec!H1712/60</f>
        <v>0</v>
      </c>
      <c r="I1714" s="4">
        <f>[1]XSsec!I1712/60</f>
        <v>-2.7166666666666668</v>
      </c>
      <c r="J1714" s="4">
        <f>[1]XSsec!J1712/60</f>
        <v>-5.7166666666666668</v>
      </c>
      <c r="K1714" s="4">
        <f>[1]XSsec!K1712/60</f>
        <v>-5.666666666666667</v>
      </c>
      <c r="L1714" s="4">
        <f>[1]XSsec!L1712/60</f>
        <v>0</v>
      </c>
      <c r="M1714" s="4">
        <f>[1]XSsec!M1712/60</f>
        <v>4.2</v>
      </c>
      <c r="N1714" s="4">
        <f>[1]XSsec!N1712/60</f>
        <v>0</v>
      </c>
      <c r="O1714" s="4">
        <f>[1]XSsec!O1712/60</f>
        <v>0</v>
      </c>
      <c r="P1714" s="4">
        <f>[1]XSsec!P1712/60</f>
        <v>0</v>
      </c>
      <c r="Q1714" s="4">
        <f>[1]XSsec!Q1712/60</f>
        <v>1.2</v>
      </c>
      <c r="R1714" s="4">
        <f>[1]XSsec!R1712/60</f>
        <v>0.38333333333333336</v>
      </c>
      <c r="S1714" s="4">
        <f>[1]XSsec!S1712/60</f>
        <v>-3</v>
      </c>
      <c r="T1714" s="4">
        <f>[1]XSsec!T1712/60</f>
        <v>1.25</v>
      </c>
      <c r="U1714" s="4">
        <f>[1]XSsec!U1712/60</f>
        <v>0</v>
      </c>
      <c r="V1714" s="4">
        <f>[1]XSsec!V1712/60</f>
        <v>0</v>
      </c>
      <c r="W1714" s="4">
        <f>[1]XSsec!W1712/60</f>
        <v>0.38333333333333336</v>
      </c>
      <c r="X1714" s="4">
        <f>[1]XSsec!X1712/60</f>
        <v>0</v>
      </c>
      <c r="Y1714" s="4">
        <f>[1]XSsec!Y1712/60</f>
        <v>0</v>
      </c>
      <c r="Z1714" s="4">
        <f>[1]XSsec!Z1712/60</f>
        <v>3.8</v>
      </c>
      <c r="AA1714" s="4">
        <f>[1]XSsec!AA1712/60</f>
        <v>4.2666666666666666</v>
      </c>
      <c r="AB1714" s="4">
        <f>[1]XSsec!AB1712/60</f>
        <v>0</v>
      </c>
      <c r="AC1714" s="4">
        <f>[1]XSsec!AC1712/60</f>
        <v>0</v>
      </c>
      <c r="AD1714" s="4">
        <f>[1]XSsec!AD1712/60</f>
        <v>0</v>
      </c>
      <c r="AE1714" s="4">
        <f>[1]XSsec!AE1712/60</f>
        <v>-1.7333333333333334</v>
      </c>
      <c r="AF1714" s="4"/>
      <c r="AG1714" s="4">
        <f>[1]XSsec!AG1712/60</f>
        <v>0.42106060606060608</v>
      </c>
    </row>
    <row r="1715" spans="1:33" x14ac:dyDescent="0.25">
      <c r="A1715" t="s">
        <v>725</v>
      </c>
      <c r="B1715" s="4">
        <f>[1]XSsec!B1713/60</f>
        <v>2.2647058823529411</v>
      </c>
      <c r="C1715" s="4">
        <f>[1]XSsec!C1713/60</f>
        <v>2.9574074074074077</v>
      </c>
      <c r="D1715" s="4">
        <f>[1]XSsec!D1713/60</f>
        <v>3.0810185185185186</v>
      </c>
      <c r="E1715" s="4">
        <f>[1]XSsec!E1713/60</f>
        <v>2.7009259259259255</v>
      </c>
      <c r="F1715" s="4">
        <f>[1]XSsec!F1713/60</f>
        <v>2.9814814814814814</v>
      </c>
      <c r="G1715" s="4">
        <f>[1]XSsec!G1713/60</f>
        <v>0</v>
      </c>
      <c r="H1715" s="4">
        <f>[1]XSsec!H1713/60</f>
        <v>0</v>
      </c>
      <c r="I1715" s="4">
        <f>[1]XSsec!I1713/60</f>
        <v>1.9893518518518518</v>
      </c>
      <c r="J1715" s="4">
        <f>[1]XSsec!J1713/60</f>
        <v>2.4814814814814814</v>
      </c>
      <c r="K1715" s="4">
        <f>[1]XSsec!K1713/60</f>
        <v>1.5726851851851853</v>
      </c>
      <c r="L1715" s="4">
        <f>[1]XSsec!L1713/60</f>
        <v>2.1740196078431371</v>
      </c>
      <c r="M1715" s="4">
        <f>[1]XSsec!M1713/60</f>
        <v>2.0055555555555555</v>
      </c>
      <c r="N1715" s="4">
        <f>[1]XSsec!N1713/60</f>
        <v>0</v>
      </c>
      <c r="O1715" s="4">
        <f>[1]XSsec!O1713/60</f>
        <v>0</v>
      </c>
      <c r="P1715" s="4">
        <f>[1]XSsec!P1713/60</f>
        <v>1.3694444444444445</v>
      </c>
      <c r="Q1715" s="4">
        <f>[1]XSsec!Q1713/60</f>
        <v>2.4694444444444441</v>
      </c>
      <c r="R1715" s="4">
        <f>[1]XSsec!R1713/60</f>
        <v>2.4893518518518518</v>
      </c>
      <c r="S1715" s="4">
        <f>[1]XSsec!S1713/60</f>
        <v>0.68888888888888888</v>
      </c>
      <c r="T1715" s="4">
        <f>[1]XSsec!T1713/60</f>
        <v>1.0902777777777779</v>
      </c>
      <c r="U1715" s="4">
        <f>[1]XSsec!U1713/60</f>
        <v>0</v>
      </c>
      <c r="V1715" s="4">
        <f>[1]XSsec!V1713/60</f>
        <v>0</v>
      </c>
      <c r="W1715" s="4">
        <f>[1]XSsec!W1713/60</f>
        <v>2.1324074074074075</v>
      </c>
      <c r="X1715" s="4">
        <f>[1]XSsec!X1713/60</f>
        <v>1.1342592592592593</v>
      </c>
      <c r="Y1715" s="4">
        <f>[1]XSsec!Y1713/60</f>
        <v>1.7319444444444445</v>
      </c>
      <c r="Z1715" s="4">
        <f>[1]XSsec!Z1713/60</f>
        <v>1.2044117647058823</v>
      </c>
      <c r="AA1715" s="4">
        <f>[1]XSsec!AA1713/60</f>
        <v>1.2486111111111111</v>
      </c>
      <c r="AB1715" s="4">
        <f>[1]XSsec!AB1713/60</f>
        <v>0</v>
      </c>
      <c r="AC1715" s="4">
        <f>[1]XSsec!AC1713/60</f>
        <v>0</v>
      </c>
      <c r="AD1715" s="4">
        <f>[1]XSsec!AD1713/60</f>
        <v>3.1379629629629631</v>
      </c>
      <c r="AE1715" s="4">
        <f>[1]XSsec!AE1713/60</f>
        <v>3.5384259259259259</v>
      </c>
      <c r="AF1715" s="4"/>
      <c r="AG1715" s="4">
        <f>[1]XSsec!AG1713/60</f>
        <v>2.1089921277789467</v>
      </c>
    </row>
    <row r="1716" spans="1:33" x14ac:dyDescent="0.25">
      <c r="A1716" t="s">
        <v>726</v>
      </c>
      <c r="B1716" s="4">
        <f>[1]XSsec!B1714/60</f>
        <v>-1.9655555555555557</v>
      </c>
      <c r="C1716" s="4">
        <f>[1]XSsec!C1714/60</f>
        <v>-1.2188888888888889</v>
      </c>
      <c r="D1716" s="4">
        <f>[1]XSsec!D1714/60</f>
        <v>-1.4866666666666668</v>
      </c>
      <c r="E1716" s="4">
        <f>[1]XSsec!E1714/60</f>
        <v>-1.5111111111111113</v>
      </c>
      <c r="F1716" s="4">
        <f>[1]XSsec!F1714/60</f>
        <v>-1.6877777777777778</v>
      </c>
      <c r="G1716" s="4">
        <f>[1]XSsec!G1714/60</f>
        <v>0</v>
      </c>
      <c r="H1716" s="4">
        <f>[1]XSsec!H1714/60</f>
        <v>0</v>
      </c>
      <c r="I1716" s="4">
        <f>[1]XSsec!I1714/60</f>
        <v>-2.0277777777777777</v>
      </c>
      <c r="J1716" s="4">
        <f>[1]XSsec!J1714/60</f>
        <v>-1.2822222222222224</v>
      </c>
      <c r="K1716" s="4">
        <f>[1]XSsec!K1714/60</f>
        <v>-1.6</v>
      </c>
      <c r="L1716" s="4">
        <f>[1]XSsec!L1714/60</f>
        <v>-2.5821428571428569</v>
      </c>
      <c r="M1716" s="4">
        <f>[1]XSsec!M1714/60</f>
        <v>-1.7422222222222221</v>
      </c>
      <c r="N1716" s="4">
        <f>[1]XSsec!N1714/60</f>
        <v>0</v>
      </c>
      <c r="O1716" s="4">
        <f>[1]XSsec!O1714/60</f>
        <v>0</v>
      </c>
      <c r="P1716" s="4">
        <f>[1]XSsec!P1714/60</f>
        <v>-2.0755555555555554</v>
      </c>
      <c r="Q1716" s="4">
        <f>[1]XSsec!Q1714/60</f>
        <v>-1.1820512820512821</v>
      </c>
      <c r="R1716" s="4">
        <f>[1]XSsec!R1714/60</f>
        <v>-1.1144444444444443</v>
      </c>
      <c r="S1716" s="4">
        <f>[1]XSsec!S1714/60</f>
        <v>-12.331111111111111</v>
      </c>
      <c r="T1716" s="4">
        <f>[1]XSsec!T1714/60</f>
        <v>-2.0499999999999998</v>
      </c>
      <c r="U1716" s="4">
        <f>[1]XSsec!U1714/60</f>
        <v>0</v>
      </c>
      <c r="V1716" s="4">
        <f>[1]XSsec!V1714/60</f>
        <v>0</v>
      </c>
      <c r="W1716" s="4">
        <f>[1]XSsec!W1714/60</f>
        <v>-2.4911111111111111</v>
      </c>
      <c r="X1716" s="4">
        <f>[1]XSsec!X1714/60</f>
        <v>-2.1333333333333333</v>
      </c>
      <c r="Y1716" s="4">
        <f>[1]XSsec!Y1714/60</f>
        <v>-1.7833333333333334</v>
      </c>
      <c r="Z1716" s="4">
        <f>[1]XSsec!Z1714/60</f>
        <v>-3.4214285714285713</v>
      </c>
      <c r="AA1716" s="4">
        <f>[1]XSsec!AA1714/60</f>
        <v>-2.0955555555555554</v>
      </c>
      <c r="AB1716" s="4">
        <f>[1]XSsec!AB1714/60</f>
        <v>0</v>
      </c>
      <c r="AC1716" s="4">
        <f>[1]XSsec!AC1714/60</f>
        <v>0</v>
      </c>
      <c r="AD1716" s="4">
        <f>[1]XSsec!AD1714/60</f>
        <v>-1.0755555555555556</v>
      </c>
      <c r="AE1716" s="4">
        <f>[1]XSsec!AE1714/60</f>
        <v>-8.8888888888888878E-2</v>
      </c>
      <c r="AF1716" s="4"/>
      <c r="AG1716" s="4">
        <f>[1]XSsec!AG1714/60</f>
        <v>-2.2294947555957041</v>
      </c>
    </row>
    <row r="1717" spans="1:33" x14ac:dyDescent="0.25">
      <c r="A1717" t="s">
        <v>727</v>
      </c>
      <c r="B1717" s="4">
        <f>[1]XSsec!B1715/60</f>
        <v>-8.3333333333333332E-3</v>
      </c>
      <c r="C1717" s="4">
        <f>[1]XSsec!C1715/60</f>
        <v>-0.65222222222222226</v>
      </c>
      <c r="D1717" s="4">
        <f>[1]XSsec!D1715/60</f>
        <v>-0.1522222222222222</v>
      </c>
      <c r="E1717" s="4">
        <f>[1]XSsec!E1715/60</f>
        <v>0.17333333333333334</v>
      </c>
      <c r="F1717" s="4">
        <f>[1]XSsec!F1715/60</f>
        <v>-0.53999999999999992</v>
      </c>
      <c r="G1717" s="4">
        <f>[1]XSsec!G1715/60</f>
        <v>0</v>
      </c>
      <c r="H1717" s="4">
        <f>[1]XSsec!H1715/60</f>
        <v>0</v>
      </c>
      <c r="I1717" s="4">
        <f>[1]XSsec!I1715/60</f>
        <v>-0.6677777777777778</v>
      </c>
      <c r="J1717" s="4">
        <f>[1]XSsec!J1715/60</f>
        <v>-8.2222222222222224E-2</v>
      </c>
      <c r="K1717" s="4">
        <f>[1]XSsec!K1715/60</f>
        <v>0.48444444444444446</v>
      </c>
      <c r="L1717" s="4">
        <f>[1]XSsec!L1715/60</f>
        <v>-1.4059523809523811</v>
      </c>
      <c r="M1717" s="4">
        <f>[1]XSsec!M1715/60</f>
        <v>1.4833333333333334</v>
      </c>
      <c r="N1717" s="4">
        <f>[1]XSsec!N1715/60</f>
        <v>0</v>
      </c>
      <c r="O1717" s="4">
        <f>[1]XSsec!O1715/60</f>
        <v>0</v>
      </c>
      <c r="P1717" s="4">
        <f>[1]XSsec!P1715/60</f>
        <v>-0.76666666666666672</v>
      </c>
      <c r="Q1717" s="4">
        <f>[1]XSsec!Q1715/60</f>
        <v>-0.26666666666666666</v>
      </c>
      <c r="R1717" s="4">
        <f>[1]XSsec!R1715/60</f>
        <v>-0.22222222222222224</v>
      </c>
      <c r="S1717" s="4">
        <f>[1]XSsec!S1715/60</f>
        <v>-0.85</v>
      </c>
      <c r="T1717" s="4">
        <f>[1]XSsec!T1715/60</f>
        <v>-0.98</v>
      </c>
      <c r="U1717" s="4">
        <f>[1]XSsec!U1715/60</f>
        <v>0</v>
      </c>
      <c r="V1717" s="4">
        <f>[1]XSsec!V1715/60</f>
        <v>0</v>
      </c>
      <c r="W1717" s="4">
        <f>[1]XSsec!W1715/60</f>
        <v>-0.93222222222222217</v>
      </c>
      <c r="X1717" s="4">
        <f>[1]XSsec!X1715/60</f>
        <v>-0.79888888888888887</v>
      </c>
      <c r="Y1717" s="4">
        <f>[1]XSsec!Y1715/60</f>
        <v>-8.4444444444444447E-2</v>
      </c>
      <c r="Z1717" s="4">
        <f>[1]XSsec!Z1715/60</f>
        <v>-0.79666666666666663</v>
      </c>
      <c r="AA1717" s="4">
        <f>[1]XSsec!AA1715/60</f>
        <v>-0.96444444444444444</v>
      </c>
      <c r="AB1717" s="4">
        <f>[1]XSsec!AB1715/60</f>
        <v>0</v>
      </c>
      <c r="AC1717" s="4">
        <f>[1]XSsec!AC1715/60</f>
        <v>0</v>
      </c>
      <c r="AD1717" s="4">
        <f>[1]XSsec!AD1715/60</f>
        <v>-0.5444444444444444</v>
      </c>
      <c r="AE1717" s="4">
        <f>[1]XSsec!AE1715/60</f>
        <v>0.56555555555555548</v>
      </c>
      <c r="AF1717" s="4"/>
      <c r="AG1717" s="4">
        <f>[1]XSsec!AG1715/60</f>
        <v>-0.36336091544850918</v>
      </c>
    </row>
    <row r="1718" spans="1:33" x14ac:dyDescent="0.25">
      <c r="A1718" t="s">
        <v>728</v>
      </c>
      <c r="B1718" s="4">
        <f>[1]XSsec!B1716/60</f>
        <v>-1.2416666666666667</v>
      </c>
      <c r="C1718" s="4">
        <f>[1]XSsec!C1716/60</f>
        <v>-0.82619047619047614</v>
      </c>
      <c r="D1718" s="4">
        <f>[1]XSsec!D1716/60</f>
        <v>0.48809523809523808</v>
      </c>
      <c r="E1718" s="4">
        <f>[1]XSsec!E1716/60</f>
        <v>-1.0857142857142856</v>
      </c>
      <c r="F1718" s="4">
        <f>[1]XSsec!F1716/60</f>
        <v>0.38095238095238099</v>
      </c>
      <c r="G1718" s="4">
        <f>[1]XSsec!G1716/60</f>
        <v>0</v>
      </c>
      <c r="H1718" s="4">
        <f>[1]XSsec!H1716/60</f>
        <v>0</v>
      </c>
      <c r="I1718" s="4">
        <f>[1]XSsec!I1716/60</f>
        <v>-1.1428571428571428</v>
      </c>
      <c r="J1718" s="4">
        <f>[1]XSsec!J1716/60</f>
        <v>-0.46666666666666667</v>
      </c>
      <c r="K1718" s="4">
        <f>[1]XSsec!K1716/60</f>
        <v>-4.4000000000000004</v>
      </c>
      <c r="L1718" s="4">
        <f>[1]XSsec!L1716/60</f>
        <v>-2.4</v>
      </c>
      <c r="M1718" s="4">
        <f>[1]XSsec!M1716/60</f>
        <v>-0.31666666666666665</v>
      </c>
      <c r="N1718" s="4">
        <f>[1]XSsec!N1716/60</f>
        <v>0</v>
      </c>
      <c r="O1718" s="4">
        <f>[1]XSsec!O1716/60</f>
        <v>0</v>
      </c>
      <c r="P1718" s="4">
        <f>[1]XSsec!P1716/60</f>
        <v>-0.55952380952380953</v>
      </c>
      <c r="Q1718" s="4">
        <f>[1]XSsec!Q1716/60</f>
        <v>-0.69666666666666666</v>
      </c>
      <c r="R1718" s="4">
        <f>[1]XSsec!R1716/60</f>
        <v>-4.0476190476190471E-2</v>
      </c>
      <c r="S1718" s="4">
        <f>[1]XSsec!S1716/60</f>
        <v>-1.1666666666666667</v>
      </c>
      <c r="T1718" s="4">
        <f>[1]XSsec!T1716/60</f>
        <v>-2.0690476190476188</v>
      </c>
      <c r="U1718" s="4">
        <f>[1]XSsec!U1716/60</f>
        <v>0</v>
      </c>
      <c r="V1718" s="4">
        <f>[1]XSsec!V1716/60</f>
        <v>0</v>
      </c>
      <c r="W1718" s="4">
        <f>[1]XSsec!W1716/60</f>
        <v>-0.99761904761904752</v>
      </c>
      <c r="X1718" s="4">
        <f>[1]XSsec!X1716/60</f>
        <v>-2.9595238095238097</v>
      </c>
      <c r="Y1718" s="4">
        <f>[1]XSsec!Y1716/60</f>
        <v>-1.245238095238095</v>
      </c>
      <c r="Z1718" s="4">
        <f>[1]XSsec!Z1716/60</f>
        <v>-0.77857142857142858</v>
      </c>
      <c r="AA1718" s="4">
        <f>[1]XSsec!AA1716/60</f>
        <v>-0.17142857142857143</v>
      </c>
      <c r="AB1718" s="4">
        <f>[1]XSsec!AB1716/60</f>
        <v>0</v>
      </c>
      <c r="AC1718" s="4">
        <f>[1]XSsec!AC1716/60</f>
        <v>0</v>
      </c>
      <c r="AD1718" s="4">
        <f>[1]XSsec!AD1716/60</f>
        <v>0.59285714285714286</v>
      </c>
      <c r="AE1718" s="4">
        <f>[1]XSsec!AE1716/60</f>
        <v>0.1738095238095238</v>
      </c>
      <c r="AF1718" s="4"/>
      <c r="AG1718" s="4">
        <f>[1]XSsec!AG1716/60</f>
        <v>-0.95211549707602339</v>
      </c>
    </row>
    <row r="1719" spans="1:33" x14ac:dyDescent="0.25">
      <c r="A1719">
        <v>552</v>
      </c>
      <c r="B1719" s="4">
        <f>[1]XSsec!B1717/60</f>
        <v>-1.4386636636636636</v>
      </c>
      <c r="C1719" s="4">
        <f>[1]XSsec!C1717/60</f>
        <v>-0.65135135135135136</v>
      </c>
      <c r="D1719" s="4">
        <f>[1]XSsec!D1717/60</f>
        <v>-0.61006006006006008</v>
      </c>
      <c r="E1719" s="4">
        <f>[1]XSsec!E1717/60</f>
        <v>-0.55975975975975978</v>
      </c>
      <c r="F1719" s="4">
        <f>[1]XSsec!F1717/60</f>
        <v>-0.70750750750750757</v>
      </c>
      <c r="G1719" s="4">
        <f>[1]XSsec!G1717/60</f>
        <v>5.5671842650103525</v>
      </c>
      <c r="H1719" s="4">
        <f>[1]XSsec!H1717/60</f>
        <v>0</v>
      </c>
      <c r="I1719" s="4">
        <f>[1]XSsec!I1717/60</f>
        <v>-1.4219219219219219</v>
      </c>
      <c r="J1719" s="4">
        <f>[1]XSsec!J1717/60</f>
        <v>-1.268168168168168</v>
      </c>
      <c r="K1719" s="4">
        <f>[1]XSsec!K1717/60</f>
        <v>-1.0832582582582582</v>
      </c>
      <c r="L1719" s="4">
        <f>[1]XSsec!L1717/60</f>
        <v>-0.99789789789789796</v>
      </c>
      <c r="M1719" s="4">
        <f>[1]XSsec!M1717/60</f>
        <v>-1.1130630630630631</v>
      </c>
      <c r="N1719" s="4">
        <f>[1]XSsec!N1717/60</f>
        <v>0.45561594202898548</v>
      </c>
      <c r="O1719" s="4">
        <f>[1]XSsec!O1717/60</f>
        <v>0</v>
      </c>
      <c r="P1719" s="4">
        <f>[1]XSsec!P1717/60</f>
        <v>-1.2951201201201201</v>
      </c>
      <c r="Q1719" s="4">
        <f>[1]XSsec!Q1717/60</f>
        <v>-7.6726726726726716E-2</v>
      </c>
      <c r="R1719" s="4">
        <f>[1]XSsec!R1717/60</f>
        <v>-1.126294498381877</v>
      </c>
      <c r="S1719" s="4">
        <f>[1]XSsec!S1717/60</f>
        <v>-1.573873873873874</v>
      </c>
      <c r="T1719" s="4">
        <f>[1]XSsec!T1717/60</f>
        <v>-1.1319819819819821</v>
      </c>
      <c r="U1719" s="4">
        <f>[1]XSsec!U1717/60</f>
        <v>0.30389492753623187</v>
      </c>
      <c r="V1719" s="4">
        <f>[1]XSsec!V1717/60</f>
        <v>0</v>
      </c>
      <c r="W1719" s="4">
        <f>[1]XSsec!W1717/60</f>
        <v>-1.2603921568627452</v>
      </c>
      <c r="X1719" s="4">
        <f>[1]XSsec!X1717/60</f>
        <v>-0.86106666666666665</v>
      </c>
      <c r="Y1719" s="4">
        <f>[1]XSsec!Y1717/60</f>
        <v>-0.82192192192192193</v>
      </c>
      <c r="Z1719" s="4">
        <f>[1]XSsec!Z1717/60</f>
        <v>-0.6207957957957958</v>
      </c>
      <c r="AA1719" s="4">
        <f>[1]XSsec!AA1717/60</f>
        <v>-1.4286786786786787</v>
      </c>
      <c r="AB1719" s="4">
        <f>[1]XSsec!AB1717/60</f>
        <v>3.2639492753623189</v>
      </c>
      <c r="AC1719" s="4">
        <f>[1]XSsec!AC1717/60</f>
        <v>0</v>
      </c>
      <c r="AD1719" s="4">
        <f>[1]XSsec!AD1717/60</f>
        <v>-0.12839999999999999</v>
      </c>
      <c r="AE1719" s="4">
        <f>[1]XSsec!AE1717/60</f>
        <v>-0.13101374570446736</v>
      </c>
      <c r="AF1719" s="4"/>
      <c r="AG1719" s="4">
        <f>[1]XSsec!AG1717/60</f>
        <v>-0.3383657784310769</v>
      </c>
    </row>
    <row r="1720" spans="1:33" x14ac:dyDescent="0.25">
      <c r="A1720" t="s">
        <v>10</v>
      </c>
      <c r="B1720" s="4">
        <f>[1]XSsec!B1718/60</f>
        <v>-1.9358187134502924</v>
      </c>
      <c r="C1720" s="4">
        <f>[1]XSsec!C1718/60</f>
        <v>-1.6048245614035086</v>
      </c>
      <c r="D1720" s="4">
        <f>[1]XSsec!D1718/60</f>
        <v>-1.603216374269006</v>
      </c>
      <c r="E1720" s="4">
        <f>[1]XSsec!E1718/60</f>
        <v>-1.05</v>
      </c>
      <c r="F1720" s="4">
        <f>[1]XSsec!F1718/60</f>
        <v>-1.7172514619883041</v>
      </c>
      <c r="G1720" s="4">
        <f>[1]XSsec!G1718/60</f>
        <v>4.5128364389233955</v>
      </c>
      <c r="H1720" s="4">
        <f>[1]XSsec!H1718/60</f>
        <v>0</v>
      </c>
      <c r="I1720" s="4">
        <f>[1]XSsec!I1718/60</f>
        <v>-2.6109649122807017</v>
      </c>
      <c r="J1720" s="4">
        <f>[1]XSsec!J1718/60</f>
        <v>-1.927046783625731</v>
      </c>
      <c r="K1720" s="4">
        <f>[1]XSsec!K1718/60</f>
        <v>-2.4916666666666667</v>
      </c>
      <c r="L1720" s="4">
        <f>[1]XSsec!L1718/60</f>
        <v>-1.6811403508771929</v>
      </c>
      <c r="M1720" s="4">
        <f>[1]XSsec!M1718/60</f>
        <v>-1.9690058479532164</v>
      </c>
      <c r="N1720" s="4">
        <f>[1]XSsec!N1718/60</f>
        <v>-0.7373188405797102</v>
      </c>
      <c r="O1720" s="4">
        <f>[1]XSsec!O1718/60</f>
        <v>0</v>
      </c>
      <c r="P1720" s="4">
        <f>[1]XSsec!P1718/60</f>
        <v>-2.4612573099415207</v>
      </c>
      <c r="Q1720" s="4">
        <f>[1]XSsec!Q1718/60</f>
        <v>-1.2606725146198832</v>
      </c>
      <c r="R1720" s="4">
        <f>[1]XSsec!R1718/60</f>
        <v>-1.8729559748427673</v>
      </c>
      <c r="S1720" s="4">
        <f>[1]XSsec!S1718/60</f>
        <v>-2.4669590643274852</v>
      </c>
      <c r="T1720" s="4">
        <f>[1]XSsec!T1718/60</f>
        <v>-2.3103801169590645</v>
      </c>
      <c r="U1720" s="4">
        <f>[1]XSsec!U1718/60</f>
        <v>-0.69710144927536233</v>
      </c>
      <c r="V1720" s="4">
        <f>[1]XSsec!V1718/60</f>
        <v>0</v>
      </c>
      <c r="W1720" s="4">
        <f>[1]XSsec!W1718/60</f>
        <v>-2.3281007751937981</v>
      </c>
      <c r="X1720" s="4">
        <f>[1]XSsec!X1718/60</f>
        <v>-2.2748717948717947</v>
      </c>
      <c r="Y1720" s="4">
        <f>[1]XSsec!Y1718/60</f>
        <v>-1.9953216374269007</v>
      </c>
      <c r="Z1720" s="4">
        <f>[1]XSsec!Z1718/60</f>
        <v>-1.339766081871345</v>
      </c>
      <c r="AA1720" s="4">
        <f>[1]XSsec!AA1718/60</f>
        <v>-2.2543859649122808</v>
      </c>
      <c r="AB1720" s="4">
        <f>[1]XSsec!AB1718/60</f>
        <v>3.2543478260869567</v>
      </c>
      <c r="AC1720" s="4">
        <f>[1]XSsec!AC1718/60</f>
        <v>0</v>
      </c>
      <c r="AD1720" s="4">
        <f>[1]XSsec!AD1718/60</f>
        <v>-1.5384615384615385</v>
      </c>
      <c r="AE1720" s="4">
        <f>[1]XSsec!AE1718/60</f>
        <v>-1.2239795918367347</v>
      </c>
      <c r="AF1720" s="4"/>
      <c r="AG1720" s="4">
        <f>[1]XSsec!AG1718/60</f>
        <v>-1.2985299709018367</v>
      </c>
    </row>
    <row r="1721" spans="1:33" x14ac:dyDescent="0.25">
      <c r="A1721" t="s">
        <v>730</v>
      </c>
      <c r="B1721" s="4">
        <f>[1]XSsec!B1719/60</f>
        <v>-0.67500000000000004</v>
      </c>
      <c r="C1721" s="4">
        <f>[1]XSsec!C1719/60</f>
        <v>0.73333333333333328</v>
      </c>
      <c r="D1721" s="4">
        <f>[1]XSsec!D1719/60</f>
        <v>-0.25833333333333336</v>
      </c>
      <c r="E1721" s="4">
        <f>[1]XSsec!E1719/60</f>
        <v>0.36666666666666664</v>
      </c>
      <c r="F1721" s="4">
        <f>[1]XSsec!F1719/60</f>
        <v>-0.40833333333333333</v>
      </c>
      <c r="G1721" s="4">
        <f>[1]XSsec!G1719/60</f>
        <v>0</v>
      </c>
      <c r="H1721" s="4">
        <f>[1]XSsec!H1719/60</f>
        <v>0</v>
      </c>
      <c r="I1721" s="4">
        <f>[1]XSsec!I1719/60</f>
        <v>-1.2</v>
      </c>
      <c r="J1721" s="4">
        <f>[1]XSsec!J1719/60</f>
        <v>-2.4249999999999998</v>
      </c>
      <c r="K1721" s="4">
        <f>[1]XSsec!K1719/60</f>
        <v>-0.56666666666666665</v>
      </c>
      <c r="L1721" s="4">
        <f>[1]XSsec!L1719/60</f>
        <v>0</v>
      </c>
      <c r="M1721" s="4">
        <f>[1]XSsec!M1719/60</f>
        <v>1.5083333333333333</v>
      </c>
      <c r="N1721" s="4">
        <f>[1]XSsec!N1719/60</f>
        <v>0</v>
      </c>
      <c r="O1721" s="4">
        <f>[1]XSsec!O1719/60</f>
        <v>0</v>
      </c>
      <c r="P1721" s="4">
        <f>[1]XSsec!P1719/60</f>
        <v>-1.1416666666666666</v>
      </c>
      <c r="Q1721" s="4">
        <f>[1]XSsec!Q1719/60</f>
        <v>-0.42499999999999999</v>
      </c>
      <c r="R1721" s="4">
        <f>[1]XSsec!R1719/60</f>
        <v>1.7166666666666666</v>
      </c>
      <c r="S1721" s="4">
        <f>[1]XSsec!S1719/60</f>
        <v>0</v>
      </c>
      <c r="T1721" s="4">
        <f>[1]XSsec!T1719/60</f>
        <v>-1.2166666666666666</v>
      </c>
      <c r="U1721" s="4">
        <f>[1]XSsec!U1719/60</f>
        <v>0</v>
      </c>
      <c r="V1721" s="4">
        <f>[1]XSsec!V1719/60</f>
        <v>0</v>
      </c>
      <c r="W1721" s="4">
        <f>[1]XSsec!W1719/60</f>
        <v>-2.125</v>
      </c>
      <c r="X1721" s="4">
        <f>[1]XSsec!X1719/60</f>
        <v>-1.1833333333333333</v>
      </c>
      <c r="Y1721" s="4">
        <f>[1]XSsec!Y1719/60</f>
        <v>0.16666666666666666</v>
      </c>
      <c r="Z1721" s="4">
        <f>[1]XSsec!Z1719/60</f>
        <v>0.3</v>
      </c>
      <c r="AA1721" s="4">
        <f>[1]XSsec!AA1719/60</f>
        <v>-2.9666666666666668</v>
      </c>
      <c r="AB1721" s="4">
        <f>[1]XSsec!AB1719/60</f>
        <v>0</v>
      </c>
      <c r="AC1721" s="4">
        <f>[1]XSsec!AC1719/60</f>
        <v>0</v>
      </c>
      <c r="AD1721" s="4">
        <f>[1]XSsec!AD1719/60</f>
        <v>-1.0333333333333334</v>
      </c>
      <c r="AE1721" s="4">
        <f>[1]XSsec!AE1719/60</f>
        <v>0.55833333333333335</v>
      </c>
      <c r="AF1721" s="4"/>
      <c r="AG1721" s="4">
        <f>[1]XSsec!AG1719/60</f>
        <v>-0.43984848484848482</v>
      </c>
    </row>
    <row r="1722" spans="1:33" x14ac:dyDescent="0.25">
      <c r="A1722" t="s">
        <v>722</v>
      </c>
      <c r="B1722" s="4">
        <f>[1]XSsec!B1720/60</f>
        <v>-2.4113095238095235</v>
      </c>
      <c r="C1722" s="4">
        <f>[1]XSsec!C1720/60</f>
        <v>-1.8660714285714284</v>
      </c>
      <c r="D1722" s="4">
        <f>[1]XSsec!D1720/60</f>
        <v>-2.5226190476190475</v>
      </c>
      <c r="E1722" s="4">
        <f>[1]XSsec!E1720/60</f>
        <v>-2.0232142857142859</v>
      </c>
      <c r="F1722" s="4">
        <f>[1]XSsec!F1720/60</f>
        <v>-2.6369047619047619</v>
      </c>
      <c r="G1722" s="4">
        <f>[1]XSsec!G1720/60</f>
        <v>5.8173913043478258</v>
      </c>
      <c r="H1722" s="4">
        <f>[1]XSsec!H1720/60</f>
        <v>0</v>
      </c>
      <c r="I1722" s="4">
        <f>[1]XSsec!I1720/60</f>
        <v>-3.1202380952380953</v>
      </c>
      <c r="J1722" s="4">
        <f>[1]XSsec!J1720/60</f>
        <v>-2.6244047619047621</v>
      </c>
      <c r="K1722" s="4">
        <f>[1]XSsec!K1720/60</f>
        <v>-3.2684523809523811</v>
      </c>
      <c r="L1722" s="4">
        <f>[1]XSsec!L1720/60</f>
        <v>-2.8160714285714286</v>
      </c>
      <c r="M1722" s="4">
        <f>[1]XSsec!M1720/60</f>
        <v>-2.5154761904761904</v>
      </c>
      <c r="N1722" s="4">
        <f>[1]XSsec!N1720/60</f>
        <v>-1.6934782608695651</v>
      </c>
      <c r="O1722" s="4">
        <f>[1]XSsec!O1720/60</f>
        <v>0</v>
      </c>
      <c r="P1722" s="4">
        <f>[1]XSsec!P1720/60</f>
        <v>-2.8857142857142857</v>
      </c>
      <c r="Q1722" s="4">
        <f>[1]XSsec!Q1720/60</f>
        <v>-2.1607142857142856</v>
      </c>
      <c r="R1722" s="4">
        <f>[1]XSsec!R1720/60</f>
        <v>-2.7685897435897435</v>
      </c>
      <c r="S1722" s="4">
        <f>[1]XSsec!S1720/60</f>
        <v>-3.469642857142857</v>
      </c>
      <c r="T1722" s="4">
        <f>[1]XSsec!T1720/60</f>
        <v>-2.7136904761904765</v>
      </c>
      <c r="U1722" s="4">
        <f>[1]XSsec!U1720/60</f>
        <v>-1.627536231884058</v>
      </c>
      <c r="V1722" s="4">
        <f>[1]XSsec!V1720/60</f>
        <v>0</v>
      </c>
      <c r="W1722" s="4">
        <f>[1]XSsec!W1720/60</f>
        <v>-2.6293650793650793</v>
      </c>
      <c r="X1722" s="4">
        <f>[1]XSsec!X1720/60</f>
        <v>-2.6291666666666669</v>
      </c>
      <c r="Y1722" s="4">
        <f>[1]XSsec!Y1720/60</f>
        <v>-3.086904761904762</v>
      </c>
      <c r="Z1722" s="4">
        <f>[1]XSsec!Z1720/60</f>
        <v>-2.1154761904761905</v>
      </c>
      <c r="AA1722" s="4">
        <f>[1]XSsec!AA1720/60</f>
        <v>-2.6470238095238097</v>
      </c>
      <c r="AB1722" s="4">
        <f>[1]XSsec!AB1720/60</f>
        <v>3.7637681159420291</v>
      </c>
      <c r="AC1722" s="4">
        <f>[1]XSsec!AC1720/60</f>
        <v>0</v>
      </c>
      <c r="AD1722" s="4">
        <f>[1]XSsec!AD1720/60</f>
        <v>-2.1645833333333333</v>
      </c>
      <c r="AE1722" s="4">
        <f>[1]XSsec!AE1720/60</f>
        <v>-1.6354166666666667</v>
      </c>
      <c r="AF1722" s="4"/>
      <c r="AG1722" s="4">
        <f>[1]XSsec!AG1720/60</f>
        <v>-2.0218708971228621</v>
      </c>
    </row>
    <row r="1723" spans="1:33" x14ac:dyDescent="0.25">
      <c r="A1723" t="s">
        <v>731</v>
      </c>
      <c r="B1723" s="4">
        <f>[1]XSsec!B1721/60</f>
        <v>-0.05</v>
      </c>
      <c r="C1723" s="4">
        <f>[1]XSsec!C1721/60</f>
        <v>-5.5666666666666664</v>
      </c>
      <c r="D1723" s="4">
        <f>[1]XSsec!D1721/60</f>
        <v>-5.583333333333333</v>
      </c>
      <c r="E1723" s="4">
        <f>[1]XSsec!E1721/60</f>
        <v>-1.85</v>
      </c>
      <c r="F1723" s="4">
        <f>[1]XSsec!F1721/60</f>
        <v>-2.25</v>
      </c>
      <c r="G1723" s="4">
        <f>[1]XSsec!G1721/60</f>
        <v>0</v>
      </c>
      <c r="H1723" s="4">
        <f>[1]XSsec!H1721/60</f>
        <v>0</v>
      </c>
      <c r="I1723" s="4">
        <f>[1]XSsec!I1721/60</f>
        <v>-0.96666666666666667</v>
      </c>
      <c r="J1723" s="4">
        <f>[1]XSsec!J1721/60</f>
        <v>-0.83333333333333337</v>
      </c>
      <c r="K1723" s="4">
        <f>[1]XSsec!K1721/60</f>
        <v>1.6666666666666666E-2</v>
      </c>
      <c r="L1723" s="4">
        <f>[1]XSsec!L1721/60</f>
        <v>-2.6833333333333331</v>
      </c>
      <c r="M1723" s="4">
        <f>[1]XSsec!M1721/60</f>
        <v>-0.55000000000000004</v>
      </c>
      <c r="N1723" s="4">
        <f>[1]XSsec!N1721/60</f>
        <v>0</v>
      </c>
      <c r="O1723" s="4">
        <f>[1]XSsec!O1721/60</f>
        <v>0</v>
      </c>
      <c r="P1723" s="4">
        <f>[1]XSsec!P1721/60</f>
        <v>-4.083333333333333</v>
      </c>
      <c r="Q1723" s="4">
        <f>[1]XSsec!Q1721/60</f>
        <v>-11.716666666666667</v>
      </c>
      <c r="R1723" s="4">
        <f>[1]XSsec!R1721/60</f>
        <v>1.45</v>
      </c>
      <c r="S1723" s="4">
        <f>[1]XSsec!S1721/60</f>
        <v>-1.8166666666666667</v>
      </c>
      <c r="T1723" s="4">
        <f>[1]XSsec!T1721/60</f>
        <v>-0.23333333333333334</v>
      </c>
      <c r="U1723" s="4">
        <f>[1]XSsec!U1721/60</f>
        <v>0</v>
      </c>
      <c r="V1723" s="4">
        <f>[1]XSsec!V1721/60</f>
        <v>0</v>
      </c>
      <c r="W1723" s="4">
        <f>[1]XSsec!W1721/60</f>
        <v>-0.56666666666666665</v>
      </c>
      <c r="X1723" s="4">
        <f>[1]XSsec!X1721/60</f>
        <v>-0.51666666666666672</v>
      </c>
      <c r="Y1723" s="4">
        <f>[1]XSsec!Y1721/60</f>
        <v>0.13333333333333333</v>
      </c>
      <c r="Z1723" s="4">
        <f>[1]XSsec!Z1721/60</f>
        <v>-0.93333333333333335</v>
      </c>
      <c r="AA1723" s="4">
        <f>[1]XSsec!AA1721/60</f>
        <v>-4.166666666666667</v>
      </c>
      <c r="AB1723" s="4">
        <f>[1]XSsec!AB1721/60</f>
        <v>0</v>
      </c>
      <c r="AC1723" s="4">
        <f>[1]XSsec!AC1721/60</f>
        <v>0</v>
      </c>
      <c r="AD1723" s="4">
        <f>[1]XSsec!AD1721/60</f>
        <v>-7.4833333333333334</v>
      </c>
      <c r="AE1723" s="4">
        <f>[1]XSsec!AE1721/60</f>
        <v>0.2</v>
      </c>
      <c r="AF1723" s="4"/>
      <c r="AG1723" s="4">
        <f>[1]XSsec!AG1721/60</f>
        <v>-2.2749999999999999</v>
      </c>
    </row>
    <row r="1724" spans="1:33" x14ac:dyDescent="0.25">
      <c r="A1724" t="s">
        <v>732</v>
      </c>
      <c r="B1724" s="4">
        <f>[1]XSsec!B1722/60</f>
        <v>0.22962962962962966</v>
      </c>
      <c r="C1724" s="4">
        <f>[1]XSsec!C1722/60</f>
        <v>0.82530864197530862</v>
      </c>
      <c r="D1724" s="4">
        <f>[1]XSsec!D1722/60</f>
        <v>1.3598765432098765</v>
      </c>
      <c r="E1724" s="4">
        <f>[1]XSsec!E1722/60</f>
        <v>1.9808641975308641</v>
      </c>
      <c r="F1724" s="4">
        <f>[1]XSsec!F1722/60</f>
        <v>1.1086419753086421</v>
      </c>
      <c r="G1724" s="4">
        <f>[1]XSsec!G1722/60</f>
        <v>6.399275362318841</v>
      </c>
      <c r="H1724" s="4">
        <f>[1]XSsec!H1722/60</f>
        <v>0</v>
      </c>
      <c r="I1724" s="4">
        <f>[1]XSsec!I1722/60</f>
        <v>-0.34012345679012346</v>
      </c>
      <c r="J1724" s="4">
        <f>[1]XSsec!J1722/60</f>
        <v>0.72222222222222221</v>
      </c>
      <c r="K1724" s="4">
        <f>[1]XSsec!K1722/60</f>
        <v>8.2716049382716053E-2</v>
      </c>
      <c r="L1724" s="4">
        <f>[1]XSsec!L1722/60</f>
        <v>1.3962962962962961</v>
      </c>
      <c r="M1724" s="4">
        <f>[1]XSsec!M1722/60</f>
        <v>0.53888888888888897</v>
      </c>
      <c r="N1724" s="4">
        <f>[1]XSsec!N1722/60</f>
        <v>2.1572463768115941</v>
      </c>
      <c r="O1724" s="4">
        <f>[1]XSsec!O1722/60</f>
        <v>0</v>
      </c>
      <c r="P1724" s="4">
        <f>[1]XSsec!P1722/60</f>
        <v>-0.36666666666666664</v>
      </c>
      <c r="Q1724" s="4">
        <f>[1]XSsec!Q1722/60</f>
        <v>1.7944444444444445</v>
      </c>
      <c r="R1724" s="4">
        <f>[1]XSsec!R1722/60</f>
        <v>0.77666666666666673</v>
      </c>
      <c r="S1724" s="4">
        <f>[1]XSsec!S1722/60</f>
        <v>0.8246913580246914</v>
      </c>
      <c r="T1724" s="4">
        <f>[1]XSsec!T1722/60</f>
        <v>-1.2345679012345678E-2</v>
      </c>
      <c r="U1724" s="4">
        <f>[1]XSsec!U1722/60</f>
        <v>2.6884057971014497</v>
      </c>
      <c r="V1724" s="4">
        <f>[1]XSsec!V1722/60</f>
        <v>0</v>
      </c>
      <c r="W1724" s="4">
        <f>[1]XSsec!W1722/60</f>
        <v>-0.42666666666666669</v>
      </c>
      <c r="X1724" s="4">
        <f>[1]XSsec!X1722/60</f>
        <v>-0.5066666666666666</v>
      </c>
      <c r="Y1724" s="4">
        <f>[1]XSsec!Y1722/60</f>
        <v>0.79506172839506173</v>
      </c>
      <c r="Z1724" s="4">
        <f>[1]XSsec!Z1722/60</f>
        <v>1.3944444444444446</v>
      </c>
      <c r="AA1724" s="4">
        <f>[1]XSsec!AA1722/60</f>
        <v>0.11419753086419754</v>
      </c>
      <c r="AB1724" s="4">
        <f>[1]XSsec!AB1722/60</f>
        <v>4.7884057971014489</v>
      </c>
      <c r="AC1724" s="4">
        <f>[1]XSsec!AC1722/60</f>
        <v>0</v>
      </c>
      <c r="AD1724" s="4">
        <f>[1]XSsec!AD1722/60</f>
        <v>2.02</v>
      </c>
      <c r="AE1724" s="4">
        <f>[1]XSsec!AE1722/60</f>
        <v>0.8963768115942029</v>
      </c>
      <c r="AF1724" s="4"/>
      <c r="AG1724" s="4">
        <f>[1]XSsec!AG1722/60</f>
        <v>1.3341436301296474</v>
      </c>
    </row>
    <row r="1725" spans="1:33" x14ac:dyDescent="0.25">
      <c r="A1725" t="s">
        <v>733</v>
      </c>
      <c r="B1725" s="4">
        <f>[1]XSsec!B1723/60</f>
        <v>-2.0047619047619047</v>
      </c>
      <c r="C1725" s="4">
        <f>[1]XSsec!C1723/60</f>
        <v>-2.1071428571428572</v>
      </c>
      <c r="D1725" s="4">
        <f>[1]XSsec!D1723/60</f>
        <v>-1.8392857142857144</v>
      </c>
      <c r="E1725" s="4">
        <f>[1]XSsec!E1723/60</f>
        <v>-1.5017857142857143</v>
      </c>
      <c r="F1725" s="4">
        <f>[1]XSsec!F1723/60</f>
        <v>-2.1047619047619048</v>
      </c>
      <c r="G1725" s="4">
        <f>[1]XSsec!G1723/60</f>
        <v>4.0623188405797102</v>
      </c>
      <c r="H1725" s="4">
        <f>[1]XSsec!H1723/60</f>
        <v>0</v>
      </c>
      <c r="I1725" s="4">
        <f>[1]XSsec!I1723/60</f>
        <v>-2.8958333333333335</v>
      </c>
      <c r="J1725" s="4">
        <f>[1]XSsec!J1723/60</f>
        <v>-2.2077380952380952</v>
      </c>
      <c r="K1725" s="4">
        <f>[1]XSsec!K1723/60</f>
        <v>-2.8708333333333331</v>
      </c>
      <c r="L1725" s="4">
        <f>[1]XSsec!L1723/60</f>
        <v>-2.0238095238095237</v>
      </c>
      <c r="M1725" s="4">
        <f>[1]XSsec!M1723/60</f>
        <v>-2.5089285714285712</v>
      </c>
      <c r="N1725" s="4">
        <f>[1]XSsec!N1723/60</f>
        <v>-1.6971014492753622</v>
      </c>
      <c r="O1725" s="4">
        <f>[1]XSsec!O1723/60</f>
        <v>0</v>
      </c>
      <c r="P1725" s="4">
        <f>[1]XSsec!P1723/60</f>
        <v>-2.5976190476190477</v>
      </c>
      <c r="Q1725" s="4">
        <f>[1]XSsec!Q1723/60</f>
        <v>-1.5916666666666666</v>
      </c>
      <c r="R1725" s="4">
        <f>[1]XSsec!R1723/60</f>
        <v>-2.3044871794871797</v>
      </c>
      <c r="S1725" s="4">
        <f>[1]XSsec!S1723/60</f>
        <v>-3.4964285714285714</v>
      </c>
      <c r="T1725" s="4">
        <f>[1]XSsec!T1723/60</f>
        <v>-2.6470238095238097</v>
      </c>
      <c r="U1725" s="4">
        <f>[1]XSsec!U1723/60</f>
        <v>-1.4586956521739129</v>
      </c>
      <c r="V1725" s="4">
        <f>[1]XSsec!V1723/60</f>
        <v>0</v>
      </c>
      <c r="W1725" s="4">
        <f>[1]XSsec!W1723/60</f>
        <v>-2.4436507936507939</v>
      </c>
      <c r="X1725" s="4">
        <f>[1]XSsec!X1723/60</f>
        <v>-2.4270833333333335</v>
      </c>
      <c r="Y1725" s="4">
        <f>[1]XSsec!Y1723/60</f>
        <v>-2.3535714285714286</v>
      </c>
      <c r="Z1725" s="4">
        <f>[1]XSsec!Z1723/60</f>
        <v>-1.7523809523809524</v>
      </c>
      <c r="AA1725" s="4">
        <f>[1]XSsec!AA1723/60</f>
        <v>-2.4684523809523808</v>
      </c>
      <c r="AB1725" s="4">
        <f>[1]XSsec!AB1723/60</f>
        <v>2.6318840579710145</v>
      </c>
      <c r="AC1725" s="4">
        <f>[1]XSsec!AC1723/60</f>
        <v>0</v>
      </c>
      <c r="AD1725" s="4">
        <f>[1]XSsec!AD1723/60</f>
        <v>-2.1989583333333331</v>
      </c>
      <c r="AE1725" s="4">
        <f>[1]XSsec!AE1723/60</f>
        <v>-1.6444444444444446</v>
      </c>
      <c r="AF1725" s="4"/>
      <c r="AG1725" s="4">
        <f>[1]XSsec!AG1723/60</f>
        <v>-1.6636319579836387</v>
      </c>
    </row>
    <row r="1726" spans="1:33" x14ac:dyDescent="0.25">
      <c r="A1726" t="s">
        <v>734</v>
      </c>
      <c r="B1726" s="4">
        <f>[1]XSsec!B1724/60</f>
        <v>-3.6369047619047619</v>
      </c>
      <c r="C1726" s="4">
        <f>[1]XSsec!C1724/60</f>
        <v>-3.2101190476190475</v>
      </c>
      <c r="D1726" s="4">
        <f>[1]XSsec!D1724/60</f>
        <v>-3.2589285714285712</v>
      </c>
      <c r="E1726" s="4">
        <f>[1]XSsec!E1724/60</f>
        <v>-2.6202380952380953</v>
      </c>
      <c r="F1726" s="4">
        <f>[1]XSsec!F1724/60</f>
        <v>-3.2095238095238097</v>
      </c>
      <c r="G1726" s="4">
        <f>[1]XSsec!G1724/60</f>
        <v>2.4246376811594201</v>
      </c>
      <c r="H1726" s="4">
        <f>[1]XSsec!H1724/60</f>
        <v>0</v>
      </c>
      <c r="I1726" s="4">
        <f>[1]XSsec!I1724/60</f>
        <v>-4.1660714285714286</v>
      </c>
      <c r="J1726" s="4">
        <f>[1]XSsec!J1724/60</f>
        <v>-3.5071428571428571</v>
      </c>
      <c r="K1726" s="4">
        <f>[1]XSsec!K1724/60</f>
        <v>-4.0452380952380951</v>
      </c>
      <c r="L1726" s="4">
        <f>[1]XSsec!L1724/60</f>
        <v>-3.2553571428571431</v>
      </c>
      <c r="M1726" s="4">
        <f>[1]XSsec!M1724/60</f>
        <v>-3.6</v>
      </c>
      <c r="N1726" s="4">
        <f>[1]XSsec!N1724/60</f>
        <v>-1.7159420289855072</v>
      </c>
      <c r="O1726" s="4">
        <f>[1]XSsec!O1724/60</f>
        <v>0</v>
      </c>
      <c r="P1726" s="4">
        <f>[1]XSsec!P1724/60</f>
        <v>-3.956547619047619</v>
      </c>
      <c r="Q1726" s="4">
        <f>[1]XSsec!Q1724/60</f>
        <v>-2.6619047619047622</v>
      </c>
      <c r="R1726" s="4">
        <f>[1]XSsec!R1724/60</f>
        <v>-3.4974358974358974</v>
      </c>
      <c r="S1726" s="4">
        <f>[1]XSsec!S1724/60</f>
        <v>-3.8083333333333331</v>
      </c>
      <c r="T1726" s="4">
        <f>[1]XSsec!T1724/60</f>
        <v>-3.9386904761904762</v>
      </c>
      <c r="U1726" s="4">
        <f>[1]XSsec!U1724/60</f>
        <v>-2.3905797101449275</v>
      </c>
      <c r="V1726" s="4">
        <f>[1]XSsec!V1724/60</f>
        <v>0</v>
      </c>
      <c r="W1726" s="4">
        <f>[1]XSsec!W1724/60</f>
        <v>-3.8253968253968251</v>
      </c>
      <c r="X1726" s="4">
        <f>[1]XSsec!X1724/60</f>
        <v>-3.6041666666666665</v>
      </c>
      <c r="Y1726" s="4">
        <f>[1]XSsec!Y1724/60</f>
        <v>-3.4666666666666668</v>
      </c>
      <c r="Z1726" s="4">
        <f>[1]XSsec!Z1724/60</f>
        <v>-2.9196428571428568</v>
      </c>
      <c r="AA1726" s="4">
        <f>[1]XSsec!AA1724/60</f>
        <v>-3.8125</v>
      </c>
      <c r="AB1726" s="4">
        <f>[1]XSsec!AB1724/60</f>
        <v>1.8333333333333333</v>
      </c>
      <c r="AC1726" s="4">
        <f>[1]XSsec!AC1724/60</f>
        <v>0</v>
      </c>
      <c r="AD1726" s="4">
        <f>[1]XSsec!AD1724/60</f>
        <v>-3.2479166666666668</v>
      </c>
      <c r="AE1726" s="4">
        <f>[1]XSsec!AE1724/60</f>
        <v>-2.6319444444444442</v>
      </c>
      <c r="AF1726" s="4"/>
      <c r="AG1726" s="4">
        <f>[1]XSsec!AG1724/60</f>
        <v>-2.8058975335190932</v>
      </c>
    </row>
    <row r="1727" spans="1:33" x14ac:dyDescent="0.25">
      <c r="A1727" t="s">
        <v>16</v>
      </c>
      <c r="B1727" s="4">
        <f>[1]XSsec!B1725/60</f>
        <v>-0.91388888888888897</v>
      </c>
      <c r="C1727" s="4">
        <f>[1]XSsec!C1725/60</f>
        <v>0.35509259259259263</v>
      </c>
      <c r="D1727" s="4">
        <f>[1]XSsec!D1725/60</f>
        <v>0.43827160493827161</v>
      </c>
      <c r="E1727" s="4">
        <f>[1]XSsec!E1725/60</f>
        <v>-4.2283950617283954E-2</v>
      </c>
      <c r="F1727" s="4">
        <f>[1]XSsec!F1725/60</f>
        <v>0.35833333333333334</v>
      </c>
      <c r="G1727" s="4">
        <f>[1]XSsec!G1725/60</f>
        <v>6.6215320910973086</v>
      </c>
      <c r="H1727" s="4">
        <f>[1]XSsec!H1725/60</f>
        <v>0</v>
      </c>
      <c r="I1727" s="4">
        <f>[1]XSsec!I1725/60</f>
        <v>-0.16682098765432099</v>
      </c>
      <c r="J1727" s="4">
        <f>[1]XSsec!J1725/60</f>
        <v>-0.57268518518518519</v>
      </c>
      <c r="K1727" s="4">
        <f>[1]XSsec!K1725/60</f>
        <v>0.40339506172839507</v>
      </c>
      <c r="L1727" s="4">
        <f>[1]XSsec!L1725/60</f>
        <v>-0.27669753086419752</v>
      </c>
      <c r="M1727" s="4">
        <f>[1]XSsec!M1725/60</f>
        <v>-0.20956790123456789</v>
      </c>
      <c r="N1727" s="4">
        <f>[1]XSsec!N1725/60</f>
        <v>1.6485507246376812</v>
      </c>
      <c r="O1727" s="4">
        <f>[1]XSsec!O1725/60</f>
        <v>0</v>
      </c>
      <c r="P1727" s="4">
        <f>[1]XSsec!P1725/60</f>
        <v>-6.4197530864197522E-2</v>
      </c>
      <c r="Q1727" s="4">
        <f>[1]XSsec!Q1725/60</f>
        <v>1.1729938271604938</v>
      </c>
      <c r="R1727" s="4">
        <f>[1]XSsec!R1725/60</f>
        <v>-0.33483333333333332</v>
      </c>
      <c r="S1727" s="4">
        <f>[1]XSsec!S1725/60</f>
        <v>-0.63117283950617287</v>
      </c>
      <c r="T1727" s="4">
        <f>[1]XSsec!T1725/60</f>
        <v>0.11188271604938271</v>
      </c>
      <c r="U1727" s="4">
        <f>[1]XSsec!U1725/60</f>
        <v>1.3048913043478261</v>
      </c>
      <c r="V1727" s="4">
        <f>[1]XSsec!V1725/60</f>
        <v>0</v>
      </c>
      <c r="W1727" s="4">
        <f>[1]XSsec!W1725/60</f>
        <v>-0.16726190476190478</v>
      </c>
      <c r="X1727" s="4">
        <f>[1]XSsec!X1725/60</f>
        <v>0.67055555555555557</v>
      </c>
      <c r="Y1727" s="4">
        <f>[1]XSsec!Y1725/60</f>
        <v>0.41666666666666669</v>
      </c>
      <c r="Z1727" s="4">
        <f>[1]XSsec!Z1725/60</f>
        <v>0.13811728395061726</v>
      </c>
      <c r="AA1727" s="4">
        <f>[1]XSsec!AA1725/60</f>
        <v>-0.55709876543209869</v>
      </c>
      <c r="AB1727" s="4">
        <f>[1]XSsec!AB1725/60</f>
        <v>3.2735507246376812</v>
      </c>
      <c r="AC1727" s="4">
        <f>[1]XSsec!AC1725/60</f>
        <v>0</v>
      </c>
      <c r="AD1727" s="4">
        <f>[1]XSsec!AD1725/60</f>
        <v>1.3991666666666667</v>
      </c>
      <c r="AE1727" s="4">
        <f>[1]XSsec!AE1725/60</f>
        <v>0.98472222222222228</v>
      </c>
      <c r="AF1727" s="4"/>
      <c r="AG1727" s="4">
        <f>[1]XSsec!AG1725/60</f>
        <v>0.66560749603449987</v>
      </c>
    </row>
    <row r="1728" spans="1:33" x14ac:dyDescent="0.25">
      <c r="A1728" t="s">
        <v>730</v>
      </c>
      <c r="B1728" s="4">
        <f>[1]XSsec!B1726/60</f>
        <v>-4.041666666666667</v>
      </c>
      <c r="C1728" s="4">
        <f>[1]XSsec!C1726/60</f>
        <v>-5.3166666666666664</v>
      </c>
      <c r="D1728" s="4">
        <f>[1]XSsec!D1726/60</f>
        <v>-3.4916666666666667</v>
      </c>
      <c r="E1728" s="4">
        <f>[1]XSsec!E1726/60</f>
        <v>-4.6416666666666666</v>
      </c>
      <c r="F1728" s="4">
        <f>[1]XSsec!F1726/60</f>
        <v>0</v>
      </c>
      <c r="G1728" s="4">
        <f>[1]XSsec!G1726/60</f>
        <v>0</v>
      </c>
      <c r="H1728" s="4">
        <f>[1]XSsec!H1726/60</f>
        <v>0</v>
      </c>
      <c r="I1728" s="4">
        <f>[1]XSsec!I1726/60</f>
        <v>-3.4249999999999998</v>
      </c>
      <c r="J1728" s="4">
        <f>[1]XSsec!J1726/60</f>
        <v>-5.35</v>
      </c>
      <c r="K1728" s="4">
        <f>[1]XSsec!K1726/60</f>
        <v>-5.875</v>
      </c>
      <c r="L1728" s="4">
        <f>[1]XSsec!L1726/60</f>
        <v>-3.7916666666666665</v>
      </c>
      <c r="M1728" s="4">
        <f>[1]XSsec!M1726/60</f>
        <v>-4.5666666666666664</v>
      </c>
      <c r="N1728" s="4">
        <f>[1]XSsec!N1726/60</f>
        <v>0</v>
      </c>
      <c r="O1728" s="4">
        <f>[1]XSsec!O1726/60</f>
        <v>0</v>
      </c>
      <c r="P1728" s="4">
        <f>[1]XSsec!P1726/60</f>
        <v>-1.7416666666666667</v>
      </c>
      <c r="Q1728" s="4">
        <f>[1]XSsec!Q1726/60</f>
        <v>-3.5833333333333335</v>
      </c>
      <c r="R1728" s="4">
        <f>[1]XSsec!R1726/60</f>
        <v>-5.6</v>
      </c>
      <c r="S1728" s="4">
        <f>[1]XSsec!S1726/60</f>
        <v>-3.2583333333333333</v>
      </c>
      <c r="T1728" s="4">
        <f>[1]XSsec!T1726/60</f>
        <v>-4.666666666666667</v>
      </c>
      <c r="U1728" s="4">
        <f>[1]XSsec!U1726/60</f>
        <v>0</v>
      </c>
      <c r="V1728" s="4">
        <f>[1]XSsec!V1726/60</f>
        <v>0</v>
      </c>
      <c r="W1728" s="4">
        <f>[1]XSsec!W1726/60</f>
        <v>-2.8666666666666667</v>
      </c>
      <c r="X1728" s="4">
        <f>[1]XSsec!X1726/60</f>
        <v>-2.6083333333333334</v>
      </c>
      <c r="Y1728" s="4">
        <f>[1]XSsec!Y1726/60</f>
        <v>-3.4249999999999998</v>
      </c>
      <c r="Z1728" s="4">
        <f>[1]XSsec!Z1726/60</f>
        <v>-4.0083333333333337</v>
      </c>
      <c r="AA1728" s="4">
        <f>[1]XSsec!AA1726/60</f>
        <v>0</v>
      </c>
      <c r="AB1728" s="4">
        <f>[1]XSsec!AB1726/60</f>
        <v>0</v>
      </c>
      <c r="AC1728" s="4">
        <f>[1]XSsec!AC1726/60</f>
        <v>0</v>
      </c>
      <c r="AD1728" s="4">
        <f>[1]XSsec!AD1726/60</f>
        <v>-1.2166666666666666</v>
      </c>
      <c r="AE1728" s="4">
        <f>[1]XSsec!AE1726/60</f>
        <v>-3.4416666666666669</v>
      </c>
      <c r="AF1728" s="4"/>
      <c r="AG1728" s="4">
        <f>[1]XSsec!AG1726/60</f>
        <v>-3.4962121212121207</v>
      </c>
    </row>
    <row r="1729" spans="1:33" x14ac:dyDescent="0.25">
      <c r="A1729" t="s">
        <v>722</v>
      </c>
      <c r="B1729" s="4">
        <f>[1]XSsec!B1727/60</f>
        <v>1.1166666666666667</v>
      </c>
      <c r="C1729" s="4">
        <f>[1]XSsec!C1727/60</f>
        <v>2.4327160493827162</v>
      </c>
      <c r="D1729" s="4">
        <f>[1]XSsec!D1727/60</f>
        <v>2.1993827160493828</v>
      </c>
      <c r="E1729" s="4">
        <f>[1]XSsec!E1727/60</f>
        <v>1.760493827160494</v>
      </c>
      <c r="F1729" s="4">
        <f>[1]XSsec!F1727/60</f>
        <v>2.1296296296296293</v>
      </c>
      <c r="G1729" s="4">
        <f>[1]XSsec!G1727/60</f>
        <v>7.7036231884057971</v>
      </c>
      <c r="H1729" s="4">
        <f>[1]XSsec!H1727/60</f>
        <v>0</v>
      </c>
      <c r="I1729" s="4">
        <f>[1]XSsec!I1727/60</f>
        <v>2.1851851851851851</v>
      </c>
      <c r="J1729" s="4">
        <f>[1]XSsec!J1727/60</f>
        <v>1.5580246913580247</v>
      </c>
      <c r="K1729" s="4">
        <f>[1]XSsec!K1727/60</f>
        <v>2.9018518518518519</v>
      </c>
      <c r="L1729" s="4">
        <f>[1]XSsec!L1727/60</f>
        <v>1.9543209876543208</v>
      </c>
      <c r="M1729" s="4">
        <f>[1]XSsec!M1727/60</f>
        <v>1.6703703703703705</v>
      </c>
      <c r="N1729" s="4">
        <f>[1]XSsec!N1727/60</f>
        <v>3.9543478260869569</v>
      </c>
      <c r="O1729" s="4">
        <f>[1]XSsec!O1727/60</f>
        <v>0</v>
      </c>
      <c r="P1729" s="4">
        <f>[1]XSsec!P1727/60</f>
        <v>2.219753086419753</v>
      </c>
      <c r="Q1729" s="4">
        <f>[1]XSsec!Q1727/60</f>
        <v>3.2382716049382716</v>
      </c>
      <c r="R1729" s="4">
        <f>[1]XSsec!R1727/60</f>
        <v>1.6353333333333333</v>
      </c>
      <c r="S1729" s="4">
        <f>[1]XSsec!S1727/60</f>
        <v>0.56111111111111112</v>
      </c>
      <c r="T1729" s="4">
        <f>[1]XSsec!T1727/60</f>
        <v>2.2388888888888889</v>
      </c>
      <c r="U1729" s="4">
        <f>[1]XSsec!U1727/60</f>
        <v>3.071739130434783</v>
      </c>
      <c r="V1729" s="4">
        <f>[1]XSsec!V1727/60</f>
        <v>0</v>
      </c>
      <c r="W1729" s="4">
        <f>[1]XSsec!W1727/60</f>
        <v>1.8198412698412698</v>
      </c>
      <c r="X1729" s="4">
        <f>[1]XSsec!X1727/60</f>
        <v>2.73</v>
      </c>
      <c r="Y1729" s="4">
        <f>[1]XSsec!Y1727/60</f>
        <v>2.1987654320987655</v>
      </c>
      <c r="Z1729" s="4">
        <f>[1]XSsec!Z1727/60</f>
        <v>2.356172839506173</v>
      </c>
      <c r="AA1729" s="4">
        <f>[1]XSsec!AA1727/60</f>
        <v>0.32777777777777778</v>
      </c>
      <c r="AB1729" s="4">
        <f>[1]XSsec!AB1727/60</f>
        <v>4.2347826086956522</v>
      </c>
      <c r="AC1729" s="4">
        <f>[1]XSsec!AC1727/60</f>
        <v>0</v>
      </c>
      <c r="AD1729" s="4">
        <f>[1]XSsec!AD1727/60</f>
        <v>3.6111111111111112</v>
      </c>
      <c r="AE1729" s="4">
        <f>[1]XSsec!AE1727/60</f>
        <v>3.0395833333333333</v>
      </c>
      <c r="AF1729" s="4"/>
      <c r="AG1729" s="4">
        <f>[1]XSsec!AG1727/60</f>
        <v>2.5773000792468008</v>
      </c>
    </row>
    <row r="1730" spans="1:33" x14ac:dyDescent="0.25">
      <c r="A1730" t="s">
        <v>731</v>
      </c>
      <c r="B1730" s="4">
        <f>[1]XSsec!B1728/60</f>
        <v>-0.05</v>
      </c>
      <c r="C1730" s="4">
        <f>[1]XSsec!C1728/60</f>
        <v>3.2833333333333332</v>
      </c>
      <c r="D1730" s="4">
        <f>[1]XSsec!D1728/60</f>
        <v>2.3833333333333333</v>
      </c>
      <c r="E1730" s="4">
        <f>[1]XSsec!E1728/60</f>
        <v>3.4833333333333334</v>
      </c>
      <c r="F1730" s="4">
        <f>[1]XSsec!F1728/60</f>
        <v>3.5166666666666666</v>
      </c>
      <c r="G1730" s="4">
        <f>[1]XSsec!G1728/60</f>
        <v>0</v>
      </c>
      <c r="H1730" s="4">
        <f>[1]XSsec!H1728/60</f>
        <v>0</v>
      </c>
      <c r="I1730" s="4">
        <f>[1]XSsec!I1728/60</f>
        <v>1.3</v>
      </c>
      <c r="J1730" s="4">
        <f>[1]XSsec!J1728/60</f>
        <v>2.2666666666666666</v>
      </c>
      <c r="K1730" s="4">
        <f>[1]XSsec!K1728/60</f>
        <v>3.2</v>
      </c>
      <c r="L1730" s="4">
        <f>[1]XSsec!L1728/60</f>
        <v>3.2</v>
      </c>
      <c r="M1730" s="4">
        <f>[1]XSsec!M1728/60</f>
        <v>3.2666666666666666</v>
      </c>
      <c r="N1730" s="4">
        <f>[1]XSsec!N1728/60</f>
        <v>0</v>
      </c>
      <c r="O1730" s="4">
        <f>[1]XSsec!O1728/60</f>
        <v>0</v>
      </c>
      <c r="P1730" s="4">
        <f>[1]XSsec!P1728/60</f>
        <v>0.2</v>
      </c>
      <c r="Q1730" s="4">
        <f>[1]XSsec!Q1728/60</f>
        <v>2.8333333333333335</v>
      </c>
      <c r="R1730" s="4">
        <f>[1]XSsec!R1728/60</f>
        <v>2.95</v>
      </c>
      <c r="S1730" s="4">
        <f>[1]XSsec!S1728/60</f>
        <v>3.7166666666666668</v>
      </c>
      <c r="T1730" s="4">
        <f>[1]XSsec!T1728/60</f>
        <v>3.6833333333333331</v>
      </c>
      <c r="U1730" s="4">
        <f>[1]XSsec!U1728/60</f>
        <v>0</v>
      </c>
      <c r="V1730" s="4">
        <f>[1]XSsec!V1728/60</f>
        <v>0</v>
      </c>
      <c r="W1730" s="4">
        <f>[1]XSsec!W1728/60</f>
        <v>0.93333333333333335</v>
      </c>
      <c r="X1730" s="4">
        <f>[1]XSsec!X1728/60</f>
        <v>0</v>
      </c>
      <c r="Y1730" s="4">
        <f>[1]XSsec!Y1728/60</f>
        <v>3.45</v>
      </c>
      <c r="Z1730" s="4">
        <f>[1]XSsec!Z1728/60</f>
        <v>3</v>
      </c>
      <c r="AA1730" s="4">
        <f>[1]XSsec!AA1728/60</f>
        <v>2.4666666666666668</v>
      </c>
      <c r="AB1730" s="4">
        <f>[1]XSsec!AB1728/60</f>
        <v>0</v>
      </c>
      <c r="AC1730" s="4">
        <f>[1]XSsec!AC1728/60</f>
        <v>0</v>
      </c>
      <c r="AD1730" s="4">
        <f>[1]XSsec!AD1728/60</f>
        <v>0</v>
      </c>
      <c r="AE1730" s="4">
        <f>[1]XSsec!AE1728/60</f>
        <v>2.95</v>
      </c>
      <c r="AF1730" s="4"/>
      <c r="AG1730" s="4">
        <f>[1]XSsec!AG1728/60</f>
        <v>2.6276094276094275</v>
      </c>
    </row>
    <row r="1731" spans="1:33" x14ac:dyDescent="0.25">
      <c r="A1731" t="s">
        <v>732</v>
      </c>
      <c r="B1731" s="4">
        <f>[1]XSsec!B1729/60</f>
        <v>-2.4679487179487176</v>
      </c>
      <c r="C1731" s="4">
        <f>[1]XSsec!C1729/60</f>
        <v>-1.3493589743589745</v>
      </c>
      <c r="D1731" s="4">
        <f>[1]XSsec!D1729/60</f>
        <v>-1.0762820512820512</v>
      </c>
      <c r="E1731" s="4">
        <f>[1]XSsec!E1729/60</f>
        <v>-1.8493589743589745</v>
      </c>
      <c r="F1731" s="4">
        <f>[1]XSsec!F1729/60</f>
        <v>-1.542948717948718</v>
      </c>
      <c r="G1731" s="4">
        <f>[1]XSsec!G1729/60</f>
        <v>6.5507246376811592</v>
      </c>
      <c r="H1731" s="4">
        <f>[1]XSsec!H1729/60</f>
        <v>0</v>
      </c>
      <c r="I1731" s="4">
        <f>[1]XSsec!I1729/60</f>
        <v>-1.8192307692307694</v>
      </c>
      <c r="J1731" s="4">
        <f>[1]XSsec!J1729/60</f>
        <v>-2.4185897435897434</v>
      </c>
      <c r="K1731" s="4">
        <f>[1]XSsec!K1729/60</f>
        <v>-1.4044871794871796</v>
      </c>
      <c r="L1731" s="4">
        <f>[1]XSsec!L1729/60</f>
        <v>-2.0153846153846153</v>
      </c>
      <c r="M1731" s="4">
        <f>[1]XSsec!M1729/60</f>
        <v>-1.7064102564102563</v>
      </c>
      <c r="N1731" s="4">
        <f>[1]XSsec!N1729/60</f>
        <v>-0.26956521739130435</v>
      </c>
      <c r="O1731" s="4">
        <f>[1]XSsec!O1729/60</f>
        <v>0</v>
      </c>
      <c r="P1731" s="4">
        <f>[1]XSsec!P1729/60</f>
        <v>-1.8839743589743589</v>
      </c>
      <c r="Q1731" s="4">
        <f>[1]XSsec!Q1729/60</f>
        <v>-0.51153846153846161</v>
      </c>
      <c r="R1731" s="4">
        <f>[1]XSsec!R1729/60</f>
        <v>-2.2118055555555558</v>
      </c>
      <c r="S1731" s="4">
        <f>[1]XSsec!S1729/60</f>
        <v>-2.4756410256410257</v>
      </c>
      <c r="T1731" s="4">
        <f>[1]XSsec!T1729/60</f>
        <v>-1.3243589743589745</v>
      </c>
      <c r="U1731" s="4">
        <f>[1]XSsec!U1729/60</f>
        <v>-0.52753623188405796</v>
      </c>
      <c r="V1731" s="4">
        <f>[1]XSsec!V1729/60</f>
        <v>0</v>
      </c>
      <c r="W1731" s="4">
        <f>[1]XSsec!W1729/60</f>
        <v>-1.6950000000000001</v>
      </c>
      <c r="X1731" s="4">
        <f>[1]XSsec!X1729/60</f>
        <v>-0.90222222222222226</v>
      </c>
      <c r="Y1731" s="4">
        <f>[1]XSsec!Y1729/60</f>
        <v>-1.1653846153846152</v>
      </c>
      <c r="Z1731" s="4">
        <f>[1]XSsec!Z1729/60</f>
        <v>-1.5788461538461538</v>
      </c>
      <c r="AA1731" s="4">
        <f>[1]XSsec!AA1729/60</f>
        <v>-1.7083333333333333</v>
      </c>
      <c r="AB1731" s="4">
        <f>[1]XSsec!AB1729/60</f>
        <v>3.0528985507246373</v>
      </c>
      <c r="AC1731" s="4">
        <f>[1]XSsec!AC1729/60</f>
        <v>0</v>
      </c>
      <c r="AD1731" s="4">
        <f>[1]XSsec!AD1729/60</f>
        <v>-0.90333333333333343</v>
      </c>
      <c r="AE1731" s="4">
        <f>[1]XSsec!AE1729/60</f>
        <v>-0.9268115942028986</v>
      </c>
      <c r="AF1731" s="4"/>
      <c r="AG1731" s="4">
        <f>[1]XSsec!AG1729/60</f>
        <v>-1.0576264086446119</v>
      </c>
    </row>
    <row r="1732" spans="1:33" x14ac:dyDescent="0.25">
      <c r="A1732" t="s">
        <v>733</v>
      </c>
      <c r="B1732" s="4">
        <f>[1]XSsec!B1730/60</f>
        <v>-1.2364197530864198</v>
      </c>
      <c r="C1732" s="4">
        <f>[1]XSsec!C1730/60</f>
        <v>0.18333333333333332</v>
      </c>
      <c r="D1732" s="4">
        <f>[1]XSsec!D1730/60</f>
        <v>0.32283950617283952</v>
      </c>
      <c r="E1732" s="4">
        <f>[1]XSsec!E1730/60</f>
        <v>-4.9382716049382713E-2</v>
      </c>
      <c r="F1732" s="4">
        <f>[1]XSsec!F1730/60</f>
        <v>0.15</v>
      </c>
      <c r="G1732" s="4">
        <f>[1]XSsec!G1730/60</f>
        <v>5.7275362318840584</v>
      </c>
      <c r="H1732" s="4">
        <f>[1]XSsec!H1730/60</f>
        <v>0</v>
      </c>
      <c r="I1732" s="4">
        <f>[1]XSsec!I1730/60</f>
        <v>-0.46296296296296297</v>
      </c>
      <c r="J1732" s="4">
        <f>[1]XSsec!J1730/60</f>
        <v>-0.64567901234567904</v>
      </c>
      <c r="K1732" s="4">
        <f>[1]XSsec!K1730/60</f>
        <v>0.14135802469135803</v>
      </c>
      <c r="L1732" s="4">
        <f>[1]XSsec!L1730/60</f>
        <v>-0.54567901234567906</v>
      </c>
      <c r="M1732" s="4">
        <f>[1]XSsec!M1730/60</f>
        <v>-0.31913580246913581</v>
      </c>
      <c r="N1732" s="4">
        <f>[1]XSsec!N1730/60</f>
        <v>1.5427536231884058</v>
      </c>
      <c r="O1732" s="4">
        <f>[1]XSsec!O1730/60</f>
        <v>0</v>
      </c>
      <c r="P1732" s="4">
        <f>[1]XSsec!P1730/60</f>
        <v>-0.26358024691358023</v>
      </c>
      <c r="Q1732" s="4">
        <f>[1]XSsec!Q1730/60</f>
        <v>1.0148148148148148</v>
      </c>
      <c r="R1732" s="4">
        <f>[1]XSsec!R1730/60</f>
        <v>-0.316</v>
      </c>
      <c r="S1732" s="4">
        <f>[1]XSsec!S1730/60</f>
        <v>0.50740740740740742</v>
      </c>
      <c r="T1732" s="4">
        <f>[1]XSsec!T1730/60</f>
        <v>-0.29814814814814816</v>
      </c>
      <c r="U1732" s="4">
        <f>[1]XSsec!U1730/60</f>
        <v>1.3369565217391304</v>
      </c>
      <c r="V1732" s="4">
        <f>[1]XSsec!V1730/60</f>
        <v>0</v>
      </c>
      <c r="W1732" s="4">
        <f>[1]XSsec!W1730/60</f>
        <v>-0.34285714285714286</v>
      </c>
      <c r="X1732" s="4">
        <f>[1]XSsec!X1730/60</f>
        <v>0.62222222222222223</v>
      </c>
      <c r="Y1732" s="4">
        <f>[1]XSsec!Y1730/60</f>
        <v>0.23456790123456792</v>
      </c>
      <c r="Z1732" s="4">
        <f>[1]XSsec!Z1730/60</f>
        <v>-0.17530864197530865</v>
      </c>
      <c r="AA1732" s="4">
        <f>[1]XSsec!AA1730/60</f>
        <v>-0.65617283950617289</v>
      </c>
      <c r="AB1732" s="4">
        <f>[1]XSsec!AB1730/60</f>
        <v>2.7833333333333332</v>
      </c>
      <c r="AC1732" s="4">
        <f>[1]XSsec!AC1730/60</f>
        <v>0</v>
      </c>
      <c r="AD1732" s="4">
        <f>[1]XSsec!AD1730/60</f>
        <v>1.7222222222222221</v>
      </c>
      <c r="AE1732" s="4">
        <f>[1]XSsec!AE1730/60</f>
        <v>1.0395833333333333</v>
      </c>
      <c r="AF1732" s="4"/>
      <c r="AG1732" s="4">
        <f>[1]XSsec!AG1730/60</f>
        <v>0.56228813308731351</v>
      </c>
    </row>
    <row r="1733" spans="1:33" x14ac:dyDescent="0.25">
      <c r="A1733" t="s">
        <v>734</v>
      </c>
      <c r="B1733" s="4">
        <f>[1]XSsec!B1731/60</f>
        <v>-0.92666666666666664</v>
      </c>
      <c r="C1733" s="4">
        <f>[1]XSsec!C1731/60</f>
        <v>0.40599999999999997</v>
      </c>
      <c r="D1733" s="4">
        <f>[1]XSsec!D1731/60</f>
        <v>0.47266666666666668</v>
      </c>
      <c r="E1733" s="4">
        <f>[1]XSsec!E1731/60</f>
        <v>0.12466666666666668</v>
      </c>
      <c r="F1733" s="4">
        <f>[1]XSsec!F1731/60</f>
        <v>0.55000000000000004</v>
      </c>
      <c r="G1733" s="4">
        <f>[1]XSsec!G1731/60</f>
        <v>6.4688405797101449</v>
      </c>
      <c r="H1733" s="4">
        <f>[1]XSsec!H1731/60</f>
        <v>0</v>
      </c>
      <c r="I1733" s="4">
        <f>[1]XSsec!I1731/60</f>
        <v>-0.46666666666666667</v>
      </c>
      <c r="J1733" s="4">
        <f>[1]XSsec!J1731/60</f>
        <v>-0.60666666666666669</v>
      </c>
      <c r="K1733" s="4">
        <f>[1]XSsec!K1731/60</f>
        <v>0.25866666666666666</v>
      </c>
      <c r="L1733" s="4">
        <f>[1]XSsec!L1731/60</f>
        <v>-0.4453333333333333</v>
      </c>
      <c r="M1733" s="4">
        <f>[1]XSsec!M1731/60</f>
        <v>-0.35533333333333333</v>
      </c>
      <c r="N1733" s="4">
        <f>[1]XSsec!N1731/60</f>
        <v>1.3666666666666667</v>
      </c>
      <c r="O1733" s="4">
        <f>[1]XSsec!O1731/60</f>
        <v>0</v>
      </c>
      <c r="P1733" s="4">
        <f>[1]XSsec!P1731/60</f>
        <v>-0.29933333333333334</v>
      </c>
      <c r="Q1733" s="4">
        <f>[1]XSsec!Q1731/60</f>
        <v>1.1793333333333333</v>
      </c>
      <c r="R1733" s="4">
        <f>[1]XSsec!R1731/60</f>
        <v>-0.22318840579710147</v>
      </c>
      <c r="S1733" s="4">
        <f>[1]XSsec!S1731/60</f>
        <v>-1.194</v>
      </c>
      <c r="T1733" s="4">
        <f>[1]XSsec!T1731/60</f>
        <v>-9.3333333333333341E-3</v>
      </c>
      <c r="U1733" s="4">
        <f>[1]XSsec!U1731/60</f>
        <v>1.3384057971014491</v>
      </c>
      <c r="V1733" s="4">
        <f>[1]XSsec!V1731/60</f>
        <v>0</v>
      </c>
      <c r="W1733" s="4">
        <f>[1]XSsec!W1731/60</f>
        <v>-0.3350877192982456</v>
      </c>
      <c r="X1733" s="4">
        <f>[1]XSsec!X1731/60</f>
        <v>0.66923076923076918</v>
      </c>
      <c r="Y1733" s="4">
        <f>[1]XSsec!Y1731/60</f>
        <v>0.52</v>
      </c>
      <c r="Z1733" s="4">
        <f>[1]XSsec!Z1731/60</f>
        <v>8.4000000000000005E-2</v>
      </c>
      <c r="AA1733" s="4">
        <f>[1]XSsec!AA1731/60</f>
        <v>-0.374</v>
      </c>
      <c r="AB1733" s="4">
        <f>[1]XSsec!AB1731/60</f>
        <v>3.0231884057971015</v>
      </c>
      <c r="AC1733" s="4">
        <f>[1]XSsec!AC1731/60</f>
        <v>0</v>
      </c>
      <c r="AD1733" s="4">
        <f>[1]XSsec!AD1731/60</f>
        <v>1.5333333333333334</v>
      </c>
      <c r="AE1733" s="4">
        <f>[1]XSsec!AE1731/60</f>
        <v>0.99469696969696964</v>
      </c>
      <c r="AF1733" s="4"/>
      <c r="AG1733" s="4">
        <f>[1]XSsec!AG1731/60</f>
        <v>0.68398858893044934</v>
      </c>
    </row>
    <row r="1734" spans="1:33" x14ac:dyDescent="0.25">
      <c r="A1734">
        <v>554</v>
      </c>
      <c r="B1734" s="4">
        <f>[1]XSsec!B1732/60</f>
        <v>-1.6582064297800339</v>
      </c>
      <c r="C1734" s="4">
        <f>[1]XSsec!C1732/60</f>
        <v>-2.566074450084602</v>
      </c>
      <c r="D1734" s="4">
        <f>[1]XSsec!D1732/60</f>
        <v>-1.8308798646362099</v>
      </c>
      <c r="E1734" s="4">
        <f>[1]XSsec!E1732/60</f>
        <v>-2.0295501022494888</v>
      </c>
      <c r="F1734" s="4">
        <f>[1]XSsec!F1732/60</f>
        <v>-3.4026649746192894</v>
      </c>
      <c r="G1734" s="4">
        <f>[1]XSsec!G1732/60</f>
        <v>-2.4623440285204992</v>
      </c>
      <c r="H1734" s="4">
        <f>[1]XSsec!H1732/60</f>
        <v>0</v>
      </c>
      <c r="I1734" s="4">
        <f>[1]XSsec!I1732/60</f>
        <v>-2.9958121827411168</v>
      </c>
      <c r="J1734" s="4">
        <f>[1]XSsec!J1732/60</f>
        <v>-4.9968276515151508</v>
      </c>
      <c r="K1734" s="4">
        <f>[1]XSsec!K1732/60</f>
        <v>-3.7409475465313027</v>
      </c>
      <c r="L1734" s="4">
        <f>[1]XSsec!L1732/60</f>
        <v>-3.3867383512544804</v>
      </c>
      <c r="M1734" s="4">
        <f>[1]XSsec!M1732/60</f>
        <v>-5.3427241962774961</v>
      </c>
      <c r="N1734" s="4">
        <f>[1]XSsec!N1732/60</f>
        <v>-2.1204931972789116</v>
      </c>
      <c r="O1734" s="4">
        <f>[1]XSsec!O1732/60</f>
        <v>0</v>
      </c>
      <c r="P1734" s="4">
        <f>[1]XSsec!P1732/60</f>
        <v>-3.9985617597292724</v>
      </c>
      <c r="Q1734" s="4">
        <f>[1]XSsec!Q1732/60</f>
        <v>-8.3871827411167512</v>
      </c>
      <c r="R1734" s="4">
        <f>[1]XSsec!R1732/60</f>
        <v>-3.5964467005076139</v>
      </c>
      <c r="S1734" s="4">
        <f>[1]XSsec!S1732/60</f>
        <v>-5.0913705583756341</v>
      </c>
      <c r="T1734" s="4">
        <f>[1]XSsec!T1732/60</f>
        <v>-9.009137055837563</v>
      </c>
      <c r="U1734" s="4">
        <f>[1]XSsec!U1732/60</f>
        <v>-2.6573129251700682</v>
      </c>
      <c r="V1734" s="4">
        <f>[1]XSsec!V1732/60</f>
        <v>0</v>
      </c>
      <c r="W1734" s="4">
        <f>[1]XSsec!W1732/60</f>
        <v>-4.8962351945854481</v>
      </c>
      <c r="X1734" s="4">
        <f>[1]XSsec!X1732/60</f>
        <v>-4.5679357021996614</v>
      </c>
      <c r="Y1734" s="4">
        <f>[1]XSsec!Y1732/60</f>
        <v>-4.0723333333333338</v>
      </c>
      <c r="Z1734" s="4">
        <f>[1]XSsec!Z1732/60</f>
        <v>-5.7400169204737734</v>
      </c>
      <c r="AA1734" s="4">
        <f>[1]XSsec!AA1732/60</f>
        <v>-4.3535532994923862</v>
      </c>
      <c r="AB1734" s="4">
        <f>[1]XSsec!AB1732/60</f>
        <v>-0.97159863945578229</v>
      </c>
      <c r="AC1734" s="4">
        <f>[1]XSsec!AC1732/60</f>
        <v>0</v>
      </c>
      <c r="AD1734" s="4">
        <f>[1]XSsec!AD1732/60</f>
        <v>-2.7962351945854484</v>
      </c>
      <c r="AE1734" s="4">
        <f>[1]XSsec!AE1732/60</f>
        <v>-3.5521150592216579</v>
      </c>
      <c r="AF1734" s="4"/>
      <c r="AG1734" s="4">
        <f>[1]XSsec!AG1732/60</f>
        <v>-3.9955586349378445</v>
      </c>
    </row>
    <row r="1735" spans="1:33" x14ac:dyDescent="0.25">
      <c r="A1735" t="s">
        <v>17</v>
      </c>
      <c r="B1735" s="4">
        <f>[1]XSsec!B1733/60</f>
        <v>-3.0664154103852597</v>
      </c>
      <c r="C1735" s="4">
        <f>[1]XSsec!C1733/60</f>
        <v>-3.7963149078726968</v>
      </c>
      <c r="D1735" s="4">
        <f>[1]XSsec!D1733/60</f>
        <v>-2.4114740368509211</v>
      </c>
      <c r="E1735" s="4">
        <f>[1]XSsec!E1733/60</f>
        <v>-3.1746951219512192</v>
      </c>
      <c r="F1735" s="4">
        <f>[1]XSsec!F1733/60</f>
        <v>-5.1528475711892803</v>
      </c>
      <c r="G1735" s="4">
        <f>[1]XSsec!G1733/60</f>
        <v>-2.3270944741532977</v>
      </c>
      <c r="H1735" s="4">
        <f>[1]XSsec!H1733/60</f>
        <v>0</v>
      </c>
      <c r="I1735" s="4">
        <f>[1]XSsec!I1733/60</f>
        <v>-3.784924623115578</v>
      </c>
      <c r="J1735" s="4">
        <f>[1]XSsec!J1733/60</f>
        <v>-6.3106741573033709</v>
      </c>
      <c r="K1735" s="4">
        <f>[1]XSsec!K1733/60</f>
        <v>-5.6001675041876053</v>
      </c>
      <c r="L1735" s="4">
        <f>[1]XSsec!L1733/60</f>
        <v>-5.3203900709219862</v>
      </c>
      <c r="M1735" s="4">
        <f>[1]XSsec!M1733/60</f>
        <v>-6.5771356783919597</v>
      </c>
      <c r="N1735" s="4">
        <f>[1]XSsec!N1733/60</f>
        <v>-1.4931972789115646</v>
      </c>
      <c r="O1735" s="4">
        <f>[1]XSsec!O1733/60</f>
        <v>0</v>
      </c>
      <c r="P1735" s="4">
        <f>[1]XSsec!P1733/60</f>
        <v>-6.1606365159128975</v>
      </c>
      <c r="Q1735" s="4">
        <f>[1]XSsec!Q1733/60</f>
        <v>-10.165326633165828</v>
      </c>
      <c r="R1735" s="4">
        <f>[1]XSsec!R1733/60</f>
        <v>-5.3042713567839197</v>
      </c>
      <c r="S1735" s="4">
        <f>[1]XSsec!S1733/60</f>
        <v>-7.0922948073701839</v>
      </c>
      <c r="T1735" s="4">
        <f>[1]XSsec!T1733/60</f>
        <v>-11.224958123953098</v>
      </c>
      <c r="U1735" s="4">
        <f>[1]XSsec!U1733/60</f>
        <v>-2.6744897959183676</v>
      </c>
      <c r="V1735" s="4">
        <f>[1]XSsec!V1733/60</f>
        <v>0</v>
      </c>
      <c r="W1735" s="4">
        <f>[1]XSsec!W1733/60</f>
        <v>-6.6921273031825788</v>
      </c>
      <c r="X1735" s="4">
        <f>[1]XSsec!X1733/60</f>
        <v>-6.5649078726968177</v>
      </c>
      <c r="Y1735" s="4">
        <f>[1]XSsec!Y1733/60</f>
        <v>-5.7060263653483991</v>
      </c>
      <c r="Z1735" s="4">
        <f>[1]XSsec!Z1733/60</f>
        <v>-8.032663316582914</v>
      </c>
      <c r="AA1735" s="4">
        <f>[1]XSsec!AA1733/60</f>
        <v>-6.3202680067001671</v>
      </c>
      <c r="AB1735" s="4">
        <f>[1]XSsec!AB1733/60</f>
        <v>-1.4860544217687075</v>
      </c>
      <c r="AC1735" s="4">
        <f>[1]XSsec!AC1733/60</f>
        <v>0</v>
      </c>
      <c r="AD1735" s="4">
        <f>[1]XSsec!AD1733/60</f>
        <v>-4.7350921273031821</v>
      </c>
      <c r="AE1735" s="4">
        <f>[1]XSsec!AE1733/60</f>
        <v>-4.9287269681742041</v>
      </c>
      <c r="AF1735" s="4"/>
      <c r="AG1735" s="4">
        <f>[1]XSsec!AG1733/60</f>
        <v>-5.4731187698244348</v>
      </c>
    </row>
    <row r="1736" spans="1:33" x14ac:dyDescent="0.25">
      <c r="A1736" t="s">
        <v>735</v>
      </c>
      <c r="B1736" s="4">
        <f>[1]XSsec!B1734/60</f>
        <v>-4.0564814814814811</v>
      </c>
      <c r="C1736" s="4">
        <f>[1]XSsec!C1734/60</f>
        <v>-4.5046296296296298</v>
      </c>
      <c r="D1736" s="4">
        <f>[1]XSsec!D1734/60</f>
        <v>-3.0833333333333335</v>
      </c>
      <c r="E1736" s="4">
        <f>[1]XSsec!E1734/60</f>
        <v>-3.9699999999999998</v>
      </c>
      <c r="F1736" s="4">
        <f>[1]XSsec!F1734/60</f>
        <v>-6.5398148148148154</v>
      </c>
      <c r="G1736" s="4">
        <f>[1]XSsec!G1734/60</f>
        <v>-2.662962962962963</v>
      </c>
      <c r="H1736" s="4">
        <f>[1]XSsec!H1734/60</f>
        <v>0</v>
      </c>
      <c r="I1736" s="4">
        <f>[1]XSsec!I1734/60</f>
        <v>-4.7444444444444445</v>
      </c>
      <c r="J1736" s="4">
        <f>[1]XSsec!J1734/60</f>
        <v>-7.0552083333333337</v>
      </c>
      <c r="K1736" s="4">
        <f>[1]XSsec!K1734/60</f>
        <v>-6.1944444444444446</v>
      </c>
      <c r="L1736" s="4">
        <f>[1]XSsec!L1734/60</f>
        <v>-7.0480392156862743</v>
      </c>
      <c r="M1736" s="4">
        <f>[1]XSsec!M1734/60</f>
        <v>-6.7490740740740742</v>
      </c>
      <c r="N1736" s="4">
        <f>[1]XSsec!N1734/60</f>
        <v>-2.1333333333333333</v>
      </c>
      <c r="O1736" s="4">
        <f>[1]XSsec!O1734/60</f>
        <v>0</v>
      </c>
      <c r="P1736" s="4">
        <f>[1]XSsec!P1734/60</f>
        <v>-7.037962962962963</v>
      </c>
      <c r="Q1736" s="4">
        <f>[1]XSsec!Q1734/60</f>
        <v>-11.414814814814815</v>
      </c>
      <c r="R1736" s="4">
        <f>[1]XSsec!R1734/60</f>
        <v>-6.802777777777778</v>
      </c>
      <c r="S1736" s="4">
        <f>[1]XSsec!S1734/60</f>
        <v>-8.0611111111111118</v>
      </c>
      <c r="T1736" s="4">
        <f>[1]XSsec!T1734/60</f>
        <v>-12.526851851851852</v>
      </c>
      <c r="U1736" s="4">
        <f>[1]XSsec!U1734/60</f>
        <v>-3.3055555555555558</v>
      </c>
      <c r="V1736" s="4">
        <f>[1]XSsec!V1734/60</f>
        <v>0</v>
      </c>
      <c r="W1736" s="4">
        <f>[1]XSsec!W1734/60</f>
        <v>-7.9370370370370376</v>
      </c>
      <c r="X1736" s="4">
        <f>[1]XSsec!X1734/60</f>
        <v>-6.8296296296296299</v>
      </c>
      <c r="Y1736" s="4">
        <f>[1]XSsec!Y1734/60</f>
        <v>-7.3666666666666663</v>
      </c>
      <c r="Z1736" s="4">
        <f>[1]XSsec!Z1734/60</f>
        <v>-8.9324074074074069</v>
      </c>
      <c r="AA1736" s="4">
        <f>[1]XSsec!AA1734/60</f>
        <v>-7.2287037037037036</v>
      </c>
      <c r="AB1736" s="4">
        <f>[1]XSsec!AB1734/60</f>
        <v>-1.9703703703703705</v>
      </c>
      <c r="AC1736" s="4">
        <f>[1]XSsec!AC1734/60</f>
        <v>0</v>
      </c>
      <c r="AD1736" s="4">
        <f>[1]XSsec!AD1734/60</f>
        <v>-5.6185185185185178</v>
      </c>
      <c r="AE1736" s="4">
        <f>[1]XSsec!AE1734/60</f>
        <v>-5.4759259259259254</v>
      </c>
      <c r="AF1736" s="4"/>
      <c r="AG1736" s="4">
        <f>[1]XSsec!AG1734/60</f>
        <v>-6.3695730024609167</v>
      </c>
    </row>
    <row r="1737" spans="1:33" x14ac:dyDescent="0.25">
      <c r="A1737" t="s">
        <v>736</v>
      </c>
      <c r="B1737" s="4">
        <f>[1]XSsec!B1735/60</f>
        <v>-1.3641666666666665</v>
      </c>
      <c r="C1737" s="4">
        <f>[1]XSsec!C1735/60</f>
        <v>-1.9491666666666667</v>
      </c>
      <c r="D1737" s="4">
        <f>[1]XSsec!D1735/60</f>
        <v>-1.8533333333333333</v>
      </c>
      <c r="E1737" s="4">
        <f>[1]XSsec!E1735/60</f>
        <v>-1.828125</v>
      </c>
      <c r="F1737" s="4">
        <f>[1]XSsec!F1735/60</f>
        <v>-2.4716666666666667</v>
      </c>
      <c r="G1737" s="4">
        <f>[1]XSsec!G1735/60</f>
        <v>0.47407407407407404</v>
      </c>
      <c r="H1737" s="4">
        <f>[1]XSsec!H1735/60</f>
        <v>0</v>
      </c>
      <c r="I1737" s="4">
        <f>[1]XSsec!I1735/60</f>
        <v>-2.184166666666667</v>
      </c>
      <c r="J1737" s="4">
        <f>[1]XSsec!J1735/60</f>
        <v>-3.9972222222222222</v>
      </c>
      <c r="K1737" s="4">
        <f>[1]XSsec!K1735/60</f>
        <v>-3.3358333333333334</v>
      </c>
      <c r="L1737" s="4">
        <f>[1]XSsec!L1735/60</f>
        <v>-3.0254385964912278</v>
      </c>
      <c r="M1737" s="4">
        <f>[1]XSsec!M1735/60</f>
        <v>-4.1166666666666663</v>
      </c>
      <c r="N1737" s="4">
        <f>[1]XSsec!N1735/60</f>
        <v>0.51481481481481484</v>
      </c>
      <c r="O1737" s="4">
        <f>[1]XSsec!O1735/60</f>
        <v>0</v>
      </c>
      <c r="P1737" s="4">
        <f>[1]XSsec!P1735/60</f>
        <v>-3.2633333333333336</v>
      </c>
      <c r="Q1737" s="4">
        <f>[1]XSsec!Q1735/60</f>
        <v>-6.9308333333333341</v>
      </c>
      <c r="R1737" s="4">
        <f>[1]XSsec!R1735/60</f>
        <v>-3.2233333333333336</v>
      </c>
      <c r="S1737" s="4">
        <f>[1]XSsec!S1735/60</f>
        <v>-4.7091666666666665</v>
      </c>
      <c r="T1737" s="4">
        <f>[1]XSsec!T1735/60</f>
        <v>-7.8991666666666669</v>
      </c>
      <c r="U1737" s="4">
        <f>[1]XSsec!U1735/60</f>
        <v>0.70185185185185195</v>
      </c>
      <c r="V1737" s="4">
        <f>[1]XSsec!V1735/60</f>
        <v>0</v>
      </c>
      <c r="W1737" s="4">
        <f>[1]XSsec!W1735/60</f>
        <v>-5.1291666666666664</v>
      </c>
      <c r="X1737" s="4">
        <f>[1]XSsec!X1735/60</f>
        <v>-4.4833333333333334</v>
      </c>
      <c r="Y1737" s="4">
        <f>[1]XSsec!Y1735/60</f>
        <v>-2.6712962962962963</v>
      </c>
      <c r="Z1737" s="4">
        <f>[1]XSsec!Z1735/60</f>
        <v>-5.72</v>
      </c>
      <c r="AA1737" s="4">
        <f>[1]XSsec!AA1735/60</f>
        <v>-3.0916666666666668</v>
      </c>
      <c r="AB1737" s="4">
        <f>[1]XSsec!AB1735/60</f>
        <v>0.42592592592592593</v>
      </c>
      <c r="AC1737" s="4">
        <f>[1]XSsec!AC1735/60</f>
        <v>0</v>
      </c>
      <c r="AD1737" s="4">
        <f>[1]XSsec!AD1735/60</f>
        <v>-3.1433333333333331</v>
      </c>
      <c r="AE1737" s="4">
        <f>[1]XSsec!AE1735/60</f>
        <v>-3.0341666666666667</v>
      </c>
      <c r="AF1737" s="4"/>
      <c r="AG1737" s="4">
        <f>[1]XSsec!AG1735/60</f>
        <v>-3.2462470574387945</v>
      </c>
    </row>
    <row r="1738" spans="1:33" x14ac:dyDescent="0.25">
      <c r="A1738" t="s">
        <v>680</v>
      </c>
      <c r="B1738" s="4">
        <f>[1]XSsec!B1736/60</f>
        <v>-0.70333333333333337</v>
      </c>
      <c r="C1738" s="4">
        <f>[1]XSsec!C1736/60</f>
        <v>-0.79583333333333328</v>
      </c>
      <c r="D1738" s="4">
        <f>[1]XSsec!D1736/60</f>
        <v>-0.96916666666666662</v>
      </c>
      <c r="E1738" s="4">
        <f>[1]XSsec!E1736/60</f>
        <v>-0.89687499999999998</v>
      </c>
      <c r="F1738" s="4">
        <f>[1]XSsec!F1736/60</f>
        <v>-1.0833333333333333</v>
      </c>
      <c r="G1738" s="4">
        <f>[1]XSsec!G1736/60</f>
        <v>-1.6555555555555554</v>
      </c>
      <c r="H1738" s="4">
        <f>[1]XSsec!H1736/60</f>
        <v>0</v>
      </c>
      <c r="I1738" s="4">
        <f>[1]XSsec!I1736/60</f>
        <v>-0.9325</v>
      </c>
      <c r="J1738" s="4">
        <f>[1]XSsec!J1736/60</f>
        <v>-2.4138888888888892</v>
      </c>
      <c r="K1738" s="4">
        <f>[1]XSsec!K1736/60</f>
        <v>-1.4933333333333332</v>
      </c>
      <c r="L1738" s="4">
        <f>[1]XSsec!L1736/60</f>
        <v>-1.9421052631578948</v>
      </c>
      <c r="M1738" s="4">
        <f>[1]XSsec!M1736/60</f>
        <v>-2.8216666666666668</v>
      </c>
      <c r="N1738" s="4">
        <f>[1]XSsec!N1736/60</f>
        <v>-1.6166666666666667</v>
      </c>
      <c r="O1738" s="4">
        <f>[1]XSsec!O1736/60</f>
        <v>0</v>
      </c>
      <c r="P1738" s="4">
        <f>[1]XSsec!P1736/60</f>
        <v>-2.1641666666666666</v>
      </c>
      <c r="Q1738" s="4">
        <f>[1]XSsec!Q1736/60</f>
        <v>-3.9425000000000003</v>
      </c>
      <c r="R1738" s="4">
        <f>[1]XSsec!R1736/60</f>
        <v>-2.1391666666666667</v>
      </c>
      <c r="S1738" s="4">
        <f>[1]XSsec!S1736/60</f>
        <v>-3.059166666666667</v>
      </c>
      <c r="T1738" s="4">
        <f>[1]XSsec!T1736/60</f>
        <v>-5.6641666666666675</v>
      </c>
      <c r="U1738" s="4">
        <f>[1]XSsec!U1736/60</f>
        <v>-1.5925925925925926</v>
      </c>
      <c r="V1738" s="4">
        <f>[1]XSsec!V1736/60</f>
        <v>0</v>
      </c>
      <c r="W1738" s="4">
        <f>[1]XSsec!W1736/60</f>
        <v>-1.9616666666666667</v>
      </c>
      <c r="X1738" s="4">
        <f>[1]XSsec!X1736/60</f>
        <v>-2.4474999999999998</v>
      </c>
      <c r="Y1738" s="4">
        <f>[1]XSsec!Y1736/60</f>
        <v>-1.25</v>
      </c>
      <c r="Z1738" s="4">
        <f>[1]XSsec!Z1736/60</f>
        <v>-2.5866666666666664</v>
      </c>
      <c r="AA1738" s="4">
        <f>[1]XSsec!AA1736/60</f>
        <v>-1.5933333333333333</v>
      </c>
      <c r="AB1738" s="4">
        <f>[1]XSsec!AB1736/60</f>
        <v>-0.91666666666666663</v>
      </c>
      <c r="AC1738" s="4">
        <f>[1]XSsec!AC1736/60</f>
        <v>0</v>
      </c>
      <c r="AD1738" s="4">
        <f>[1]XSsec!AD1736/60</f>
        <v>-1.4383333333333332</v>
      </c>
      <c r="AE1738" s="4">
        <f>[1]XSsec!AE1736/60</f>
        <v>-1.5783333333333334</v>
      </c>
      <c r="AF1738" s="4"/>
      <c r="AG1738" s="4">
        <f>[1]XSsec!AG1736/60</f>
        <v>-1.9579447623939148</v>
      </c>
    </row>
    <row r="1739" spans="1:33" x14ac:dyDescent="0.25">
      <c r="A1739" t="s">
        <v>737</v>
      </c>
      <c r="B1739" s="4">
        <f>[1]XSsec!B1737/60</f>
        <v>-4.8842592592592586</v>
      </c>
      <c r="C1739" s="4">
        <f>[1]XSsec!C1737/60</f>
        <v>-6.007407407407408</v>
      </c>
      <c r="D1739" s="4">
        <f>[1]XSsec!D1737/60</f>
        <v>-3.7749999999999999</v>
      </c>
      <c r="E1739" s="4">
        <f>[1]XSsec!E1737/60</f>
        <v>-4.6933333333333334</v>
      </c>
      <c r="F1739" s="4">
        <f>[1]XSsec!F1737/60</f>
        <v>-7.3601851851851849</v>
      </c>
      <c r="G1739" s="4">
        <f>[1]XSsec!G1737/60</f>
        <v>-3.840740740740741</v>
      </c>
      <c r="H1739" s="4">
        <f>[1]XSsec!H1737/60</f>
        <v>0</v>
      </c>
      <c r="I1739" s="4">
        <f>[1]XSsec!I1737/60</f>
        <v>-5.5601851851851851</v>
      </c>
      <c r="J1739" s="4">
        <f>[1]XSsec!J1737/60</f>
        <v>-8.7260416666666671</v>
      </c>
      <c r="K1739" s="4">
        <f>[1]XSsec!K1737/60</f>
        <v>-7.0481481481481483</v>
      </c>
      <c r="L1739" s="4">
        <f>[1]XSsec!L1737/60</f>
        <v>-7.9676470588235295</v>
      </c>
      <c r="M1739" s="4">
        <f>[1]XSsec!M1737/60</f>
        <v>-7.7287037037037036</v>
      </c>
      <c r="N1739" s="4">
        <f>[1]XSsec!N1737/60</f>
        <v>-3.1574074074074074</v>
      </c>
      <c r="O1739" s="4">
        <f>[1]XSsec!O1737/60</f>
        <v>0</v>
      </c>
      <c r="P1739" s="4">
        <f>[1]XSsec!P1737/60</f>
        <v>-8.4842592592592592</v>
      </c>
      <c r="Q1739" s="4">
        <f>[1]XSsec!Q1737/60</f>
        <v>-13.007407407407408</v>
      </c>
      <c r="R1739" s="4">
        <f>[1]XSsec!R1737/60</f>
        <v>-7.325925925925926</v>
      </c>
      <c r="S1739" s="4">
        <f>[1]XSsec!S1737/60</f>
        <v>-9.3888888888888893</v>
      </c>
      <c r="T1739" s="4">
        <f>[1]XSsec!T1737/60</f>
        <v>-14.380555555555556</v>
      </c>
      <c r="U1739" s="4">
        <f>[1]XSsec!U1737/60</f>
        <v>-4.6203703703703702</v>
      </c>
      <c r="V1739" s="4">
        <f>[1]XSsec!V1737/60</f>
        <v>0</v>
      </c>
      <c r="W1739" s="4">
        <f>[1]XSsec!W1737/60</f>
        <v>-9.1101851851851841</v>
      </c>
      <c r="X1739" s="4">
        <f>[1]XSsec!X1737/60</f>
        <v>-7.7212962962962965</v>
      </c>
      <c r="Y1739" s="4">
        <f>[1]XSsec!Y1737/60</f>
        <v>-8.1781249999999996</v>
      </c>
      <c r="Z1739" s="4">
        <f>[1]XSsec!Z1737/60</f>
        <v>-10.546296296296298</v>
      </c>
      <c r="AA1739" s="4">
        <f>[1]XSsec!AA1737/60</f>
        <v>-8.8129629629629633</v>
      </c>
      <c r="AB1739" s="4">
        <f>[1]XSsec!AB1737/60</f>
        <v>-2.9611111111111108</v>
      </c>
      <c r="AC1739" s="4">
        <f>[1]XSsec!AC1737/60</f>
        <v>0</v>
      </c>
      <c r="AD1739" s="4">
        <f>[1]XSsec!AD1737/60</f>
        <v>-6.8703703703703702</v>
      </c>
      <c r="AE1739" s="4">
        <f>[1]XSsec!AE1737/60</f>
        <v>-6.85</v>
      </c>
      <c r="AF1739" s="4"/>
      <c r="AG1739" s="4">
        <f>[1]XSsec!AG1737/60</f>
        <v>-7.5201066160258323</v>
      </c>
    </row>
    <row r="1740" spans="1:33" x14ac:dyDescent="0.25">
      <c r="A1740" t="s">
        <v>738</v>
      </c>
      <c r="B1740" s="4">
        <f>[1]XSsec!B1738/60</f>
        <v>-4.7699999999999996</v>
      </c>
      <c r="C1740" s="4">
        <f>[1]XSsec!C1738/60</f>
        <v>-6.2111111111111112</v>
      </c>
      <c r="D1740" s="4">
        <f>[1]XSsec!D1738/60</f>
        <v>-4.0488888888888885</v>
      </c>
      <c r="E1740" s="4">
        <f>[1]XSsec!E1738/60</f>
        <v>-4.5972222222222223</v>
      </c>
      <c r="F1740" s="4">
        <f>[1]XSsec!F1738/60</f>
        <v>-7.6977777777777776</v>
      </c>
      <c r="G1740" s="4">
        <f>[1]XSsec!G1738/60</f>
        <v>-5.5374999999999996</v>
      </c>
      <c r="H1740" s="4">
        <f>[1]XSsec!H1738/60</f>
        <v>0</v>
      </c>
      <c r="I1740" s="4">
        <f>[1]XSsec!I1738/60</f>
        <v>-5.2655555555555553</v>
      </c>
      <c r="J1740" s="4">
        <f>[1]XSsec!J1738/60</f>
        <v>-9.2047619047619058</v>
      </c>
      <c r="K1740" s="4">
        <f>[1]XSsec!K1738/60</f>
        <v>-8.9799999999999986</v>
      </c>
      <c r="L1740" s="4">
        <f>[1]XSsec!L1738/60</f>
        <v>-7.5</v>
      </c>
      <c r="M1740" s="4">
        <f>[1]XSsec!M1738/60</f>
        <v>-10.033333333333333</v>
      </c>
      <c r="N1740" s="4">
        <f>[1]XSsec!N1738/60</f>
        <v>-3.9416666666666669</v>
      </c>
      <c r="O1740" s="4">
        <f>[1]XSsec!O1738/60</f>
        <v>0</v>
      </c>
      <c r="P1740" s="4">
        <f>[1]XSsec!P1738/60</f>
        <v>-9.9877777777777776</v>
      </c>
      <c r="Q1740" s="4">
        <f>[1]XSsec!Q1738/60</f>
        <v>-15.008888888888889</v>
      </c>
      <c r="R1740" s="4">
        <f>[1]XSsec!R1738/60</f>
        <v>-8.0455555555555556</v>
      </c>
      <c r="S1740" s="4">
        <f>[1]XSsec!S1738/60</f>
        <v>-10.723333333333333</v>
      </c>
      <c r="T1740" s="4">
        <f>[1]XSsec!T1738/60</f>
        <v>-15.786666666666667</v>
      </c>
      <c r="U1740" s="4">
        <f>[1]XSsec!U1738/60</f>
        <v>-6.3</v>
      </c>
      <c r="V1740" s="4">
        <f>[1]XSsec!V1738/60</f>
        <v>0</v>
      </c>
      <c r="W1740" s="4">
        <f>[1]XSsec!W1738/60</f>
        <v>-8.6933333333333334</v>
      </c>
      <c r="X1740" s="4">
        <f>[1]XSsec!X1738/60</f>
        <v>-9.3055555555555554</v>
      </c>
      <c r="Y1740" s="4">
        <f>[1]XSsec!Y1738/60</f>
        <v>-8.7487179487179478</v>
      </c>
      <c r="Z1740" s="4">
        <f>[1]XSsec!Z1738/60</f>
        <v>-11.923333333333334</v>
      </c>
      <c r="AA1740" s="4">
        <f>[1]XSsec!AA1738/60</f>
        <v>-10.464444444444444</v>
      </c>
      <c r="AB1740" s="4">
        <f>[1]XSsec!AB1738/60</f>
        <v>-2.8604166666666666</v>
      </c>
      <c r="AC1740" s="4">
        <f>[1]XSsec!AC1738/60</f>
        <v>0</v>
      </c>
      <c r="AD1740" s="4">
        <f>[1]XSsec!AD1738/60</f>
        <v>-6.5744444444444436</v>
      </c>
      <c r="AE1740" s="4">
        <f>[1]XSsec!AE1738/60</f>
        <v>-7.7155555555555555</v>
      </c>
      <c r="AF1740" s="4"/>
      <c r="AG1740" s="4">
        <f>[1]XSsec!AG1738/60</f>
        <v>-8.3250463019188725</v>
      </c>
    </row>
    <row r="1741" spans="1:33" x14ac:dyDescent="0.25">
      <c r="A1741" t="s">
        <v>739</v>
      </c>
      <c r="B1741" s="4">
        <f>[1]XSsec!B1739/60</f>
        <v>-4.8814814814814822</v>
      </c>
      <c r="C1741" s="4">
        <f>[1]XSsec!C1739/60</f>
        <v>-5.6703703703703701</v>
      </c>
      <c r="D1741" s="4">
        <f>[1]XSsec!D1739/60</f>
        <v>-2.9925925925925925</v>
      </c>
      <c r="E1741" s="4">
        <f>[1]XSsec!E1739/60</f>
        <v>-4.5022222222222217</v>
      </c>
      <c r="F1741" s="4">
        <f>[1]XSsec!F1739/60</f>
        <v>-7.3388888888888886</v>
      </c>
      <c r="G1741" s="4">
        <f>[1]XSsec!G1739/60</f>
        <v>-3.8685185185185187</v>
      </c>
      <c r="H1741" s="4">
        <f>[1]XSsec!H1739/60</f>
        <v>0</v>
      </c>
      <c r="I1741" s="4">
        <f>[1]XSsec!I1739/60</f>
        <v>-5.6407407407407408</v>
      </c>
      <c r="J1741" s="4">
        <f>[1]XSsec!J1739/60</f>
        <v>-8.8010416666666664</v>
      </c>
      <c r="K1741" s="4">
        <f>[1]XSsec!K1739/60</f>
        <v>-7.965740740740741</v>
      </c>
      <c r="L1741" s="4">
        <f>[1]XSsec!L1739/60</f>
        <v>-7.3421568627450977</v>
      </c>
      <c r="M1741" s="4">
        <f>[1]XSsec!M1739/60</f>
        <v>-9.1074074074074076</v>
      </c>
      <c r="N1741" s="4">
        <f>[1]XSsec!N1739/60</f>
        <v>-2.496296296296296</v>
      </c>
      <c r="O1741" s="4">
        <f>[1]XSsec!O1739/60</f>
        <v>0</v>
      </c>
      <c r="P1741" s="4">
        <f>[1]XSsec!P1739/60</f>
        <v>-8.693518518518518</v>
      </c>
      <c r="Q1741" s="4">
        <f>[1]XSsec!Q1739/60</f>
        <v>-13.250925925925925</v>
      </c>
      <c r="R1741" s="4">
        <f>[1]XSsec!R1739/60</f>
        <v>-7.2787037037037035</v>
      </c>
      <c r="S1741" s="4">
        <f>[1]XSsec!S1739/60</f>
        <v>-9.5287037037037035</v>
      </c>
      <c r="T1741" s="4">
        <f>[1]XSsec!T1739/60</f>
        <v>-14.376851851851852</v>
      </c>
      <c r="U1741" s="4">
        <f>[1]XSsec!U1739/60</f>
        <v>-4.4888888888888889</v>
      </c>
      <c r="V1741" s="4">
        <f>[1]XSsec!V1739/60</f>
        <v>0</v>
      </c>
      <c r="W1741" s="4">
        <f>[1]XSsec!W1739/60</f>
        <v>-8.8324074074074073</v>
      </c>
      <c r="X1741" s="4">
        <f>[1]XSsec!X1739/60</f>
        <v>-9.6259259259259249</v>
      </c>
      <c r="Y1741" s="4">
        <f>[1]XSsec!Y1739/60</f>
        <v>-8.1187500000000004</v>
      </c>
      <c r="Z1741" s="4">
        <f>[1]XSsec!Z1739/60</f>
        <v>-10.797222222222222</v>
      </c>
      <c r="AA1741" s="4">
        <f>[1]XSsec!AA1739/60</f>
        <v>-8.8472222222222232</v>
      </c>
      <c r="AB1741" s="4">
        <f>[1]XSsec!AB1739/60</f>
        <v>-2.7425925925925925</v>
      </c>
      <c r="AC1741" s="4">
        <f>[1]XSsec!AC1739/60</f>
        <v>0</v>
      </c>
      <c r="AD1741" s="4">
        <f>[1]XSsec!AD1739/60</f>
        <v>-6.4175925925925927</v>
      </c>
      <c r="AE1741" s="4">
        <f>[1]XSsec!AE1739/60</f>
        <v>-7.1953703703703704</v>
      </c>
      <c r="AF1741" s="4"/>
      <c r="AG1741" s="4">
        <f>[1]XSsec!AG1739/60</f>
        <v>-7.6191620791191905</v>
      </c>
    </row>
    <row r="1742" spans="1:33" x14ac:dyDescent="0.25">
      <c r="A1742" t="s">
        <v>740</v>
      </c>
      <c r="B1742" s="4">
        <f>[1]XSsec!B1740/60</f>
        <v>-3.9648148148148148</v>
      </c>
      <c r="C1742" s="4">
        <f>[1]XSsec!C1740/60</f>
        <v>-4.1657407407407412</v>
      </c>
      <c r="D1742" s="4">
        <f>[1]XSsec!D1740/60</f>
        <v>-3.15</v>
      </c>
      <c r="E1742" s="4">
        <f>[1]XSsec!E1740/60</f>
        <v>-3.7633333333333336</v>
      </c>
      <c r="F1742" s="4">
        <f>[1]XSsec!F1740/60</f>
        <v>-5.4601851851851846</v>
      </c>
      <c r="G1742" s="4">
        <f>[1]XSsec!G1740/60</f>
        <v>-0.95</v>
      </c>
      <c r="H1742" s="4">
        <f>[1]XSsec!H1740/60</f>
        <v>0</v>
      </c>
      <c r="I1742" s="4">
        <f>[1]XSsec!I1740/60</f>
        <v>-4.4268518518518514</v>
      </c>
      <c r="J1742" s="4">
        <f>[1]XSsec!J1740/60</f>
        <v>-5.989583333333333</v>
      </c>
      <c r="K1742" s="4">
        <f>[1]XSsec!K1740/60</f>
        <v>-5.2861111111111114</v>
      </c>
      <c r="L1742" s="4">
        <f>[1]XSsec!L1740/60</f>
        <v>-5.4686274509803923</v>
      </c>
      <c r="M1742" s="4">
        <f>[1]XSsec!M1740/60</f>
        <v>-6.284259259259259</v>
      </c>
      <c r="N1742" s="4">
        <f>[1]XSsec!N1740/60</f>
        <v>-0.34629629629629632</v>
      </c>
      <c r="O1742" s="4">
        <f>[1]XSsec!O1740/60</f>
        <v>0</v>
      </c>
      <c r="P1742" s="4">
        <f>[1]XSsec!P1740/60</f>
        <v>-6.0185185185185182</v>
      </c>
      <c r="Q1742" s="4">
        <f>[1]XSsec!Q1740/60</f>
        <v>-9.8805555555555564</v>
      </c>
      <c r="R1742" s="4">
        <f>[1]XSsec!R1740/60</f>
        <v>-5.4787037037037036</v>
      </c>
      <c r="S1742" s="4">
        <f>[1]XSsec!S1740/60</f>
        <v>-6.8953703703703706</v>
      </c>
      <c r="T1742" s="4">
        <f>[1]XSsec!T1740/60</f>
        <v>-10.94537037037037</v>
      </c>
      <c r="U1742" s="4">
        <f>[1]XSsec!U1740/60</f>
        <v>-0.60185185185185186</v>
      </c>
      <c r="V1742" s="4">
        <f>[1]XSsec!V1740/60</f>
        <v>0</v>
      </c>
      <c r="W1742" s="4">
        <f>[1]XSsec!W1740/60</f>
        <v>-7.4175925925925927</v>
      </c>
      <c r="X1742" s="4">
        <f>[1]XSsec!X1740/60</f>
        <v>-6.5009259259259258</v>
      </c>
      <c r="Y1742" s="4">
        <f>[1]XSsec!Y1740/60</f>
        <v>-7.208333333333333</v>
      </c>
      <c r="Z1742" s="4">
        <f>[1]XSsec!Z1740/60</f>
        <v>-8.1361111111111111</v>
      </c>
      <c r="AA1742" s="4">
        <f>[1]XSsec!AA1740/60</f>
        <v>-6.2092592592592588</v>
      </c>
      <c r="AB1742" s="4">
        <f>[1]XSsec!AB1740/60</f>
        <v>-0.83148148148148138</v>
      </c>
      <c r="AC1742" s="4">
        <f>[1]XSsec!AC1740/60</f>
        <v>0</v>
      </c>
      <c r="AD1742" s="4">
        <f>[1]XSsec!AD1740/60</f>
        <v>-5.6342592592592586</v>
      </c>
      <c r="AE1742" s="4">
        <f>[1]XSsec!AE1740/60</f>
        <v>-4.8046296296296296</v>
      </c>
      <c r="AF1742" s="4"/>
      <c r="AG1742" s="4">
        <f>[1]XSsec!AG1740/60</f>
        <v>-5.5223795857693574</v>
      </c>
    </row>
    <row r="1743" spans="1:33" x14ac:dyDescent="0.25">
      <c r="A1743" t="s">
        <v>741</v>
      </c>
      <c r="B1743" s="4">
        <f>[1]XSsec!B1741/60</f>
        <v>-3.4805555555555556</v>
      </c>
      <c r="C1743" s="4">
        <f>[1]XSsec!C1741/60</f>
        <v>-3.8481481481481481</v>
      </c>
      <c r="D1743" s="4">
        <f>[1]XSsec!D1741/60</f>
        <v>-2.9351851851851851</v>
      </c>
      <c r="E1743" s="4">
        <f>[1]XSsec!E1741/60</f>
        <v>-3.3855555555555554</v>
      </c>
      <c r="F1743" s="4">
        <f>[1]XSsec!F1741/60</f>
        <v>-4.5046296296296298</v>
      </c>
      <c r="G1743" s="4">
        <f>[1]XSsec!G1741/60</f>
        <v>-1.9796296296296296</v>
      </c>
      <c r="H1743" s="4">
        <f>[1]XSsec!H1741/60</f>
        <v>0</v>
      </c>
      <c r="I1743" s="4">
        <f>[1]XSsec!I1741/60</f>
        <v>-4.1500000000000004</v>
      </c>
      <c r="J1743" s="4">
        <f>[1]XSsec!J1741/60</f>
        <v>-5.0458333333333334</v>
      </c>
      <c r="K1743" s="4">
        <f>[1]XSsec!K1741/60</f>
        <v>-4.9824074074074076</v>
      </c>
      <c r="L1743" s="4">
        <f>[1]XSsec!L1741/60</f>
        <v>-4.8803921568627446</v>
      </c>
      <c r="M1743" s="4">
        <f>[1]XSsec!M1741/60</f>
        <v>-5.5287037037037035</v>
      </c>
      <c r="N1743" s="4">
        <f>[1]XSsec!N1741/60</f>
        <v>-1.5203703703703704</v>
      </c>
      <c r="O1743" s="4">
        <f>[1]XSsec!O1741/60</f>
        <v>0</v>
      </c>
      <c r="P1743" s="4">
        <f>[1]XSsec!P1741/60</f>
        <v>-5.3351851851851846</v>
      </c>
      <c r="Q1743" s="4">
        <f>[1]XSsec!Q1741/60</f>
        <v>-9.1259259259259249</v>
      </c>
      <c r="R1743" s="4">
        <f>[1]XSsec!R1741/60</f>
        <v>-5.1074074074074076</v>
      </c>
      <c r="S1743" s="4">
        <f>[1]XSsec!S1741/60</f>
        <v>-6.6222222222222218</v>
      </c>
      <c r="T1743" s="4">
        <f>[1]XSsec!T1741/60</f>
        <v>-10.112037037037036</v>
      </c>
      <c r="U1743" s="4">
        <f>[1]XSsec!U1741/60</f>
        <v>-1.8333333333333333</v>
      </c>
      <c r="V1743" s="4">
        <f>[1]XSsec!V1741/60</f>
        <v>0</v>
      </c>
      <c r="W1743" s="4">
        <f>[1]XSsec!W1741/60</f>
        <v>-6.905555555555555</v>
      </c>
      <c r="X1743" s="4">
        <f>[1]XSsec!X1741/60</f>
        <v>-6.9249999999999998</v>
      </c>
      <c r="Y1743" s="4">
        <f>[1]XSsec!Y1741/60</f>
        <v>-4.8604166666666666</v>
      </c>
      <c r="Z1743" s="4">
        <f>[1]XSsec!Z1741/60</f>
        <v>-7.465740740740741</v>
      </c>
      <c r="AA1743" s="4">
        <f>[1]XSsec!AA1741/60</f>
        <v>-5.507407407407408</v>
      </c>
      <c r="AB1743" s="4">
        <f>[1]XSsec!AB1741/60</f>
        <v>-0.66851851851851862</v>
      </c>
      <c r="AC1743" s="4">
        <f>[1]XSsec!AC1741/60</f>
        <v>0</v>
      </c>
      <c r="AD1743" s="4">
        <f>[1]XSsec!AD1741/60</f>
        <v>-5.3564814814814818</v>
      </c>
      <c r="AE1743" s="4">
        <f>[1]XSsec!AE1741/60</f>
        <v>-3.9240740740740745</v>
      </c>
      <c r="AF1743" s="4"/>
      <c r="AG1743" s="4">
        <f>[1]XSsec!AG1741/60</f>
        <v>-5.085218673096346</v>
      </c>
    </row>
    <row r="1744" spans="1:33" x14ac:dyDescent="0.25">
      <c r="A1744" t="s">
        <v>742</v>
      </c>
      <c r="B1744" s="4">
        <f>[1]XSsec!B1742/60</f>
        <v>-3.7388888888888889</v>
      </c>
      <c r="C1744" s="4">
        <f>[1]XSsec!C1742/60</f>
        <v>-2.7666666666666666</v>
      </c>
      <c r="D1744" s="4">
        <f>[1]XSsec!D1742/60</f>
        <v>-1.1277777777777778</v>
      </c>
      <c r="E1744" s="4">
        <f>[1]XSsec!E1742/60</f>
        <v>-2.2833333333333332</v>
      </c>
      <c r="F1744" s="4">
        <f>[1]XSsec!F1742/60</f>
        <v>-6.405555555555555</v>
      </c>
      <c r="G1744" s="4">
        <f>[1]XSsec!G1742/60</f>
        <v>6.916666666666667</v>
      </c>
      <c r="H1744" s="4">
        <f>[1]XSsec!H1742/60</f>
        <v>0</v>
      </c>
      <c r="I1744" s="4">
        <f>[1]XSsec!I1742/60</f>
        <v>-4.6166666666666663</v>
      </c>
      <c r="J1744" s="4">
        <f>[1]XSsec!J1742/60</f>
        <v>-5.041666666666667</v>
      </c>
      <c r="K1744" s="4">
        <f>[1]XSsec!K1742/60</f>
        <v>-3.4722222222222223</v>
      </c>
      <c r="L1744" s="4">
        <f>[1]XSsec!L1742/60</f>
        <v>-5.0277777777777777</v>
      </c>
      <c r="M1744" s="4">
        <f>[1]XSsec!M1742/60</f>
        <v>-4.4555555555555548</v>
      </c>
      <c r="N1744" s="4">
        <f>[1]XSsec!N1742/60</f>
        <v>5.833333333333333</v>
      </c>
      <c r="O1744" s="4">
        <f>[1]XSsec!O1742/60</f>
        <v>0</v>
      </c>
      <c r="P1744" s="4">
        <f>[1]XSsec!P1742/60</f>
        <v>-2.2611111111111111</v>
      </c>
      <c r="Q1744" s="4">
        <f>[1]XSsec!Q1742/60</f>
        <v>-3.4888888888888889</v>
      </c>
      <c r="R1744" s="4">
        <f>[1]XSsec!R1742/60</f>
        <v>-2.2388888888888889</v>
      </c>
      <c r="S1744" s="4">
        <f>[1]XSsec!S1742/60</f>
        <v>-3.661111111111111</v>
      </c>
      <c r="T1744" s="4">
        <f>[1]XSsec!T1742/60</f>
        <v>-6.3722222222222218</v>
      </c>
      <c r="U1744" s="4">
        <f>[1]XSsec!U1742/60</f>
        <v>7.7666666666666666</v>
      </c>
      <c r="V1744" s="4">
        <f>[1]XSsec!V1742/60</f>
        <v>0</v>
      </c>
      <c r="W1744" s="4">
        <f>[1]XSsec!W1742/60</f>
        <v>-9.8277777777777775</v>
      </c>
      <c r="X1744" s="4">
        <f>[1]XSsec!X1742/60</f>
        <v>-8.4499999999999993</v>
      </c>
      <c r="Y1744" s="4">
        <f>[1]XSsec!Y1742/60</f>
        <v>-2.8555555555555556</v>
      </c>
      <c r="Z1744" s="4">
        <f>[1]XSsec!Z1742/60</f>
        <v>-4.1555555555555559</v>
      </c>
      <c r="AA1744" s="4">
        <f>[1]XSsec!AA1742/60</f>
        <v>-1.4333333333333333</v>
      </c>
      <c r="AB1744" s="4">
        <f>[1]XSsec!AB1742/60</f>
        <v>0</v>
      </c>
      <c r="AC1744" s="4">
        <f>[1]XSsec!AC1742/60</f>
        <v>0</v>
      </c>
      <c r="AD1744" s="4">
        <f>[1]XSsec!AD1742/60</f>
        <v>-3.8277777777777775</v>
      </c>
      <c r="AE1744" s="4">
        <f>[1]XSsec!AE1742/60</f>
        <v>-3.6555555555555559</v>
      </c>
      <c r="AF1744" s="4"/>
      <c r="AG1744" s="4">
        <f>[1]XSsec!AG1742/60</f>
        <v>-3.4430952380952382</v>
      </c>
    </row>
    <row r="1745" spans="1:33" x14ac:dyDescent="0.25">
      <c r="A1745" t="s">
        <v>39</v>
      </c>
      <c r="B1745" s="4">
        <f>[1]XSsec!B1743/60</f>
        <v>0.24259259259259258</v>
      </c>
      <c r="C1745" s="4">
        <f>[1]XSsec!C1743/60</f>
        <v>-0.91851851851851862</v>
      </c>
      <c r="D1745" s="4">
        <f>[1]XSsec!D1743/60</f>
        <v>0.56481481481481477</v>
      </c>
      <c r="E1745" s="4">
        <f>[1]XSsec!E1743/60</f>
        <v>-1.0866666666666667</v>
      </c>
      <c r="F1745" s="4">
        <f>[1]XSsec!F1743/60</f>
        <v>-3.1092592592592592</v>
      </c>
      <c r="G1745" s="4">
        <f>[1]XSsec!G1743/60</f>
        <v>0.23703703703703702</v>
      </c>
      <c r="H1745" s="4">
        <f>[1]XSsec!H1743/60</f>
        <v>0</v>
      </c>
      <c r="I1745" s="4">
        <f>[1]XSsec!I1743/60</f>
        <v>-0.99629629629629635</v>
      </c>
      <c r="J1745" s="4">
        <f>[1]XSsec!J1743/60</f>
        <v>-5.1552083333333334</v>
      </c>
      <c r="K1745" s="4">
        <f>[1]XSsec!K1743/60</f>
        <v>-4.1138888888888889</v>
      </c>
      <c r="L1745" s="4">
        <f>[1]XSsec!L1743/60</f>
        <v>-2.0313725490196077</v>
      </c>
      <c r="M1745" s="4">
        <f>[1]XSsec!M1743/60</f>
        <v>-5.5953703703703708</v>
      </c>
      <c r="N1745" s="4">
        <f>[1]XSsec!N1743/60</f>
        <v>1.9129629629629628</v>
      </c>
      <c r="O1745" s="4">
        <f>[1]XSsec!O1743/60</f>
        <v>0</v>
      </c>
      <c r="P1745" s="4">
        <f>[1]XSsec!P1743/60</f>
        <v>-3.9888888888888889</v>
      </c>
      <c r="Q1745" s="4">
        <f>[1]XSsec!Q1743/60</f>
        <v>-8.5435185185185176</v>
      </c>
      <c r="R1745" s="4">
        <f>[1]XSsec!R1743/60</f>
        <v>-2.6009259259259259</v>
      </c>
      <c r="S1745" s="4">
        <f>[1]XSsec!S1743/60</f>
        <v>-5.0703703703703704</v>
      </c>
      <c r="T1745" s="4">
        <f>[1]XSsec!T1743/60</f>
        <v>-9.3722222222222236</v>
      </c>
      <c r="U1745" s="4">
        <f>[1]XSsec!U1743/60</f>
        <v>-0.54629629629629628</v>
      </c>
      <c r="V1745" s="4">
        <f>[1]XSsec!V1743/60</f>
        <v>0</v>
      </c>
      <c r="W1745" s="4">
        <f>[1]XSsec!W1743/60</f>
        <v>-4.284259259259259</v>
      </c>
      <c r="X1745" s="4">
        <f>[1]XSsec!X1743/60</f>
        <v>-4.6601851851851848</v>
      </c>
      <c r="Y1745" s="4">
        <f>[1]XSsec!Y1743/60</f>
        <v>-2.9635416666666665</v>
      </c>
      <c r="Z1745" s="4">
        <f>[1]XSsec!Z1743/60</f>
        <v>-5.9592592592592588</v>
      </c>
      <c r="AA1745" s="4">
        <f>[1]XSsec!AA1743/60</f>
        <v>-4.6722222222222216</v>
      </c>
      <c r="AB1745" s="4">
        <f>[1]XSsec!AB1743/60</f>
        <v>0.17592592592592593</v>
      </c>
      <c r="AC1745" s="4">
        <f>[1]XSsec!AC1743/60</f>
        <v>0</v>
      </c>
      <c r="AD1745" s="4">
        <f>[1]XSsec!AD1743/60</f>
        <v>-1.4814814814814814</v>
      </c>
      <c r="AE1745" s="4">
        <f>[1]XSsec!AE1743/60</f>
        <v>-3.4018518518518519</v>
      </c>
      <c r="AF1745" s="4"/>
      <c r="AG1745" s="4">
        <f>[1]XSsec!AG1743/60</f>
        <v>-3.2148780565868642</v>
      </c>
    </row>
    <row r="1746" spans="1:33" x14ac:dyDescent="0.25">
      <c r="A1746" t="s">
        <v>743</v>
      </c>
      <c r="B1746" s="4">
        <f>[1]XSsec!B1744/60</f>
        <v>-2.5898148148148148</v>
      </c>
      <c r="C1746" s="4">
        <f>[1]XSsec!C1744/60</f>
        <v>-3.7083333333333335</v>
      </c>
      <c r="D1746" s="4">
        <f>[1]XSsec!D1744/60</f>
        <v>-2.0453703703703705</v>
      </c>
      <c r="E1746" s="4">
        <f>[1]XSsec!E1744/60</f>
        <v>-2.9255555555555555</v>
      </c>
      <c r="F1746" s="4">
        <f>[1]XSsec!F1744/60</f>
        <v>-5.3944444444444448</v>
      </c>
      <c r="G1746" s="4">
        <f>[1]XSsec!G1744/60</f>
        <v>-2.2296296296296294</v>
      </c>
      <c r="H1746" s="4">
        <f>[1]XSsec!H1744/60</f>
        <v>0</v>
      </c>
      <c r="I1746" s="4">
        <f>[1]XSsec!I1744/60</f>
        <v>-3.7638888888888888</v>
      </c>
      <c r="J1746" s="4">
        <f>[1]XSsec!J1744/60</f>
        <v>-6.3093750000000002</v>
      </c>
      <c r="K1746" s="4">
        <f>[1]XSsec!K1744/60</f>
        <v>-6.223148148148149</v>
      </c>
      <c r="L1746" s="4">
        <f>[1]XSsec!L1744/60</f>
        <v>-5.8284313725490193</v>
      </c>
      <c r="M1746" s="4">
        <f>[1]XSsec!M1744/60</f>
        <v>-7.0953703703703708</v>
      </c>
      <c r="N1746" s="4">
        <f>[1]XSsec!N1744/60</f>
        <v>-1.9185185185185185</v>
      </c>
      <c r="O1746" s="4">
        <f>[1]XSsec!O1744/60</f>
        <v>0</v>
      </c>
      <c r="P1746" s="4">
        <f>[1]XSsec!P1744/60</f>
        <v>-6.1064814814814818</v>
      </c>
      <c r="Q1746" s="4">
        <f>[1]XSsec!Q1744/60</f>
        <v>-10.3</v>
      </c>
      <c r="R1746" s="4">
        <f>[1]XSsec!R1744/60</f>
        <v>-5.0814814814814815</v>
      </c>
      <c r="S1746" s="4">
        <f>[1]XSsec!S1744/60</f>
        <v>-6.6379629629629626</v>
      </c>
      <c r="T1746" s="4">
        <f>[1]XSsec!T1744/60</f>
        <v>-11.917592592592593</v>
      </c>
      <c r="U1746" s="4">
        <f>[1]XSsec!U1744/60</f>
        <v>-3.1851851851851851</v>
      </c>
      <c r="V1746" s="4">
        <f>[1]XSsec!V1744/60</f>
        <v>0</v>
      </c>
      <c r="W1746" s="4">
        <f>[1]XSsec!W1744/60</f>
        <v>-6.9074074074074074</v>
      </c>
      <c r="X1746" s="4">
        <f>[1]XSsec!X1744/60</f>
        <v>-6.4527777777777784</v>
      </c>
      <c r="Y1746" s="4">
        <f>[1]XSsec!Y1744/60</f>
        <v>-6.0916666666666668</v>
      </c>
      <c r="Z1746" s="4">
        <f>[1]XSsec!Z1744/60</f>
        <v>-7.9527777777777784</v>
      </c>
      <c r="AA1746" s="4">
        <f>[1]XSsec!AA1744/60</f>
        <v>-6.4296296296296296</v>
      </c>
      <c r="AB1746" s="4">
        <f>[1]XSsec!AB1744/60</f>
        <v>-2.0703703703703704</v>
      </c>
      <c r="AC1746" s="4">
        <f>[1]XSsec!AC1744/60</f>
        <v>0</v>
      </c>
      <c r="AD1746" s="4">
        <f>[1]XSsec!AD1744/60</f>
        <v>-4.9629629629629628</v>
      </c>
      <c r="AE1746" s="4">
        <f>[1]XSsec!AE1744/60</f>
        <v>-4.6111111111111116</v>
      </c>
      <c r="AF1746" s="4"/>
      <c r="AG1746" s="4">
        <f>[1]XSsec!AG1744/60</f>
        <v>-5.5403704177868827</v>
      </c>
    </row>
    <row r="1747" spans="1:33" x14ac:dyDescent="0.25">
      <c r="A1747" t="s">
        <v>43</v>
      </c>
      <c r="B1747" s="4">
        <f>[1]XSsec!B1745/60</f>
        <v>-4.068888888888889</v>
      </c>
      <c r="C1747" s="4">
        <f>[1]XSsec!C1745/60</f>
        <v>-5.3522222222222222</v>
      </c>
      <c r="D1747" s="4">
        <f>[1]XSsec!D1745/60</f>
        <v>-3.0544444444444445</v>
      </c>
      <c r="E1747" s="4">
        <f>[1]XSsec!E1745/60</f>
        <v>-4.177777777777778</v>
      </c>
      <c r="F1747" s="4">
        <f>[1]XSsec!F1745/60</f>
        <v>-6.9933333333333341</v>
      </c>
      <c r="G1747" s="4">
        <f>[1]XSsec!G1745/60</f>
        <v>-4.9208333333333334</v>
      </c>
      <c r="H1747" s="4">
        <f>[1]XSsec!H1745/60</f>
        <v>0</v>
      </c>
      <c r="I1747" s="4">
        <f>[1]XSsec!I1745/60</f>
        <v>-4.7300000000000004</v>
      </c>
      <c r="J1747" s="4">
        <f>[1]XSsec!J1745/60</f>
        <v>-8.2595238095238095</v>
      </c>
      <c r="K1747" s="4">
        <f>[1]XSsec!K1745/60</f>
        <v>-8.0055555555555546</v>
      </c>
      <c r="L1747" s="4">
        <f>[1]XSsec!L1745/60</f>
        <v>-6.8666666666666663</v>
      </c>
      <c r="M1747" s="4">
        <f>[1]XSsec!M1745/60</f>
        <v>-9.3744444444444444</v>
      </c>
      <c r="N1747" s="4">
        <f>[1]XSsec!N1745/60</f>
        <v>-2.9729166666666669</v>
      </c>
      <c r="O1747" s="4">
        <f>[1]XSsec!O1745/60</f>
        <v>0</v>
      </c>
      <c r="P1747" s="4">
        <f>[1]XSsec!P1745/60</f>
        <v>-9.2566666666666659</v>
      </c>
      <c r="Q1747" s="4">
        <f>[1]XSsec!Q1745/60</f>
        <v>-14.027777777777777</v>
      </c>
      <c r="R1747" s="4">
        <f>[1]XSsec!R1745/60</f>
        <v>-7.1155555555555559</v>
      </c>
      <c r="S1747" s="4">
        <f>[1]XSsec!S1745/60</f>
        <v>-9.6322222222222216</v>
      </c>
      <c r="T1747" s="4">
        <f>[1]XSsec!T1745/60</f>
        <v>-13.414444444444445</v>
      </c>
      <c r="U1747" s="4">
        <f>[1]XSsec!U1745/60</f>
        <v>-5.5270833333333336</v>
      </c>
      <c r="V1747" s="4">
        <f>[1]XSsec!V1745/60</f>
        <v>0</v>
      </c>
      <c r="W1747" s="4">
        <f>[1]XSsec!W1745/60</f>
        <v>-6.9955555555555557</v>
      </c>
      <c r="X1747" s="4">
        <f>[1]XSsec!X1745/60</f>
        <v>-8.3988888888888891</v>
      </c>
      <c r="Y1747" s="4">
        <f>[1]XSsec!Y1745/60</f>
        <v>-7.7294871794871796</v>
      </c>
      <c r="Z1747" s="4">
        <f>[1]XSsec!Z1745/60</f>
        <v>-10.988888888888889</v>
      </c>
      <c r="AA1747" s="4">
        <f>[1]XSsec!AA1745/60</f>
        <v>-9.6022222222222222</v>
      </c>
      <c r="AB1747" s="4">
        <f>[1]XSsec!AB1745/60</f>
        <v>-2.3395833333333331</v>
      </c>
      <c r="AC1747" s="4">
        <f>[1]XSsec!AC1745/60</f>
        <v>0</v>
      </c>
      <c r="AD1747" s="4">
        <f>[1]XSsec!AD1745/60</f>
        <v>-5.7600000000000007</v>
      </c>
      <c r="AE1747" s="4">
        <f>[1]XSsec!AE1745/60</f>
        <v>-7.275555555555556</v>
      </c>
      <c r="AF1747" s="4"/>
      <c r="AG1747" s="4">
        <f>[1]XSsec!AG1745/60</f>
        <v>-7.4243287486843164</v>
      </c>
    </row>
    <row r="1748" spans="1:33" x14ac:dyDescent="0.25">
      <c r="A1748" t="s">
        <v>28</v>
      </c>
      <c r="B1748" s="4">
        <f>[1]XSsec!B1746/60</f>
        <v>-0.22111111111111112</v>
      </c>
      <c r="C1748" s="4">
        <f>[1]XSsec!C1746/60</f>
        <v>-1.3105982905982905</v>
      </c>
      <c r="D1748" s="4">
        <f>[1]XSsec!D1746/60</f>
        <v>-1.2383760683760685</v>
      </c>
      <c r="E1748" s="4">
        <f>[1]XSsec!E1746/60</f>
        <v>-0.87026748971193413</v>
      </c>
      <c r="F1748" s="4">
        <f>[1]XSsec!F1746/60</f>
        <v>-1.6165811965811967</v>
      </c>
      <c r="G1748" s="4">
        <f>[1]XSsec!G1746/60</f>
        <v>-2.5975935828877001</v>
      </c>
      <c r="H1748" s="4">
        <f>[1]XSsec!H1746/60</f>
        <v>0</v>
      </c>
      <c r="I1748" s="4">
        <f>[1]XSsec!I1746/60</f>
        <v>-2.1905128205128208</v>
      </c>
      <c r="J1748" s="4">
        <f>[1]XSsec!J1746/60</f>
        <v>-3.6527777777777777</v>
      </c>
      <c r="K1748" s="4">
        <f>[1]XSsec!K1746/60</f>
        <v>-1.8435897435897435</v>
      </c>
      <c r="L1748" s="4">
        <f>[1]XSsec!L1746/60</f>
        <v>-1.4110507246376813</v>
      </c>
      <c r="M1748" s="4">
        <f>[1]XSsec!M1746/60</f>
        <v>-4.0829914529914531</v>
      </c>
      <c r="N1748" s="4">
        <f>[1]XSsec!N1746/60</f>
        <v>-2.7477891156462584</v>
      </c>
      <c r="O1748" s="4">
        <f>[1]XSsec!O1746/60</f>
        <v>0</v>
      </c>
      <c r="P1748" s="4">
        <f>[1]XSsec!P1746/60</f>
        <v>-1.7921367521367522</v>
      </c>
      <c r="Q1748" s="4">
        <f>[1]XSsec!Q1746/60</f>
        <v>-6.5725641025641028</v>
      </c>
      <c r="R1748" s="4">
        <f>[1]XSsec!R1746/60</f>
        <v>-1.8535897435897437</v>
      </c>
      <c r="S1748" s="4">
        <f>[1]XSsec!S1746/60</f>
        <v>-3.0494017094017094</v>
      </c>
      <c r="T1748" s="4">
        <f>[1]XSsec!T1746/60</f>
        <v>-6.7478632478632479</v>
      </c>
      <c r="U1748" s="4">
        <f>[1]XSsec!U1746/60</f>
        <v>-2.6401360544217685</v>
      </c>
      <c r="V1748" s="4">
        <f>[1]XSsec!V1746/60</f>
        <v>0</v>
      </c>
      <c r="W1748" s="4">
        <f>[1]XSsec!W1746/60</f>
        <v>-3.0635042735042735</v>
      </c>
      <c r="X1748" s="4">
        <f>[1]XSsec!X1746/60</f>
        <v>-2.5300000000000002</v>
      </c>
      <c r="Y1748" s="4">
        <f>[1]XSsec!Y1746/60</f>
        <v>-2.4008670520231217</v>
      </c>
      <c r="Z1748" s="4">
        <f>[1]XSsec!Z1746/60</f>
        <v>-3.4003418803418808</v>
      </c>
      <c r="AA1748" s="4">
        <f>[1]XSsec!AA1746/60</f>
        <v>-2.3464957264957262</v>
      </c>
      <c r="AB1748" s="4">
        <f>[1]XSsec!AB1746/60</f>
        <v>-0.45714285714285713</v>
      </c>
      <c r="AC1748" s="4">
        <f>[1]XSsec!AC1746/60</f>
        <v>0</v>
      </c>
      <c r="AD1748" s="4">
        <f>[1]XSsec!AD1746/60</f>
        <v>-0.81760683760683761</v>
      </c>
      <c r="AE1748" s="4">
        <f>[1]XSsec!AE1746/60</f>
        <v>-2.1472649572649574</v>
      </c>
      <c r="AF1748" s="4"/>
      <c r="AG1748" s="4">
        <f>[1]XSsec!AG1746/60</f>
        <v>-2.4906938970620187</v>
      </c>
    </row>
    <row r="1749" spans="1:33" x14ac:dyDescent="0.25">
      <c r="A1749" t="s">
        <v>735</v>
      </c>
      <c r="B1749" s="4">
        <f>[1]XSsec!B1747/60</f>
        <v>-0.7</v>
      </c>
      <c r="C1749" s="4">
        <f>[1]XSsec!C1747/60</f>
        <v>-1.7796296296296295</v>
      </c>
      <c r="D1749" s="4">
        <f>[1]XSsec!D1747/60</f>
        <v>-2.0222222222222221</v>
      </c>
      <c r="E1749" s="4">
        <f>[1]XSsec!E1747/60</f>
        <v>-1.1688888888888891</v>
      </c>
      <c r="F1749" s="4">
        <f>[1]XSsec!F1747/60</f>
        <v>-1.7777777777777779</v>
      </c>
      <c r="G1749" s="4">
        <f>[1]XSsec!G1747/60</f>
        <v>-2.5981481481481481</v>
      </c>
      <c r="H1749" s="4">
        <f>[1]XSsec!H1747/60</f>
        <v>0</v>
      </c>
      <c r="I1749" s="4">
        <f>[1]XSsec!I1747/60</f>
        <v>-3.0898148148148148</v>
      </c>
      <c r="J1749" s="4">
        <f>[1]XSsec!J1747/60</f>
        <v>-4.0385416666666663</v>
      </c>
      <c r="K1749" s="4">
        <f>[1]XSsec!K1747/60</f>
        <v>-2.0564814814814816</v>
      </c>
      <c r="L1749" s="4">
        <f>[1]XSsec!L1747/60</f>
        <v>-2.1088235294117648</v>
      </c>
      <c r="M1749" s="4">
        <f>[1]XSsec!M1747/60</f>
        <v>-3.7370370370370369</v>
      </c>
      <c r="N1749" s="4">
        <f>[1]XSsec!N1747/60</f>
        <v>-2.6055555555555556</v>
      </c>
      <c r="O1749" s="4">
        <f>[1]XSsec!O1747/60</f>
        <v>0</v>
      </c>
      <c r="P1749" s="4">
        <f>[1]XSsec!P1747/60</f>
        <v>-2.036111111111111</v>
      </c>
      <c r="Q1749" s="4">
        <f>[1]XSsec!Q1747/60</f>
        <v>-6.8175925925925922</v>
      </c>
      <c r="R1749" s="4">
        <f>[1]XSsec!R1747/60</f>
        <v>-1.9101851851851852</v>
      </c>
      <c r="S1749" s="4">
        <f>[1]XSsec!S1747/60</f>
        <v>-3.4712962962962961</v>
      </c>
      <c r="T1749" s="4">
        <f>[1]XSsec!T1747/60</f>
        <v>-6.7777777777777777</v>
      </c>
      <c r="U1749" s="4">
        <f>[1]XSsec!U1747/60</f>
        <v>-2.5074074074074075</v>
      </c>
      <c r="V1749" s="4">
        <f>[1]XSsec!V1747/60</f>
        <v>0</v>
      </c>
      <c r="W1749" s="4">
        <f>[1]XSsec!W1747/60</f>
        <v>-2.6305555555555555</v>
      </c>
      <c r="X1749" s="4">
        <f>[1]XSsec!X1747/60</f>
        <v>-2.5064814814814813</v>
      </c>
      <c r="Y1749" s="4">
        <f>[1]XSsec!Y1747/60</f>
        <v>-3.3364583333333333</v>
      </c>
      <c r="Z1749" s="4">
        <f>[1]XSsec!Z1747/60</f>
        <v>-3.3398148148148148</v>
      </c>
      <c r="AA1749" s="4">
        <f>[1]XSsec!AA1747/60</f>
        <v>-2.7148148148148148</v>
      </c>
      <c r="AB1749" s="4">
        <f>[1]XSsec!AB1747/60</f>
        <v>-0.63518518518518519</v>
      </c>
      <c r="AC1749" s="4">
        <f>[1]XSsec!AC1747/60</f>
        <v>0</v>
      </c>
      <c r="AD1749" s="4">
        <f>[1]XSsec!AD1747/60</f>
        <v>-0.83148148148148138</v>
      </c>
      <c r="AE1749" s="4">
        <f>[1]XSsec!AE1747/60</f>
        <v>-2.6388888888888888</v>
      </c>
      <c r="AF1749" s="4"/>
      <c r="AG1749" s="4">
        <f>[1]XSsec!AG1747/60</f>
        <v>-2.7420592753808735</v>
      </c>
    </row>
    <row r="1750" spans="1:33" x14ac:dyDescent="0.25">
      <c r="A1750" t="s">
        <v>736</v>
      </c>
      <c r="B1750" s="4">
        <f>[1]XSsec!B1748/60</f>
        <v>-1.0083333333333333</v>
      </c>
      <c r="C1750" s="4">
        <f>[1]XSsec!C1748/60</f>
        <v>-2.9268518518518518</v>
      </c>
      <c r="D1750" s="4">
        <f>[1]XSsec!D1748/60</f>
        <v>-2.4009259259259257</v>
      </c>
      <c r="E1750" s="4">
        <f>[1]XSsec!E1748/60</f>
        <v>-2.2822222222222224</v>
      </c>
      <c r="F1750" s="4">
        <f>[1]XSsec!F1748/60</f>
        <v>-3.3074074074074078</v>
      </c>
      <c r="G1750" s="4">
        <f>[1]XSsec!G1748/60</f>
        <v>-5.2870370370370372</v>
      </c>
      <c r="H1750" s="4">
        <f>[1]XSsec!H1748/60</f>
        <v>0</v>
      </c>
      <c r="I1750" s="4">
        <f>[1]XSsec!I1748/60</f>
        <v>-3.8703703703703707</v>
      </c>
      <c r="J1750" s="4">
        <f>[1]XSsec!J1748/60</f>
        <v>-6.2750000000000004</v>
      </c>
      <c r="K1750" s="4">
        <f>[1]XSsec!K1748/60</f>
        <v>-3.2370370370370369</v>
      </c>
      <c r="L1750" s="4">
        <f>[1]XSsec!L1748/60</f>
        <v>-2.6676470588235293</v>
      </c>
      <c r="M1750" s="4">
        <f>[1]XSsec!M1748/60</f>
        <v>-6.177777777777778</v>
      </c>
      <c r="N1750" s="4">
        <f>[1]XSsec!N1748/60</f>
        <v>-5.746296296296296</v>
      </c>
      <c r="O1750" s="4">
        <f>[1]XSsec!O1748/60</f>
        <v>0</v>
      </c>
      <c r="P1750" s="4">
        <f>[1]XSsec!P1748/60</f>
        <v>-4.3777777777777782</v>
      </c>
      <c r="Q1750" s="4">
        <f>[1]XSsec!Q1748/60</f>
        <v>-9.1092592592592592</v>
      </c>
      <c r="R1750" s="4">
        <f>[1]XSsec!R1748/60</f>
        <v>-3.8268518518518517</v>
      </c>
      <c r="S1750" s="4">
        <f>[1]XSsec!S1748/60</f>
        <v>-5.0361111111111114</v>
      </c>
      <c r="T1750" s="4">
        <f>[1]XSsec!T1748/60</f>
        <v>-8.987962962962964</v>
      </c>
      <c r="U1750" s="4">
        <f>[1]XSsec!U1748/60</f>
        <v>-5.822222222222222</v>
      </c>
      <c r="V1750" s="4">
        <f>[1]XSsec!V1748/60</f>
        <v>0</v>
      </c>
      <c r="W1750" s="4">
        <f>[1]XSsec!W1748/60</f>
        <v>-5.6435185185185182</v>
      </c>
      <c r="X1750" s="4">
        <f>[1]XSsec!X1748/60</f>
        <v>-4.9138888888888888</v>
      </c>
      <c r="Y1750" s="4">
        <f>[1]XSsec!Y1748/60</f>
        <v>-3.1656249999999999</v>
      </c>
      <c r="Z1750" s="4">
        <f>[1]XSsec!Z1748/60</f>
        <v>-5.098148148148149</v>
      </c>
      <c r="AA1750" s="4">
        <f>[1]XSsec!AA1748/60</f>
        <v>-4.2148148148148143</v>
      </c>
      <c r="AB1750" s="4">
        <f>[1]XSsec!AB1748/60</f>
        <v>-2.1555555555555559</v>
      </c>
      <c r="AC1750" s="4">
        <f>[1]XSsec!AC1748/60</f>
        <v>0</v>
      </c>
      <c r="AD1750" s="4">
        <f>[1]XSsec!AD1748/60</f>
        <v>-1.5240740740740741</v>
      </c>
      <c r="AE1750" s="4">
        <f>[1]XSsec!AE1748/60</f>
        <v>-3.4416666666666669</v>
      </c>
      <c r="AF1750" s="4"/>
      <c r="AG1750" s="4">
        <f>[1]XSsec!AG1748/60</f>
        <v>-4.332902139432993</v>
      </c>
    </row>
    <row r="1751" spans="1:33" x14ac:dyDescent="0.25">
      <c r="A1751" t="s">
        <v>680</v>
      </c>
      <c r="B1751" s="4">
        <f>[1]XSsec!B1749/60</f>
        <v>1.550925925925926</v>
      </c>
      <c r="C1751" s="4">
        <f>[1]XSsec!C1749/60</f>
        <v>-1.1064814814814814</v>
      </c>
      <c r="D1751" s="4">
        <f>[1]XSsec!D1749/60</f>
        <v>-0.42685185185185187</v>
      </c>
      <c r="E1751" s="4">
        <f>[1]XSsec!E1749/60</f>
        <v>-0.22333333333333333</v>
      </c>
      <c r="F1751" s="4">
        <f>[1]XSsec!F1749/60</f>
        <v>-1.5277777777777779</v>
      </c>
      <c r="G1751" s="4">
        <f>[1]XSsec!G1749/60</f>
        <v>-4.1425925925925924</v>
      </c>
      <c r="H1751" s="4">
        <f>[1]XSsec!H1749/60</f>
        <v>0</v>
      </c>
      <c r="I1751" s="4">
        <f>[1]XSsec!I1749/60</f>
        <v>-2.25</v>
      </c>
      <c r="J1751" s="4">
        <f>[1]XSsec!J1749/60</f>
        <v>-4.09375</v>
      </c>
      <c r="K1751" s="4">
        <f>[1]XSsec!K1749/60</f>
        <v>-1.1361111111111113</v>
      </c>
      <c r="L1751" s="4">
        <f>[1]XSsec!L1749/60</f>
        <v>-1.1166666666666667</v>
      </c>
      <c r="M1751" s="4">
        <f>[1]XSsec!M1749/60</f>
        <v>-5.0879629629629628</v>
      </c>
      <c r="N1751" s="4">
        <f>[1]XSsec!N1749/60</f>
        <v>-3.3870370370370373</v>
      </c>
      <c r="O1751" s="4">
        <f>[1]XSsec!O1749/60</f>
        <v>0</v>
      </c>
      <c r="P1751" s="4">
        <f>[1]XSsec!P1749/60</f>
        <v>-2.623148148148148</v>
      </c>
      <c r="Q1751" s="4">
        <f>[1]XSsec!Q1749/60</f>
        <v>-6.6370370370370368</v>
      </c>
      <c r="R1751" s="4">
        <f>[1]XSsec!R1749/60</f>
        <v>-2.8537037037037036</v>
      </c>
      <c r="S1751" s="4">
        <f>[1]XSsec!S1749/60</f>
        <v>-2.9462962962962962</v>
      </c>
      <c r="T1751" s="4">
        <f>[1]XSsec!T1749/60</f>
        <v>-8.5037037037037031</v>
      </c>
      <c r="U1751" s="4">
        <f>[1]XSsec!U1749/60</f>
        <v>-3.840740740740741</v>
      </c>
      <c r="V1751" s="4">
        <f>[1]XSsec!V1749/60</f>
        <v>0</v>
      </c>
      <c r="W1751" s="4">
        <f>[1]XSsec!W1749/60</f>
        <v>-4.3620370370370374</v>
      </c>
      <c r="X1751" s="4">
        <f>[1]XSsec!X1749/60</f>
        <v>-2.9166666666666665</v>
      </c>
      <c r="Y1751" s="4">
        <f>[1]XSsec!Y1749/60</f>
        <v>-1.9635416666666667</v>
      </c>
      <c r="Z1751" s="4">
        <f>[1]XSsec!Z1749/60</f>
        <v>-3.4861111111111112</v>
      </c>
      <c r="AA1751" s="4">
        <f>[1]XSsec!AA1749/60</f>
        <v>-2.246296296296296</v>
      </c>
      <c r="AB1751" s="4">
        <f>[1]XSsec!AB1749/60</f>
        <v>-0.36296296296296299</v>
      </c>
      <c r="AC1751" s="4">
        <f>[1]XSsec!AC1749/60</f>
        <v>0</v>
      </c>
      <c r="AD1751" s="4">
        <f>[1]XSsec!AD1749/60</f>
        <v>-0.21203703703703702</v>
      </c>
      <c r="AE1751" s="4">
        <f>[1]XSsec!AE1749/60</f>
        <v>-2.5472222222222225</v>
      </c>
      <c r="AF1751" s="4"/>
      <c r="AG1751" s="4">
        <f>[1]XSsec!AG1749/60</f>
        <v>-2.664209839400276</v>
      </c>
    </row>
    <row r="1752" spans="1:33" x14ac:dyDescent="0.25">
      <c r="A1752" t="s">
        <v>744</v>
      </c>
      <c r="B1752" s="4">
        <f>[1]XSsec!B1750/60</f>
        <v>-0.27037037037037037</v>
      </c>
      <c r="C1752" s="4">
        <f>[1]XSsec!C1750/60</f>
        <v>-1.3074074074074074</v>
      </c>
      <c r="D1752" s="4">
        <f>[1]XSsec!D1750/60</f>
        <v>-1.375</v>
      </c>
      <c r="E1752" s="4">
        <f>[1]XSsec!E1750/60</f>
        <v>-1.1888888888888889</v>
      </c>
      <c r="F1752" s="4">
        <f>[1]XSsec!F1750/60</f>
        <v>-1.925925925925926</v>
      </c>
      <c r="G1752" s="4">
        <f>[1]XSsec!G1750/60</f>
        <v>-3.3074074074074078</v>
      </c>
      <c r="H1752" s="4">
        <f>[1]XSsec!H1750/60</f>
        <v>0</v>
      </c>
      <c r="I1752" s="4">
        <f>[1]XSsec!I1750/60</f>
        <v>-2.8305555555555557</v>
      </c>
      <c r="J1752" s="4">
        <f>[1]XSsec!J1750/60</f>
        <v>-3.453125</v>
      </c>
      <c r="K1752" s="4">
        <f>[1]XSsec!K1750/60</f>
        <v>-1.8675925925925927</v>
      </c>
      <c r="L1752" s="4">
        <f>[1]XSsec!L1750/60</f>
        <v>-1.8176470588235294</v>
      </c>
      <c r="M1752" s="4">
        <f>[1]XSsec!M1750/60</f>
        <v>-3.3018518518518518</v>
      </c>
      <c r="N1752" s="4">
        <f>[1]XSsec!N1750/60</f>
        <v>-3.4055555555555559</v>
      </c>
      <c r="O1752" s="4">
        <f>[1]XSsec!O1750/60</f>
        <v>0</v>
      </c>
      <c r="P1752" s="4">
        <f>[1]XSsec!P1750/60</f>
        <v>-1.3333333333333333</v>
      </c>
      <c r="Q1752" s="4">
        <f>[1]XSsec!Q1750/60</f>
        <v>-6.0027777777777782</v>
      </c>
      <c r="R1752" s="4">
        <f>[1]XSsec!R1750/60</f>
        <v>-1.5953703703703705</v>
      </c>
      <c r="S1752" s="4">
        <f>[1]XSsec!S1750/60</f>
        <v>-3.0953703703703703</v>
      </c>
      <c r="T1752" s="4">
        <f>[1]XSsec!T1750/60</f>
        <v>-7.1046296296296294</v>
      </c>
      <c r="U1752" s="4">
        <f>[1]XSsec!U1750/60</f>
        <v>-3.6092592592592592</v>
      </c>
      <c r="V1752" s="4">
        <f>[1]XSsec!V1750/60</f>
        <v>0</v>
      </c>
      <c r="W1752" s="4">
        <f>[1]XSsec!W1750/60</f>
        <v>-2.7833333333333332</v>
      </c>
      <c r="X1752" s="4">
        <f>[1]XSsec!X1750/60</f>
        <v>-2.1333333333333333</v>
      </c>
      <c r="Y1752" s="4">
        <f>[1]XSsec!Y1750/60</f>
        <v>-2.7927083333333331</v>
      </c>
      <c r="Z1752" s="4">
        <f>[1]XSsec!Z1750/60</f>
        <v>-3.625</v>
      </c>
      <c r="AA1752" s="4">
        <f>[1]XSsec!AA1750/60</f>
        <v>-2.5555555555555558</v>
      </c>
      <c r="AB1752" s="4">
        <f>[1]XSsec!AB1750/60</f>
        <v>-0.86296296296296293</v>
      </c>
      <c r="AC1752" s="4">
        <f>[1]XSsec!AC1750/60</f>
        <v>0</v>
      </c>
      <c r="AD1752" s="4">
        <f>[1]XSsec!AD1750/60</f>
        <v>-1.3888888888888888</v>
      </c>
      <c r="AE1752" s="4">
        <f>[1]XSsec!AE1750/60</f>
        <v>-1.7972222222222221</v>
      </c>
      <c r="AF1752" s="4"/>
      <c r="AG1752" s="4">
        <f>[1]XSsec!AG1750/60</f>
        <v>-2.5750227599254609</v>
      </c>
    </row>
    <row r="1753" spans="1:33" x14ac:dyDescent="0.25">
      <c r="A1753" t="s">
        <v>738</v>
      </c>
      <c r="B1753" s="4">
        <f>[1]XSsec!B1751/60</f>
        <v>-1.0249999999999999</v>
      </c>
      <c r="C1753" s="4">
        <f>[1]XSsec!C1751/60</f>
        <v>-1.6824074074074074</v>
      </c>
      <c r="D1753" s="4">
        <f>[1]XSsec!D1751/60</f>
        <v>-1.6685185185185185</v>
      </c>
      <c r="E1753" s="4">
        <f>[1]XSsec!E1751/60</f>
        <v>-1.0177777777777779</v>
      </c>
      <c r="F1753" s="4">
        <f>[1]XSsec!F1751/60</f>
        <v>-1.7</v>
      </c>
      <c r="G1753" s="4">
        <f>[1]XSsec!G1751/60</f>
        <v>-0.79629629629629628</v>
      </c>
      <c r="H1753" s="4">
        <f>[1]XSsec!H1751/60</f>
        <v>0</v>
      </c>
      <c r="I1753" s="4">
        <f>[1]XSsec!I1751/60</f>
        <v>-1.8101851851851853</v>
      </c>
      <c r="J1753" s="4">
        <f>[1]XSsec!J1751/60</f>
        <v>-3.1895833333333332</v>
      </c>
      <c r="K1753" s="4">
        <f>[1]XSsec!K1751/60</f>
        <v>-2.5944444444444441</v>
      </c>
      <c r="L1753" s="4">
        <f>[1]XSsec!L1751/60</f>
        <v>-1.9176470588235295</v>
      </c>
      <c r="M1753" s="4">
        <f>[1]XSsec!M1751/60</f>
        <v>-4.0592592592592593</v>
      </c>
      <c r="N1753" s="4">
        <f>[1]XSsec!N1751/60</f>
        <v>-1.6907407407407407</v>
      </c>
      <c r="O1753" s="4">
        <f>[1]XSsec!O1751/60</f>
        <v>0</v>
      </c>
      <c r="P1753" s="4">
        <f>[1]XSsec!P1751/60</f>
        <v>-1.2157407407407408</v>
      </c>
      <c r="Q1753" s="4">
        <f>[1]XSsec!Q1751/60</f>
        <v>-5.9935185185185178</v>
      </c>
      <c r="R1753" s="4">
        <f>[1]XSsec!R1751/60</f>
        <v>-1.6342592592592593</v>
      </c>
      <c r="S1753" s="4">
        <f>[1]XSsec!S1751/60</f>
        <v>-2.8120370370370371</v>
      </c>
      <c r="T1753" s="4">
        <f>[1]XSsec!T1751/60</f>
        <v>-5.9666666666666668</v>
      </c>
      <c r="U1753" s="4">
        <f>[1]XSsec!U1751/60</f>
        <v>-1.0648148148148147</v>
      </c>
      <c r="V1753" s="4">
        <f>[1]XSsec!V1751/60</f>
        <v>0</v>
      </c>
      <c r="W1753" s="4">
        <f>[1]XSsec!W1751/60</f>
        <v>-2.7453703703703707</v>
      </c>
      <c r="X1753" s="4">
        <f>[1]XSsec!X1751/60</f>
        <v>-2.4481481481481482</v>
      </c>
      <c r="Y1753" s="4">
        <f>[1]XSsec!Y1751/60</f>
        <v>-2.6364583333333331</v>
      </c>
      <c r="Z1753" s="4">
        <f>[1]XSsec!Z1751/60</f>
        <v>-3.7148148148148148</v>
      </c>
      <c r="AA1753" s="4">
        <f>[1]XSsec!AA1751/60</f>
        <v>-2.2287037037037036</v>
      </c>
      <c r="AB1753" s="4">
        <f>[1]XSsec!AB1751/60</f>
        <v>0.40740740740740738</v>
      </c>
      <c r="AC1753" s="4">
        <f>[1]XSsec!AC1751/60</f>
        <v>0</v>
      </c>
      <c r="AD1753" s="4">
        <f>[1]XSsec!AD1751/60</f>
        <v>-1.8120370370370371</v>
      </c>
      <c r="AE1753" s="4">
        <f>[1]XSsec!AE1751/60</f>
        <v>-2.2268518518518521</v>
      </c>
      <c r="AF1753" s="4"/>
      <c r="AG1753" s="4">
        <f>[1]XSsec!AG1751/60</f>
        <v>-2.3813686894550421</v>
      </c>
    </row>
    <row r="1754" spans="1:33" x14ac:dyDescent="0.25">
      <c r="A1754" t="s">
        <v>739</v>
      </c>
      <c r="B1754" s="4">
        <f>[1]XSsec!B1752/60</f>
        <v>-0.52685185185185179</v>
      </c>
      <c r="C1754" s="4">
        <f>[1]XSsec!C1752/60</f>
        <v>-1.0629629629629629</v>
      </c>
      <c r="D1754" s="4">
        <f>[1]XSsec!D1752/60</f>
        <v>-1.2092592592592593</v>
      </c>
      <c r="E1754" s="4">
        <f>[1]XSsec!E1752/60</f>
        <v>-1.1677777777777778</v>
      </c>
      <c r="F1754" s="4">
        <f>[1]XSsec!F1752/60</f>
        <v>-1.749074074074074</v>
      </c>
      <c r="G1754" s="4">
        <f>[1]XSsec!G1752/60</f>
        <v>-1.4388888888888889</v>
      </c>
      <c r="H1754" s="4">
        <f>[1]XSsec!H1752/60</f>
        <v>0</v>
      </c>
      <c r="I1754" s="4">
        <f>[1]XSsec!I1752/60</f>
        <v>-1.5527777777777778</v>
      </c>
      <c r="J1754" s="4">
        <f>[1]XSsec!J1752/60</f>
        <v>-2.6927083333333335</v>
      </c>
      <c r="K1754" s="4">
        <f>[1]XSsec!K1752/60</f>
        <v>-1.6601851851851852</v>
      </c>
      <c r="L1754" s="4">
        <f>[1]XSsec!L1752/60</f>
        <v>-1.2372549019607844</v>
      </c>
      <c r="M1754" s="4">
        <f>[1]XSsec!M1752/60</f>
        <v>-3.6203703703703707</v>
      </c>
      <c r="N1754" s="4">
        <f>[1]XSsec!N1752/60</f>
        <v>-2.164814814814815</v>
      </c>
      <c r="O1754" s="4">
        <f>[1]XSsec!O1752/60</f>
        <v>0</v>
      </c>
      <c r="P1754" s="4">
        <f>[1]XSsec!P1752/60</f>
        <v>-1.038888888888889</v>
      </c>
      <c r="Q1754" s="4">
        <f>[1]XSsec!Q1752/60</f>
        <v>-5.7555555555555555</v>
      </c>
      <c r="R1754" s="4">
        <f>[1]XSsec!R1752/60</f>
        <v>-1.4074074074074074</v>
      </c>
      <c r="S1754" s="4">
        <f>[1]XSsec!S1752/60</f>
        <v>-2.4546296296296295</v>
      </c>
      <c r="T1754" s="4">
        <f>[1]XSsec!T1752/60</f>
        <v>-5.9148148148148154</v>
      </c>
      <c r="U1754" s="4">
        <f>[1]XSsec!U1752/60</f>
        <v>-1.5388888888888888</v>
      </c>
      <c r="V1754" s="4">
        <f>[1]XSsec!V1752/60</f>
        <v>0</v>
      </c>
      <c r="W1754" s="4">
        <f>[1]XSsec!W1752/60</f>
        <v>-2.3250000000000002</v>
      </c>
      <c r="X1754" s="4">
        <f>[1]XSsec!X1752/60</f>
        <v>-2.0240740740740741</v>
      </c>
      <c r="Y1754" s="4">
        <f>[1]XSsec!Y1752/60</f>
        <v>-2.0395833333333333</v>
      </c>
      <c r="Z1754" s="4">
        <f>[1]XSsec!Z1752/60</f>
        <v>-3.1509259259259257</v>
      </c>
      <c r="AA1754" s="4">
        <f>[1]XSsec!AA1752/60</f>
        <v>-1.9027777777777779</v>
      </c>
      <c r="AB1754" s="4">
        <f>[1]XSsec!AB1752/60</f>
        <v>4.6296296296296294E-2</v>
      </c>
      <c r="AC1754" s="4">
        <f>[1]XSsec!AC1752/60</f>
        <v>0</v>
      </c>
      <c r="AD1754" s="4">
        <f>[1]XSsec!AD1752/60</f>
        <v>-1.2712962962962961</v>
      </c>
      <c r="AE1754" s="4">
        <f>[1]XSsec!AE1752/60</f>
        <v>-1.8462962962962961</v>
      </c>
      <c r="AF1754" s="4"/>
      <c r="AG1754" s="4">
        <f>[1]XSsec!AG1752/60</f>
        <v>-2.0878406876342481</v>
      </c>
    </row>
    <row r="1755" spans="1:33" x14ac:dyDescent="0.25">
      <c r="A1755" t="s">
        <v>741</v>
      </c>
      <c r="B1755" s="4">
        <f>[1]XSsec!B1753/60</f>
        <v>-2.5925925925925925E-2</v>
      </c>
      <c r="C1755" s="4">
        <f>[1]XSsec!C1753/60</f>
        <v>-1.4277777777777778</v>
      </c>
      <c r="D1755" s="4">
        <f>[1]XSsec!D1753/60</f>
        <v>-1.4675925925925926</v>
      </c>
      <c r="E1755" s="4">
        <f>[1]XSsec!E1753/60</f>
        <v>-1.2177777777777776</v>
      </c>
      <c r="F1755" s="4">
        <f>[1]XSsec!F1753/60</f>
        <v>-2.1046296296296294</v>
      </c>
      <c r="G1755" s="4">
        <f>[1]XSsec!G1753/60</f>
        <v>-4.6833333333333336</v>
      </c>
      <c r="H1755" s="4">
        <f>[1]XSsec!H1753/60</f>
        <v>0</v>
      </c>
      <c r="I1755" s="4">
        <f>[1]XSsec!I1753/60</f>
        <v>-3.0712962962962962</v>
      </c>
      <c r="J1755" s="4">
        <f>[1]XSsec!J1753/60</f>
        <v>-5.0739583333333336</v>
      </c>
      <c r="K1755" s="4">
        <f>[1]XSsec!K1753/60</f>
        <v>-2.2222222222222223</v>
      </c>
      <c r="L1755" s="4">
        <f>[1]XSsec!L1753/60</f>
        <v>-1.4166666666666667</v>
      </c>
      <c r="M1755" s="4">
        <f>[1]XSsec!M1753/60</f>
        <v>-5.0046296296296298</v>
      </c>
      <c r="N1755" s="4">
        <f>[1]XSsec!N1753/60</f>
        <v>-4.8055555555555554</v>
      </c>
      <c r="O1755" s="4">
        <f>[1]XSsec!O1753/60</f>
        <v>0</v>
      </c>
      <c r="P1755" s="4">
        <f>[1]XSsec!P1753/60</f>
        <v>-3.1685185185185185</v>
      </c>
      <c r="Q1755" s="4">
        <f>[1]XSsec!Q1753/60</f>
        <v>-8.2370370370370374</v>
      </c>
      <c r="R1755" s="4">
        <f>[1]XSsec!R1753/60</f>
        <v>-2.9212962962962963</v>
      </c>
      <c r="S1755" s="4">
        <f>[1]XSsec!S1753/60</f>
        <v>-3.914814814814815</v>
      </c>
      <c r="T1755" s="4">
        <f>[1]XSsec!T1753/60</f>
        <v>-7.7583333333333337</v>
      </c>
      <c r="U1755" s="4">
        <f>[1]XSsec!U1753/60</f>
        <v>-4.5925925925925926</v>
      </c>
      <c r="V1755" s="4">
        <f>[1]XSsec!V1753/60</f>
        <v>0</v>
      </c>
      <c r="W1755" s="4">
        <f>[1]XSsec!W1753/60</f>
        <v>-4.5092592592592586</v>
      </c>
      <c r="X1755" s="4">
        <f>[1]XSsec!X1753/60</f>
        <v>-3.35</v>
      </c>
      <c r="Y1755" s="4">
        <f>[1]XSsec!Y1753/60</f>
        <v>-2.2989583333333332</v>
      </c>
      <c r="Z1755" s="4">
        <f>[1]XSsec!Z1753/60</f>
        <v>-3.6981481481481482</v>
      </c>
      <c r="AA1755" s="4">
        <f>[1]XSsec!AA1753/60</f>
        <v>-3.161111111111111</v>
      </c>
      <c r="AB1755" s="4">
        <f>[1]XSsec!AB1753/60</f>
        <v>-1.6277777777777778</v>
      </c>
      <c r="AC1755" s="4">
        <f>[1]XSsec!AC1753/60</f>
        <v>0</v>
      </c>
      <c r="AD1755" s="4">
        <f>[1]XSsec!AD1753/60</f>
        <v>-0.25092592592592594</v>
      </c>
      <c r="AE1755" s="4">
        <f>[1]XSsec!AE1753/60</f>
        <v>-2.7629629629629631</v>
      </c>
      <c r="AF1755" s="4"/>
      <c r="AG1755" s="4">
        <f>[1]XSsec!AG1753/60</f>
        <v>-3.2559216702940299</v>
      </c>
    </row>
    <row r="1756" spans="1:33" x14ac:dyDescent="0.25">
      <c r="A1756" t="s">
        <v>745</v>
      </c>
      <c r="B1756" s="4">
        <f>[1]XSsec!B1754/60</f>
        <v>-0.72870370370370374</v>
      </c>
      <c r="C1756" s="4">
        <f>[1]XSsec!C1754/60</f>
        <v>-1.9453703703703704</v>
      </c>
      <c r="D1756" s="4">
        <f>[1]XSsec!D1754/60</f>
        <v>-1.9194444444444445</v>
      </c>
      <c r="E1756" s="4">
        <f>[1]XSsec!E1754/60</f>
        <v>-1.2544444444444445</v>
      </c>
      <c r="F1756" s="4">
        <f>[1]XSsec!F1754/60</f>
        <v>-2.7425925925925925</v>
      </c>
      <c r="G1756" s="4">
        <f>[1]XSsec!G1754/60</f>
        <v>-5.3148148148148149</v>
      </c>
      <c r="H1756" s="4">
        <f>[1]XSsec!H1754/60</f>
        <v>0</v>
      </c>
      <c r="I1756" s="4">
        <f>[1]XSsec!I1754/60</f>
        <v>-3.3398148148148148</v>
      </c>
      <c r="J1756" s="4">
        <f>[1]XSsec!J1754/60</f>
        <v>-5.1531250000000002</v>
      </c>
      <c r="K1756" s="4">
        <f>[1]XSsec!K1754/60</f>
        <v>-2.2398148148148147</v>
      </c>
      <c r="L1756" s="4">
        <f>[1]XSsec!L1754/60</f>
        <v>-2.6029411764705883</v>
      </c>
      <c r="M1756" s="4">
        <f>[1]XSsec!M1754/60</f>
        <v>-5.7722222222222221</v>
      </c>
      <c r="N1756" s="4">
        <f>[1]XSsec!N1754/60</f>
        <v>-5.246296296296296</v>
      </c>
      <c r="O1756" s="4">
        <f>[1]XSsec!O1754/60</f>
        <v>0</v>
      </c>
      <c r="P1756" s="4">
        <f>[1]XSsec!P1754/60</f>
        <v>-3.5296296296296297</v>
      </c>
      <c r="Q1756" s="4">
        <f>[1]XSsec!Q1754/60</f>
        <v>-8.950925925925926</v>
      </c>
      <c r="R1756" s="4">
        <f>[1]XSsec!R1754/60</f>
        <v>-3.1851851851851851</v>
      </c>
      <c r="S1756" s="4">
        <f>[1]XSsec!S1754/60</f>
        <v>-4.6824074074074078</v>
      </c>
      <c r="T1756" s="4">
        <f>[1]XSsec!T1754/60</f>
        <v>-8.1592592592592599</v>
      </c>
      <c r="U1756" s="4">
        <f>[1]XSsec!U1754/60</f>
        <v>-4.9259259259259256</v>
      </c>
      <c r="V1756" s="4">
        <f>[1]XSsec!V1754/60</f>
        <v>0</v>
      </c>
      <c r="W1756" s="4">
        <f>[1]XSsec!W1754/60</f>
        <v>-3.5101851851851853</v>
      </c>
      <c r="X1756" s="4">
        <f>[1]XSsec!X1754/60</f>
        <v>-4.0916666666666668</v>
      </c>
      <c r="Y1756" s="4">
        <f>[1]XSsec!Y1754/60</f>
        <v>-3.2531249999999998</v>
      </c>
      <c r="Z1756" s="4">
        <f>[1]XSsec!Z1754/60</f>
        <v>-4.052777777777778</v>
      </c>
      <c r="AA1756" s="4">
        <f>[1]XSsec!AA1754/60</f>
        <v>-3.2990740740740745</v>
      </c>
      <c r="AB1756" s="4">
        <f>[1]XSsec!AB1754/60</f>
        <v>-1.9666666666666666</v>
      </c>
      <c r="AC1756" s="4">
        <f>[1]XSsec!AC1754/60</f>
        <v>0</v>
      </c>
      <c r="AD1756" s="4">
        <f>[1]XSsec!AD1754/60</f>
        <v>-1.1712962962962963</v>
      </c>
      <c r="AE1756" s="4">
        <f>[1]XSsec!AE1754/60</f>
        <v>-2.914814814814815</v>
      </c>
      <c r="AF1756" s="4"/>
      <c r="AG1756" s="4">
        <f>[1]XSsec!AG1754/60</f>
        <v>-3.6892562483107865</v>
      </c>
    </row>
    <row r="1757" spans="1:33" x14ac:dyDescent="0.25">
      <c r="A1757" t="s">
        <v>39</v>
      </c>
      <c r="B1757" s="4">
        <f>[1]XSsec!B1755/60</f>
        <v>-0.3842592592592593</v>
      </c>
      <c r="C1757" s="4">
        <f>[1]XSsec!C1755/60</f>
        <v>-0.63981481481481473</v>
      </c>
      <c r="D1757" s="4">
        <f>[1]XSsec!D1755/60</f>
        <v>-0.3</v>
      </c>
      <c r="E1757" s="4">
        <f>[1]XSsec!E1755/60</f>
        <v>-4.6666666666666662E-2</v>
      </c>
      <c r="F1757" s="4">
        <f>[1]XSsec!F1755/60</f>
        <v>-6.0185185185185189E-2</v>
      </c>
      <c r="G1757" s="4">
        <f>[1]XSsec!G1755/60</f>
        <v>-0.69444444444444442</v>
      </c>
      <c r="H1757" s="4">
        <f>[1]XSsec!H1755/60</f>
        <v>0</v>
      </c>
      <c r="I1757" s="4">
        <f>[1]XSsec!I1755/60</f>
        <v>-0.51296296296296295</v>
      </c>
      <c r="J1757" s="4">
        <f>[1]XSsec!J1755/60</f>
        <v>-1.7583333333333333</v>
      </c>
      <c r="K1757" s="4">
        <f>[1]XSsec!K1755/60</f>
        <v>-1.5055555555555555</v>
      </c>
      <c r="L1757" s="4">
        <f>[1]XSsec!L1755/60</f>
        <v>0.6333333333333333</v>
      </c>
      <c r="M1757" s="4">
        <f>[1]XSsec!M1755/60</f>
        <v>-2.6675925925925923</v>
      </c>
      <c r="N1757" s="4">
        <f>[1]XSsec!N1755/60</f>
        <v>-1.0166666666666666</v>
      </c>
      <c r="O1757" s="4">
        <f>[1]XSsec!O1755/60</f>
        <v>0</v>
      </c>
      <c r="P1757" s="4">
        <f>[1]XSsec!P1755/60</f>
        <v>-0.14722222222222223</v>
      </c>
      <c r="Q1757" s="4">
        <f>[1]XSsec!Q1755/60</f>
        <v>-4.6296296296296298</v>
      </c>
      <c r="R1757" s="4">
        <f>[1]XSsec!R1755/60</f>
        <v>-0.46481481481481485</v>
      </c>
      <c r="S1757" s="4">
        <f>[1]XSsec!S1755/60</f>
        <v>-1.6861111111111111</v>
      </c>
      <c r="T1757" s="4">
        <f>[1]XSsec!T1755/60</f>
        <v>-4.4064814814814817</v>
      </c>
      <c r="U1757" s="4">
        <f>[1]XSsec!U1755/60</f>
        <v>-0.9814814814814814</v>
      </c>
      <c r="V1757" s="4">
        <f>[1]XSsec!V1755/60</f>
        <v>0</v>
      </c>
      <c r="W1757" s="4">
        <f>[1]XSsec!W1755/60</f>
        <v>-1.7888888888888888</v>
      </c>
      <c r="X1757" s="4">
        <f>[1]XSsec!X1755/60</f>
        <v>-1.1175925925925927</v>
      </c>
      <c r="Y1757" s="4">
        <f>[1]XSsec!Y1755/60</f>
        <v>-1.7</v>
      </c>
      <c r="Z1757" s="4">
        <f>[1]XSsec!Z1755/60</f>
        <v>-2.3462962962962961</v>
      </c>
      <c r="AA1757" s="4">
        <f>[1]XSsec!AA1755/60</f>
        <v>-1.0731481481481482</v>
      </c>
      <c r="AB1757" s="4">
        <f>[1]XSsec!AB1755/60</f>
        <v>-3.7037037037037034E-3</v>
      </c>
      <c r="AC1757" s="4">
        <f>[1]XSsec!AC1755/60</f>
        <v>0</v>
      </c>
      <c r="AD1757" s="4">
        <f>[1]XSsec!AD1755/60</f>
        <v>-0.3925925925925926</v>
      </c>
      <c r="AE1757" s="4">
        <f>[1]XSsec!AE1755/60</f>
        <v>-1.0083333333333333</v>
      </c>
      <c r="AF1757" s="4"/>
      <c r="AG1757" s="4">
        <f>[1]XSsec!AG1755/60</f>
        <v>-1.2258626316570242</v>
      </c>
    </row>
    <row r="1758" spans="1:33" x14ac:dyDescent="0.25">
      <c r="A1758" t="s">
        <v>743</v>
      </c>
      <c r="B1758" s="4">
        <f>[1]XSsec!B1756/60</f>
        <v>1.0537037037037036</v>
      </c>
      <c r="C1758" s="4">
        <f>[1]XSsec!C1756/60</f>
        <v>0.34259259259259262</v>
      </c>
      <c r="D1758" s="4">
        <f>[1]XSsec!D1756/60</f>
        <v>-1.8518518518518521E-2</v>
      </c>
      <c r="E1758" s="4">
        <f>[1]XSsec!E1756/60</f>
        <v>0.19444444444444445</v>
      </c>
      <c r="F1758" s="4">
        <f>[1]XSsec!F1756/60</f>
        <v>-0.46388888888888885</v>
      </c>
      <c r="G1758" s="4">
        <f>[1]XSsec!G1756/60</f>
        <v>1.4518518518518519</v>
      </c>
      <c r="H1758" s="4">
        <f>[1]XSsec!H1756/60</f>
        <v>0</v>
      </c>
      <c r="I1758" s="4">
        <f>[1]XSsec!I1756/60</f>
        <v>-1.0972222222222221</v>
      </c>
      <c r="J1758" s="4">
        <f>[1]XSsec!J1756/60</f>
        <v>-1.9479166666666667</v>
      </c>
      <c r="K1758" s="4">
        <f>[1]XSsec!K1756/60</f>
        <v>-0.2074074074074074</v>
      </c>
      <c r="L1758" s="4">
        <f>[1]XSsec!L1756/60</f>
        <v>-0.20294117647058824</v>
      </c>
      <c r="M1758" s="4">
        <f>[1]XSsec!M1756/60</f>
        <v>-1.9870370370370372</v>
      </c>
      <c r="N1758" s="4">
        <f>[1]XSsec!N1756/60</f>
        <v>1.4111111111111112</v>
      </c>
      <c r="O1758" s="4">
        <f>[1]XSsec!O1756/60</f>
        <v>0</v>
      </c>
      <c r="P1758" s="4">
        <f>[1]XSsec!P1756/60</f>
        <v>0.25648148148148148</v>
      </c>
      <c r="Q1758" s="4">
        <f>[1]XSsec!Q1756/60</f>
        <v>-4.7268518518518512</v>
      </c>
      <c r="R1758" s="4">
        <f>[1]XSsec!R1756/60</f>
        <v>0.15</v>
      </c>
      <c r="S1758" s="4">
        <f>[1]XSsec!S1756/60</f>
        <v>-1.4407407407407407</v>
      </c>
      <c r="T1758" s="4">
        <f>[1]XSsec!T1756/60</f>
        <v>-5.3537037037037036</v>
      </c>
      <c r="U1758" s="4">
        <f>[1]XSsec!U1756/60</f>
        <v>1.2648148148148148</v>
      </c>
      <c r="V1758" s="4">
        <f>[1]XSsec!V1756/60</f>
        <v>0</v>
      </c>
      <c r="W1758" s="4">
        <f>[1]XSsec!W1756/60</f>
        <v>-1.0416666666666667</v>
      </c>
      <c r="X1758" s="4">
        <f>[1]XSsec!X1756/60</f>
        <v>-0.7407407407407407</v>
      </c>
      <c r="Y1758" s="4">
        <f>[1]XSsec!Y1756/60</f>
        <v>-1.4375</v>
      </c>
      <c r="Z1758" s="4">
        <f>[1]XSsec!Z1756/60</f>
        <v>-1.8416666666666666</v>
      </c>
      <c r="AA1758" s="4">
        <f>[1]XSsec!AA1756/60</f>
        <v>-1.0425925925925925</v>
      </c>
      <c r="AB1758" s="4">
        <f>[1]XSsec!AB1756/60</f>
        <v>1.9722222222222221</v>
      </c>
      <c r="AC1758" s="4">
        <f>[1]XSsec!AC1756/60</f>
        <v>0</v>
      </c>
      <c r="AD1758" s="4">
        <f>[1]XSsec!AD1756/60</f>
        <v>0.44444444444444448</v>
      </c>
      <c r="AE1758" s="4">
        <f>[1]XSsec!AE1756/60</f>
        <v>-0.71944444444444444</v>
      </c>
      <c r="AF1758" s="4"/>
      <c r="AG1758" s="4">
        <f>[1]XSsec!AG1756/60</f>
        <v>-0.74261938292152097</v>
      </c>
    </row>
    <row r="1759" spans="1:33" x14ac:dyDescent="0.25">
      <c r="A1759" t="s">
        <v>43</v>
      </c>
      <c r="B1759" s="4">
        <f>[1]XSsec!B1757/60</f>
        <v>-0.39666666666666667</v>
      </c>
      <c r="C1759" s="4">
        <f>[1]XSsec!C1757/60</f>
        <v>-0.7944444444444444</v>
      </c>
      <c r="D1759" s="4">
        <f>[1]XSsec!D1757/60</f>
        <v>-0.72888888888888892</v>
      </c>
      <c r="E1759" s="4">
        <f>[1]XSsec!E1757/60</f>
        <v>-3.1944444444444449E-2</v>
      </c>
      <c r="F1759" s="4">
        <f>[1]XSsec!F1757/60</f>
        <v>-0.18444444444444444</v>
      </c>
      <c r="G1759" s="4">
        <f>[1]XSsec!G1757/60</f>
        <v>-0.58750000000000002</v>
      </c>
      <c r="H1759" s="4">
        <f>[1]XSsec!H1757/60</f>
        <v>0</v>
      </c>
      <c r="I1759" s="4">
        <f>[1]XSsec!I1757/60</f>
        <v>-0.36666666666666664</v>
      </c>
      <c r="J1759" s="4">
        <f>[1]XSsec!J1757/60</f>
        <v>-2.3404761904761902</v>
      </c>
      <c r="K1759" s="4">
        <f>[1]XSsec!K1757/60</f>
        <v>-1.4944444444444445</v>
      </c>
      <c r="L1759" s="4">
        <f>[1]XSsec!L1757/60</f>
        <v>-0.99285714285714277</v>
      </c>
      <c r="M1759" s="4">
        <f>[1]XSsec!M1757/60</f>
        <v>-3.3800000000000003</v>
      </c>
      <c r="N1759" s="4">
        <f>[1]XSsec!N1757/60</f>
        <v>-1.4208333333333334</v>
      </c>
      <c r="O1759" s="4">
        <f>[1]XSsec!O1757/60</f>
        <v>0</v>
      </c>
      <c r="P1759" s="4">
        <f>[1]XSsec!P1757/60</f>
        <v>-0.24111111111111111</v>
      </c>
      <c r="Q1759" s="4">
        <f>[1]XSsec!Q1757/60</f>
        <v>-5.2111111111111112</v>
      </c>
      <c r="R1759" s="4">
        <f>[1]XSsec!R1757/60</f>
        <v>-0.51777777777777778</v>
      </c>
      <c r="S1759" s="4">
        <f>[1]XSsec!S1757/60</f>
        <v>-1.7944444444444445</v>
      </c>
      <c r="T1759" s="4">
        <f>[1]XSsec!T1757/60</f>
        <v>-5.0022222222222217</v>
      </c>
      <c r="U1759" s="4">
        <f>[1]XSsec!U1757/60</f>
        <v>-1.2708333333333333</v>
      </c>
      <c r="V1759" s="4">
        <f>[1]XSsec!V1757/60</f>
        <v>0</v>
      </c>
      <c r="W1759" s="4">
        <f>[1]XSsec!W1757/60</f>
        <v>-2.2177777777777776</v>
      </c>
      <c r="X1759" s="4">
        <f>[1]XSsec!X1757/60</f>
        <v>-1.3988888888888888</v>
      </c>
      <c r="Y1759" s="4">
        <f>[1]XSsec!Y1757/60</f>
        <v>-1.6435897435897435</v>
      </c>
      <c r="Z1759" s="4">
        <f>[1]XSsec!Z1757/60</f>
        <v>-2.98</v>
      </c>
      <c r="AA1759" s="4">
        <f>[1]XSsec!AA1757/60</f>
        <v>-1.1777777777777778</v>
      </c>
      <c r="AB1759" s="4">
        <f>[1]XSsec!AB1757/60</f>
        <v>0.23749999999999999</v>
      </c>
      <c r="AC1759" s="4">
        <f>[1]XSsec!AC1757/60</f>
        <v>0</v>
      </c>
      <c r="AD1759" s="4">
        <f>[1]XSsec!AD1757/60</f>
        <v>-0.53666666666666674</v>
      </c>
      <c r="AE1759" s="4">
        <f>[1]XSsec!AE1757/60</f>
        <v>-1.63</v>
      </c>
      <c r="AF1759" s="4"/>
      <c r="AG1759" s="4">
        <f>[1]XSsec!AG1757/60</f>
        <v>-1.5176390069629988</v>
      </c>
    </row>
    <row r="1760" spans="1:33" x14ac:dyDescent="0.25">
      <c r="A1760">
        <v>559</v>
      </c>
      <c r="B1760" s="4">
        <f>[1]XSsec!B1758/60</f>
        <v>-1.8755026455026456</v>
      </c>
      <c r="C1760" s="4">
        <f>[1]XSsec!C1758/60</f>
        <v>-2.0671671671671672</v>
      </c>
      <c r="D1760" s="4">
        <f>[1]XSsec!D1758/60</f>
        <v>-4.0699029126213597</v>
      </c>
      <c r="E1760" s="4">
        <f>[1]XSsec!E1758/60</f>
        <v>-2.3712212212212211</v>
      </c>
      <c r="F1760" s="4">
        <f>[1]XSsec!F1758/60</f>
        <v>-2.5322322322322321</v>
      </c>
      <c r="G1760" s="4">
        <f>[1]XSsec!G1758/60</f>
        <v>-2.3487103174603172</v>
      </c>
      <c r="H1760" s="4">
        <f>[1]XSsec!H1758/60</f>
        <v>0</v>
      </c>
      <c r="I1760" s="4">
        <f>[1]XSsec!I1758/60</f>
        <v>-2.7736251402918071</v>
      </c>
      <c r="J1760" s="4">
        <f>[1]XSsec!J1758/60</f>
        <v>-2.3505505505505506</v>
      </c>
      <c r="K1760" s="4">
        <f>[1]XSsec!K1758/60</f>
        <v>-3.154704704704705</v>
      </c>
      <c r="L1760" s="4">
        <f>[1]XSsec!L1758/60</f>
        <v>-2.7773773773773773</v>
      </c>
      <c r="M1760" s="4">
        <f>[1]XSsec!M1758/60</f>
        <v>-3.1066988210075031</v>
      </c>
      <c r="N1760" s="4">
        <f>[1]XSsec!N1758/60</f>
        <v>-5.1260416666666666</v>
      </c>
      <c r="O1760" s="4">
        <f>[1]XSsec!O1758/60</f>
        <v>0</v>
      </c>
      <c r="P1760" s="4">
        <f>[1]XSsec!P1758/60</f>
        <v>-2.5986486486486484</v>
      </c>
      <c r="Q1760" s="4">
        <f>[1]XSsec!Q1758/60</f>
        <v>-3.9169169169169171</v>
      </c>
      <c r="R1760" s="4">
        <f>[1]XSsec!R1758/60</f>
        <v>-2.3639139139139136</v>
      </c>
      <c r="S1760" s="4">
        <f>[1]XSsec!S1758/60</f>
        <v>-2.9681181181181184</v>
      </c>
      <c r="T1760" s="4">
        <f>[1]XSsec!T1758/60</f>
        <v>-2.1968968968968969</v>
      </c>
      <c r="U1760" s="4">
        <f>[1]XSsec!U1758/60</f>
        <v>-1.7442708333333334</v>
      </c>
      <c r="V1760" s="4">
        <f>[1]XSsec!V1758/60</f>
        <v>0</v>
      </c>
      <c r="W1760" s="4">
        <f>[1]XSsec!W1758/60</f>
        <v>-2.1950450450450449</v>
      </c>
      <c r="X1760" s="4">
        <f>[1]XSsec!X1758/60</f>
        <v>-2.6586586586586587</v>
      </c>
      <c r="Y1760" s="4">
        <f>[1]XSsec!Y1758/60</f>
        <v>-2.4691691691691693</v>
      </c>
      <c r="Z1760" s="4">
        <f>[1]XSsec!Z1758/60</f>
        <v>-2.6024024024024026</v>
      </c>
      <c r="AA1760" s="4">
        <f>[1]XSsec!AA1758/60</f>
        <v>-2.0783783783783787</v>
      </c>
      <c r="AB1760" s="4">
        <f>[1]XSsec!AB1758/60</f>
        <v>-2.1124999999999998</v>
      </c>
      <c r="AC1760" s="4">
        <f>[1]XSsec!AC1758/60</f>
        <v>0</v>
      </c>
      <c r="AD1760" s="4">
        <f>[1]XSsec!AD1758/60</f>
        <v>-2.5423923923923923</v>
      </c>
      <c r="AE1760" s="4">
        <f>[1]XSsec!AE1758/60</f>
        <v>-2.6241693461950697</v>
      </c>
      <c r="AF1760" s="4"/>
      <c r="AG1760" s="4">
        <f>[1]XSsec!AG1758/60</f>
        <v>-2.6516802951679623</v>
      </c>
    </row>
    <row r="1761" spans="1:33" x14ac:dyDescent="0.25">
      <c r="A1761" t="s">
        <v>10</v>
      </c>
      <c r="B1761" s="4">
        <f>[1]XSsec!B1759/60</f>
        <v>-1.9349999999999998</v>
      </c>
      <c r="C1761" s="4">
        <f>[1]XSsec!C1759/60</f>
        <v>-2.3040433925049308</v>
      </c>
      <c r="D1761" s="4">
        <f>[1]XSsec!D1759/60</f>
        <v>-3.9814225053078554</v>
      </c>
      <c r="E1761" s="4">
        <f>[1]XSsec!E1759/60</f>
        <v>-2.3173570019723866</v>
      </c>
      <c r="F1761" s="4">
        <f>[1]XSsec!F1759/60</f>
        <v>-2.592899408284024</v>
      </c>
      <c r="G1761" s="4">
        <f>[1]XSsec!G1759/60</f>
        <v>-2.8525793650793649</v>
      </c>
      <c r="H1761" s="4">
        <f>[1]XSsec!H1759/60</f>
        <v>0</v>
      </c>
      <c r="I1761" s="4">
        <f>[1]XSsec!I1759/60</f>
        <v>-2.8632450331125829</v>
      </c>
      <c r="J1761" s="4">
        <f>[1]XSsec!J1759/60</f>
        <v>-2.8259368836291912</v>
      </c>
      <c r="K1761" s="4">
        <f>[1]XSsec!K1759/60</f>
        <v>-2.9395463510848128</v>
      </c>
      <c r="L1761" s="4">
        <f>[1]XSsec!L1759/60</f>
        <v>-3.3776134122287971</v>
      </c>
      <c r="M1761" s="4">
        <f>[1]XSsec!M1759/60</f>
        <v>-3.5477083333333335</v>
      </c>
      <c r="N1761" s="4">
        <f>[1]XSsec!N1759/60</f>
        <v>-6.521527777777778</v>
      </c>
      <c r="O1761" s="4">
        <f>[1]XSsec!O1759/60</f>
        <v>0</v>
      </c>
      <c r="P1761" s="4">
        <f>[1]XSsec!P1759/60</f>
        <v>-2.3974358974358974</v>
      </c>
      <c r="Q1761" s="4">
        <f>[1]XSsec!Q1759/60</f>
        <v>-3.7237672583826429</v>
      </c>
      <c r="R1761" s="4">
        <f>[1]XSsec!R1759/60</f>
        <v>-2.8410256410256407</v>
      </c>
      <c r="S1761" s="4">
        <f>[1]XSsec!S1759/60</f>
        <v>-2.8952662721893487</v>
      </c>
      <c r="T1761" s="4">
        <f>[1]XSsec!T1759/60</f>
        <v>-2.1892504930966465</v>
      </c>
      <c r="U1761" s="4">
        <f>[1]XSsec!U1759/60</f>
        <v>-2.2038194444444441</v>
      </c>
      <c r="V1761" s="4">
        <f>[1]XSsec!V1759/60</f>
        <v>0</v>
      </c>
      <c r="W1761" s="4">
        <f>[1]XSsec!W1759/60</f>
        <v>-2.5076923076923077</v>
      </c>
      <c r="X1761" s="4">
        <f>[1]XSsec!X1759/60</f>
        <v>-3.0310650887573964</v>
      </c>
      <c r="Y1761" s="4">
        <f>[1]XSsec!Y1759/60</f>
        <v>-2.590828402366864</v>
      </c>
      <c r="Z1761" s="4">
        <f>[1]XSsec!Z1759/60</f>
        <v>-2.5982248520710058</v>
      </c>
      <c r="AA1761" s="4">
        <f>[1]XSsec!AA1759/60</f>
        <v>-2.0589743589743588</v>
      </c>
      <c r="AB1761" s="4">
        <f>[1]XSsec!AB1759/60</f>
        <v>-2.7906249999999999</v>
      </c>
      <c r="AC1761" s="4">
        <f>[1]XSsec!AC1759/60</f>
        <v>0</v>
      </c>
      <c r="AD1761" s="4">
        <f>[1]XSsec!AD1759/60</f>
        <v>-2.8020710059171594</v>
      </c>
      <c r="AE1761" s="4">
        <f>[1]XSsec!AE1759/60</f>
        <v>-2.8530208333333333</v>
      </c>
      <c r="AF1761" s="4"/>
      <c r="AG1761" s="4">
        <f>[1]XSsec!AG1759/60</f>
        <v>-2.8173392217774933</v>
      </c>
    </row>
    <row r="1762" spans="1:33" x14ac:dyDescent="0.25">
      <c r="A1762" t="s">
        <v>746</v>
      </c>
      <c r="B1762" s="4">
        <f>[1]XSsec!B1760/60</f>
        <v>-4.0000000000000001E-3</v>
      </c>
      <c r="C1762" s="4">
        <f>[1]XSsec!C1760/60</f>
        <v>-1.3115384615384615</v>
      </c>
      <c r="D1762" s="4">
        <f>[1]XSsec!D1760/60</f>
        <v>-2.2514492753623188</v>
      </c>
      <c r="E1762" s="4">
        <f>[1]XSsec!E1760/60</f>
        <v>-0.33653846153846156</v>
      </c>
      <c r="F1762" s="4">
        <f>[1]XSsec!F1760/60</f>
        <v>-1.1243589743589744</v>
      </c>
      <c r="G1762" s="4">
        <f>[1]XSsec!G1760/60</f>
        <v>-0.84861111111111109</v>
      </c>
      <c r="H1762" s="4">
        <f>[1]XSsec!H1760/60</f>
        <v>0</v>
      </c>
      <c r="I1762" s="4">
        <f>[1]XSsec!I1760/60</f>
        <v>-1.1826388888888888</v>
      </c>
      <c r="J1762" s="4">
        <f>[1]XSsec!J1760/60</f>
        <v>-1.9679487179487181</v>
      </c>
      <c r="K1762" s="4">
        <f>[1]XSsec!K1760/60</f>
        <v>-1.9589743589743589</v>
      </c>
      <c r="L1762" s="4">
        <f>[1]XSsec!L1760/60</f>
        <v>-0.84551282051282051</v>
      </c>
      <c r="M1762" s="4">
        <f>[1]XSsec!M1760/60</f>
        <v>-2.11</v>
      </c>
      <c r="N1762" s="4">
        <f>[1]XSsec!N1760/60</f>
        <v>-4.4749999999999996</v>
      </c>
      <c r="O1762" s="4">
        <f>[1]XSsec!O1760/60</f>
        <v>0</v>
      </c>
      <c r="P1762" s="4">
        <f>[1]XSsec!P1760/60</f>
        <v>-1.3256410256410256</v>
      </c>
      <c r="Q1762" s="4">
        <f>[1]XSsec!Q1760/60</f>
        <v>-3.9660256410256407</v>
      </c>
      <c r="R1762" s="4">
        <f>[1]XSsec!R1760/60</f>
        <v>-1.3769230769230769</v>
      </c>
      <c r="S1762" s="4">
        <f>[1]XSsec!S1760/60</f>
        <v>-2.6724358974358973</v>
      </c>
      <c r="T1762" s="4">
        <f>[1]XSsec!T1760/60</f>
        <v>-0.67820512820512824</v>
      </c>
      <c r="U1762" s="4">
        <f>[1]XSsec!U1760/60</f>
        <v>-0.9</v>
      </c>
      <c r="V1762" s="4">
        <f>[1]XSsec!V1760/60</f>
        <v>0</v>
      </c>
      <c r="W1762" s="4">
        <f>[1]XSsec!W1760/60</f>
        <v>-1.8224358974358974</v>
      </c>
      <c r="X1762" s="4">
        <f>[1]XSsec!X1760/60</f>
        <v>-1.9519230769230769</v>
      </c>
      <c r="Y1762" s="4">
        <f>[1]XSsec!Y1760/60</f>
        <v>-1.1814102564102564</v>
      </c>
      <c r="Z1762" s="4">
        <f>[1]XSsec!Z1760/60</f>
        <v>-1.0641025641025641</v>
      </c>
      <c r="AA1762" s="4">
        <f>[1]XSsec!AA1760/60</f>
        <v>0.19102564102564104</v>
      </c>
      <c r="AB1762" s="4">
        <f>[1]XSsec!AB1760/60</f>
        <v>-1.8611111111111112</v>
      </c>
      <c r="AC1762" s="4">
        <f>[1]XSsec!AC1760/60</f>
        <v>0</v>
      </c>
      <c r="AD1762" s="4">
        <f>[1]XSsec!AD1760/60</f>
        <v>-1.2057692307692307</v>
      </c>
      <c r="AE1762" s="4">
        <f>[1]XSsec!AE1760/60</f>
        <v>-1.1000000000000001</v>
      </c>
      <c r="AF1762" s="4"/>
      <c r="AG1762" s="4">
        <f>[1]XSsec!AG1760/60</f>
        <v>-1.4546049725175938</v>
      </c>
    </row>
    <row r="1763" spans="1:33" x14ac:dyDescent="0.25">
      <c r="A1763" t="s">
        <v>638</v>
      </c>
      <c r="B1763" s="4">
        <f>[1]XSsec!B1761/60</f>
        <v>2.9729729729729728E-2</v>
      </c>
      <c r="C1763" s="4">
        <f>[1]XSsec!C1761/60</f>
        <v>0.4448717948717949</v>
      </c>
      <c r="D1763" s="4">
        <f>[1]XSsec!D1761/60</f>
        <v>-1.3842592592592593</v>
      </c>
      <c r="E1763" s="4">
        <f>[1]XSsec!E1761/60</f>
        <v>-0.36794871794871792</v>
      </c>
      <c r="F1763" s="4">
        <f>[1]XSsec!F1761/60</f>
        <v>-3.2051282051282055E-2</v>
      </c>
      <c r="G1763" s="4">
        <f>[1]XSsec!G1761/60</f>
        <v>-2.3458333333333332</v>
      </c>
      <c r="H1763" s="4">
        <f>[1]XSsec!H1761/60</f>
        <v>0</v>
      </c>
      <c r="I1763" s="4">
        <f>[1]XSsec!I1761/60</f>
        <v>-0.36666666666666664</v>
      </c>
      <c r="J1763" s="4">
        <f>[1]XSsec!J1761/60</f>
        <v>-3.7179487179487179E-2</v>
      </c>
      <c r="K1763" s="4">
        <f>[1]XSsec!K1761/60</f>
        <v>-3.6752136752136753E-2</v>
      </c>
      <c r="L1763" s="4">
        <f>[1]XSsec!L1761/60</f>
        <v>-1.4188034188034186</v>
      </c>
      <c r="M1763" s="4">
        <f>[1]XSsec!M1761/60</f>
        <v>-1.8117117117117119</v>
      </c>
      <c r="N1763" s="4">
        <f>[1]XSsec!N1761/60</f>
        <v>-5.1236111111111118</v>
      </c>
      <c r="O1763" s="4">
        <f>[1]XSsec!O1761/60</f>
        <v>0</v>
      </c>
      <c r="P1763" s="4">
        <f>[1]XSsec!P1761/60</f>
        <v>-1.4102564102564103E-2</v>
      </c>
      <c r="Q1763" s="4">
        <f>[1]XSsec!Q1761/60</f>
        <v>-1.1811965811965812</v>
      </c>
      <c r="R1763" s="4">
        <f>[1]XSsec!R1761/60</f>
        <v>-2.1367521367521368E-2</v>
      </c>
      <c r="S1763" s="4">
        <f>[1]XSsec!S1761/60</f>
        <v>-6.7948717948717943E-2</v>
      </c>
      <c r="T1763" s="4">
        <f>[1]XSsec!T1761/60</f>
        <v>-4.3589743589743588E-2</v>
      </c>
      <c r="U1763" s="4">
        <f>[1]XSsec!U1761/60</f>
        <v>-1.6513888888888888</v>
      </c>
      <c r="V1763" s="4">
        <f>[1]XSsec!V1761/60</f>
        <v>0</v>
      </c>
      <c r="W1763" s="4">
        <f>[1]XSsec!W1761/60</f>
        <v>-4.6153846153846149E-2</v>
      </c>
      <c r="X1763" s="4">
        <f>[1]XSsec!X1761/60</f>
        <v>-0.49529914529914532</v>
      </c>
      <c r="Y1763" s="4">
        <f>[1]XSsec!Y1761/60</f>
        <v>7.9914529914529908E-2</v>
      </c>
      <c r="Z1763" s="4">
        <f>[1]XSsec!Z1761/60</f>
        <v>-0.14358974358974358</v>
      </c>
      <c r="AA1763" s="4">
        <f>[1]XSsec!AA1761/60</f>
        <v>-6.965811965811966E-2</v>
      </c>
      <c r="AB1763" s="4">
        <f>[1]XSsec!AB1761/60</f>
        <v>-2.0597222222222222</v>
      </c>
      <c r="AC1763" s="4">
        <f>[1]XSsec!AC1761/60</f>
        <v>0</v>
      </c>
      <c r="AD1763" s="4">
        <f>[1]XSsec!AD1761/60</f>
        <v>-0.28076923076923077</v>
      </c>
      <c r="AE1763" s="4">
        <f>[1]XSsec!AE1761/60</f>
        <v>-0.42927927927927928</v>
      </c>
      <c r="AF1763" s="4"/>
      <c r="AG1763" s="4">
        <f>[1]XSsec!AG1761/60</f>
        <v>-0.47648333851705443</v>
      </c>
    </row>
    <row r="1764" spans="1:33" x14ac:dyDescent="0.25">
      <c r="A1764" t="s">
        <v>641</v>
      </c>
      <c r="B1764" s="4">
        <f>[1]XSsec!B1762/60</f>
        <v>-1.8055555555555556</v>
      </c>
      <c r="C1764" s="4">
        <f>[1]XSsec!C1762/60</f>
        <v>-1.0653846153846154</v>
      </c>
      <c r="D1764" s="4">
        <f>[1]XSsec!D1762/60</f>
        <v>-3.5512820512820511</v>
      </c>
      <c r="E1764" s="4">
        <f>[1]XSsec!E1762/60</f>
        <v>-2.1153846153846154</v>
      </c>
      <c r="F1764" s="4">
        <f>[1]XSsec!F1762/60</f>
        <v>-2.2217948717948719</v>
      </c>
      <c r="G1764" s="4">
        <f>[1]XSsec!G1762/60</f>
        <v>0</v>
      </c>
      <c r="H1764" s="4">
        <f>[1]XSsec!H1762/60</f>
        <v>0</v>
      </c>
      <c r="I1764" s="4">
        <f>[1]XSsec!I1762/60</f>
        <v>-1.75</v>
      </c>
      <c r="J1764" s="4">
        <f>[1]XSsec!J1762/60</f>
        <v>-1.8589743589743588</v>
      </c>
      <c r="K1764" s="4">
        <f>[1]XSsec!K1762/60</f>
        <v>-1.8064102564102564</v>
      </c>
      <c r="L1764" s="4">
        <f>[1]XSsec!L1762/60</f>
        <v>-3.5282051282051281</v>
      </c>
      <c r="M1764" s="4">
        <f>[1]XSsec!M1762/60</f>
        <v>-2.5597222222222222</v>
      </c>
      <c r="N1764" s="4">
        <f>[1]XSsec!N1762/60</f>
        <v>0</v>
      </c>
      <c r="O1764" s="4">
        <f>[1]XSsec!O1762/60</f>
        <v>0</v>
      </c>
      <c r="P1764" s="4">
        <f>[1]XSsec!P1762/60</f>
        <v>-1.3141025641025641</v>
      </c>
      <c r="Q1764" s="4">
        <f>[1]XSsec!Q1762/60</f>
        <v>-2.3089743589743592</v>
      </c>
      <c r="R1764" s="4">
        <f>[1]XSsec!R1762/60</f>
        <v>-1.914102564102564</v>
      </c>
      <c r="S1764" s="4">
        <f>[1]XSsec!S1762/60</f>
        <v>-1.0333333333333334</v>
      </c>
      <c r="T1764" s="4">
        <f>[1]XSsec!T1762/60</f>
        <v>-1.691025641025641</v>
      </c>
      <c r="U1764" s="4">
        <f>[1]XSsec!U1762/60</f>
        <v>0</v>
      </c>
      <c r="V1764" s="4">
        <f>[1]XSsec!V1762/60</f>
        <v>0</v>
      </c>
      <c r="W1764" s="4">
        <f>[1]XSsec!W1762/60</f>
        <v>-1.2307692307692306</v>
      </c>
      <c r="X1764" s="4">
        <f>[1]XSsec!X1762/60</f>
        <v>-1.9448717948717948</v>
      </c>
      <c r="Y1764" s="4">
        <f>[1]XSsec!Y1762/60</f>
        <v>-2.2371794871794872</v>
      </c>
      <c r="Z1764" s="4">
        <f>[1]XSsec!Z1762/60</f>
        <v>-2.2346153846153842</v>
      </c>
      <c r="AA1764" s="4">
        <f>[1]XSsec!AA1762/60</f>
        <v>-2.4230769230769229</v>
      </c>
      <c r="AB1764" s="4">
        <f>[1]XSsec!AB1762/60</f>
        <v>0</v>
      </c>
      <c r="AC1764" s="4">
        <f>[1]XSsec!AC1762/60</f>
        <v>0</v>
      </c>
      <c r="AD1764" s="4">
        <f>[1]XSsec!AD1762/60</f>
        <v>-1.3512820512820514</v>
      </c>
      <c r="AE1764" s="4">
        <f>[1]XSsec!AE1762/60</f>
        <v>-2.4944444444444445</v>
      </c>
      <c r="AF1764" s="4"/>
      <c r="AG1764" s="4">
        <f>[1]XSsec!AG1762/60</f>
        <v>-2.0204647549565982</v>
      </c>
    </row>
    <row r="1765" spans="1:33" x14ac:dyDescent="0.25">
      <c r="A1765" t="s">
        <v>747</v>
      </c>
      <c r="B1765" s="4">
        <f>[1]XSsec!B1763/60</f>
        <v>-5.2625000000000002</v>
      </c>
      <c r="C1765" s="4">
        <f>[1]XSsec!C1763/60</f>
        <v>-5.143589743589744</v>
      </c>
      <c r="D1765" s="4">
        <f>[1]XSsec!D1763/60</f>
        <v>-7.8051282051282049</v>
      </c>
      <c r="E1765" s="4">
        <f>[1]XSsec!E1763/60</f>
        <v>-5.3410256410256407</v>
      </c>
      <c r="F1765" s="4">
        <f>[1]XSsec!F1763/60</f>
        <v>-5.4512820512820515</v>
      </c>
      <c r="G1765" s="4">
        <f>[1]XSsec!G1763/60</f>
        <v>0</v>
      </c>
      <c r="H1765" s="4">
        <f>[1]XSsec!H1763/60</f>
        <v>0</v>
      </c>
      <c r="I1765" s="4">
        <f>[1]XSsec!I1763/60</f>
        <v>-6.3893939393939396</v>
      </c>
      <c r="J1765" s="4">
        <f>[1]XSsec!J1763/60</f>
        <v>-5.4820512820512821</v>
      </c>
      <c r="K1765" s="4">
        <f>[1]XSsec!K1763/60</f>
        <v>-5.1871794871794874</v>
      </c>
      <c r="L1765" s="4">
        <f>[1]XSsec!L1763/60</f>
        <v>-6.9871794871794872</v>
      </c>
      <c r="M1765" s="4">
        <f>[1]XSsec!M1763/60</f>
        <v>-4.7777777777777777</v>
      </c>
      <c r="N1765" s="4">
        <f>[1]XSsec!N1763/60</f>
        <v>0</v>
      </c>
      <c r="O1765" s="4">
        <f>[1]XSsec!O1763/60</f>
        <v>0</v>
      </c>
      <c r="P1765" s="4">
        <f>[1]XSsec!P1763/60</f>
        <v>-4.6961538461538463</v>
      </c>
      <c r="Q1765" s="4">
        <f>[1]XSsec!Q1763/60</f>
        <v>-5.4064102564102559</v>
      </c>
      <c r="R1765" s="4">
        <f>[1]XSsec!R1763/60</f>
        <v>-5.9717948717948719</v>
      </c>
      <c r="S1765" s="4">
        <f>[1]XSsec!S1763/60</f>
        <v>-4.7333333333333334</v>
      </c>
      <c r="T1765" s="4">
        <f>[1]XSsec!T1763/60</f>
        <v>-4.6641025641025644</v>
      </c>
      <c r="U1765" s="4">
        <f>[1]XSsec!U1763/60</f>
        <v>0</v>
      </c>
      <c r="V1765" s="4">
        <f>[1]XSsec!V1763/60</f>
        <v>0</v>
      </c>
      <c r="W1765" s="4">
        <f>[1]XSsec!W1763/60</f>
        <v>-4.7974358974358982</v>
      </c>
      <c r="X1765" s="4">
        <f>[1]XSsec!X1763/60</f>
        <v>-5.1679487179487182</v>
      </c>
      <c r="Y1765" s="4">
        <f>[1]XSsec!Y1763/60</f>
        <v>-5.9705128205128206</v>
      </c>
      <c r="Z1765" s="4">
        <f>[1]XSsec!Z1763/60</f>
        <v>-5.6166666666666663</v>
      </c>
      <c r="AA1765" s="4">
        <f>[1]XSsec!AA1763/60</f>
        <v>-4.9525641025641018</v>
      </c>
      <c r="AB1765" s="4">
        <f>[1]XSsec!AB1763/60</f>
        <v>0</v>
      </c>
      <c r="AC1765" s="4">
        <f>[1]XSsec!AC1763/60</f>
        <v>0</v>
      </c>
      <c r="AD1765" s="4">
        <f>[1]XSsec!AD1763/60</f>
        <v>-6.0333333333333332</v>
      </c>
      <c r="AE1765" s="4">
        <f>[1]XSsec!AE1763/60</f>
        <v>-5.4152777777777779</v>
      </c>
      <c r="AF1765" s="4"/>
      <c r="AG1765" s="4">
        <f>[1]XSsec!AG1763/60</f>
        <v>-5.5109154929577473</v>
      </c>
    </row>
    <row r="1766" spans="1:33" x14ac:dyDescent="0.25">
      <c r="A1766" t="s">
        <v>748</v>
      </c>
      <c r="B1766" s="4">
        <f>[1]XSsec!B1764/60</f>
        <v>-4.4444444444444446</v>
      </c>
      <c r="C1766" s="4">
        <f>[1]XSsec!C1764/60</f>
        <v>-4.3589743589743595</v>
      </c>
      <c r="D1766" s="4">
        <f>[1]XSsec!D1764/60</f>
        <v>-7.0333333333333332</v>
      </c>
      <c r="E1766" s="4">
        <f>[1]XSsec!E1764/60</f>
        <v>-4.8538461538461535</v>
      </c>
      <c r="F1766" s="4">
        <f>[1]XSsec!F1764/60</f>
        <v>-4.9384615384615387</v>
      </c>
      <c r="G1766" s="4">
        <f>[1]XSsec!G1764/60</f>
        <v>0</v>
      </c>
      <c r="H1766" s="4">
        <f>[1]XSsec!H1764/60</f>
        <v>0</v>
      </c>
      <c r="I1766" s="4">
        <f>[1]XSsec!I1764/60</f>
        <v>-5.6590909090909092</v>
      </c>
      <c r="J1766" s="4">
        <f>[1]XSsec!J1764/60</f>
        <v>-4.8076923076923075</v>
      </c>
      <c r="K1766" s="4">
        <f>[1]XSsec!K1764/60</f>
        <v>-5.1243589743589739</v>
      </c>
      <c r="L1766" s="4">
        <f>[1]XSsec!L1764/60</f>
        <v>-6.6</v>
      </c>
      <c r="M1766" s="4">
        <f>[1]XSsec!M1764/60</f>
        <v>-4.697222222222222</v>
      </c>
      <c r="N1766" s="4">
        <f>[1]XSsec!N1764/60</f>
        <v>0</v>
      </c>
      <c r="O1766" s="4">
        <f>[1]XSsec!O1764/60</f>
        <v>0</v>
      </c>
      <c r="P1766" s="4">
        <f>[1]XSsec!P1764/60</f>
        <v>-4.2384615384615385</v>
      </c>
      <c r="Q1766" s="4">
        <f>[1]XSsec!Q1764/60</f>
        <v>-4.5935897435897441</v>
      </c>
      <c r="R1766" s="4">
        <f>[1]XSsec!R1764/60</f>
        <v>-5.5333333333333332</v>
      </c>
      <c r="S1766" s="4">
        <f>[1]XSsec!S1764/60</f>
        <v>-4.2384615384615385</v>
      </c>
      <c r="T1766" s="4">
        <f>[1]XSsec!T1764/60</f>
        <v>-3.9923076923076923</v>
      </c>
      <c r="U1766" s="4">
        <f>[1]XSsec!U1764/60</f>
        <v>0</v>
      </c>
      <c r="V1766" s="4">
        <f>[1]XSsec!V1764/60</f>
        <v>0</v>
      </c>
      <c r="W1766" s="4">
        <f>[1]XSsec!W1764/60</f>
        <v>-4.0474358974358973</v>
      </c>
      <c r="X1766" s="4">
        <f>[1]XSsec!X1764/60</f>
        <v>-4.9948717948717949</v>
      </c>
      <c r="Y1766" s="4">
        <f>[1]XSsec!Y1764/60</f>
        <v>-5.4282051282051276</v>
      </c>
      <c r="Z1766" s="4">
        <f>[1]XSsec!Z1764/60</f>
        <v>-4.9589743589743591</v>
      </c>
      <c r="AA1766" s="4">
        <f>[1]XSsec!AA1764/60</f>
        <v>-4.9217948717948721</v>
      </c>
      <c r="AB1766" s="4">
        <f>[1]XSsec!AB1764/60</f>
        <v>0</v>
      </c>
      <c r="AC1766" s="4">
        <f>[1]XSsec!AC1764/60</f>
        <v>0</v>
      </c>
      <c r="AD1766" s="4">
        <f>[1]XSsec!AD1764/60</f>
        <v>-5.3397435897435894</v>
      </c>
      <c r="AE1766" s="4">
        <f>[1]XSsec!AE1764/60</f>
        <v>-5.2625000000000002</v>
      </c>
      <c r="AF1766" s="4"/>
      <c r="AG1766" s="4">
        <f>[1]XSsec!AG1764/60</f>
        <v>-5.0022279359610904</v>
      </c>
    </row>
    <row r="1767" spans="1:33" x14ac:dyDescent="0.25">
      <c r="A1767" t="s">
        <v>749</v>
      </c>
      <c r="B1767" s="4">
        <f>[1]XSsec!B1765/60</f>
        <v>-1.9569444444444446</v>
      </c>
      <c r="C1767" s="4">
        <f>[1]XSsec!C1765/60</f>
        <v>-2.4615384615384612</v>
      </c>
      <c r="D1767" s="4">
        <f>[1]XSsec!D1765/60</f>
        <v>-4.7884615384615383</v>
      </c>
      <c r="E1767" s="4">
        <f>[1]XSsec!E1765/60</f>
        <v>-2.7576923076923077</v>
      </c>
      <c r="F1767" s="4">
        <f>[1]XSsec!F1765/60</f>
        <v>-2.8846153846153846</v>
      </c>
      <c r="G1767" s="4">
        <f>[1]XSsec!G1765/60</f>
        <v>0</v>
      </c>
      <c r="H1767" s="4">
        <f>[1]XSsec!H1765/60</f>
        <v>0</v>
      </c>
      <c r="I1767" s="4">
        <f>[1]XSsec!I1765/60</f>
        <v>-3.0166666666666666</v>
      </c>
      <c r="J1767" s="4">
        <f>[1]XSsec!J1765/60</f>
        <v>-2.4602564102564104</v>
      </c>
      <c r="K1767" s="4">
        <f>[1]XSsec!K1765/60</f>
        <v>-3.2820512820512824</v>
      </c>
      <c r="L1767" s="4">
        <f>[1]XSsec!L1765/60</f>
        <v>-4.5410256410256409</v>
      </c>
      <c r="M1767" s="4">
        <f>[1]XSsec!M1765/60</f>
        <v>-2.2625000000000002</v>
      </c>
      <c r="N1767" s="4">
        <f>[1]XSsec!N1765/60</f>
        <v>0</v>
      </c>
      <c r="O1767" s="4">
        <f>[1]XSsec!O1765/60</f>
        <v>0</v>
      </c>
      <c r="P1767" s="4">
        <f>[1]XSsec!P1765/60</f>
        <v>-1.8756410256410256</v>
      </c>
      <c r="Q1767" s="4">
        <f>[1]XSsec!Q1765/60</f>
        <v>-2.9333333333333331</v>
      </c>
      <c r="R1767" s="4">
        <f>[1]XSsec!R1765/60</f>
        <v>-2.9948717948717944</v>
      </c>
      <c r="S1767" s="4">
        <f>[1]XSsec!S1765/60</f>
        <v>-2.1205128205128205</v>
      </c>
      <c r="T1767" s="4">
        <f>[1]XSsec!T1765/60</f>
        <v>-1.7358974358974359</v>
      </c>
      <c r="U1767" s="4">
        <f>[1]XSsec!U1765/60</f>
        <v>0</v>
      </c>
      <c r="V1767" s="4">
        <f>[1]XSsec!V1765/60</f>
        <v>0</v>
      </c>
      <c r="W1767" s="4">
        <f>[1]XSsec!W1765/60</f>
        <v>-1.95</v>
      </c>
      <c r="X1767" s="4">
        <f>[1]XSsec!X1765/60</f>
        <v>-2.8769230769230769</v>
      </c>
      <c r="Y1767" s="4">
        <f>[1]XSsec!Y1765/60</f>
        <v>-2.9794871794871796</v>
      </c>
      <c r="Z1767" s="4">
        <f>[1]XSsec!Z1765/60</f>
        <v>-2.9641025641025638</v>
      </c>
      <c r="AA1767" s="4">
        <f>[1]XSsec!AA1765/60</f>
        <v>-3.0846153846153843</v>
      </c>
      <c r="AB1767" s="4">
        <f>[1]XSsec!AB1765/60</f>
        <v>0</v>
      </c>
      <c r="AC1767" s="4">
        <f>[1]XSsec!AC1765/60</f>
        <v>0</v>
      </c>
      <c r="AD1767" s="4">
        <f>[1]XSsec!AD1765/60</f>
        <v>-2.8576923076923078</v>
      </c>
      <c r="AE1767" s="4">
        <f>[1]XSsec!AE1765/60</f>
        <v>-3.1402777777777775</v>
      </c>
      <c r="AF1767" s="4"/>
      <c r="AG1767" s="4">
        <f>[1]XSsec!AG1765/60</f>
        <v>-2.8185602222447397</v>
      </c>
    </row>
    <row r="1768" spans="1:33" x14ac:dyDescent="0.25">
      <c r="A1768" t="s">
        <v>750</v>
      </c>
      <c r="B1768" s="4">
        <f>[1]XSsec!B1766/60</f>
        <v>-2.0920000000000001</v>
      </c>
      <c r="C1768" s="4">
        <f>[1]XSsec!C1766/60</f>
        <v>-3.3038461538461537</v>
      </c>
      <c r="D1768" s="4">
        <f>[1]XSsec!D1766/60</f>
        <v>-4.25</v>
      </c>
      <c r="E1768" s="4">
        <f>[1]XSsec!E1766/60</f>
        <v>-2.6230769230769231</v>
      </c>
      <c r="F1768" s="4">
        <f>[1]XSsec!F1766/60</f>
        <v>-3.1743589743589742</v>
      </c>
      <c r="G1768" s="4">
        <f>[1]XSsec!G1766/60</f>
        <v>-2.9708333333333332</v>
      </c>
      <c r="H1768" s="4">
        <f>[1]XSsec!H1766/60</f>
        <v>0</v>
      </c>
      <c r="I1768" s="4">
        <f>[1]XSsec!I1766/60</f>
        <v>-3.4583333333333335</v>
      </c>
      <c r="J1768" s="4">
        <f>[1]XSsec!J1766/60</f>
        <v>-3.7314102564102565</v>
      </c>
      <c r="K1768" s="4">
        <f>[1]XSsec!K1766/60</f>
        <v>-4.1256410256410261</v>
      </c>
      <c r="L1768" s="4">
        <f>[1]XSsec!L1766/60</f>
        <v>-3.0935897435897437</v>
      </c>
      <c r="M1768" s="4">
        <f>[1]XSsec!M1766/60</f>
        <v>-4.8499999999999996</v>
      </c>
      <c r="N1768" s="4">
        <f>[1]XSsec!N1766/60</f>
        <v>-6.718055555555555</v>
      </c>
      <c r="O1768" s="4">
        <f>[1]XSsec!O1766/60</f>
        <v>0</v>
      </c>
      <c r="P1768" s="4">
        <f>[1]XSsec!P1766/60</f>
        <v>-3.446794871794872</v>
      </c>
      <c r="Q1768" s="4">
        <f>[1]XSsec!Q1766/60</f>
        <v>-5.2352564102564108</v>
      </c>
      <c r="R1768" s="4">
        <f>[1]XSsec!R1766/60</f>
        <v>-3.6301282051282056</v>
      </c>
      <c r="S1768" s="4">
        <f>[1]XSsec!S1766/60</f>
        <v>-4.4801282051282056</v>
      </c>
      <c r="T1768" s="4">
        <f>[1]XSsec!T1766/60</f>
        <v>-3.0461538461538464</v>
      </c>
      <c r="U1768" s="4">
        <f>[1]XSsec!U1766/60</f>
        <v>-2.223611111111111</v>
      </c>
      <c r="V1768" s="4">
        <f>[1]XSsec!V1766/60</f>
        <v>0</v>
      </c>
      <c r="W1768" s="4">
        <f>[1]XSsec!W1766/60</f>
        <v>-3.6839743589743592</v>
      </c>
      <c r="X1768" s="4">
        <f>[1]XSsec!X1766/60</f>
        <v>-3.9967948717948718</v>
      </c>
      <c r="Y1768" s="4">
        <f>[1]XSsec!Y1766/60</f>
        <v>-3.1814102564102567</v>
      </c>
      <c r="Z1768" s="4">
        <f>[1]XSsec!Z1766/60</f>
        <v>-2.9384615384615387</v>
      </c>
      <c r="AA1768" s="4">
        <f>[1]XSsec!AA1766/60</f>
        <v>-2.1474358974358974</v>
      </c>
      <c r="AB1768" s="4">
        <f>[1]XSsec!AB1766/60</f>
        <v>-3.2</v>
      </c>
      <c r="AC1768" s="4">
        <f>[1]XSsec!AC1766/60</f>
        <v>0</v>
      </c>
      <c r="AD1768" s="4">
        <f>[1]XSsec!AD1766/60</f>
        <v>-3.4057692307692307</v>
      </c>
      <c r="AE1768" s="4">
        <f>[1]XSsec!AE1766/60</f>
        <v>-3.4046666666666665</v>
      </c>
      <c r="AF1768" s="4"/>
      <c r="AG1768" s="4">
        <f>[1]XSsec!AG1766/60</f>
        <v>-3.5202054759336314</v>
      </c>
    </row>
    <row r="1769" spans="1:33" x14ac:dyDescent="0.25">
      <c r="A1769" t="s">
        <v>751</v>
      </c>
      <c r="B1769" s="4">
        <f>[1]XSsec!B1767/60</f>
        <v>-3.8666666666666667</v>
      </c>
      <c r="C1769" s="4">
        <f>[1]XSsec!C1767/60</f>
        <v>-4.5134615384615389</v>
      </c>
      <c r="D1769" s="4">
        <f>[1]XSsec!D1767/60</f>
        <v>-5.4086956521739138</v>
      </c>
      <c r="E1769" s="4">
        <f>[1]XSsec!E1767/60</f>
        <v>-4.0173076923076927</v>
      </c>
      <c r="F1769" s="4">
        <f>[1]XSsec!F1767/60</f>
        <v>-4.7589743589743589</v>
      </c>
      <c r="G1769" s="4">
        <f>[1]XSsec!G1767/60</f>
        <v>-4.9916666666666663</v>
      </c>
      <c r="H1769" s="4">
        <f>[1]XSsec!H1767/60</f>
        <v>0</v>
      </c>
      <c r="I1769" s="4">
        <f>[1]XSsec!I1767/60</f>
        <v>-5.1319444444444446</v>
      </c>
      <c r="J1769" s="4">
        <f>[1]XSsec!J1767/60</f>
        <v>-5.3089743589743588</v>
      </c>
      <c r="K1769" s="4">
        <f>[1]XSsec!K1767/60</f>
        <v>-5.2673076923076927</v>
      </c>
      <c r="L1769" s="4">
        <f>[1]XSsec!L1767/60</f>
        <v>-5.0589743589743588</v>
      </c>
      <c r="M1769" s="4">
        <f>[1]XSsec!M1767/60</f>
        <v>-6.2013333333333334</v>
      </c>
      <c r="N1769" s="4">
        <f>[1]XSsec!N1767/60</f>
        <v>-9.7694444444444439</v>
      </c>
      <c r="O1769" s="4">
        <f>[1]XSsec!O1767/60</f>
        <v>0</v>
      </c>
      <c r="P1769" s="4">
        <f>[1]XSsec!P1767/60</f>
        <v>-4.7275641025641022</v>
      </c>
      <c r="Q1769" s="4">
        <f>[1]XSsec!Q1767/60</f>
        <v>-5.6102564102564108</v>
      </c>
      <c r="R1769" s="4">
        <f>[1]XSsec!R1767/60</f>
        <v>-5.2205128205128206</v>
      </c>
      <c r="S1769" s="4">
        <f>[1]XSsec!S1767/60</f>
        <v>-5.5019230769230774</v>
      </c>
      <c r="T1769" s="4">
        <f>[1]XSsec!T1767/60</f>
        <v>-4.3987179487179482</v>
      </c>
      <c r="U1769" s="4">
        <f>[1]XSsec!U1767/60</f>
        <v>-4.0402777777777779</v>
      </c>
      <c r="V1769" s="4">
        <f>[1]XSsec!V1767/60</f>
        <v>0</v>
      </c>
      <c r="W1769" s="4">
        <f>[1]XSsec!W1767/60</f>
        <v>-4.7115384615384617</v>
      </c>
      <c r="X1769" s="4">
        <f>[1]XSsec!X1767/60</f>
        <v>-5.5179487179487179</v>
      </c>
      <c r="Y1769" s="4">
        <f>[1]XSsec!Y1767/60</f>
        <v>-4.2897435897435896</v>
      </c>
      <c r="Z1769" s="4">
        <f>[1]XSsec!Z1767/60</f>
        <v>-4.7833333333333332</v>
      </c>
      <c r="AA1769" s="4">
        <f>[1]XSsec!AA1767/60</f>
        <v>-3.6314102564102564</v>
      </c>
      <c r="AB1769" s="4">
        <f>[1]XSsec!AB1767/60</f>
        <v>-4.041666666666667</v>
      </c>
      <c r="AC1769" s="4">
        <f>[1]XSsec!AC1767/60</f>
        <v>0</v>
      </c>
      <c r="AD1769" s="4">
        <f>[1]XSsec!AD1767/60</f>
        <v>-5.3897435897435892</v>
      </c>
      <c r="AE1769" s="4">
        <f>[1]XSsec!AE1767/60</f>
        <v>-5.2893333333333334</v>
      </c>
      <c r="AF1769" s="4"/>
      <c r="AG1769" s="4">
        <f>[1]XSsec!AG1767/60</f>
        <v>-4.9922748754302146</v>
      </c>
    </row>
    <row r="1770" spans="1:33" x14ac:dyDescent="0.25">
      <c r="A1770" t="s">
        <v>16</v>
      </c>
      <c r="B1770" s="4">
        <f>[1]XSsec!B1768/60</f>
        <v>-1.8140860215053762</v>
      </c>
      <c r="C1770" s="4">
        <f>[1]XSsec!C1768/60</f>
        <v>-1.8230691056910571</v>
      </c>
      <c r="D1770" s="4">
        <f>[1]XSsec!D1768/60</f>
        <v>-4.1612938596491231</v>
      </c>
      <c r="E1770" s="4">
        <f>[1]XSsec!E1768/60</f>
        <v>-2.4267276422764228</v>
      </c>
      <c r="F1770" s="4">
        <f>[1]XSsec!F1768/60</f>
        <v>-2.4697154471544716</v>
      </c>
      <c r="G1770" s="4">
        <f>[1]XSsec!G1768/60</f>
        <v>-1.8448412698412697</v>
      </c>
      <c r="H1770" s="4">
        <f>[1]XSsec!H1768/60</f>
        <v>0</v>
      </c>
      <c r="I1770" s="4">
        <f>[1]XSsec!I1768/60</f>
        <v>-2.6809360730593608</v>
      </c>
      <c r="J1770" s="4">
        <f>[1]XSsec!J1768/60</f>
        <v>-1.860670731707317</v>
      </c>
      <c r="K1770" s="4">
        <f>[1]XSsec!K1768/60</f>
        <v>-3.3764227642276423</v>
      </c>
      <c r="L1770" s="4">
        <f>[1]XSsec!L1768/60</f>
        <v>-2.158841463414634</v>
      </c>
      <c r="M1770" s="4">
        <f>[1]XSsec!M1768/60</f>
        <v>-2.6394039735099337</v>
      </c>
      <c r="N1770" s="4">
        <f>[1]XSsec!N1768/60</f>
        <v>-3.7305555555555556</v>
      </c>
      <c r="O1770" s="4">
        <f>[1]XSsec!O1768/60</f>
        <v>0</v>
      </c>
      <c r="P1770" s="4">
        <f>[1]XSsec!P1768/60</f>
        <v>-2.8059959349593497</v>
      </c>
      <c r="Q1770" s="4">
        <f>[1]XSsec!Q1768/60</f>
        <v>-4.1159552845528458</v>
      </c>
      <c r="R1770" s="4">
        <f>[1]XSsec!R1768/60</f>
        <v>-1.8722560975609754</v>
      </c>
      <c r="S1770" s="4">
        <f>[1]XSsec!S1768/60</f>
        <v>-3.0431910569105693</v>
      </c>
      <c r="T1770" s="4">
        <f>[1]XSsec!T1768/60</f>
        <v>-2.2047764227642275</v>
      </c>
      <c r="U1770" s="4">
        <f>[1]XSsec!U1768/60</f>
        <v>-1.2847222222222221</v>
      </c>
      <c r="V1770" s="4">
        <f>[1]XSsec!V1768/60</f>
        <v>0</v>
      </c>
      <c r="W1770" s="4">
        <f>[1]XSsec!W1768/60</f>
        <v>-1.8728658536585365</v>
      </c>
      <c r="X1770" s="4">
        <f>[1]XSsec!X1768/60</f>
        <v>-2.2748983739837398</v>
      </c>
      <c r="Y1770" s="4">
        <f>[1]XSsec!Y1768/60</f>
        <v>-2.34380081300813</v>
      </c>
      <c r="Z1770" s="4">
        <f>[1]XSsec!Z1768/60</f>
        <v>-2.6067073170731709</v>
      </c>
      <c r="AA1770" s="4">
        <f>[1]XSsec!AA1768/60</f>
        <v>-2.0983739837398376</v>
      </c>
      <c r="AB1770" s="4">
        <f>[1]XSsec!AB1768/60</f>
        <v>-1.434375</v>
      </c>
      <c r="AC1770" s="4">
        <f>[1]XSsec!AC1768/60</f>
        <v>0</v>
      </c>
      <c r="AD1770" s="4">
        <f>[1]XSsec!AD1768/60</f>
        <v>-2.2747967479674798</v>
      </c>
      <c r="AE1770" s="4">
        <f>[1]XSsec!AE1768/60</f>
        <v>-2.3816777041942605</v>
      </c>
      <c r="AF1770" s="4"/>
      <c r="AG1770" s="4">
        <f>[1]XSsec!AG1768/60</f>
        <v>-2.480837410565305</v>
      </c>
    </row>
    <row r="1771" spans="1:33" x14ac:dyDescent="0.25">
      <c r="A1771" t="s">
        <v>746</v>
      </c>
      <c r="B1771" s="4">
        <f>[1]XSsec!B1769/60</f>
        <v>-2.2433333333333332</v>
      </c>
      <c r="C1771" s="4">
        <f>[1]XSsec!C1769/60</f>
        <v>-2.601923076923077</v>
      </c>
      <c r="D1771" s="4">
        <f>[1]XSsec!D1769/60</f>
        <v>-3.1739130434782608</v>
      </c>
      <c r="E1771" s="4">
        <f>[1]XSsec!E1769/60</f>
        <v>-3.4403846153846156</v>
      </c>
      <c r="F1771" s="4">
        <f>[1]XSsec!F1769/60</f>
        <v>-3.2121794871794873</v>
      </c>
      <c r="G1771" s="4">
        <f>[1]XSsec!G1769/60</f>
        <v>-1.8388888888888888</v>
      </c>
      <c r="H1771" s="4">
        <f>[1]XSsec!H1769/60</f>
        <v>0</v>
      </c>
      <c r="I1771" s="4">
        <f>[1]XSsec!I1769/60</f>
        <v>-3.6152777777777776</v>
      </c>
      <c r="J1771" s="4">
        <f>[1]XSsec!J1769/60</f>
        <v>-2.4192307692307695</v>
      </c>
      <c r="K1771" s="4">
        <f>[1]XSsec!K1769/60</f>
        <v>-4.0378205128205131</v>
      </c>
      <c r="L1771" s="4">
        <f>[1]XSsec!L1769/60</f>
        <v>-2.8666666666666667</v>
      </c>
      <c r="M1771" s="4">
        <f>[1]XSsec!M1769/60</f>
        <v>-3.1770833333333335</v>
      </c>
      <c r="N1771" s="4">
        <f>[1]XSsec!N1769/60</f>
        <v>-3.85</v>
      </c>
      <c r="O1771" s="4">
        <f>[1]XSsec!O1769/60</f>
        <v>0</v>
      </c>
      <c r="P1771" s="4">
        <f>[1]XSsec!P1769/60</f>
        <v>-2.8685897435897436</v>
      </c>
      <c r="Q1771" s="4">
        <f>[1]XSsec!Q1769/60</f>
        <v>-5.2820512820512819</v>
      </c>
      <c r="R1771" s="4">
        <f>[1]XSsec!R1769/60</f>
        <v>-2.6064102564102565</v>
      </c>
      <c r="S1771" s="4">
        <f>[1]XSsec!S1769/60</f>
        <v>-3.3487179487179488</v>
      </c>
      <c r="T1771" s="4">
        <f>[1]XSsec!T1769/60</f>
        <v>-2.798717948717949</v>
      </c>
      <c r="U1771" s="4">
        <f>[1]XSsec!U1769/60</f>
        <v>-1.4152777777777779</v>
      </c>
      <c r="V1771" s="4">
        <f>[1]XSsec!V1769/60</f>
        <v>0</v>
      </c>
      <c r="W1771" s="4">
        <f>[1]XSsec!W1769/60</f>
        <v>-2.5794871794871796</v>
      </c>
      <c r="X1771" s="4">
        <f>[1]XSsec!X1769/60</f>
        <v>-2.3365384615384612</v>
      </c>
      <c r="Y1771" s="4">
        <f>[1]XSsec!Y1769/60</f>
        <v>-3.2749999999999999</v>
      </c>
      <c r="Z1771" s="4">
        <f>[1]XSsec!Z1769/60</f>
        <v>-2.2762820512820512</v>
      </c>
      <c r="AA1771" s="4">
        <f>[1]XSsec!AA1769/60</f>
        <v>-2.0185897435897435</v>
      </c>
      <c r="AB1771" s="4">
        <f>[1]XSsec!AB1769/60</f>
        <v>-1.0625</v>
      </c>
      <c r="AC1771" s="4">
        <f>[1]XSsec!AC1769/60</f>
        <v>0</v>
      </c>
      <c r="AD1771" s="4">
        <f>[1]XSsec!AD1769/60</f>
        <v>-3.1679487179487178</v>
      </c>
      <c r="AE1771" s="4">
        <f>[1]XSsec!AE1769/60</f>
        <v>-2.9805555555555556</v>
      </c>
      <c r="AF1771" s="4"/>
      <c r="AG1771" s="4">
        <f>[1]XSsec!AG1769/60</f>
        <v>-2.937372423382357</v>
      </c>
    </row>
    <row r="1772" spans="1:33" x14ac:dyDescent="0.25">
      <c r="A1772" t="s">
        <v>638</v>
      </c>
      <c r="B1772" s="4">
        <f>[1]XSsec!B1770/60</f>
        <v>1.5318181818181817</v>
      </c>
      <c r="C1772" s="4">
        <f>[1]XSsec!C1770/60</f>
        <v>0.86111111111111105</v>
      </c>
      <c r="D1772" s="4">
        <f>[1]XSsec!D1770/60</f>
        <v>-1.1347222222222222</v>
      </c>
      <c r="E1772" s="4">
        <f>[1]XSsec!E1770/60</f>
        <v>1.2361111111111112</v>
      </c>
      <c r="F1772" s="4">
        <f>[1]XSsec!F1770/60</f>
        <v>0.6</v>
      </c>
      <c r="G1772" s="4">
        <f>[1]XSsec!G1770/60</f>
        <v>0</v>
      </c>
      <c r="H1772" s="4">
        <f>[1]XSsec!H1770/60</f>
        <v>0</v>
      </c>
      <c r="I1772" s="4">
        <f>[1]XSsec!I1770/60</f>
        <v>1.0833333333333333</v>
      </c>
      <c r="J1772" s="4">
        <f>[1]XSsec!J1770/60</f>
        <v>2.3861111111111111</v>
      </c>
      <c r="K1772" s="4">
        <f>[1]XSsec!K1770/60</f>
        <v>-0.30138888888888887</v>
      </c>
      <c r="L1772" s="4">
        <f>[1]XSsec!L1770/60</f>
        <v>1.45</v>
      </c>
      <c r="M1772" s="4">
        <f>[1]XSsec!M1770/60</f>
        <v>1.2606060606060607</v>
      </c>
      <c r="N1772" s="4">
        <f>[1]XSsec!N1770/60</f>
        <v>0</v>
      </c>
      <c r="O1772" s="4">
        <f>[1]XSsec!O1770/60</f>
        <v>0</v>
      </c>
      <c r="P1772" s="4">
        <f>[1]XSsec!P1770/60</f>
        <v>0.6166666666666667</v>
      </c>
      <c r="Q1772" s="4">
        <f>[1]XSsec!Q1770/60</f>
        <v>-0.10972222222222222</v>
      </c>
      <c r="R1772" s="4">
        <f>[1]XSsec!R1770/60</f>
        <v>1.9777777777777779</v>
      </c>
      <c r="S1772" s="4">
        <f>[1]XSsec!S1770/60</f>
        <v>0.5805555555555556</v>
      </c>
      <c r="T1772" s="4">
        <f>[1]XSsec!T1770/60</f>
        <v>1.6027777777777779</v>
      </c>
      <c r="U1772" s="4">
        <f>[1]XSsec!U1770/60</f>
        <v>0</v>
      </c>
      <c r="V1772" s="4">
        <f>[1]XSsec!V1770/60</f>
        <v>0</v>
      </c>
      <c r="W1772" s="4">
        <f>[1]XSsec!W1770/60</f>
        <v>2.0138888888888888</v>
      </c>
      <c r="X1772" s="4">
        <f>[1]XSsec!X1770/60</f>
        <v>0.23194444444444443</v>
      </c>
      <c r="Y1772" s="4">
        <f>[1]XSsec!Y1770/60</f>
        <v>1.6708333333333334</v>
      </c>
      <c r="Z1772" s="4">
        <f>[1]XSsec!Z1770/60</f>
        <v>-0.9604166666666667</v>
      </c>
      <c r="AA1772" s="4">
        <f>[1]XSsec!AA1770/60</f>
        <v>0.97777777777777775</v>
      </c>
      <c r="AB1772" s="4">
        <f>[1]XSsec!AB1770/60</f>
        <v>0</v>
      </c>
      <c r="AC1772" s="4">
        <f>[1]XSsec!AC1770/60</f>
        <v>0</v>
      </c>
      <c r="AD1772" s="4">
        <f>[1]XSsec!AD1770/60</f>
        <v>1.1791666666666667</v>
      </c>
      <c r="AE1772" s="4">
        <f>[1]XSsec!AE1770/60</f>
        <v>1.2030303030303031</v>
      </c>
      <c r="AF1772" s="4"/>
      <c r="AG1772" s="4">
        <f>[1]XSsec!AG1770/60</f>
        <v>0.90040404341603042</v>
      </c>
    </row>
    <row r="1773" spans="1:33" x14ac:dyDescent="0.25">
      <c r="A1773" t="s">
        <v>641</v>
      </c>
      <c r="B1773" s="4">
        <f>[1]XSsec!B1771/60</f>
        <v>-1.4633333333333334</v>
      </c>
      <c r="C1773" s="4">
        <f>[1]XSsec!C1771/60</f>
        <v>-1.198076923076923</v>
      </c>
      <c r="D1773" s="4">
        <f>[1]XSsec!D1771/60</f>
        <v>-3.9014492753623187</v>
      </c>
      <c r="E1773" s="4">
        <f>[1]XSsec!E1771/60</f>
        <v>-2.8391025641025638</v>
      </c>
      <c r="F1773" s="4">
        <f>[1]XSsec!F1771/60</f>
        <v>-1.9076923076923078</v>
      </c>
      <c r="G1773" s="4">
        <f>[1]XSsec!G1771/60</f>
        <v>-1.4041666666666666</v>
      </c>
      <c r="H1773" s="4">
        <f>[1]XSsec!H1771/60</f>
        <v>0</v>
      </c>
      <c r="I1773" s="4">
        <f>[1]XSsec!I1771/60</f>
        <v>-2.3645833333333335</v>
      </c>
      <c r="J1773" s="4">
        <f>[1]XSsec!J1771/60</f>
        <v>-1.1673076923076922</v>
      </c>
      <c r="K1773" s="4">
        <f>[1]XSsec!K1771/60</f>
        <v>-3.4532051282051279</v>
      </c>
      <c r="L1773" s="4">
        <f>[1]XSsec!L1771/60</f>
        <v>-2.0557692307692306</v>
      </c>
      <c r="M1773" s="4">
        <f>[1]XSsec!M1771/60</f>
        <v>-2.5152777777777775</v>
      </c>
      <c r="N1773" s="4">
        <f>[1]XSsec!N1771/60</f>
        <v>-3.2416666666666667</v>
      </c>
      <c r="O1773" s="4">
        <f>[1]XSsec!O1771/60</f>
        <v>0</v>
      </c>
      <c r="P1773" s="4">
        <f>[1]XSsec!P1771/60</f>
        <v>-1.8852564102564102</v>
      </c>
      <c r="Q1773" s="4">
        <f>[1]XSsec!Q1771/60</f>
        <v>-4.2826923076923071</v>
      </c>
      <c r="R1773" s="4">
        <f>[1]XSsec!R1771/60</f>
        <v>-1.9173076923076922</v>
      </c>
      <c r="S1773" s="4">
        <f>[1]XSsec!S1771/60</f>
        <v>-3.1326923076923077</v>
      </c>
      <c r="T1773" s="4">
        <f>[1]XSsec!T1771/60</f>
        <v>-2.3416666666666668</v>
      </c>
      <c r="U1773" s="4">
        <f>[1]XSsec!U1771/60</f>
        <v>-1.2208333333333334</v>
      </c>
      <c r="V1773" s="4">
        <f>[1]XSsec!V1771/60</f>
        <v>0</v>
      </c>
      <c r="W1773" s="4">
        <f>[1]XSsec!W1771/60</f>
        <v>-1.4583333333333333</v>
      </c>
      <c r="X1773" s="4">
        <f>[1]XSsec!X1771/60</f>
        <v>-2.476923076923077</v>
      </c>
      <c r="Y1773" s="4">
        <f>[1]XSsec!Y1771/60</f>
        <v>-2.1435897435897435</v>
      </c>
      <c r="Z1773" s="4">
        <f>[1]XSsec!Z1771/60</f>
        <v>-2.562820512820513</v>
      </c>
      <c r="AA1773" s="4">
        <f>[1]XSsec!AA1771/60</f>
        <v>-2.9448717948717946</v>
      </c>
      <c r="AB1773" s="4">
        <f>[1]XSsec!AB1771/60</f>
        <v>-2.088888888888889</v>
      </c>
      <c r="AC1773" s="4">
        <f>[1]XSsec!AC1771/60</f>
        <v>0</v>
      </c>
      <c r="AD1773" s="4">
        <f>[1]XSsec!AD1771/60</f>
        <v>-1.9397435897435897</v>
      </c>
      <c r="AE1773" s="4">
        <f>[1]XSsec!AE1771/60</f>
        <v>-1.5756944444444445</v>
      </c>
      <c r="AF1773" s="4"/>
      <c r="AG1773" s="4">
        <f>[1]XSsec!AG1771/60</f>
        <v>-2.2933508768301758</v>
      </c>
    </row>
    <row r="1774" spans="1:33" x14ac:dyDescent="0.25">
      <c r="A1774" t="s">
        <v>747</v>
      </c>
      <c r="B1774" s="4">
        <f>[1]XSsec!B1772/60</f>
        <v>-0.8</v>
      </c>
      <c r="C1774" s="4">
        <f>[1]XSsec!C1772/60</f>
        <v>-1.1611111111111112</v>
      </c>
      <c r="D1774" s="4">
        <f>[1]XSsec!D1772/60</f>
        <v>-2.8833333333333333</v>
      </c>
      <c r="E1774" s="4">
        <f>[1]XSsec!E1772/60</f>
        <v>-0.34861111111111115</v>
      </c>
      <c r="F1774" s="4">
        <f>[1]XSsec!F1772/60</f>
        <v>-1.3847222222222222</v>
      </c>
      <c r="G1774" s="4">
        <f>[1]XSsec!G1772/60</f>
        <v>0</v>
      </c>
      <c r="H1774" s="4">
        <f>[1]XSsec!H1772/60</f>
        <v>0</v>
      </c>
      <c r="I1774" s="4">
        <f>[1]XSsec!I1772/60</f>
        <v>-0.48833333333333334</v>
      </c>
      <c r="J1774" s="4">
        <f>[1]XSsec!J1772/60</f>
        <v>-1.9541666666666666</v>
      </c>
      <c r="K1774" s="4">
        <f>[1]XSsec!K1772/60</f>
        <v>-1.2375</v>
      </c>
      <c r="L1774" s="4">
        <f>[1]XSsec!L1772/60</f>
        <v>-0.66249999999999998</v>
      </c>
      <c r="M1774" s="4">
        <f>[1]XSsec!M1772/60</f>
        <v>-1.7469696969696968</v>
      </c>
      <c r="N1774" s="4">
        <f>[1]XSsec!N1772/60</f>
        <v>0</v>
      </c>
      <c r="O1774" s="4">
        <f>[1]XSsec!O1772/60</f>
        <v>0</v>
      </c>
      <c r="P1774" s="4">
        <f>[1]XSsec!P1772/60</f>
        <v>-3.3763888888888891</v>
      </c>
      <c r="Q1774" s="4">
        <f>[1]XSsec!Q1772/60</f>
        <v>-2.973611111111111</v>
      </c>
      <c r="R1774" s="4">
        <f>[1]XSsec!R1772/60</f>
        <v>-0.32777777777777778</v>
      </c>
      <c r="S1774" s="4">
        <f>[1]XSsec!S1772/60</f>
        <v>-0.94861111111111107</v>
      </c>
      <c r="T1774" s="4">
        <f>[1]XSsec!T1772/60</f>
        <v>-1.6694444444444445</v>
      </c>
      <c r="U1774" s="4">
        <f>[1]XSsec!U1772/60</f>
        <v>0</v>
      </c>
      <c r="V1774" s="4">
        <f>[1]XSsec!V1772/60</f>
        <v>0</v>
      </c>
      <c r="W1774" s="4">
        <f>[1]XSsec!W1772/60</f>
        <v>-0.96388888888888891</v>
      </c>
      <c r="X1774" s="4">
        <f>[1]XSsec!X1772/60</f>
        <v>-1.3541666666666667</v>
      </c>
      <c r="Y1774" s="4">
        <f>[1]XSsec!Y1772/60</f>
        <v>-1.2569444444444444</v>
      </c>
      <c r="Z1774" s="4">
        <f>[1]XSsec!Z1772/60</f>
        <v>-1.2250000000000001</v>
      </c>
      <c r="AA1774" s="4">
        <f>[1]XSsec!AA1772/60</f>
        <v>-1.1527777777777779</v>
      </c>
      <c r="AB1774" s="4">
        <f>[1]XSsec!AB1772/60</f>
        <v>0</v>
      </c>
      <c r="AC1774" s="4">
        <f>[1]XSsec!AC1772/60</f>
        <v>0</v>
      </c>
      <c r="AD1774" s="4">
        <f>[1]XSsec!AD1772/60</f>
        <v>-1.7861111111111112</v>
      </c>
      <c r="AE1774" s="4">
        <f>[1]XSsec!AE1772/60</f>
        <v>-2.1181818181818182</v>
      </c>
      <c r="AF1774" s="4"/>
      <c r="AG1774" s="4">
        <f>[1]XSsec!AG1772/60</f>
        <v>-1.4527850667938931</v>
      </c>
    </row>
    <row r="1775" spans="1:33" x14ac:dyDescent="0.25">
      <c r="A1775" t="s">
        <v>748</v>
      </c>
      <c r="B1775" s="4">
        <f>[1]XSsec!B1773/60</f>
        <v>-1.7484848484848485</v>
      </c>
      <c r="C1775" s="4">
        <f>[1]XSsec!C1773/60</f>
        <v>-0.82916666666666672</v>
      </c>
      <c r="D1775" s="4">
        <f>[1]XSsec!D1773/60</f>
        <v>-4.2930555555555552</v>
      </c>
      <c r="E1775" s="4">
        <f>[1]XSsec!E1773/60</f>
        <v>-1.3625</v>
      </c>
      <c r="F1775" s="4">
        <f>[1]XSsec!F1773/60</f>
        <v>-2.9347222222222222</v>
      </c>
      <c r="G1775" s="4">
        <f>[1]XSsec!G1773/60</f>
        <v>0</v>
      </c>
      <c r="H1775" s="4">
        <f>[1]XSsec!H1773/60</f>
        <v>0</v>
      </c>
      <c r="I1775" s="4">
        <f>[1]XSsec!I1773/60</f>
        <v>-2.2849999999999997</v>
      </c>
      <c r="J1775" s="4">
        <f>[1]XSsec!J1773/60</f>
        <v>-2.7</v>
      </c>
      <c r="K1775" s="4">
        <f>[1]XSsec!K1773/60</f>
        <v>-2.2027777777777775</v>
      </c>
      <c r="L1775" s="4">
        <f>[1]XSsec!L1773/60</f>
        <v>-2.1041666666666665</v>
      </c>
      <c r="M1775" s="4">
        <f>[1]XSsec!M1773/60</f>
        <v>-3.1151515151515152</v>
      </c>
      <c r="N1775" s="4">
        <f>[1]XSsec!N1773/60</f>
        <v>0</v>
      </c>
      <c r="O1775" s="4">
        <f>[1]XSsec!O1773/60</f>
        <v>0</v>
      </c>
      <c r="P1775" s="4">
        <f>[1]XSsec!P1773/60</f>
        <v>-4.0013888888888891</v>
      </c>
      <c r="Q1775" s="4">
        <f>[1]XSsec!Q1773/60</f>
        <v>-2.9375</v>
      </c>
      <c r="R1775" s="4">
        <f>[1]XSsec!R1773/60</f>
        <v>-1.4361111111111111</v>
      </c>
      <c r="S1775" s="4">
        <f>[1]XSsec!S1773/60</f>
        <v>-2.4402777777777778</v>
      </c>
      <c r="T1775" s="4">
        <f>[1]XSsec!T1773/60</f>
        <v>-2.3944444444444444</v>
      </c>
      <c r="U1775" s="4">
        <f>[1]XSsec!U1773/60</f>
        <v>0</v>
      </c>
      <c r="V1775" s="4">
        <f>[1]XSsec!V1773/60</f>
        <v>0</v>
      </c>
      <c r="W1775" s="4">
        <f>[1]XSsec!W1773/60</f>
        <v>-1.8666666666666667</v>
      </c>
      <c r="X1775" s="4">
        <f>[1]XSsec!X1773/60</f>
        <v>-1.7611111111111113</v>
      </c>
      <c r="Y1775" s="4">
        <f>[1]XSsec!Y1773/60</f>
        <v>-2.1138888888888889</v>
      </c>
      <c r="Z1775" s="4">
        <f>[1]XSsec!Z1773/60</f>
        <v>-2.1944444444444442</v>
      </c>
      <c r="AA1775" s="4">
        <f>[1]XSsec!AA1773/60</f>
        <v>-2.098611111111111</v>
      </c>
      <c r="AB1775" s="4">
        <f>[1]XSsec!AB1773/60</f>
        <v>0</v>
      </c>
      <c r="AC1775" s="4">
        <f>[1]XSsec!AC1773/60</f>
        <v>0</v>
      </c>
      <c r="AD1775" s="4">
        <f>[1]XSsec!AD1773/60</f>
        <v>-1.6027777777777779</v>
      </c>
      <c r="AE1775" s="4">
        <f>[1]XSsec!AE1773/60</f>
        <v>-3.3424242424242423</v>
      </c>
      <c r="AF1775" s="4"/>
      <c r="AG1775" s="4">
        <f>[1]XSsec!AG1773/60</f>
        <v>-2.3508960520038169</v>
      </c>
    </row>
    <row r="1776" spans="1:33" x14ac:dyDescent="0.25">
      <c r="A1776" t="s">
        <v>749</v>
      </c>
      <c r="B1776" s="4">
        <f>[1]XSsec!B1774/60</f>
        <v>-4.5999999999999996</v>
      </c>
      <c r="C1776" s="4">
        <f>[1]XSsec!C1774/60</f>
        <v>-3.6236111111111109</v>
      </c>
      <c r="D1776" s="4">
        <f>[1]XSsec!D1774/60</f>
        <v>-7.3277777777777784</v>
      </c>
      <c r="E1776" s="4">
        <f>[1]XSsec!E1774/60</f>
        <v>-3.8763888888888891</v>
      </c>
      <c r="F1776" s="4">
        <f>[1]XSsec!F1774/60</f>
        <v>-5.1638888888888888</v>
      </c>
      <c r="G1776" s="4">
        <f>[1]XSsec!G1774/60</f>
        <v>0</v>
      </c>
      <c r="H1776" s="4">
        <f>[1]XSsec!H1774/60</f>
        <v>0</v>
      </c>
      <c r="I1776" s="4">
        <f>[1]XSsec!I1774/60</f>
        <v>-5.3583333333333334</v>
      </c>
      <c r="J1776" s="4">
        <f>[1]XSsec!J1774/60</f>
        <v>-5.1680555555555552</v>
      </c>
      <c r="K1776" s="4">
        <f>[1]XSsec!K1774/60</f>
        <v>-4.5638888888888882</v>
      </c>
      <c r="L1776" s="4">
        <f>[1]XSsec!L1774/60</f>
        <v>-4.3236111111111111</v>
      </c>
      <c r="M1776" s="4">
        <f>[1]XSsec!M1774/60</f>
        <v>-5.4121212121212121</v>
      </c>
      <c r="N1776" s="4">
        <f>[1]XSsec!N1774/60</f>
        <v>0</v>
      </c>
      <c r="O1776" s="4">
        <f>[1]XSsec!O1774/60</f>
        <v>0</v>
      </c>
      <c r="P1776" s="4">
        <f>[1]XSsec!P1774/60</f>
        <v>-6.6527777777777777</v>
      </c>
      <c r="Q1776" s="4">
        <f>[1]XSsec!Q1774/60</f>
        <v>-5.1875</v>
      </c>
      <c r="R1776" s="4">
        <f>[1]XSsec!R1774/60</f>
        <v>-4.1111111111111107</v>
      </c>
      <c r="S1776" s="4">
        <f>[1]XSsec!S1774/60</f>
        <v>-4.5958333333333332</v>
      </c>
      <c r="T1776" s="4">
        <f>[1]XSsec!T1774/60</f>
        <v>-4.3013888888888889</v>
      </c>
      <c r="U1776" s="4">
        <f>[1]XSsec!U1774/60</f>
        <v>0</v>
      </c>
      <c r="V1776" s="4">
        <f>[1]XSsec!V1774/60</f>
        <v>0</v>
      </c>
      <c r="W1776" s="4">
        <f>[1]XSsec!W1774/60</f>
        <v>-4.1986111111111111</v>
      </c>
      <c r="X1776" s="4">
        <f>[1]XSsec!X1774/60</f>
        <v>-3.7541666666666669</v>
      </c>
      <c r="Y1776" s="4">
        <f>[1]XSsec!Y1774/60</f>
        <v>-3.9166666666666665</v>
      </c>
      <c r="Z1776" s="4">
        <f>[1]XSsec!Z1774/60</f>
        <v>-4.5458333333333334</v>
      </c>
      <c r="AA1776" s="4">
        <f>[1]XSsec!AA1774/60</f>
        <v>-4.427777777777778</v>
      </c>
      <c r="AB1776" s="4">
        <f>[1]XSsec!AB1774/60</f>
        <v>0</v>
      </c>
      <c r="AC1776" s="4">
        <f>[1]XSsec!AC1774/60</f>
        <v>0</v>
      </c>
      <c r="AD1776" s="4">
        <f>[1]XSsec!AD1774/60</f>
        <v>-4.3944444444444448</v>
      </c>
      <c r="AE1776" s="4">
        <f>[1]XSsec!AE1774/60</f>
        <v>-5.5484848484848488</v>
      </c>
      <c r="AF1776" s="4"/>
      <c r="AG1776" s="4">
        <f>[1]XSsec!AG1774/60</f>
        <v>-4.7695953602099239</v>
      </c>
    </row>
    <row r="1777" spans="1:33" x14ac:dyDescent="0.25">
      <c r="A1777" t="s">
        <v>752</v>
      </c>
      <c r="B1777" s="4">
        <f>[1]XSsec!B1775/60</f>
        <v>-3.4486666666666665</v>
      </c>
      <c r="C1777" s="4">
        <f>[1]XSsec!C1775/60</f>
        <v>-3.7019230769230771</v>
      </c>
      <c r="D1777" s="4">
        <f>[1]XSsec!D1775/60</f>
        <v>-5.1572463768115941</v>
      </c>
      <c r="E1777" s="4">
        <f>[1]XSsec!E1775/60</f>
        <v>-4.4224358974358982</v>
      </c>
      <c r="F1777" s="4">
        <f>[1]XSsec!F1775/60</f>
        <v>-4.2032051282051279</v>
      </c>
      <c r="G1777" s="4">
        <f>[1]XSsec!G1775/60</f>
        <v>-3.0236111111111108</v>
      </c>
      <c r="H1777" s="4">
        <f>[1]XSsec!H1775/60</f>
        <v>0</v>
      </c>
      <c r="I1777" s="4">
        <f>[1]XSsec!I1775/60</f>
        <v>-4.6187500000000004</v>
      </c>
      <c r="J1777" s="4">
        <f>[1]XSsec!J1775/60</f>
        <v>-3.5262820512820512</v>
      </c>
      <c r="K1777" s="4">
        <f>[1]XSsec!K1775/60</f>
        <v>-5.3608974358974359</v>
      </c>
      <c r="L1777" s="4">
        <f>[1]XSsec!L1775/60</f>
        <v>-3.7846153846153845</v>
      </c>
      <c r="M1777" s="4">
        <f>[1]XSsec!M1775/60</f>
        <v>-4.3</v>
      </c>
      <c r="N1777" s="4">
        <f>[1]XSsec!N1775/60</f>
        <v>-4.5888888888888886</v>
      </c>
      <c r="O1777" s="4">
        <f>[1]XSsec!O1775/60</f>
        <v>0</v>
      </c>
      <c r="P1777" s="4">
        <f>[1]XSsec!P1775/60</f>
        <v>-4.212820512820513</v>
      </c>
      <c r="Q1777" s="4">
        <f>[1]XSsec!Q1775/60</f>
        <v>-6.3275641025641018</v>
      </c>
      <c r="R1777" s="4">
        <f>[1]XSsec!R1775/60</f>
        <v>-3.9333333333333331</v>
      </c>
      <c r="S1777" s="4">
        <f>[1]XSsec!S1775/60</f>
        <v>-5.2846153846153845</v>
      </c>
      <c r="T1777" s="4">
        <f>[1]XSsec!T1775/60</f>
        <v>-3.7250000000000001</v>
      </c>
      <c r="U1777" s="4">
        <f>[1]XSsec!U1775/60</f>
        <v>-2.4236111111111112</v>
      </c>
      <c r="V1777" s="4">
        <f>[1]XSsec!V1775/60</f>
        <v>0</v>
      </c>
      <c r="W1777" s="4">
        <f>[1]XSsec!W1775/60</f>
        <v>-3.8115384615384613</v>
      </c>
      <c r="X1777" s="4">
        <f>[1]XSsec!X1775/60</f>
        <v>-3.7096153846153843</v>
      </c>
      <c r="Y1777" s="4">
        <f>[1]XSsec!Y1775/60</f>
        <v>-4.0993589743589745</v>
      </c>
      <c r="Z1777" s="4">
        <f>[1]XSsec!Z1775/60</f>
        <v>-4.0205128205128204</v>
      </c>
      <c r="AA1777" s="4">
        <f>[1]XSsec!AA1775/60</f>
        <v>-3.2615384615384615</v>
      </c>
      <c r="AB1777" s="4">
        <f>[1]XSsec!AB1775/60</f>
        <v>-1.8805555555555555</v>
      </c>
      <c r="AC1777" s="4">
        <f>[1]XSsec!AC1775/60</f>
        <v>0</v>
      </c>
      <c r="AD1777" s="4">
        <f>[1]XSsec!AD1775/60</f>
        <v>-3.9448717948717946</v>
      </c>
      <c r="AE1777" s="4">
        <f>[1]XSsec!AE1775/60</f>
        <v>-3.9659722222222222</v>
      </c>
      <c r="AF1777" s="4"/>
      <c r="AG1777" s="4">
        <f>[1]XSsec!AG1775/60</f>
        <v>-4.0957423415225964</v>
      </c>
    </row>
    <row r="1778" spans="1:33" x14ac:dyDescent="0.25">
      <c r="A1778" t="s">
        <v>751</v>
      </c>
      <c r="B1778" s="4">
        <f>[1]XSsec!B1776/60</f>
        <v>-2.2946666666666666</v>
      </c>
      <c r="C1778" s="4">
        <f>[1]XSsec!C1776/60</f>
        <v>-2.201282051282051</v>
      </c>
      <c r="D1778" s="4">
        <f>[1]XSsec!D1776/60</f>
        <v>-6.5166666666666666</v>
      </c>
      <c r="E1778" s="4">
        <f>[1]XSsec!E1776/60</f>
        <v>-3.1673076923076926</v>
      </c>
      <c r="F1778" s="4">
        <f>[1]XSsec!F1776/60</f>
        <v>-2.4320512820512823</v>
      </c>
      <c r="G1778" s="4">
        <f>[1]XSsec!G1776/60</f>
        <v>-1.1097222222222221</v>
      </c>
      <c r="H1778" s="4">
        <f>[1]XSsec!H1776/60</f>
        <v>0</v>
      </c>
      <c r="I1778" s="4">
        <f>[1]XSsec!I1776/60</f>
        <v>-3.2250000000000001</v>
      </c>
      <c r="J1778" s="4">
        <f>[1]XSsec!J1776/60</f>
        <v>-2.2929487179487178</v>
      </c>
      <c r="K1778" s="4">
        <f>[1]XSsec!K1776/60</f>
        <v>-4.4730769230769223</v>
      </c>
      <c r="L1778" s="4">
        <f>[1]XSsec!L1776/60</f>
        <v>-2.9762820512820509</v>
      </c>
      <c r="M1778" s="4">
        <f>[1]XSsec!M1776/60</f>
        <v>-3.0604166666666668</v>
      </c>
      <c r="N1778" s="4">
        <f>[1]XSsec!N1776/60</f>
        <v>-3.2416666666666667</v>
      </c>
      <c r="O1778" s="4">
        <f>[1]XSsec!O1776/60</f>
        <v>0</v>
      </c>
      <c r="P1778" s="4">
        <f>[1]XSsec!P1776/60</f>
        <v>-2.826282051282051</v>
      </c>
      <c r="Q1778" s="4">
        <f>[1]XSsec!Q1776/60</f>
        <v>-4.8461538461538458</v>
      </c>
      <c r="R1778" s="4">
        <f>[1]XSsec!R1776/60</f>
        <v>-2.4666666666666668</v>
      </c>
      <c r="S1778" s="4">
        <f>[1]XSsec!S1776/60</f>
        <v>-4.2801282051282055</v>
      </c>
      <c r="T1778" s="4">
        <f>[1]XSsec!T1776/60</f>
        <v>-2.6602564102564101</v>
      </c>
      <c r="U1778" s="4">
        <f>[1]XSsec!U1776/60</f>
        <v>-7.9166666666666663E-2</v>
      </c>
      <c r="V1778" s="4">
        <f>[1]XSsec!V1776/60</f>
        <v>0</v>
      </c>
      <c r="W1778" s="4">
        <f>[1]XSsec!W1776/60</f>
        <v>-2.5788461538461536</v>
      </c>
      <c r="X1778" s="4">
        <f>[1]XSsec!X1776/60</f>
        <v>-2.8698717948717944</v>
      </c>
      <c r="Y1778" s="4">
        <f>[1]XSsec!Y1776/60</f>
        <v>-3.4448717948717946</v>
      </c>
      <c r="Z1778" s="4">
        <f>[1]XSsec!Z1776/60</f>
        <v>-3.0198717948717948</v>
      </c>
      <c r="AA1778" s="4">
        <f>[1]XSsec!AA1776/60</f>
        <v>-2.3692307692307693</v>
      </c>
      <c r="AB1778" s="4">
        <f>[1]XSsec!AB1776/60</f>
        <v>-0.7055555555555556</v>
      </c>
      <c r="AC1778" s="4">
        <f>[1]XSsec!AC1776/60</f>
        <v>0</v>
      </c>
      <c r="AD1778" s="4">
        <f>[1]XSsec!AD1776/60</f>
        <v>-2.7923076923076926</v>
      </c>
      <c r="AE1778" s="4">
        <f>[1]XSsec!AE1776/60</f>
        <v>-2.5194444444444444</v>
      </c>
      <c r="AF1778" s="4"/>
      <c r="AG1778" s="4">
        <f>[1]XSsec!AG1776/60</f>
        <v>-2.9536288154520638</v>
      </c>
    </row>
    <row r="1779" spans="1:33" x14ac:dyDescent="0.25">
      <c r="A1779">
        <v>561</v>
      </c>
      <c r="B1779" s="4">
        <f>[1]XSsec!B1777/60</f>
        <v>-1.8586466165413533</v>
      </c>
      <c r="C1779" s="4">
        <f>[1]XSsec!C1777/60</f>
        <v>-1.7683206106870228</v>
      </c>
      <c r="D1779" s="4">
        <f>[1]XSsec!D1777/60</f>
        <v>-2.2694029850746271</v>
      </c>
      <c r="E1779" s="4">
        <f>[1]XSsec!E1777/60</f>
        <v>-1.871188630490956</v>
      </c>
      <c r="F1779" s="4">
        <f>[1]XSsec!F1777/60</f>
        <v>-1.7704545454545455</v>
      </c>
      <c r="G1779" s="4">
        <f>[1]XSsec!G1777/60</f>
        <v>-0.90555555555555556</v>
      </c>
      <c r="H1779" s="4">
        <f>[1]XSsec!H1777/60</f>
        <v>0</v>
      </c>
      <c r="I1779" s="4">
        <f>[1]XSsec!I1777/60</f>
        <v>-1.8732</v>
      </c>
      <c r="J1779" s="4">
        <f>[1]XSsec!J1777/60</f>
        <v>-0.96290726817042605</v>
      </c>
      <c r="K1779" s="4">
        <f>[1]XSsec!K1777/60</f>
        <v>-2.6148437499999999</v>
      </c>
      <c r="L1779" s="4">
        <f>[1]XSsec!L1777/60</f>
        <v>-1.9049618320610686</v>
      </c>
      <c r="M1779" s="4">
        <f>[1]XSsec!M1777/60</f>
        <v>-2.2148009950248757</v>
      </c>
      <c r="N1779" s="4">
        <f>[1]XSsec!N1777/60</f>
        <v>-1.6172222222222221</v>
      </c>
      <c r="O1779" s="4">
        <f>[1]XSsec!O1777/60</f>
        <v>0</v>
      </c>
      <c r="P1779" s="4">
        <f>[1]XSsec!P1777/60</f>
        <v>-1.6741854636591478</v>
      </c>
      <c r="Q1779" s="4">
        <f>[1]XSsec!Q1777/60</f>
        <v>-1.4988549618320612</v>
      </c>
      <c r="R1779" s="4">
        <f>[1]XSsec!R1777/60</f>
        <v>-2.997727272727273</v>
      </c>
      <c r="S1779" s="4">
        <f>[1]XSsec!S1777/60</f>
        <v>-1.6422391857506362</v>
      </c>
      <c r="T1779" s="4">
        <f>[1]XSsec!T1777/60</f>
        <v>-1.4627296587926508</v>
      </c>
      <c r="U1779" s="4">
        <f>[1]XSsec!U1777/60</f>
        <v>-0.73870370370370375</v>
      </c>
      <c r="V1779" s="4">
        <f>[1]XSsec!V1777/60</f>
        <v>0</v>
      </c>
      <c r="W1779" s="4">
        <f>[1]XSsec!W1777/60</f>
        <v>-1.9966417910447762</v>
      </c>
      <c r="X1779" s="4">
        <f>[1]XSsec!X1777/60</f>
        <v>-1.6743002544529262</v>
      </c>
      <c r="Y1779" s="4">
        <f>[1]XSsec!Y1777/60</f>
        <v>-1.8612781954887219</v>
      </c>
      <c r="Z1779" s="4">
        <f>[1]XSsec!Z1777/60</f>
        <v>-1.9666666666666666</v>
      </c>
      <c r="AA1779" s="4">
        <f>[1]XSsec!AA1777/60</f>
        <v>-3.1470149253731345</v>
      </c>
      <c r="AB1779" s="4">
        <f>[1]XSsec!AB1777/60</f>
        <v>-0.97925925925925916</v>
      </c>
      <c r="AC1779" s="4">
        <f>[1]XSsec!AC1777/60</f>
        <v>0</v>
      </c>
      <c r="AD1779" s="4">
        <f>[1]XSsec!AD1777/60</f>
        <v>-1.6760814249363869</v>
      </c>
      <c r="AE1779" s="4">
        <f>[1]XSsec!AE1777/60</f>
        <v>-1.829262086513995</v>
      </c>
      <c r="AF1779" s="4"/>
      <c r="AG1779" s="4">
        <f>[1]XSsec!AG1777/60</f>
        <v>-1.8185578015072186</v>
      </c>
    </row>
    <row r="1780" spans="1:33" x14ac:dyDescent="0.25">
      <c r="A1780" t="s">
        <v>10</v>
      </c>
      <c r="B1780" s="4">
        <f>[1]XSsec!B1778/60</f>
        <v>-1.7427419354838709</v>
      </c>
      <c r="C1780" s="4">
        <f>[1]XSsec!C1778/60</f>
        <v>-1.4190860215053762</v>
      </c>
      <c r="D1780" s="4">
        <f>[1]XSsec!D1778/60</f>
        <v>-1.9740740740740741</v>
      </c>
      <c r="E1780" s="4">
        <f>[1]XSsec!E1778/60</f>
        <v>-1.5687830687830688</v>
      </c>
      <c r="F1780" s="4">
        <f>[1]XSsec!F1778/60</f>
        <v>-1.5103825136612021</v>
      </c>
      <c r="G1780" s="4">
        <f>[1]XSsec!G1778/60</f>
        <v>-1.2450617283950618</v>
      </c>
      <c r="H1780" s="4">
        <f>[1]XSsec!H1778/60</f>
        <v>0</v>
      </c>
      <c r="I1780" s="4">
        <f>[1]XSsec!I1778/60</f>
        <v>-1.4727777777777777</v>
      </c>
      <c r="J1780" s="4">
        <f>[1]XSsec!J1778/60</f>
        <v>-0.98723958333333328</v>
      </c>
      <c r="K1780" s="4">
        <f>[1]XSsec!K1778/60</f>
        <v>-3.5411290322580644</v>
      </c>
      <c r="L1780" s="4">
        <f>[1]XSsec!L1778/60</f>
        <v>-1.5443548387096773</v>
      </c>
      <c r="M1780" s="4">
        <f>[1]XSsec!M1778/60</f>
        <v>-2.6129629629629627</v>
      </c>
      <c r="N1780" s="4">
        <f>[1]XSsec!N1778/60</f>
        <v>-2.1237037037037036</v>
      </c>
      <c r="O1780" s="4">
        <f>[1]XSsec!O1778/60</f>
        <v>0</v>
      </c>
      <c r="P1780" s="4">
        <f>[1]XSsec!P1778/60</f>
        <v>-1.6696236559139783</v>
      </c>
      <c r="Q1780" s="4">
        <f>[1]XSsec!Q1778/60</f>
        <v>-1.4255376344086022</v>
      </c>
      <c r="R1780" s="4">
        <f>[1]XSsec!R1778/60</f>
        <v>-3.4145833333333333</v>
      </c>
      <c r="S1780" s="4">
        <f>[1]XSsec!S1778/60</f>
        <v>-1.6013440860215054</v>
      </c>
      <c r="T1780" s="4">
        <f>[1]XSsec!T1778/60</f>
        <v>-1.4540935672514621</v>
      </c>
      <c r="U1780" s="4">
        <f>[1]XSsec!U1778/60</f>
        <v>-1.0711111111111111</v>
      </c>
      <c r="V1780" s="4">
        <f>[1]XSsec!V1778/60</f>
        <v>0</v>
      </c>
      <c r="W1780" s="4">
        <f>[1]XSsec!W1778/60</f>
        <v>-2.2563492063492063</v>
      </c>
      <c r="X1780" s="4">
        <f>[1]XSsec!X1778/60</f>
        <v>-1.6088709677419355</v>
      </c>
      <c r="Y1780" s="4">
        <f>[1]XSsec!Y1778/60</f>
        <v>-2.061827956989247</v>
      </c>
      <c r="Z1780" s="4">
        <f>[1]XSsec!Z1778/60</f>
        <v>-1.4276881720430106</v>
      </c>
      <c r="AA1780" s="4">
        <f>[1]XSsec!AA1778/60</f>
        <v>-2.5933862433862434</v>
      </c>
      <c r="AB1780" s="4">
        <f>[1]XSsec!AB1778/60</f>
        <v>-0.39629629629629631</v>
      </c>
      <c r="AC1780" s="4">
        <f>[1]XSsec!AC1778/60</f>
        <v>0</v>
      </c>
      <c r="AD1780" s="4">
        <f>[1]XSsec!AD1778/60</f>
        <v>-1.596111111111111</v>
      </c>
      <c r="AE1780" s="4">
        <f>[1]XSsec!AE1778/60</f>
        <v>-1.2865591397849461</v>
      </c>
      <c r="AF1780" s="4"/>
      <c r="AG1780" s="4">
        <f>[1]XSsec!AG1778/60</f>
        <v>-1.7698446488679116</v>
      </c>
    </row>
    <row r="1781" spans="1:33" x14ac:dyDescent="0.25">
      <c r="A1781" t="s">
        <v>753</v>
      </c>
      <c r="B1781" s="4">
        <f>[1]XSsec!B1779/60</f>
        <v>-6.25E-2</v>
      </c>
      <c r="C1781" s="4">
        <f>[1]XSsec!C1779/60</f>
        <v>0.35416666666666669</v>
      </c>
      <c r="D1781" s="4">
        <f>[1]XSsec!D1779/60</f>
        <v>-1.1472222222222221</v>
      </c>
      <c r="E1781" s="4">
        <f>[1]XSsec!E1779/60</f>
        <v>-0.70694444444444438</v>
      </c>
      <c r="F1781" s="4">
        <f>[1]XSsec!F1779/60</f>
        <v>-0.56111111111111112</v>
      </c>
      <c r="G1781" s="4">
        <f>[1]XSsec!G1779/60</f>
        <v>0.44444444444444448</v>
      </c>
      <c r="H1781" s="4">
        <f>[1]XSsec!H1779/60</f>
        <v>0</v>
      </c>
      <c r="I1781" s="4">
        <f>[1]XSsec!I1779/60</f>
        <v>9.8611111111111122E-2</v>
      </c>
      <c r="J1781" s="4">
        <f>[1]XSsec!J1779/60</f>
        <v>-0.16944444444444443</v>
      </c>
      <c r="K1781" s="4">
        <f>[1]XSsec!K1779/60</f>
        <v>-2.6736111111111112</v>
      </c>
      <c r="L1781" s="4">
        <f>[1]XSsec!L1779/60</f>
        <v>8.1944444444444445E-2</v>
      </c>
      <c r="M1781" s="4">
        <f>[1]XSsec!M1779/60</f>
        <v>-1.6027777777777779</v>
      </c>
      <c r="N1781" s="4">
        <f>[1]XSsec!N1779/60</f>
        <v>-0.94444444444444442</v>
      </c>
      <c r="O1781" s="4">
        <f>[1]XSsec!O1779/60</f>
        <v>0</v>
      </c>
      <c r="P1781" s="4">
        <f>[1]XSsec!P1779/60</f>
        <v>-0.20555555555555557</v>
      </c>
      <c r="Q1781" s="4">
        <f>[1]XSsec!Q1779/60</f>
        <v>-0.20694444444444443</v>
      </c>
      <c r="R1781" s="4">
        <f>[1]XSsec!R1779/60</f>
        <v>-2.2805555555555559</v>
      </c>
      <c r="S1781" s="4">
        <f>[1]XSsec!S1779/60</f>
        <v>2.222222222222222E-2</v>
      </c>
      <c r="T1781" s="4">
        <f>[1]XSsec!T1779/60</f>
        <v>-0.2878787878787879</v>
      </c>
      <c r="U1781" s="4">
        <f>[1]XSsec!U1779/60</f>
        <v>0.10740740740740741</v>
      </c>
      <c r="V1781" s="4">
        <f>[1]XSsec!V1779/60</f>
        <v>0</v>
      </c>
      <c r="W1781" s="4">
        <f>[1]XSsec!W1779/60</f>
        <v>-0.83472222222222225</v>
      </c>
      <c r="X1781" s="4">
        <f>[1]XSsec!X1779/60</f>
        <v>-0.1277777777777778</v>
      </c>
      <c r="Y1781" s="4">
        <f>[1]XSsec!Y1779/60</f>
        <v>-0.7597222222222223</v>
      </c>
      <c r="Z1781" s="4">
        <f>[1]XSsec!Z1779/60</f>
        <v>0.29722222222222222</v>
      </c>
      <c r="AA1781" s="4">
        <f>[1]XSsec!AA1779/60</f>
        <v>-1.7777777777777779</v>
      </c>
      <c r="AB1781" s="4">
        <f>[1]XSsec!AB1779/60</f>
        <v>0.93518518518518523</v>
      </c>
      <c r="AC1781" s="4">
        <f>[1]XSsec!AC1779/60</f>
        <v>0</v>
      </c>
      <c r="AD1781" s="4">
        <f>[1]XSsec!AD1779/60</f>
        <v>-0.15138888888888891</v>
      </c>
      <c r="AE1781" s="4">
        <f>[1]XSsec!AE1779/60</f>
        <v>-8.8888888888888878E-2</v>
      </c>
      <c r="AF1781" s="4"/>
      <c r="AG1781" s="4">
        <f>[1]XSsec!AG1779/60</f>
        <v>-0.46747745275983849</v>
      </c>
    </row>
    <row r="1782" spans="1:33" x14ac:dyDescent="0.25">
      <c r="A1782" t="s">
        <v>754</v>
      </c>
      <c r="B1782" s="4">
        <f>[1]XSsec!B1780/60</f>
        <v>-3.1589743589743593</v>
      </c>
      <c r="C1782" s="4">
        <f>[1]XSsec!C1780/60</f>
        <v>-2.7230769230769232</v>
      </c>
      <c r="D1782" s="4">
        <f>[1]XSsec!D1780/60</f>
        <v>-3.1858974358974361</v>
      </c>
      <c r="E1782" s="4">
        <f>[1]XSsec!E1780/60</f>
        <v>-2.6153846153846154</v>
      </c>
      <c r="F1782" s="4">
        <f>[1]XSsec!F1780/60</f>
        <v>-2.9513888888888888</v>
      </c>
      <c r="G1782" s="4">
        <f>[1]XSsec!G1780/60</f>
        <v>-2.2759259259259257</v>
      </c>
      <c r="H1782" s="4">
        <f>[1]XSsec!H1780/60</f>
        <v>0</v>
      </c>
      <c r="I1782" s="4">
        <f>[1]XSsec!I1780/60</f>
        <v>-2.5527777777777776</v>
      </c>
      <c r="J1782" s="4">
        <f>[1]XSsec!J1780/60</f>
        <v>-2.4205128205128204</v>
      </c>
      <c r="K1782" s="4">
        <f>[1]XSsec!K1780/60</f>
        <v>-5.0410256410256409</v>
      </c>
      <c r="L1782" s="4">
        <f>[1]XSsec!L1780/60</f>
        <v>-2.8987179487179491</v>
      </c>
      <c r="M1782" s="4">
        <f>[1]XSsec!M1780/60</f>
        <v>-4.5153846153846153</v>
      </c>
      <c r="N1782" s="4">
        <f>[1]XSsec!N1780/60</f>
        <v>-3.1148148148148147</v>
      </c>
      <c r="O1782" s="4">
        <f>[1]XSsec!O1780/60</f>
        <v>0</v>
      </c>
      <c r="P1782" s="4">
        <f>[1]XSsec!P1780/60</f>
        <v>-3.05</v>
      </c>
      <c r="Q1782" s="4">
        <f>[1]XSsec!Q1780/60</f>
        <v>-2.9307692307692306</v>
      </c>
      <c r="R1782" s="4">
        <f>[1]XSsec!R1780/60</f>
        <v>-4.9051282051282055</v>
      </c>
      <c r="S1782" s="4">
        <f>[1]XSsec!S1780/60</f>
        <v>-2.8012820512820511</v>
      </c>
      <c r="T1782" s="4">
        <f>[1]XSsec!T1780/60</f>
        <v>-2.7208333333333332</v>
      </c>
      <c r="U1782" s="4">
        <f>[1]XSsec!U1780/60</f>
        <v>-2.0259259259259261</v>
      </c>
      <c r="V1782" s="4">
        <f>[1]XSsec!V1780/60</f>
        <v>0</v>
      </c>
      <c r="W1782" s="4">
        <f>[1]XSsec!W1780/60</f>
        <v>-3.5269230769230768</v>
      </c>
      <c r="X1782" s="4">
        <f>[1]XSsec!X1780/60</f>
        <v>-2.5474358974358973</v>
      </c>
      <c r="Y1782" s="4">
        <f>[1]XSsec!Y1780/60</f>
        <v>-3.1589743589743593</v>
      </c>
      <c r="Z1782" s="4">
        <f>[1]XSsec!Z1780/60</f>
        <v>-3.0179487179487179</v>
      </c>
      <c r="AA1782" s="4">
        <f>[1]XSsec!AA1780/60</f>
        <v>-3.0551282051282054</v>
      </c>
      <c r="AB1782" s="4">
        <f>[1]XSsec!AB1780/60</f>
        <v>-1.5666666666666667</v>
      </c>
      <c r="AC1782" s="4">
        <f>[1]XSsec!AC1780/60</f>
        <v>0</v>
      </c>
      <c r="AD1782" s="4">
        <f>[1]XSsec!AD1780/60</f>
        <v>-3.161111111111111</v>
      </c>
      <c r="AE1782" s="4">
        <f>[1]XSsec!AE1780/60</f>
        <v>-2.3756410256410256</v>
      </c>
      <c r="AF1782" s="4"/>
      <c r="AG1782" s="4">
        <f>[1]XSsec!AG1780/60</f>
        <v>-3.0288615603474094</v>
      </c>
    </row>
    <row r="1783" spans="1:33" x14ac:dyDescent="0.25">
      <c r="A1783" t="s">
        <v>755</v>
      </c>
      <c r="B1783" s="4">
        <f>[1]XSsec!B1781/60</f>
        <v>-2.6807692307692306</v>
      </c>
      <c r="C1783" s="4">
        <f>[1]XSsec!C1781/60</f>
        <v>-2.3525641025641026</v>
      </c>
      <c r="D1783" s="4">
        <f>[1]XSsec!D1781/60</f>
        <v>-2.6846153846153844</v>
      </c>
      <c r="E1783" s="4">
        <f>[1]XSsec!E1781/60</f>
        <v>-1.9782051282051283</v>
      </c>
      <c r="F1783" s="4">
        <f>[1]XSsec!F1781/60</f>
        <v>-2.3782051282051282</v>
      </c>
      <c r="G1783" s="4">
        <f>[1]XSsec!G1781/60</f>
        <v>-0.84074074074074068</v>
      </c>
      <c r="H1783" s="4">
        <f>[1]XSsec!H1781/60</f>
        <v>0</v>
      </c>
      <c r="I1783" s="4">
        <f>[1]XSsec!I1781/60</f>
        <v>-2.2083333333333335</v>
      </c>
      <c r="J1783" s="4">
        <f>[1]XSsec!J1781/60</f>
        <v>-1.9076923076923078</v>
      </c>
      <c r="K1783" s="4">
        <f>[1]XSsec!K1781/60</f>
        <v>-4.3538461538461535</v>
      </c>
      <c r="L1783" s="4">
        <f>[1]XSsec!L1781/60</f>
        <v>-2.4794871794871796</v>
      </c>
      <c r="M1783" s="4">
        <f>[1]XSsec!M1781/60</f>
        <v>-4.1256410256410261</v>
      </c>
      <c r="N1783" s="4">
        <f>[1]XSsec!N1781/60</f>
        <v>-1.5796296296296295</v>
      </c>
      <c r="O1783" s="4">
        <f>[1]XSsec!O1781/60</f>
        <v>0</v>
      </c>
      <c r="P1783" s="4">
        <f>[1]XSsec!P1781/60</f>
        <v>-2.56025641025641</v>
      </c>
      <c r="Q1783" s="4">
        <f>[1]XSsec!Q1781/60</f>
        <v>-2.4756410256410257</v>
      </c>
      <c r="R1783" s="4">
        <f>[1]XSsec!R1781/60</f>
        <v>-4.4384615384615387</v>
      </c>
      <c r="S1783" s="4">
        <f>[1]XSsec!S1781/60</f>
        <v>-2.5499999999999998</v>
      </c>
      <c r="T1783" s="4">
        <f>[1]XSsec!T1781/60</f>
        <v>-2.8166666666666669</v>
      </c>
      <c r="U1783" s="4">
        <f>[1]XSsec!U1781/60</f>
        <v>-0.51111111111111118</v>
      </c>
      <c r="V1783" s="4">
        <f>[1]XSsec!V1781/60</f>
        <v>0</v>
      </c>
      <c r="W1783" s="4">
        <f>[1]XSsec!W1781/60</f>
        <v>-3.0974358974358975</v>
      </c>
      <c r="X1783" s="4">
        <f>[1]XSsec!X1781/60</f>
        <v>-2.6307692307692307</v>
      </c>
      <c r="Y1783" s="4">
        <f>[1]XSsec!Y1781/60</f>
        <v>-3.0923076923076924</v>
      </c>
      <c r="Z1783" s="4">
        <f>[1]XSsec!Z1781/60</f>
        <v>-2.6282051282051282</v>
      </c>
      <c r="AA1783" s="4">
        <f>[1]XSsec!AA1781/60</f>
        <v>-4.4358974358974352</v>
      </c>
      <c r="AB1783" s="4">
        <f>[1]XSsec!AB1781/60</f>
        <v>-8.7037037037037038E-2</v>
      </c>
      <c r="AC1783" s="4">
        <f>[1]XSsec!AC1781/60</f>
        <v>0</v>
      </c>
      <c r="AD1783" s="4">
        <f>[1]XSsec!AD1781/60</f>
        <v>-2.5013888888888891</v>
      </c>
      <c r="AE1783" s="4">
        <f>[1]XSsec!AE1781/60</f>
        <v>-2.0333333333333332</v>
      </c>
      <c r="AF1783" s="4"/>
      <c r="AG1783" s="4">
        <f>[1]XSsec!AG1781/60</f>
        <v>-2.5599804001835933</v>
      </c>
    </row>
    <row r="1784" spans="1:33" x14ac:dyDescent="0.25">
      <c r="A1784" t="s">
        <v>756</v>
      </c>
      <c r="B1784" s="4">
        <f>[1]XSsec!B1782/60</f>
        <v>-3.5333333333333332</v>
      </c>
      <c r="C1784" s="4">
        <f>[1]XSsec!C1782/60</f>
        <v>-3.9</v>
      </c>
      <c r="D1784" s="4">
        <f>[1]XSsec!D1782/60</f>
        <v>-0.98333333333333328</v>
      </c>
      <c r="E1784" s="4">
        <f>[1]XSsec!E1782/60</f>
        <v>1.3</v>
      </c>
      <c r="F1784" s="4">
        <f>[1]XSsec!F1782/60</f>
        <v>-1.7166666666666666</v>
      </c>
      <c r="G1784" s="4">
        <f>[1]XSsec!G1782/60</f>
        <v>0</v>
      </c>
      <c r="H1784" s="4">
        <f>[1]XSsec!H1782/60</f>
        <v>0</v>
      </c>
      <c r="I1784" s="4">
        <f>[1]XSsec!I1782/60</f>
        <v>0</v>
      </c>
      <c r="J1784" s="4">
        <f>[1]XSsec!J1782/60</f>
        <v>-0.56666666666666665</v>
      </c>
      <c r="K1784" s="4">
        <f>[1]XSsec!K1782/60</f>
        <v>-1.9666666666666666</v>
      </c>
      <c r="L1784" s="4">
        <f>[1]XSsec!L1782/60</f>
        <v>-2.4333333333333331</v>
      </c>
      <c r="M1784" s="4">
        <f>[1]XSsec!M1782/60</f>
        <v>-0.25</v>
      </c>
      <c r="N1784" s="4">
        <f>[1]XSsec!N1782/60</f>
        <v>0</v>
      </c>
      <c r="O1784" s="4">
        <f>[1]XSsec!O1782/60</f>
        <v>0</v>
      </c>
      <c r="P1784" s="4">
        <f>[1]XSsec!P1782/60</f>
        <v>-0.23333333333333334</v>
      </c>
      <c r="Q1784" s="4">
        <f>[1]XSsec!Q1782/60</f>
        <v>-0.1</v>
      </c>
      <c r="R1784" s="4">
        <f>[1]XSsec!R1782/60</f>
        <v>3.95</v>
      </c>
      <c r="S1784" s="4">
        <f>[1]XSsec!S1782/60</f>
        <v>-2.1666666666666665</v>
      </c>
      <c r="T1784" s="4">
        <f>[1]XSsec!T1782/60</f>
        <v>1.1000000000000001</v>
      </c>
      <c r="U1784" s="4">
        <f>[1]XSsec!U1782/60</f>
        <v>0</v>
      </c>
      <c r="V1784" s="4">
        <f>[1]XSsec!V1782/60</f>
        <v>0</v>
      </c>
      <c r="W1784" s="4">
        <f>[1]XSsec!W1782/60</f>
        <v>-2.2999999999999998</v>
      </c>
      <c r="X1784" s="4">
        <f>[1]XSsec!X1782/60</f>
        <v>-2.3166666666666669</v>
      </c>
      <c r="Y1784" s="4">
        <f>[1]XSsec!Y1782/60</f>
        <v>-3.9</v>
      </c>
      <c r="Z1784" s="4">
        <f>[1]XSsec!Z1782/60</f>
        <v>-0.26666666666666666</v>
      </c>
      <c r="AA1784" s="4">
        <f>[1]XSsec!AA1782/60</f>
        <v>-5.8</v>
      </c>
      <c r="AB1784" s="4">
        <f>[1]XSsec!AB1782/60</f>
        <v>0</v>
      </c>
      <c r="AC1784" s="4">
        <f>[1]XSsec!AC1782/60</f>
        <v>0</v>
      </c>
      <c r="AD1784" s="4">
        <f>[1]XSsec!AD1782/60</f>
        <v>-1.8333333333333333</v>
      </c>
      <c r="AE1784" s="4">
        <f>[1]XSsec!AE1782/60</f>
        <v>-2.0833333333333335</v>
      </c>
      <c r="AF1784" s="4"/>
      <c r="AG1784" s="4">
        <f>[1]XSsec!AG1782/60</f>
        <v>-1.4285606060606062</v>
      </c>
    </row>
    <row r="1785" spans="1:33" x14ac:dyDescent="0.25">
      <c r="A1785" t="s">
        <v>757</v>
      </c>
      <c r="B1785" s="4">
        <f>[1]XSsec!B1783/60</f>
        <v>-1.6375</v>
      </c>
      <c r="C1785" s="4">
        <f>[1]XSsec!C1783/60</f>
        <v>-0.90972222222222221</v>
      </c>
      <c r="D1785" s="4">
        <f>[1]XSsec!D1783/60</f>
        <v>-1.9652777777777779</v>
      </c>
      <c r="E1785" s="4">
        <f>[1]XSsec!E1783/60</f>
        <v>-1.8861111111111113</v>
      </c>
      <c r="F1785" s="4">
        <f>[1]XSsec!F1783/60</f>
        <v>-1.7416666666666667</v>
      </c>
      <c r="G1785" s="4">
        <f>[1]XSsec!G1783/60</f>
        <v>-2.1833333333333331</v>
      </c>
      <c r="H1785" s="4">
        <f>[1]XSsec!H1783/60</f>
        <v>0</v>
      </c>
      <c r="I1785" s="4">
        <f>[1]XSsec!I1783/60</f>
        <v>-1.625</v>
      </c>
      <c r="J1785" s="4">
        <f>[1]XSsec!J1783/60</f>
        <v>-1.4388888888888889</v>
      </c>
      <c r="K1785" s="4">
        <f>[1]XSsec!K1783/60</f>
        <v>-3.7847222222222223</v>
      </c>
      <c r="L1785" s="4">
        <f>[1]XSsec!L1783/60</f>
        <v>-1.5791666666666666</v>
      </c>
      <c r="M1785" s="4">
        <f>[1]XSsec!M1783/60</f>
        <v>-3.0055555555555555</v>
      </c>
      <c r="N1785" s="4">
        <f>[1]XSsec!N1783/60</f>
        <v>-3.4166666666666665</v>
      </c>
      <c r="O1785" s="4">
        <f>[1]XSsec!O1783/60</f>
        <v>0</v>
      </c>
      <c r="P1785" s="4">
        <f>[1]XSsec!P1783/60</f>
        <v>-2.1277777777777778</v>
      </c>
      <c r="Q1785" s="4">
        <f>[1]XSsec!Q1783/60</f>
        <v>-1.5708333333333333</v>
      </c>
      <c r="R1785" s="4">
        <f>[1]XSsec!R1783/60</f>
        <v>-4.5152777777777784</v>
      </c>
      <c r="S1785" s="4">
        <f>[1]XSsec!S1783/60</f>
        <v>-1.9166666666666667</v>
      </c>
      <c r="T1785" s="4">
        <f>[1]XSsec!T1783/60</f>
        <v>-1.7393939393939393</v>
      </c>
      <c r="U1785" s="4">
        <f>[1]XSsec!U1783/60</f>
        <v>-1.9759259259259259</v>
      </c>
      <c r="V1785" s="4">
        <f>[1]XSsec!V1783/60</f>
        <v>0</v>
      </c>
      <c r="W1785" s="4">
        <f>[1]XSsec!W1783/60</f>
        <v>-2.4652777777777777</v>
      </c>
      <c r="X1785" s="4">
        <f>[1]XSsec!X1783/60</f>
        <v>-1.5958333333333334</v>
      </c>
      <c r="Y1785" s="4">
        <f>[1]XSsec!Y1783/60</f>
        <v>-2.1708333333333334</v>
      </c>
      <c r="Z1785" s="4">
        <f>[1]XSsec!Z1783/60</f>
        <v>-1.1055555555555554</v>
      </c>
      <c r="AA1785" s="4">
        <f>[1]XSsec!AA1783/60</f>
        <v>-3.3583333333333334</v>
      </c>
      <c r="AB1785" s="4">
        <f>[1]XSsec!AB1783/60</f>
        <v>-1.0777777777777779</v>
      </c>
      <c r="AC1785" s="4">
        <f>[1]XSsec!AC1783/60</f>
        <v>0</v>
      </c>
      <c r="AD1785" s="4">
        <f>[1]XSsec!AD1783/60</f>
        <v>-1.4513888888888888</v>
      </c>
      <c r="AE1785" s="4">
        <f>[1]XSsec!AE1783/60</f>
        <v>-1.2347222222222221</v>
      </c>
      <c r="AF1785" s="4"/>
      <c r="AG1785" s="4">
        <f>[1]XSsec!AG1783/60</f>
        <v>-2.0567648755504906</v>
      </c>
    </row>
    <row r="1786" spans="1:33" x14ac:dyDescent="0.25">
      <c r="A1786" t="s">
        <v>758</v>
      </c>
      <c r="B1786" s="4">
        <f>[1]XSsec!B1784/60</f>
        <v>-0.74545454545454548</v>
      </c>
      <c r="C1786" s="4">
        <f>[1]XSsec!C1784/60</f>
        <v>-1.0393939393939395</v>
      </c>
      <c r="D1786" s="4">
        <f>[1]XSsec!D1784/60</f>
        <v>-0.80972222222222223</v>
      </c>
      <c r="E1786" s="4">
        <f>[1]XSsec!E1784/60</f>
        <v>-0.77500000000000002</v>
      </c>
      <c r="F1786" s="4">
        <f>[1]XSsec!F1784/60</f>
        <v>0.3227272727272727</v>
      </c>
      <c r="G1786" s="4">
        <f>[1]XSsec!G1784/60</f>
        <v>-1.4944444444444445</v>
      </c>
      <c r="H1786" s="4">
        <f>[1]XSsec!H1784/60</f>
        <v>0</v>
      </c>
      <c r="I1786" s="4">
        <f>[1]XSsec!I1784/60</f>
        <v>-1.0763888888888888</v>
      </c>
      <c r="J1786" s="4">
        <f>[1]XSsec!J1784/60</f>
        <v>0.99615384615384606</v>
      </c>
      <c r="K1786" s="4">
        <f>[1]XSsec!K1784/60</f>
        <v>-1.6318181818181818</v>
      </c>
      <c r="L1786" s="4">
        <f>[1]XSsec!L1784/60</f>
        <v>-0.49393939393939396</v>
      </c>
      <c r="M1786" s="4">
        <f>[1]XSsec!M1784/60</f>
        <v>0.2722222222222222</v>
      </c>
      <c r="N1786" s="4">
        <f>[1]XSsec!N1784/60</f>
        <v>-1.5629629629629629</v>
      </c>
      <c r="O1786" s="4">
        <f>[1]XSsec!O1784/60</f>
        <v>0</v>
      </c>
      <c r="P1786" s="4">
        <f>[1]XSsec!P1784/60</f>
        <v>-0.21363636363636365</v>
      </c>
      <c r="Q1786" s="4">
        <f>[1]XSsec!Q1784/60</f>
        <v>0.30303030303030304</v>
      </c>
      <c r="R1786" s="4">
        <f>[1]XSsec!R1784/60</f>
        <v>-1.4974358974358972</v>
      </c>
      <c r="S1786" s="4">
        <f>[1]XSsec!S1784/60</f>
        <v>-0.43787878787878787</v>
      </c>
      <c r="T1786" s="4">
        <f>[1]XSsec!T1784/60</f>
        <v>0.47666666666666668</v>
      </c>
      <c r="U1786" s="4">
        <f>[1]XSsec!U1784/60</f>
        <v>-0.95</v>
      </c>
      <c r="V1786" s="4">
        <f>[1]XSsec!V1784/60</f>
        <v>0</v>
      </c>
      <c r="W1786" s="4">
        <f>[1]XSsec!W1784/60</f>
        <v>-1.1777777777777778</v>
      </c>
      <c r="X1786" s="4">
        <f>[1]XSsec!X1784/60</f>
        <v>-0.85757575757575755</v>
      </c>
      <c r="Y1786" s="4">
        <f>[1]XSsec!Y1784/60</f>
        <v>-0.68181818181818177</v>
      </c>
      <c r="Z1786" s="4">
        <f>[1]XSsec!Z1784/60</f>
        <v>-0.46818181818181814</v>
      </c>
      <c r="AA1786" s="4">
        <f>[1]XSsec!AA1784/60</f>
        <v>0.11944444444444445</v>
      </c>
      <c r="AB1786" s="4">
        <f>[1]XSsec!AB1784/60</f>
        <v>-0.18518518518518517</v>
      </c>
      <c r="AC1786" s="4">
        <f>[1]XSsec!AC1784/60</f>
        <v>0</v>
      </c>
      <c r="AD1786" s="4">
        <f>[1]XSsec!AD1784/60</f>
        <v>-0.61363636363636365</v>
      </c>
      <c r="AE1786" s="4">
        <f>[1]XSsec!AE1784/60</f>
        <v>-0.40757575757575754</v>
      </c>
      <c r="AF1786" s="4"/>
      <c r="AG1786" s="4">
        <f>[1]XSsec!AG1784/60</f>
        <v>-0.54826412497976362</v>
      </c>
    </row>
    <row r="1787" spans="1:33" x14ac:dyDescent="0.25">
      <c r="A1787" t="s">
        <v>16</v>
      </c>
      <c r="B1787" s="4">
        <f>[1]XSsec!B1785/60</f>
        <v>-1.9598591549295774</v>
      </c>
      <c r="C1787" s="4">
        <f>[1]XSsec!C1785/60</f>
        <v>-2.0821256038647342</v>
      </c>
      <c r="D1787" s="4">
        <f>[1]XSsec!D1785/60</f>
        <v>-2.5314553990610329</v>
      </c>
      <c r="E1787" s="4">
        <f>[1]XSsec!E1785/60</f>
        <v>-2.1598484848484847</v>
      </c>
      <c r="F1787" s="4">
        <f>[1]XSsec!F1785/60</f>
        <v>-1.9938967136150234</v>
      </c>
      <c r="G1787" s="4">
        <f>[1]XSsec!G1785/60</f>
        <v>-0.56604938271604932</v>
      </c>
      <c r="H1787" s="4">
        <f>[1]XSsec!H1785/60</f>
        <v>0</v>
      </c>
      <c r="I1787" s="4">
        <f>[1]XSsec!I1785/60</f>
        <v>-2.2428205128205128</v>
      </c>
      <c r="J1787" s="4">
        <f>[1]XSsec!J1785/60</f>
        <v>-0.94033816425120764</v>
      </c>
      <c r="K1787" s="4">
        <f>[1]XSsec!K1785/60</f>
        <v>-1.7446969696969699</v>
      </c>
      <c r="L1787" s="4">
        <f>[1]XSsec!L1785/60</f>
        <v>-2.2289855072463767</v>
      </c>
      <c r="M1787" s="4">
        <f>[1]XSsec!M1785/60</f>
        <v>-1.8615023474178403</v>
      </c>
      <c r="N1787" s="4">
        <f>[1]XSsec!N1785/60</f>
        <v>-1.1107407407407408</v>
      </c>
      <c r="O1787" s="4">
        <f>[1]XSsec!O1785/60</f>
        <v>0</v>
      </c>
      <c r="P1787" s="4">
        <f>[1]XSsec!P1785/60</f>
        <v>-1.6781690140845069</v>
      </c>
      <c r="Q1787" s="4">
        <f>[1]XSsec!Q1785/60</f>
        <v>-1.5647342995169082</v>
      </c>
      <c r="R1787" s="4">
        <f>[1]XSsec!R1785/60</f>
        <v>-2.6053921568627447</v>
      </c>
      <c r="S1787" s="4">
        <f>[1]XSsec!S1785/60</f>
        <v>-1.6789855072463769</v>
      </c>
      <c r="T1787" s="4">
        <f>[1]XSsec!T1785/60</f>
        <v>-1.4697619047619048</v>
      </c>
      <c r="U1787" s="4">
        <f>[1]XSsec!U1785/60</f>
        <v>-0.40629629629629627</v>
      </c>
      <c r="V1787" s="4">
        <f>[1]XSsec!V1785/60</f>
        <v>0</v>
      </c>
      <c r="W1787" s="4">
        <f>[1]XSsec!W1785/60</f>
        <v>-1.7661971830985914</v>
      </c>
      <c r="X1787" s="4">
        <f>[1]XSsec!X1785/60</f>
        <v>-1.7330917874396135</v>
      </c>
      <c r="Y1787" s="4">
        <f>[1]XSsec!Y1785/60</f>
        <v>-1.686150234741784</v>
      </c>
      <c r="Z1787" s="4">
        <f>[1]XSsec!Z1785/60</f>
        <v>-2.4509661835748791</v>
      </c>
      <c r="AA1787" s="4">
        <f>[1]XSsec!AA1785/60</f>
        <v>-3.6382629107981219</v>
      </c>
      <c r="AB1787" s="4">
        <f>[1]XSsec!AB1785/60</f>
        <v>-1.5622222222222222</v>
      </c>
      <c r="AC1787" s="4">
        <f>[1]XSsec!AC1785/60</f>
        <v>0</v>
      </c>
      <c r="AD1787" s="4">
        <f>[1]XSsec!AD1785/60</f>
        <v>-1.7436619718309858</v>
      </c>
      <c r="AE1787" s="4">
        <f>[1]XSsec!AE1785/60</f>
        <v>-2.3169082125603864</v>
      </c>
      <c r="AF1787" s="4"/>
      <c r="AG1787" s="4">
        <f>[1]XSsec!AG1785/60</f>
        <v>-1.8622534374059205</v>
      </c>
    </row>
    <row r="1788" spans="1:33" x14ac:dyDescent="0.25">
      <c r="A1788" t="s">
        <v>753</v>
      </c>
      <c r="B1788" s="4">
        <f>[1]XSsec!B1786/60</f>
        <v>-1.0756410256410256</v>
      </c>
      <c r="C1788" s="4">
        <f>[1]XSsec!C1786/60</f>
        <v>-0.79743589743589749</v>
      </c>
      <c r="D1788" s="4">
        <f>[1]XSsec!D1786/60</f>
        <v>-1.535897435897436</v>
      </c>
      <c r="E1788" s="4">
        <f>[1]XSsec!E1786/60</f>
        <v>-1.9987179487179487</v>
      </c>
      <c r="F1788" s="4">
        <f>[1]XSsec!F1786/60</f>
        <v>-0.45512820512820512</v>
      </c>
      <c r="G1788" s="4">
        <f>[1]XSsec!G1786/60</f>
        <v>-0.30555555555555552</v>
      </c>
      <c r="H1788" s="4">
        <f>[1]XSsec!H1786/60</f>
        <v>0</v>
      </c>
      <c r="I1788" s="4">
        <f>[1]XSsec!I1786/60</f>
        <v>-2.3166666666666669</v>
      </c>
      <c r="J1788" s="4">
        <f>[1]XSsec!J1786/60</f>
        <v>-0.54358974358974355</v>
      </c>
      <c r="K1788" s="4">
        <f>[1]XSsec!K1786/60</f>
        <v>-1.7525641025641028</v>
      </c>
      <c r="L1788" s="4">
        <f>[1]XSsec!L1786/60</f>
        <v>-1.5615384615384615</v>
      </c>
      <c r="M1788" s="4">
        <f>[1]XSsec!M1786/60</f>
        <v>-0.55641025641025643</v>
      </c>
      <c r="N1788" s="4">
        <f>[1]XSsec!N1786/60</f>
        <v>0.14629629629629631</v>
      </c>
      <c r="O1788" s="4">
        <f>[1]XSsec!O1786/60</f>
        <v>0</v>
      </c>
      <c r="P1788" s="4">
        <f>[1]XSsec!P1786/60</f>
        <v>-1.3410256410256411</v>
      </c>
      <c r="Q1788" s="4">
        <f>[1]XSsec!Q1786/60</f>
        <v>-1.1717948717948719</v>
      </c>
      <c r="R1788" s="4">
        <f>[1]XSsec!R1786/60</f>
        <v>-2.2679487179487179</v>
      </c>
      <c r="S1788" s="4">
        <f>[1]XSsec!S1786/60</f>
        <v>-1.5166666666666666</v>
      </c>
      <c r="T1788" s="4">
        <f>[1]XSsec!T1786/60</f>
        <v>-0.28974358974358971</v>
      </c>
      <c r="U1788" s="4">
        <f>[1]XSsec!U1786/60</f>
        <v>2.2740740740740741</v>
      </c>
      <c r="V1788" s="4">
        <f>[1]XSsec!V1786/60</f>
        <v>0</v>
      </c>
      <c r="W1788" s="4">
        <f>[1]XSsec!W1786/60</f>
        <v>-1.7666666666666666</v>
      </c>
      <c r="X1788" s="4">
        <f>[1]XSsec!X1786/60</f>
        <v>3.8461538461538464E-3</v>
      </c>
      <c r="Y1788" s="4">
        <f>[1]XSsec!Y1786/60</f>
        <v>-1.1064102564102565</v>
      </c>
      <c r="Z1788" s="4">
        <f>[1]XSsec!Z1786/60</f>
        <v>-1.4474358974358974</v>
      </c>
      <c r="AA1788" s="4">
        <f>[1]XSsec!AA1786/60</f>
        <v>-1.4166666666666667</v>
      </c>
      <c r="AB1788" s="4">
        <f>[1]XSsec!AB1786/60</f>
        <v>2.8425925925925926</v>
      </c>
      <c r="AC1788" s="4">
        <f>[1]XSsec!AC1786/60</f>
        <v>0</v>
      </c>
      <c r="AD1788" s="4">
        <f>[1]XSsec!AD1786/60</f>
        <v>-1.2487179487179487</v>
      </c>
      <c r="AE1788" s="4">
        <f>[1]XSsec!AE1786/60</f>
        <v>-1.8</v>
      </c>
      <c r="AF1788" s="4"/>
      <c r="AG1788" s="4">
        <f>[1]XSsec!AG1786/60</f>
        <v>-0.9866770186335404</v>
      </c>
    </row>
    <row r="1789" spans="1:33" x14ac:dyDescent="0.25">
      <c r="A1789" t="s">
        <v>754</v>
      </c>
      <c r="B1789" s="4">
        <f>[1]XSsec!B1787/60</f>
        <v>-2.9321428571428569</v>
      </c>
      <c r="C1789" s="4">
        <f>[1]XSsec!C1787/60</f>
        <v>-2.9904761904761901</v>
      </c>
      <c r="D1789" s="4">
        <f>[1]XSsec!D1787/60</f>
        <v>-3.3297619047619045</v>
      </c>
      <c r="E1789" s="4">
        <f>[1]XSsec!E1787/60</f>
        <v>-2.5692307692307694</v>
      </c>
      <c r="F1789" s="4">
        <f>[1]XSsec!F1787/60</f>
        <v>-3.2619047619047619</v>
      </c>
      <c r="G1789" s="4">
        <f>[1]XSsec!G1787/60</f>
        <v>-5.5555555555555549E-3</v>
      </c>
      <c r="H1789" s="4">
        <f>[1]XSsec!H1787/60</f>
        <v>0</v>
      </c>
      <c r="I1789" s="4">
        <f>[1]XSsec!I1787/60</f>
        <v>-2.9166666666666665</v>
      </c>
      <c r="J1789" s="4">
        <f>[1]XSsec!J1787/60</f>
        <v>-1.3404761904761906</v>
      </c>
      <c r="K1789" s="4">
        <f>[1]XSsec!K1787/60</f>
        <v>-1.8166666666666667</v>
      </c>
      <c r="L1789" s="4">
        <f>[1]XSsec!L1787/60</f>
        <v>-2.9202380952380955</v>
      </c>
      <c r="M1789" s="4">
        <f>[1]XSsec!M1787/60</f>
        <v>-2.6023809523809525</v>
      </c>
      <c r="N1789" s="4">
        <f>[1]XSsec!N1787/60</f>
        <v>-1.2</v>
      </c>
      <c r="O1789" s="4">
        <f>[1]XSsec!O1787/60</f>
        <v>0</v>
      </c>
      <c r="P1789" s="4">
        <f>[1]XSsec!P1787/60</f>
        <v>-2.0785714285714283</v>
      </c>
      <c r="Q1789" s="4">
        <f>[1]XSsec!Q1787/60</f>
        <v>-2.0202380952380952</v>
      </c>
      <c r="R1789" s="4">
        <f>[1]XSsec!R1787/60</f>
        <v>-3.1559523809523808</v>
      </c>
      <c r="S1789" s="4">
        <f>[1]XSsec!S1787/60</f>
        <v>-2.0083333333333333</v>
      </c>
      <c r="T1789" s="4">
        <f>[1]XSsec!T1787/60</f>
        <v>-2.3845238095238099</v>
      </c>
      <c r="U1789" s="4">
        <f>[1]XSsec!U1787/60</f>
        <v>-0.58333333333333337</v>
      </c>
      <c r="V1789" s="4">
        <f>[1]XSsec!V1787/60</f>
        <v>0</v>
      </c>
      <c r="W1789" s="4">
        <f>[1]XSsec!W1787/60</f>
        <v>-2.1869047619047621</v>
      </c>
      <c r="X1789" s="4">
        <f>[1]XSsec!X1787/60</f>
        <v>-2.5773809523809521</v>
      </c>
      <c r="Y1789" s="4">
        <f>[1]XSsec!Y1787/60</f>
        <v>-2.2702380952380952</v>
      </c>
      <c r="Z1789" s="4">
        <f>[1]XSsec!Z1787/60</f>
        <v>-3.0857142857142859</v>
      </c>
      <c r="AA1789" s="4">
        <f>[1]XSsec!AA1787/60</f>
        <v>-4.9071428571428575</v>
      </c>
      <c r="AB1789" s="4">
        <f>[1]XSsec!AB1787/60</f>
        <v>-2.0092592592592591</v>
      </c>
      <c r="AC1789" s="4">
        <f>[1]XSsec!AC1787/60</f>
        <v>0</v>
      </c>
      <c r="AD1789" s="4">
        <f>[1]XSsec!AD1787/60</f>
        <v>-2.5595238095238098</v>
      </c>
      <c r="AE1789" s="4">
        <f>[1]XSsec!AE1787/60</f>
        <v>-2.8392857142857144</v>
      </c>
      <c r="AF1789" s="4"/>
      <c r="AG1789" s="4">
        <f>[1]XSsec!AG1787/60</f>
        <v>-2.4296239439073251</v>
      </c>
    </row>
    <row r="1790" spans="1:33" x14ac:dyDescent="0.25">
      <c r="A1790" t="s">
        <v>759</v>
      </c>
      <c r="B1790" s="4">
        <f>[1]XSsec!B1788/60</f>
        <v>-1.3273809523809523</v>
      </c>
      <c r="C1790" s="4">
        <f>[1]XSsec!C1788/60</f>
        <v>-2.1535714285714289</v>
      </c>
      <c r="D1790" s="4">
        <f>[1]XSsec!D1788/60</f>
        <v>-2.4511904761904764</v>
      </c>
      <c r="E1790" s="4">
        <f>[1]XSsec!E1788/60</f>
        <v>-1.7576923076923079</v>
      </c>
      <c r="F1790" s="4">
        <f>[1]XSsec!F1788/60</f>
        <v>-1.6107142857142855</v>
      </c>
      <c r="G1790" s="4">
        <f>[1]XSsec!G1788/60</f>
        <v>-0.33148148148148149</v>
      </c>
      <c r="H1790" s="4">
        <f>[1]XSsec!H1788/60</f>
        <v>0</v>
      </c>
      <c r="I1790" s="4">
        <f>[1]XSsec!I1788/60</f>
        <v>-1.7987179487179488</v>
      </c>
      <c r="J1790" s="4">
        <f>[1]XSsec!J1788/60</f>
        <v>-0.5083333333333333</v>
      </c>
      <c r="K1790" s="4">
        <f>[1]XSsec!K1788/60</f>
        <v>-1.3512820512820514</v>
      </c>
      <c r="L1790" s="4">
        <f>[1]XSsec!L1788/60</f>
        <v>-1.7797619047619049</v>
      </c>
      <c r="M1790" s="4">
        <f>[1]XSsec!M1788/60</f>
        <v>-1.6321428571428571</v>
      </c>
      <c r="N1790" s="4">
        <f>[1]XSsec!N1788/60</f>
        <v>-0.87777777777777777</v>
      </c>
      <c r="O1790" s="4">
        <f>[1]XSsec!O1788/60</f>
        <v>0</v>
      </c>
      <c r="P1790" s="4">
        <f>[1]XSsec!P1788/60</f>
        <v>-1.0809523809523811</v>
      </c>
      <c r="Q1790" s="4">
        <f>[1]XSsec!Q1788/60</f>
        <v>-1.2380952380952381</v>
      </c>
      <c r="R1790" s="4">
        <f>[1]XSsec!R1788/60</f>
        <v>-2.5654761904761902</v>
      </c>
      <c r="S1790" s="4">
        <f>[1]XSsec!S1788/60</f>
        <v>-1.1797619047619048</v>
      </c>
      <c r="T1790" s="4">
        <f>[1]XSsec!T1788/60</f>
        <v>-1.3440476190476189</v>
      </c>
      <c r="U1790" s="4">
        <f>[1]XSsec!U1788/60</f>
        <v>-0.99629629629629635</v>
      </c>
      <c r="V1790" s="4">
        <f>[1]XSsec!V1788/60</f>
        <v>0</v>
      </c>
      <c r="W1790" s="4">
        <f>[1]XSsec!W1788/60</f>
        <v>-1.120238095238095</v>
      </c>
      <c r="X1790" s="4">
        <f>[1]XSsec!X1788/60</f>
        <v>-1.3309523809523811</v>
      </c>
      <c r="Y1790" s="4">
        <f>[1]XSsec!Y1788/60</f>
        <v>-1.2380952380952381</v>
      </c>
      <c r="Z1790" s="4">
        <f>[1]XSsec!Z1788/60</f>
        <v>-2.1642857142857141</v>
      </c>
      <c r="AA1790" s="4">
        <f>[1]XSsec!AA1788/60</f>
        <v>-3.7333333333333334</v>
      </c>
      <c r="AB1790" s="4">
        <f>[1]XSsec!AB1788/60</f>
        <v>-1.5851851851851853</v>
      </c>
      <c r="AC1790" s="4">
        <f>[1]XSsec!AC1788/60</f>
        <v>0</v>
      </c>
      <c r="AD1790" s="4">
        <f>[1]XSsec!AD1788/60</f>
        <v>-1.0869047619047618</v>
      </c>
      <c r="AE1790" s="4">
        <f>[1]XSsec!AE1788/60</f>
        <v>-2.3071428571428569</v>
      </c>
      <c r="AF1790" s="4"/>
      <c r="AG1790" s="4">
        <f>[1]XSsec!AG1788/60</f>
        <v>-1.5648130607089974</v>
      </c>
    </row>
    <row r="1791" spans="1:33" x14ac:dyDescent="0.25">
      <c r="A1791" t="s">
        <v>756</v>
      </c>
      <c r="B1791" s="4">
        <f>[1]XSsec!B1789/60</f>
        <v>0</v>
      </c>
      <c r="C1791" s="4">
        <f>[1]XSsec!C1789/60</f>
        <v>0</v>
      </c>
      <c r="D1791" s="4">
        <f>[1]XSsec!D1789/60</f>
        <v>0</v>
      </c>
      <c r="E1791" s="4">
        <f>[1]XSsec!E1789/60</f>
        <v>0</v>
      </c>
      <c r="F1791" s="4">
        <f>[1]XSsec!F1789/60</f>
        <v>0</v>
      </c>
      <c r="G1791" s="4">
        <f>[1]XSsec!G1789/60</f>
        <v>0</v>
      </c>
      <c r="H1791" s="4">
        <f>[1]XSsec!H1789/60</f>
        <v>0</v>
      </c>
      <c r="I1791" s="4">
        <f>[1]XSsec!I1789/60</f>
        <v>0</v>
      </c>
      <c r="J1791" s="4">
        <f>[1]XSsec!J1789/60</f>
        <v>0</v>
      </c>
      <c r="K1791" s="4">
        <f>[1]XSsec!K1789/60</f>
        <v>0</v>
      </c>
      <c r="L1791" s="4">
        <f>[1]XSsec!L1789/60</f>
        <v>0</v>
      </c>
      <c r="M1791" s="4">
        <f>[1]XSsec!M1789/60</f>
        <v>0</v>
      </c>
      <c r="N1791" s="4">
        <f>[1]XSsec!N1789/60</f>
        <v>0</v>
      </c>
      <c r="O1791" s="4">
        <f>[1]XSsec!O1789/60</f>
        <v>0</v>
      </c>
      <c r="P1791" s="4">
        <f>[1]XSsec!P1789/60</f>
        <v>0</v>
      </c>
      <c r="Q1791" s="4">
        <f>[1]XSsec!Q1789/60</f>
        <v>0</v>
      </c>
      <c r="R1791" s="4">
        <f>[1]XSsec!R1789/60</f>
        <v>0</v>
      </c>
      <c r="S1791" s="4">
        <f>[1]XSsec!S1789/60</f>
        <v>0</v>
      </c>
      <c r="T1791" s="4">
        <f>[1]XSsec!T1789/60</f>
        <v>0</v>
      </c>
      <c r="U1791" s="4">
        <f>[1]XSsec!U1789/60</f>
        <v>0</v>
      </c>
      <c r="V1791" s="4">
        <f>[1]XSsec!V1789/60</f>
        <v>0</v>
      </c>
      <c r="W1791" s="4">
        <f>[1]XSsec!W1789/60</f>
        <v>0</v>
      </c>
      <c r="X1791" s="4">
        <f>[1]XSsec!X1789/60</f>
        <v>0</v>
      </c>
      <c r="Y1791" s="4">
        <f>[1]XSsec!Y1789/60</f>
        <v>0</v>
      </c>
      <c r="Z1791" s="4">
        <f>[1]XSsec!Z1789/60</f>
        <v>0</v>
      </c>
      <c r="AA1791" s="4">
        <f>[1]XSsec!AA1789/60</f>
        <v>0</v>
      </c>
      <c r="AB1791" s="4">
        <f>[1]XSsec!AB1789/60</f>
        <v>0</v>
      </c>
      <c r="AC1791" s="4">
        <f>[1]XSsec!AC1789/60</f>
        <v>0</v>
      </c>
      <c r="AD1791" s="4">
        <f>[1]XSsec!AD1789/60</f>
        <v>0</v>
      </c>
      <c r="AE1791" s="4">
        <f>[1]XSsec!AE1789/60</f>
        <v>0</v>
      </c>
      <c r="AF1791" s="4"/>
      <c r="AG1791" s="4">
        <f>[1]XSsec!AG1789/60</f>
        <v>0</v>
      </c>
    </row>
    <row r="1792" spans="1:33" x14ac:dyDescent="0.25">
      <c r="A1792" t="s">
        <v>757</v>
      </c>
      <c r="B1792" s="4">
        <f>[1]XSsec!B1790/60</f>
        <v>-2.9525641025641027</v>
      </c>
      <c r="C1792" s="4">
        <f>[1]XSsec!C1790/60</f>
        <v>-3.0987179487179488</v>
      </c>
      <c r="D1792" s="4">
        <f>[1]XSsec!D1790/60</f>
        <v>-3.5205128205128204</v>
      </c>
      <c r="E1792" s="4">
        <f>[1]XSsec!E1790/60</f>
        <v>-3.3666666666666667</v>
      </c>
      <c r="F1792" s="4">
        <f>[1]XSsec!F1790/60</f>
        <v>-2.523076923076923</v>
      </c>
      <c r="G1792" s="4">
        <f>[1]XSsec!G1790/60</f>
        <v>-1.6</v>
      </c>
      <c r="H1792" s="4">
        <f>[1]XSsec!H1790/60</f>
        <v>0</v>
      </c>
      <c r="I1792" s="4">
        <f>[1]XSsec!I1790/60</f>
        <v>-3.3555555555555556</v>
      </c>
      <c r="J1792" s="4">
        <f>[1]XSsec!J1790/60</f>
        <v>-1.7987179487179488</v>
      </c>
      <c r="K1792" s="4">
        <f>[1]XSsec!K1790/60</f>
        <v>-3.0679487179487177</v>
      </c>
      <c r="L1792" s="4">
        <f>[1]XSsec!L1790/60</f>
        <v>-2.9410256410256408</v>
      </c>
      <c r="M1792" s="4">
        <f>[1]XSsec!M1790/60</f>
        <v>-3.0307692307692307</v>
      </c>
      <c r="N1792" s="4">
        <f>[1]XSsec!N1790/60</f>
        <v>-2.5611111111111109</v>
      </c>
      <c r="O1792" s="4">
        <f>[1]XSsec!O1790/60</f>
        <v>0</v>
      </c>
      <c r="P1792" s="4">
        <f>[1]XSsec!P1790/60</f>
        <v>-2.7153846153846155</v>
      </c>
      <c r="Q1792" s="4">
        <f>[1]XSsec!Q1790/60</f>
        <v>-2.65</v>
      </c>
      <c r="R1792" s="4">
        <f>[1]XSsec!R1790/60</f>
        <v>-3.6217948717948718</v>
      </c>
      <c r="S1792" s="4">
        <f>[1]XSsec!S1790/60</f>
        <v>-2.7115384615384612</v>
      </c>
      <c r="T1792" s="4">
        <f>[1]XSsec!T1790/60</f>
        <v>-2.3294871794871796</v>
      </c>
      <c r="U1792" s="4">
        <f>[1]XSsec!U1790/60</f>
        <v>-1.8629629629629629</v>
      </c>
      <c r="V1792" s="4">
        <f>[1]XSsec!V1790/60</f>
        <v>0</v>
      </c>
      <c r="W1792" s="4">
        <f>[1]XSsec!W1790/60</f>
        <v>-2.6243589743589744</v>
      </c>
      <c r="X1792" s="4">
        <f>[1]XSsec!X1790/60</f>
        <v>-2.9</v>
      </c>
      <c r="Y1792" s="4">
        <f>[1]XSsec!Y1790/60</f>
        <v>-2.4115384615384614</v>
      </c>
      <c r="Z1792" s="4">
        <f>[1]XSsec!Z1790/60</f>
        <v>-3.35</v>
      </c>
      <c r="AA1792" s="4">
        <f>[1]XSsec!AA1790/60</f>
        <v>-4.1576923076923071</v>
      </c>
      <c r="AB1792" s="4">
        <f>[1]XSsec!AB1790/60</f>
        <v>-3.2870370370370372</v>
      </c>
      <c r="AC1792" s="4">
        <f>[1]XSsec!AC1790/60</f>
        <v>0</v>
      </c>
      <c r="AD1792" s="4">
        <f>[1]XSsec!AD1790/60</f>
        <v>-3.0461538461538464</v>
      </c>
      <c r="AE1792" s="4">
        <f>[1]XSsec!AE1790/60</f>
        <v>-3.3179487179487177</v>
      </c>
      <c r="AF1792" s="4"/>
      <c r="AG1792" s="4">
        <f>[1]XSsec!AG1790/60</f>
        <v>-2.8696185085817194</v>
      </c>
    </row>
    <row r="1793" spans="1:33" x14ac:dyDescent="0.25">
      <c r="A1793" t="s">
        <v>758</v>
      </c>
      <c r="B1793" s="4">
        <f>[1]XSsec!B1791/60</f>
        <v>-1.7761904761904761</v>
      </c>
      <c r="C1793" s="4">
        <f>[1]XSsec!C1791/60</f>
        <v>-1.4178571428571429</v>
      </c>
      <c r="D1793" s="4">
        <f>[1]XSsec!D1791/60</f>
        <v>-2.3142857142857145</v>
      </c>
      <c r="E1793" s="4">
        <f>[1]XSsec!E1791/60</f>
        <v>-1.1602564102564101</v>
      </c>
      <c r="F1793" s="4">
        <f>[1]XSsec!F1791/60</f>
        <v>-2.2285714285714286</v>
      </c>
      <c r="G1793" s="4">
        <f>[1]XSsec!G1791/60</f>
        <v>-0.45740740740740737</v>
      </c>
      <c r="H1793" s="4">
        <f>[1]XSsec!H1791/60</f>
        <v>0</v>
      </c>
      <c r="I1793" s="4">
        <f>[1]XSsec!I1791/60</f>
        <v>-1.262820512820513</v>
      </c>
      <c r="J1793" s="4">
        <f>[1]XSsec!J1791/60</f>
        <v>-0.43333333333333335</v>
      </c>
      <c r="K1793" s="4">
        <f>[1]XSsec!K1791/60</f>
        <v>-0.81666666666666665</v>
      </c>
      <c r="L1793" s="4">
        <f>[1]XSsec!L1791/60</f>
        <v>-1.9940476190476191</v>
      </c>
      <c r="M1793" s="4">
        <f>[1]XSsec!M1791/60</f>
        <v>-1.8440476190476189</v>
      </c>
      <c r="N1793" s="4">
        <f>[1]XSsec!N1791/60</f>
        <v>-1.0611111111111111</v>
      </c>
      <c r="O1793" s="4">
        <f>[1]XSsec!O1791/60</f>
        <v>0</v>
      </c>
      <c r="P1793" s="4">
        <f>[1]XSsec!P1791/60</f>
        <v>-1.3083333333333333</v>
      </c>
      <c r="Q1793" s="4">
        <f>[1]XSsec!Q1791/60</f>
        <v>-0.83809523809523812</v>
      </c>
      <c r="R1793" s="4">
        <f>[1]XSsec!R1791/60</f>
        <v>-1.5333333333333334</v>
      </c>
      <c r="S1793" s="4">
        <f>[1]XSsec!S1791/60</f>
        <v>-0.87023809523809526</v>
      </c>
      <c r="T1793" s="4">
        <f>[1]XSsec!T1791/60</f>
        <v>-1.1807692307692306</v>
      </c>
      <c r="U1793" s="4">
        <f>[1]XSsec!U1791/60</f>
        <v>-0.86296296296296293</v>
      </c>
      <c r="V1793" s="4">
        <f>[1]XSsec!V1791/60</f>
        <v>0</v>
      </c>
      <c r="W1793" s="4">
        <f>[1]XSsec!W1791/60</f>
        <v>-1.2035714285714285</v>
      </c>
      <c r="X1793" s="4">
        <f>[1]XSsec!X1791/60</f>
        <v>-1.5952380952380951</v>
      </c>
      <c r="Y1793" s="4">
        <f>[1]XSsec!Y1791/60</f>
        <v>-1.6464285714285716</v>
      </c>
      <c r="Z1793" s="4">
        <f>[1]XSsec!Z1791/60</f>
        <v>-2.3202380952380954</v>
      </c>
      <c r="AA1793" s="4">
        <f>[1]XSsec!AA1791/60</f>
        <v>-4.4416666666666664</v>
      </c>
      <c r="AB1793" s="4">
        <f>[1]XSsec!AB1791/60</f>
        <v>-3.7722222222222226</v>
      </c>
      <c r="AC1793" s="4">
        <f>[1]XSsec!AC1791/60</f>
        <v>0</v>
      </c>
      <c r="AD1793" s="4">
        <f>[1]XSsec!AD1791/60</f>
        <v>-1.1047619047619048</v>
      </c>
      <c r="AE1793" s="4">
        <f>[1]XSsec!AE1791/60</f>
        <v>-1.3678571428571429</v>
      </c>
      <c r="AF1793" s="4"/>
      <c r="AG1793" s="4">
        <f>[1]XSsec!AG1791/60</f>
        <v>-1.5520456047587574</v>
      </c>
    </row>
    <row r="1794" spans="1:33" x14ac:dyDescent="0.25">
      <c r="A1794" t="s">
        <v>760</v>
      </c>
      <c r="B1794" s="4">
        <f>[1]XSsec!B1792/60</f>
        <v>-2.2833333333333332</v>
      </c>
      <c r="C1794" s="4">
        <f>[1]XSsec!C1792/60</f>
        <v>-1.1499999999999999</v>
      </c>
      <c r="D1794" s="4">
        <f>[1]XSsec!D1792/60</f>
        <v>-0.66666666666666663</v>
      </c>
      <c r="E1794" s="4">
        <f>[1]XSsec!E1792/60</f>
        <v>-1.4666666666666666</v>
      </c>
      <c r="F1794" s="4">
        <f>[1]XSsec!F1792/60</f>
        <v>-3.4333333333333331</v>
      </c>
      <c r="G1794" s="4">
        <f>[1]XSsec!G1792/60</f>
        <v>0</v>
      </c>
      <c r="H1794" s="4">
        <f>[1]XSsec!H1792/60</f>
        <v>0</v>
      </c>
      <c r="I1794" s="4">
        <f>[1]XSsec!I1792/60</f>
        <v>0</v>
      </c>
      <c r="J1794" s="4">
        <f>[1]XSsec!J1792/60</f>
        <v>-2.4833333333333334</v>
      </c>
      <c r="K1794" s="4">
        <f>[1]XSsec!K1792/60</f>
        <v>-0.68333333333333335</v>
      </c>
      <c r="L1794" s="4">
        <f>[1]XSsec!L1792/60</f>
        <v>-1.55</v>
      </c>
      <c r="M1794" s="4">
        <f>[1]XSsec!M1792/60</f>
        <v>-0.43333333333333335</v>
      </c>
      <c r="N1794" s="4">
        <f>[1]XSsec!N1792/60</f>
        <v>0</v>
      </c>
      <c r="O1794" s="4">
        <f>[1]XSsec!O1792/60</f>
        <v>0</v>
      </c>
      <c r="P1794" s="4">
        <f>[1]XSsec!P1792/60</f>
        <v>-3.8666666666666667</v>
      </c>
      <c r="Q1794" s="4">
        <f>[1]XSsec!Q1792/60</f>
        <v>-0.93333333333333335</v>
      </c>
      <c r="R1794" s="4">
        <f>[1]XSsec!R1792/60</f>
        <v>-0.56666666666666665</v>
      </c>
      <c r="S1794" s="4">
        <f>[1]XSsec!S1792/60</f>
        <v>-4.0666666666666664</v>
      </c>
      <c r="T1794" s="4">
        <f>[1]XSsec!T1792/60</f>
        <v>-1.2833333333333334</v>
      </c>
      <c r="U1794" s="4">
        <f>[1]XSsec!U1792/60</f>
        <v>0</v>
      </c>
      <c r="V1794" s="4">
        <f>[1]XSsec!V1792/60</f>
        <v>0</v>
      </c>
      <c r="W1794" s="4">
        <f>[1]XSsec!W1792/60</f>
        <v>-5.166666666666667</v>
      </c>
      <c r="X1794" s="4">
        <f>[1]XSsec!X1792/60</f>
        <v>-4.8833333333333337</v>
      </c>
      <c r="Y1794" s="4">
        <f>[1]XSsec!Y1792/60</f>
        <v>-1.8166666666666667</v>
      </c>
      <c r="Z1794" s="4">
        <f>[1]XSsec!Z1792/60</f>
        <v>-0.76666666666666672</v>
      </c>
      <c r="AA1794" s="4">
        <f>[1]XSsec!AA1792/60</f>
        <v>-2.7</v>
      </c>
      <c r="AB1794" s="4">
        <f>[1]XSsec!AB1792/60</f>
        <v>0</v>
      </c>
      <c r="AC1794" s="4">
        <f>[1]XSsec!AC1792/60</f>
        <v>0</v>
      </c>
      <c r="AD1794" s="4">
        <f>[1]XSsec!AD1792/60</f>
        <v>-1.45</v>
      </c>
      <c r="AE1794" s="4">
        <f>[1]XSsec!AE1792/60</f>
        <v>-2.1333333333333333</v>
      </c>
      <c r="AF1794" s="4"/>
      <c r="AG1794" s="4">
        <f>[1]XSsec!AG1792/60</f>
        <v>-2.0720454545454543</v>
      </c>
    </row>
    <row r="1795" spans="1:33" x14ac:dyDescent="0.25">
      <c r="A1795">
        <v>562</v>
      </c>
      <c r="B1795" s="4">
        <f>[1]XSsec!B1793/60</f>
        <v>-1.3407608695652173</v>
      </c>
      <c r="C1795" s="4">
        <f>[1]XSsec!C1793/60</f>
        <v>-2.557734806629834</v>
      </c>
      <c r="D1795" s="4">
        <f>[1]XSsec!D1793/60</f>
        <v>-1.1194746376811593</v>
      </c>
      <c r="E1795" s="4">
        <f>[1]XSsec!E1793/60</f>
        <v>-3.340740740740741</v>
      </c>
      <c r="F1795" s="4">
        <f>[1]XSsec!F1793/60</f>
        <v>-2.5042124542124542</v>
      </c>
      <c r="G1795" s="4">
        <f>[1]XSsec!G1793/60</f>
        <v>0</v>
      </c>
      <c r="H1795" s="4">
        <f>[1]XSsec!H1793/60</f>
        <v>0</v>
      </c>
      <c r="I1795" s="4">
        <f>[1]XSsec!I1793/60</f>
        <v>-1.4294791666666666</v>
      </c>
      <c r="J1795" s="4">
        <f>[1]XSsec!J1793/60</f>
        <v>-2.9272727272727272</v>
      </c>
      <c r="K1795" s="4">
        <f>[1]XSsec!K1793/60</f>
        <v>-1.7634831460674156</v>
      </c>
      <c r="L1795" s="4">
        <f>[1]XSsec!L1793/60</f>
        <v>-2.101923076923077</v>
      </c>
      <c r="M1795" s="4">
        <f>[1]XSsec!M1793/60</f>
        <v>-2.2966302367941713</v>
      </c>
      <c r="N1795" s="4">
        <f>[1]XSsec!N1793/60</f>
        <v>0</v>
      </c>
      <c r="O1795" s="4">
        <f>[1]XSsec!O1793/60</f>
        <v>0</v>
      </c>
      <c r="P1795" s="4">
        <f>[1]XSsec!P1793/60</f>
        <v>-1.4481884057971015</v>
      </c>
      <c r="Q1795" s="4">
        <f>[1]XSsec!Q1793/60</f>
        <v>-2.1560439560439564</v>
      </c>
      <c r="R1795" s="4">
        <f>[1]XSsec!R1793/60</f>
        <v>-1.1204710144927537</v>
      </c>
      <c r="S1795" s="4">
        <f>[1]XSsec!S1793/60</f>
        <v>-1.2938644688644689</v>
      </c>
      <c r="T1795" s="4">
        <f>[1]XSsec!T1793/60</f>
        <v>-1.0714548802946593</v>
      </c>
      <c r="U1795" s="4">
        <f>[1]XSsec!U1793/60</f>
        <v>0</v>
      </c>
      <c r="V1795" s="4">
        <f>[1]XSsec!V1793/60</f>
        <v>0</v>
      </c>
      <c r="W1795" s="4">
        <f>[1]XSsec!W1793/60</f>
        <v>-1.3759963768115944</v>
      </c>
      <c r="X1795" s="4">
        <f>[1]XSsec!X1793/60</f>
        <v>-1.5441391941391942</v>
      </c>
      <c r="Y1795" s="4">
        <f>[1]XSsec!Y1793/60</f>
        <v>-1.5004528985507248</v>
      </c>
      <c r="Z1795" s="4">
        <f>[1]XSsec!Z1793/60</f>
        <v>-1.9443223443223443</v>
      </c>
      <c r="AA1795" s="4">
        <f>[1]XSsec!AA1793/60</f>
        <v>-1.5921195652173914</v>
      </c>
      <c r="AB1795" s="4">
        <f>[1]XSsec!AB1793/60</f>
        <v>0</v>
      </c>
      <c r="AC1795" s="4">
        <f>[1]XSsec!AC1793/60</f>
        <v>0</v>
      </c>
      <c r="AD1795" s="4">
        <f>[1]XSsec!AD1793/60</f>
        <v>-0.70697463768115942</v>
      </c>
      <c r="AE1795" s="4">
        <f>[1]XSsec!AE1793/60</f>
        <v>-3.7057377049180329</v>
      </c>
      <c r="AF1795" s="4"/>
      <c r="AG1795" s="4">
        <f>[1]XSsec!AG1793/60</f>
        <v>-1.8539910747558752</v>
      </c>
    </row>
    <row r="1796" spans="1:33" x14ac:dyDescent="0.25">
      <c r="A1796" t="s">
        <v>17</v>
      </c>
      <c r="B1796" s="4">
        <f>[1]XSsec!B1794/60</f>
        <v>-2.083921568627451</v>
      </c>
      <c r="C1796" s="4">
        <f>[1]XSsec!C1794/60</f>
        <v>-2.8709349593495932</v>
      </c>
      <c r="D1796" s="4">
        <f>[1]XSsec!D1794/60</f>
        <v>-1.9927450980392156</v>
      </c>
      <c r="E1796" s="4">
        <f>[1]XSsec!E1794/60</f>
        <v>-4.5752314814814818</v>
      </c>
      <c r="F1796" s="4">
        <f>[1]XSsec!F1794/60</f>
        <v>-3.1891566265060241</v>
      </c>
      <c r="G1796" s="4">
        <f>[1]XSsec!G1794/60</f>
        <v>0</v>
      </c>
      <c r="H1796" s="4">
        <f>[1]XSsec!H1794/60</f>
        <v>0</v>
      </c>
      <c r="I1796" s="4">
        <f>[1]XSsec!I1794/60</f>
        <v>-1.930168776371308</v>
      </c>
      <c r="J1796" s="4">
        <f>[1]XSsec!J1794/60</f>
        <v>-3.3073170731707315</v>
      </c>
      <c r="K1796" s="4">
        <f>[1]XSsec!K1794/60</f>
        <v>-2.4649789029535869</v>
      </c>
      <c r="L1796" s="4">
        <f>[1]XSsec!L1794/60</f>
        <v>-2.4640562248995987</v>
      </c>
      <c r="M1796" s="4">
        <f>[1]XSsec!M1794/60</f>
        <v>-2.7980158730158728</v>
      </c>
      <c r="N1796" s="4">
        <f>[1]XSsec!N1794/60</f>
        <v>0</v>
      </c>
      <c r="O1796" s="4">
        <f>[1]XSsec!O1794/60</f>
        <v>0</v>
      </c>
      <c r="P1796" s="4">
        <f>[1]XSsec!P1794/60</f>
        <v>-1.8764705882352941</v>
      </c>
      <c r="Q1796" s="4">
        <f>[1]XSsec!Q1794/60</f>
        <v>-2.0530120481927709</v>
      </c>
      <c r="R1796" s="4">
        <f>[1]XSsec!R1794/60</f>
        <v>-2.0301960784313726</v>
      </c>
      <c r="S1796" s="4">
        <f>[1]XSsec!S1794/60</f>
        <v>-1.6273092369477913</v>
      </c>
      <c r="T1796" s="4">
        <f>[1]XSsec!T1794/60</f>
        <v>-1.4867886178861789</v>
      </c>
      <c r="U1796" s="4">
        <f>[1]XSsec!U1794/60</f>
        <v>0</v>
      </c>
      <c r="V1796" s="4">
        <f>[1]XSsec!V1794/60</f>
        <v>0</v>
      </c>
      <c r="W1796" s="4">
        <f>[1]XSsec!W1794/60</f>
        <v>-2.148627450980392</v>
      </c>
      <c r="X1796" s="4">
        <f>[1]XSsec!X1794/60</f>
        <v>-2.3218875502008034</v>
      </c>
      <c r="Y1796" s="4">
        <f>[1]XSsec!Y1794/60</f>
        <v>-2.6849019607843139</v>
      </c>
      <c r="Z1796" s="4">
        <f>[1]XSsec!Z1794/60</f>
        <v>-2.2437751004016064</v>
      </c>
      <c r="AA1796" s="4">
        <f>[1]XSsec!AA1794/60</f>
        <v>-2.4617647058823531</v>
      </c>
      <c r="AB1796" s="4">
        <f>[1]XSsec!AB1794/60</f>
        <v>0</v>
      </c>
      <c r="AC1796" s="4">
        <f>[1]XSsec!AC1794/60</f>
        <v>0</v>
      </c>
      <c r="AD1796" s="4">
        <f>[1]XSsec!AD1794/60</f>
        <v>-0.78313725490196073</v>
      </c>
      <c r="AE1796" s="4">
        <f>[1]XSsec!AE1794/60</f>
        <v>-4.1845238095238093</v>
      </c>
      <c r="AF1796" s="4"/>
      <c r="AG1796" s="4">
        <f>[1]XSsec!AG1794/60</f>
        <v>-2.4238794378891355</v>
      </c>
    </row>
    <row r="1797" spans="1:33" x14ac:dyDescent="0.25">
      <c r="A1797" t="s">
        <v>761</v>
      </c>
      <c r="B1797" s="4">
        <f>[1]XSsec!B1795/60</f>
        <v>-1.3472222222222221</v>
      </c>
      <c r="C1797" s="4">
        <f>[1]XSsec!C1795/60</f>
        <v>-3.1305555555555555</v>
      </c>
      <c r="D1797" s="4">
        <f>[1]XSsec!D1795/60</f>
        <v>-2.3944444444444444</v>
      </c>
      <c r="E1797" s="4">
        <f>[1]XSsec!E1795/60</f>
        <v>-4.3583333333333334</v>
      </c>
      <c r="F1797" s="4">
        <f>[1]XSsec!F1795/60</f>
        <v>-2.9138888888888892</v>
      </c>
      <c r="G1797" s="4">
        <f>[1]XSsec!G1795/60</f>
        <v>0</v>
      </c>
      <c r="H1797" s="4">
        <f>[1]XSsec!H1795/60</f>
        <v>0</v>
      </c>
      <c r="I1797" s="4">
        <f>[1]XSsec!I1795/60</f>
        <v>-1.8708333333333333</v>
      </c>
      <c r="J1797" s="4">
        <f>[1]XSsec!J1795/60</f>
        <v>-3.1888888888888891</v>
      </c>
      <c r="K1797" s="4">
        <f>[1]XSsec!K1795/60</f>
        <v>-2.3277777777777775</v>
      </c>
      <c r="L1797" s="4">
        <f>[1]XSsec!L1795/60</f>
        <v>-2.0125000000000002</v>
      </c>
      <c r="M1797" s="4">
        <f>[1]XSsec!M1795/60</f>
        <v>-2.4180555555555556</v>
      </c>
      <c r="N1797" s="4">
        <f>[1]XSsec!N1795/60</f>
        <v>0</v>
      </c>
      <c r="O1797" s="4">
        <f>[1]XSsec!O1795/60</f>
        <v>0</v>
      </c>
      <c r="P1797" s="4">
        <f>[1]XSsec!P1795/60</f>
        <v>-1.4277777777777778</v>
      </c>
      <c r="Q1797" s="4">
        <f>[1]XSsec!Q1795/60</f>
        <v>-2.5652777777777778</v>
      </c>
      <c r="R1797" s="4">
        <f>[1]XSsec!R1795/60</f>
        <v>-2.2361111111111112</v>
      </c>
      <c r="S1797" s="4">
        <f>[1]XSsec!S1795/60</f>
        <v>-1.5055555555555555</v>
      </c>
      <c r="T1797" s="4">
        <f>[1]XSsec!T1795/60</f>
        <v>-1.4236111111111112</v>
      </c>
      <c r="U1797" s="4">
        <f>[1]XSsec!U1795/60</f>
        <v>0</v>
      </c>
      <c r="V1797" s="4">
        <f>[1]XSsec!V1795/60</f>
        <v>0</v>
      </c>
      <c r="W1797" s="4">
        <f>[1]XSsec!W1795/60</f>
        <v>-2.1625000000000001</v>
      </c>
      <c r="X1797" s="4">
        <f>[1]XSsec!X1795/60</f>
        <v>-1.7569444444444444</v>
      </c>
      <c r="Y1797" s="4">
        <f>[1]XSsec!Y1795/60</f>
        <v>-3.1930555555555555</v>
      </c>
      <c r="Z1797" s="4">
        <f>[1]XSsec!Z1795/60</f>
        <v>-2.401388888888889</v>
      </c>
      <c r="AA1797" s="4">
        <f>[1]XSsec!AA1795/60</f>
        <v>-1.9944444444444445</v>
      </c>
      <c r="AB1797" s="4">
        <f>[1]XSsec!AB1795/60</f>
        <v>0</v>
      </c>
      <c r="AC1797" s="4">
        <f>[1]XSsec!AC1795/60</f>
        <v>0</v>
      </c>
      <c r="AD1797" s="4">
        <f>[1]XSsec!AD1795/60</f>
        <v>-0.87638888888888888</v>
      </c>
      <c r="AE1797" s="4">
        <f>[1]XSsec!AE1795/60</f>
        <v>-4.5388888888888888</v>
      </c>
      <c r="AF1797" s="4"/>
      <c r="AG1797" s="4">
        <f>[1]XSsec!AG1795/60</f>
        <v>-2.3656565656565656</v>
      </c>
    </row>
    <row r="1798" spans="1:33" x14ac:dyDescent="0.25">
      <c r="A1798" t="s">
        <v>762</v>
      </c>
      <c r="B1798" s="4">
        <f>[1]XSsec!B1796/60</f>
        <v>-3.1155555555555554</v>
      </c>
      <c r="C1798" s="4">
        <f>[1]XSsec!C1796/60</f>
        <v>-4.2222222222222223</v>
      </c>
      <c r="D1798" s="4">
        <f>[1]XSsec!D1796/60</f>
        <v>-2.5833333333333335</v>
      </c>
      <c r="E1798" s="4">
        <f>[1]XSsec!E1796/60</f>
        <v>-4.5410256410256409</v>
      </c>
      <c r="F1798" s="4">
        <f>[1]XSsec!F1796/60</f>
        <v>-3.7166666666666668</v>
      </c>
      <c r="G1798" s="4">
        <f>[1]XSsec!G1796/60</f>
        <v>0</v>
      </c>
      <c r="H1798" s="4">
        <f>[1]XSsec!H1796/60</f>
        <v>0</v>
      </c>
      <c r="I1798" s="4">
        <f>[1]XSsec!I1796/60</f>
        <v>-1.7714285714285716</v>
      </c>
      <c r="J1798" s="4">
        <f>[1]XSsec!J1796/60</f>
        <v>-3.5622222222222222</v>
      </c>
      <c r="K1798" s="4">
        <f>[1]XSsec!K1796/60</f>
        <v>-2.5619047619047621</v>
      </c>
      <c r="L1798" s="4">
        <f>[1]XSsec!L1796/60</f>
        <v>-3.0522222222222219</v>
      </c>
      <c r="M1798" s="4">
        <f>[1]XSsec!M1796/60</f>
        <v>-3.4833333333333334</v>
      </c>
      <c r="N1798" s="4">
        <f>[1]XSsec!N1796/60</f>
        <v>0</v>
      </c>
      <c r="O1798" s="4">
        <f>[1]XSsec!O1796/60</f>
        <v>0</v>
      </c>
      <c r="P1798" s="4">
        <f>[1]XSsec!P1796/60</f>
        <v>-2.9044444444444446</v>
      </c>
      <c r="Q1798" s="4">
        <f>[1]XSsec!Q1796/60</f>
        <v>-3.19</v>
      </c>
      <c r="R1798" s="4">
        <f>[1]XSsec!R1796/60</f>
        <v>-2.6144444444444446</v>
      </c>
      <c r="S1798" s="4">
        <f>[1]XSsec!S1796/60</f>
        <v>-2.0988888888888888</v>
      </c>
      <c r="T1798" s="4">
        <f>[1]XSsec!T1796/60</f>
        <v>-2.1666666666666665</v>
      </c>
      <c r="U1798" s="4">
        <f>[1]XSsec!U1796/60</f>
        <v>0</v>
      </c>
      <c r="V1798" s="4">
        <f>[1]XSsec!V1796/60</f>
        <v>0</v>
      </c>
      <c r="W1798" s="4">
        <f>[1]XSsec!W1796/60</f>
        <v>-2.8833333333333333</v>
      </c>
      <c r="X1798" s="4">
        <f>[1]XSsec!X1796/60</f>
        <v>-3.1911111111111112</v>
      </c>
      <c r="Y1798" s="4">
        <f>[1]XSsec!Y1796/60</f>
        <v>-3.3288888888888888</v>
      </c>
      <c r="Z1798" s="4">
        <f>[1]XSsec!Z1796/60</f>
        <v>-2.8722222222222222</v>
      </c>
      <c r="AA1798" s="4">
        <f>[1]XSsec!AA1796/60</f>
        <v>-3.6777777777777776</v>
      </c>
      <c r="AB1798" s="4">
        <f>[1]XSsec!AB1796/60</f>
        <v>0</v>
      </c>
      <c r="AC1798" s="4">
        <f>[1]XSsec!AC1796/60</f>
        <v>0</v>
      </c>
      <c r="AD1798" s="4">
        <f>[1]XSsec!AD1796/60</f>
        <v>-1.49</v>
      </c>
      <c r="AE1798" s="4">
        <f>[1]XSsec!AE1796/60</f>
        <v>-5.08</v>
      </c>
      <c r="AF1798" s="4"/>
      <c r="AG1798" s="4">
        <f>[1]XSsec!AG1796/60</f>
        <v>-3.0942480707698099</v>
      </c>
    </row>
    <row r="1799" spans="1:33" x14ac:dyDescent="0.25">
      <c r="A1799" t="s">
        <v>756</v>
      </c>
      <c r="B1799" s="4">
        <f>[1]XSsec!B1797/60</f>
        <v>4.8666666666666663</v>
      </c>
      <c r="C1799" s="4">
        <f>[1]XSsec!C1797/60</f>
        <v>31.233333333333334</v>
      </c>
      <c r="D1799" s="4">
        <f>[1]XSsec!D1797/60</f>
        <v>3.2583333333333333</v>
      </c>
      <c r="E1799" s="4">
        <f>[1]XSsec!E1797/60</f>
        <v>0</v>
      </c>
      <c r="F1799" s="4">
        <f>[1]XSsec!F1797/60</f>
        <v>2.2555555555555555</v>
      </c>
      <c r="G1799" s="4">
        <f>[1]XSsec!G1797/60</f>
        <v>0</v>
      </c>
      <c r="H1799" s="4">
        <f>[1]XSsec!H1797/60</f>
        <v>0</v>
      </c>
      <c r="I1799" s="4">
        <f>[1]XSsec!I1797/60</f>
        <v>0</v>
      </c>
      <c r="J1799" s="4">
        <f>[1]XSsec!J1797/60</f>
        <v>-4.4833333333333334</v>
      </c>
      <c r="K1799" s="4">
        <f>[1]XSsec!K1797/60</f>
        <v>0</v>
      </c>
      <c r="L1799" s="4">
        <f>[1]XSsec!L1797/60</f>
        <v>9.5833333333333339</v>
      </c>
      <c r="M1799" s="4">
        <f>[1]XSsec!M1797/60</f>
        <v>8.1111111111111107</v>
      </c>
      <c r="N1799" s="4">
        <f>[1]XSsec!N1797/60</f>
        <v>0</v>
      </c>
      <c r="O1799" s="4">
        <f>[1]XSsec!O1797/60</f>
        <v>0</v>
      </c>
      <c r="P1799" s="4">
        <f>[1]XSsec!P1797/60</f>
        <v>3.2666666666666666</v>
      </c>
      <c r="Q1799" s="4">
        <f>[1]XSsec!Q1797/60</f>
        <v>30.25</v>
      </c>
      <c r="R1799" s="4">
        <f>[1]XSsec!R1797/60</f>
        <v>4.083333333333333</v>
      </c>
      <c r="S1799" s="4">
        <f>[1]XSsec!S1797/60</f>
        <v>8.2833333333333332</v>
      </c>
      <c r="T1799" s="4">
        <f>[1]XSsec!T1797/60</f>
        <v>9.9666666666666668</v>
      </c>
      <c r="U1799" s="4">
        <f>[1]XSsec!U1797/60</f>
        <v>0</v>
      </c>
      <c r="V1799" s="4">
        <f>[1]XSsec!V1797/60</f>
        <v>0</v>
      </c>
      <c r="W1799" s="4">
        <f>[1]XSsec!W1797/60</f>
        <v>6.1833333333333336</v>
      </c>
      <c r="X1799" s="4">
        <f>[1]XSsec!X1797/60</f>
        <v>9.7333333333333325</v>
      </c>
      <c r="Y1799" s="4">
        <f>[1]XSsec!Y1797/60</f>
        <v>4.1583333333333332</v>
      </c>
      <c r="Z1799" s="4">
        <f>[1]XSsec!Z1797/60</f>
        <v>9.6166666666666671</v>
      </c>
      <c r="AA1799" s="4">
        <f>[1]XSsec!AA1797/60</f>
        <v>8.3333333333333339</v>
      </c>
      <c r="AB1799" s="4">
        <f>[1]XSsec!AB1797/60</f>
        <v>0</v>
      </c>
      <c r="AC1799" s="4">
        <f>[1]XSsec!AC1797/60</f>
        <v>0</v>
      </c>
      <c r="AD1799" s="4">
        <f>[1]XSsec!AD1797/60</f>
        <v>4.9833333333333334</v>
      </c>
      <c r="AE1799" s="4">
        <f>[1]XSsec!AE1797/60</f>
        <v>9.0444444444444443</v>
      </c>
      <c r="AF1799" s="4"/>
      <c r="AG1799" s="4">
        <f>[1]XSsec!AG1797/60</f>
        <v>6.8151515151515145</v>
      </c>
    </row>
    <row r="1800" spans="1:33" x14ac:dyDescent="0.25">
      <c r="A1800" t="s">
        <v>763</v>
      </c>
      <c r="B1800" s="4">
        <f>[1]XSsec!B1798/60</f>
        <v>-2.6083333333333334</v>
      </c>
      <c r="C1800" s="4">
        <f>[1]XSsec!C1798/60</f>
        <v>-3.0583333333333331</v>
      </c>
      <c r="D1800" s="4">
        <f>[1]XSsec!D1798/60</f>
        <v>-3.5249999999999999</v>
      </c>
      <c r="E1800" s="4">
        <f>[1]XSsec!E1798/60</f>
        <v>0</v>
      </c>
      <c r="F1800" s="4">
        <f>[1]XSsec!F1798/60</f>
        <v>-1.75</v>
      </c>
      <c r="G1800" s="4">
        <f>[1]XSsec!G1798/60</f>
        <v>0</v>
      </c>
      <c r="H1800" s="4">
        <f>[1]XSsec!H1798/60</f>
        <v>0</v>
      </c>
      <c r="I1800" s="4">
        <f>[1]XSsec!I1798/60</f>
        <v>0</v>
      </c>
      <c r="J1800" s="4">
        <f>[1]XSsec!J1798/60</f>
        <v>-1.8333333333333333</v>
      </c>
      <c r="K1800" s="4">
        <f>[1]XSsec!K1798/60</f>
        <v>0</v>
      </c>
      <c r="L1800" s="4">
        <f>[1]XSsec!L1798/60</f>
        <v>-5.458333333333333</v>
      </c>
      <c r="M1800" s="4">
        <f>[1]XSsec!M1798/60</f>
        <v>-4.45</v>
      </c>
      <c r="N1800" s="4">
        <f>[1]XSsec!N1798/60</f>
        <v>0</v>
      </c>
      <c r="O1800" s="4">
        <f>[1]XSsec!O1798/60</f>
        <v>0</v>
      </c>
      <c r="P1800" s="4">
        <f>[1]XSsec!P1798/60</f>
        <v>-2.5083333333333333</v>
      </c>
      <c r="Q1800" s="4">
        <f>[1]XSsec!Q1798/60</f>
        <v>-4.0333333333333332</v>
      </c>
      <c r="R1800" s="4">
        <f>[1]XSsec!R1798/60</f>
        <v>-3.4833333333333334</v>
      </c>
      <c r="S1800" s="4">
        <f>[1]XSsec!S1798/60</f>
        <v>-2.0333333333333332</v>
      </c>
      <c r="T1800" s="4">
        <f>[1]XSsec!T1798/60</f>
        <v>-2.2166666666666668</v>
      </c>
      <c r="U1800" s="4">
        <f>[1]XSsec!U1798/60</f>
        <v>0</v>
      </c>
      <c r="V1800" s="4">
        <f>[1]XSsec!V1798/60</f>
        <v>0</v>
      </c>
      <c r="W1800" s="4">
        <f>[1]XSsec!W1798/60</f>
        <v>-4.25</v>
      </c>
      <c r="X1800" s="4">
        <f>[1]XSsec!X1798/60</f>
        <v>-2.6333333333333333</v>
      </c>
      <c r="Y1800" s="4">
        <f>[1]XSsec!Y1798/60</f>
        <v>-1.3666666666666667</v>
      </c>
      <c r="Z1800" s="4">
        <f>[1]XSsec!Z1798/60</f>
        <v>-3.0166666666666666</v>
      </c>
      <c r="AA1800" s="4">
        <f>[1]XSsec!AA1798/60</f>
        <v>-6.7</v>
      </c>
      <c r="AB1800" s="4">
        <f>[1]XSsec!AB1798/60</f>
        <v>0</v>
      </c>
      <c r="AC1800" s="4">
        <f>[1]XSsec!AC1798/60</f>
        <v>0</v>
      </c>
      <c r="AD1800" s="4">
        <f>[1]XSsec!AD1798/60</f>
        <v>-2.0083333333333333</v>
      </c>
      <c r="AE1800" s="4">
        <f>[1]XSsec!AE1798/60</f>
        <v>-0.89166666666666672</v>
      </c>
      <c r="AF1800" s="4"/>
      <c r="AG1800" s="4">
        <f>[1]XSsec!AG1798/60</f>
        <v>-2.8828703703703704</v>
      </c>
    </row>
    <row r="1801" spans="1:33" x14ac:dyDescent="0.25">
      <c r="A1801" t="s">
        <v>764</v>
      </c>
      <c r="B1801" s="4">
        <f>[1]XSsec!B1799/60</f>
        <v>-2.1870370370370371</v>
      </c>
      <c r="C1801" s="4">
        <f>[1]XSsec!C1799/60</f>
        <v>-4.6129629629629632</v>
      </c>
      <c r="D1801" s="4">
        <f>[1]XSsec!D1799/60</f>
        <v>-2.3277777777777775</v>
      </c>
      <c r="E1801" s="4">
        <f>[1]XSsec!E1799/60</f>
        <v>-5.1404761904761909</v>
      </c>
      <c r="F1801" s="4">
        <f>[1]XSsec!F1799/60</f>
        <v>-4.4259259259259256</v>
      </c>
      <c r="G1801" s="4">
        <f>[1]XSsec!G1799/60</f>
        <v>0</v>
      </c>
      <c r="H1801" s="4">
        <f>[1]XSsec!H1799/60</f>
        <v>0</v>
      </c>
      <c r="I1801" s="4">
        <f>[1]XSsec!I1799/60</f>
        <v>-1.2875000000000001</v>
      </c>
      <c r="J1801" s="4">
        <f>[1]XSsec!J1799/60</f>
        <v>-4.1555555555555559</v>
      </c>
      <c r="K1801" s="4">
        <f>[1]XSsec!K1799/60</f>
        <v>-2.1708333333333334</v>
      </c>
      <c r="L1801" s="4">
        <f>[1]XSsec!L1799/60</f>
        <v>-3.503703703703704</v>
      </c>
      <c r="M1801" s="4">
        <f>[1]XSsec!M1799/60</f>
        <v>-3.9870370370370369</v>
      </c>
      <c r="N1801" s="4">
        <f>[1]XSsec!N1799/60</f>
        <v>0</v>
      </c>
      <c r="O1801" s="4">
        <f>[1]XSsec!O1799/60</f>
        <v>0</v>
      </c>
      <c r="P1801" s="4">
        <f>[1]XSsec!P1799/60</f>
        <v>-2.5685185185185184</v>
      </c>
      <c r="Q1801" s="4">
        <f>[1]XSsec!Q1799/60</f>
        <v>-4.4222222222222216</v>
      </c>
      <c r="R1801" s="4">
        <f>[1]XSsec!R1799/60</f>
        <v>-2.0129629629629631</v>
      </c>
      <c r="S1801" s="4">
        <f>[1]XSsec!S1799/60</f>
        <v>-2.7111111111111108</v>
      </c>
      <c r="T1801" s="4">
        <f>[1]XSsec!T1799/60</f>
        <v>-2.2351851851851854</v>
      </c>
      <c r="U1801" s="4">
        <f>[1]XSsec!U1799/60</f>
        <v>0</v>
      </c>
      <c r="V1801" s="4">
        <f>[1]XSsec!V1799/60</f>
        <v>0</v>
      </c>
      <c r="W1801" s="4">
        <f>[1]XSsec!W1799/60</f>
        <v>-2.7092592592592593</v>
      </c>
      <c r="X1801" s="4">
        <f>[1]XSsec!X1799/60</f>
        <v>-3.2925925925925923</v>
      </c>
      <c r="Y1801" s="4">
        <f>[1]XSsec!Y1799/60</f>
        <v>-3.1851851851851851</v>
      </c>
      <c r="Z1801" s="4">
        <f>[1]XSsec!Z1799/60</f>
        <v>-2.9870370370370369</v>
      </c>
      <c r="AA1801" s="4">
        <f>[1]XSsec!AA1799/60</f>
        <v>-3.7074074074074077</v>
      </c>
      <c r="AB1801" s="4">
        <f>[1]XSsec!AB1799/60</f>
        <v>0</v>
      </c>
      <c r="AC1801" s="4">
        <f>[1]XSsec!AC1799/60</f>
        <v>0</v>
      </c>
      <c r="AD1801" s="4">
        <f>[1]XSsec!AD1799/60</f>
        <v>-1.5370370370370372</v>
      </c>
      <c r="AE1801" s="4">
        <f>[1]XSsec!AE1799/60</f>
        <v>-5.8537037037037036</v>
      </c>
      <c r="AF1801" s="4"/>
      <c r="AG1801" s="4">
        <f>[1]XSsec!AG1799/60</f>
        <v>-3.2255192273613327</v>
      </c>
    </row>
    <row r="1802" spans="1:33" x14ac:dyDescent="0.25">
      <c r="A1802" t="s">
        <v>758</v>
      </c>
      <c r="B1802" s="4">
        <f>[1]XSsec!B1800/60</f>
        <v>-3.3644444444444446</v>
      </c>
      <c r="C1802" s="4">
        <f>[1]XSsec!C1800/60</f>
        <v>-3.9238095238095236</v>
      </c>
      <c r="D1802" s="4">
        <f>[1]XSsec!D1800/60</f>
        <v>-2.1777777777777776</v>
      </c>
      <c r="E1802" s="4">
        <f>[1]XSsec!E1800/60</f>
        <v>-5.5595238095238093</v>
      </c>
      <c r="F1802" s="4">
        <f>[1]XSsec!F1800/60</f>
        <v>-4.0321428571428566</v>
      </c>
      <c r="G1802" s="4">
        <f>[1]XSsec!G1800/60</f>
        <v>0</v>
      </c>
      <c r="H1802" s="4">
        <f>[1]XSsec!H1800/60</f>
        <v>0</v>
      </c>
      <c r="I1802" s="4">
        <f>[1]XSsec!I1800/60</f>
        <v>-3.4666666666666668</v>
      </c>
      <c r="J1802" s="4">
        <f>[1]XSsec!J1800/60</f>
        <v>-3.1642857142857141</v>
      </c>
      <c r="K1802" s="4">
        <f>[1]XSsec!K1800/60</f>
        <v>-3.7133333333333334</v>
      </c>
      <c r="L1802" s="4">
        <f>[1]XSsec!L1800/60</f>
        <v>-3.1555555555555559</v>
      </c>
      <c r="M1802" s="4">
        <f>[1]XSsec!M1800/60</f>
        <v>-4.0244444444444447</v>
      </c>
      <c r="N1802" s="4">
        <f>[1]XSsec!N1800/60</f>
        <v>0</v>
      </c>
      <c r="O1802" s="4">
        <f>[1]XSsec!O1800/60</f>
        <v>0</v>
      </c>
      <c r="P1802" s="4">
        <f>[1]XSsec!P1800/60</f>
        <v>-2.61</v>
      </c>
      <c r="Q1802" s="4">
        <f>[1]XSsec!Q1800/60</f>
        <v>-2.6055555555555556</v>
      </c>
      <c r="R1802" s="4">
        <f>[1]XSsec!R1800/60</f>
        <v>-2.7977777777777777</v>
      </c>
      <c r="S1802" s="4">
        <f>[1]XSsec!S1800/60</f>
        <v>-2.2788888888888885</v>
      </c>
      <c r="T1802" s="4">
        <f>[1]XSsec!T1800/60</f>
        <v>-2.1595238095238098</v>
      </c>
      <c r="U1802" s="4">
        <f>[1]XSsec!U1800/60</f>
        <v>0</v>
      </c>
      <c r="V1802" s="4">
        <f>[1]XSsec!V1800/60</f>
        <v>0</v>
      </c>
      <c r="W1802" s="4">
        <f>[1]XSsec!W1800/60</f>
        <v>-2.996666666666667</v>
      </c>
      <c r="X1802" s="4">
        <f>[1]XSsec!X1800/60</f>
        <v>-3.0288888888888885</v>
      </c>
      <c r="Y1802" s="4">
        <f>[1]XSsec!Y1800/60</f>
        <v>-3.3333333333333335</v>
      </c>
      <c r="Z1802" s="4">
        <f>[1]XSsec!Z1800/60</f>
        <v>-2.6344444444444446</v>
      </c>
      <c r="AA1802" s="4">
        <f>[1]XSsec!AA1800/60</f>
        <v>-3.3055555555555558</v>
      </c>
      <c r="AB1802" s="4">
        <f>[1]XSsec!AB1800/60</f>
        <v>0</v>
      </c>
      <c r="AC1802" s="4">
        <f>[1]XSsec!AC1800/60</f>
        <v>0</v>
      </c>
      <c r="AD1802" s="4">
        <f>[1]XSsec!AD1800/60</f>
        <v>-1.1377777777777778</v>
      </c>
      <c r="AE1802" s="4">
        <f>[1]XSsec!AE1800/60</f>
        <v>-4.8788888888888895</v>
      </c>
      <c r="AF1802" s="4"/>
      <c r="AG1802" s="4">
        <f>[1]XSsec!AG1800/60</f>
        <v>-3.1922057264050903</v>
      </c>
    </row>
    <row r="1803" spans="1:33" x14ac:dyDescent="0.25">
      <c r="A1803" t="s">
        <v>765</v>
      </c>
      <c r="B1803" s="4">
        <f>[1]XSsec!B1801/60</f>
        <v>-1.5564102564102564</v>
      </c>
      <c r="C1803" s="4">
        <f>[1]XSsec!C1801/60</f>
        <v>-3.1666666666666665</v>
      </c>
      <c r="D1803" s="4">
        <f>[1]XSsec!D1801/60</f>
        <v>-2.2435897435897436</v>
      </c>
      <c r="E1803" s="4">
        <f>[1]XSsec!E1801/60</f>
        <v>-4.2743589743589743</v>
      </c>
      <c r="F1803" s="4">
        <f>[1]XSsec!F1801/60</f>
        <v>-2.8205128205128203</v>
      </c>
      <c r="G1803" s="4">
        <f>[1]XSsec!G1801/60</f>
        <v>0</v>
      </c>
      <c r="H1803" s="4">
        <f>[1]XSsec!H1801/60</f>
        <v>0</v>
      </c>
      <c r="I1803" s="4">
        <f>[1]XSsec!I1801/60</f>
        <v>-2.1576923076923076</v>
      </c>
      <c r="J1803" s="4">
        <f>[1]XSsec!J1801/60</f>
        <v>-3.3461538461538463</v>
      </c>
      <c r="K1803" s="4">
        <f>[1]XSsec!K1801/60</f>
        <v>-2.4038461538461537</v>
      </c>
      <c r="L1803" s="4">
        <f>[1]XSsec!L1801/60</f>
        <v>-2.0038461538461538</v>
      </c>
      <c r="M1803" s="4">
        <f>[1]XSsec!M1801/60</f>
        <v>-2.3782051282051282</v>
      </c>
      <c r="N1803" s="4">
        <f>[1]XSsec!N1801/60</f>
        <v>0</v>
      </c>
      <c r="O1803" s="4">
        <f>[1]XSsec!O1801/60</f>
        <v>0</v>
      </c>
      <c r="P1803" s="4">
        <f>[1]XSsec!P1801/60</f>
        <v>-1.073076923076923</v>
      </c>
      <c r="Q1803" s="4">
        <f>[1]XSsec!Q1801/60</f>
        <v>-2.6358974358974359</v>
      </c>
      <c r="R1803" s="4">
        <f>[1]XSsec!R1801/60</f>
        <v>-2.1512820512820512</v>
      </c>
      <c r="S1803" s="4">
        <f>[1]XSsec!S1801/60</f>
        <v>-1.4474358974358974</v>
      </c>
      <c r="T1803" s="4">
        <f>[1]XSsec!T1801/60</f>
        <v>-1.4474358974358974</v>
      </c>
      <c r="U1803" s="4">
        <f>[1]XSsec!U1801/60</f>
        <v>0</v>
      </c>
      <c r="V1803" s="4">
        <f>[1]XSsec!V1801/60</f>
        <v>0</v>
      </c>
      <c r="W1803" s="4">
        <f>[1]XSsec!W1801/60</f>
        <v>-2.1358974358974359</v>
      </c>
      <c r="X1803" s="4">
        <f>[1]XSsec!X1801/60</f>
        <v>-2.2641025641025641</v>
      </c>
      <c r="Y1803" s="4">
        <f>[1]XSsec!Y1801/60</f>
        <v>-3.1666666666666665</v>
      </c>
      <c r="Z1803" s="4">
        <f>[1]XSsec!Z1801/60</f>
        <v>-2.4038461538461537</v>
      </c>
      <c r="AA1803" s="4">
        <f>[1]XSsec!AA1801/60</f>
        <v>-2.023076923076923</v>
      </c>
      <c r="AB1803" s="4">
        <f>[1]XSsec!AB1801/60</f>
        <v>0</v>
      </c>
      <c r="AC1803" s="4">
        <f>[1]XSsec!AC1801/60</f>
        <v>0</v>
      </c>
      <c r="AD1803" s="4">
        <f>[1]XSsec!AD1801/60</f>
        <v>-0.95256410256410251</v>
      </c>
      <c r="AE1803" s="4">
        <f>[1]XSsec!AE1801/60</f>
        <v>-4.7628205128205128</v>
      </c>
      <c r="AF1803" s="4"/>
      <c r="AG1803" s="4">
        <f>[1]XSsec!AG1801/60</f>
        <v>-2.4006993006993005</v>
      </c>
    </row>
    <row r="1804" spans="1:33" x14ac:dyDescent="0.25">
      <c r="A1804" t="s">
        <v>760</v>
      </c>
      <c r="B1804" s="4">
        <f>[1]XSsec!B1802/60</f>
        <v>-2.54</v>
      </c>
      <c r="C1804" s="4">
        <f>[1]XSsec!C1802/60</f>
        <v>-3.55</v>
      </c>
      <c r="D1804" s="4">
        <f>[1]XSsec!D1802/60</f>
        <v>-1.6733333333333333</v>
      </c>
      <c r="E1804" s="4">
        <f>[1]XSsec!E1802/60</f>
        <v>-3.7461538461538462</v>
      </c>
      <c r="F1804" s="4">
        <f>[1]XSsec!F1802/60</f>
        <v>-2.9533333333333331</v>
      </c>
      <c r="G1804" s="4">
        <f>[1]XSsec!G1802/60</f>
        <v>0</v>
      </c>
      <c r="H1804" s="4">
        <f>[1]XSsec!H1802/60</f>
        <v>0</v>
      </c>
      <c r="I1804" s="4">
        <f>[1]XSsec!I1802/60</f>
        <v>-1.0630952380952381</v>
      </c>
      <c r="J1804" s="4">
        <f>[1]XSsec!J1802/60</f>
        <v>-2.7777777777777777</v>
      </c>
      <c r="K1804" s="4">
        <f>[1]XSsec!K1802/60</f>
        <v>-1.9011904761904761</v>
      </c>
      <c r="L1804" s="4">
        <f>[1]XSsec!L1802/60</f>
        <v>-2.5277777777777777</v>
      </c>
      <c r="M1804" s="4">
        <f>[1]XSsec!M1802/60</f>
        <v>-2.8022222222222219</v>
      </c>
      <c r="N1804" s="4">
        <f>[1]XSsec!N1802/60</f>
        <v>0</v>
      </c>
      <c r="O1804" s="4">
        <f>[1]XSsec!O1802/60</f>
        <v>0</v>
      </c>
      <c r="P1804" s="4">
        <f>[1]XSsec!P1802/60</f>
        <v>-2.0422222222222222</v>
      </c>
      <c r="Q1804" s="4">
        <f>[1]XSsec!Q1802/60</f>
        <v>-2.0699999999999998</v>
      </c>
      <c r="R1804" s="4">
        <f>[1]XSsec!R1802/60</f>
        <v>-1.8555555555555554</v>
      </c>
      <c r="S1804" s="4">
        <f>[1]XSsec!S1802/60</f>
        <v>-1.3744444444444446</v>
      </c>
      <c r="T1804" s="4">
        <f>[1]XSsec!T1802/60</f>
        <v>-1.2444444444444445</v>
      </c>
      <c r="U1804" s="4">
        <f>[1]XSsec!U1802/60</f>
        <v>0</v>
      </c>
      <c r="V1804" s="4">
        <f>[1]XSsec!V1802/60</f>
        <v>0</v>
      </c>
      <c r="W1804" s="4">
        <f>[1]XSsec!W1802/60</f>
        <v>-2.1711111111111112</v>
      </c>
      <c r="X1804" s="4">
        <f>[1]XSsec!X1802/60</f>
        <v>-2.2311111111111113</v>
      </c>
      <c r="Y1804" s="4">
        <f>[1]XSsec!Y1802/60</f>
        <v>-2.2688888888888887</v>
      </c>
      <c r="Z1804" s="4">
        <f>[1]XSsec!Z1802/60</f>
        <v>-1.9922222222222221</v>
      </c>
      <c r="AA1804" s="4">
        <f>[1]XSsec!AA1802/60</f>
        <v>-2.7222222222222223</v>
      </c>
      <c r="AB1804" s="4">
        <f>[1]XSsec!AB1802/60</f>
        <v>0</v>
      </c>
      <c r="AC1804" s="4">
        <f>[1]XSsec!AC1802/60</f>
        <v>0</v>
      </c>
      <c r="AD1804" s="4">
        <f>[1]XSsec!AD1802/60</f>
        <v>-0.42222222222222222</v>
      </c>
      <c r="AE1804" s="4">
        <f>[1]XSsec!AE1802/60</f>
        <v>-3.8933333333333331</v>
      </c>
      <c r="AF1804" s="4"/>
      <c r="AG1804" s="4">
        <f>[1]XSsec!AG1802/60</f>
        <v>-2.2633355292050945</v>
      </c>
    </row>
    <row r="1805" spans="1:33" x14ac:dyDescent="0.25">
      <c r="A1805" t="s">
        <v>28</v>
      </c>
      <c r="B1805" s="4">
        <f>[1]XSsec!B1803/60</f>
        <v>-0.7026936026936027</v>
      </c>
      <c r="C1805" s="4">
        <f>[1]XSsec!C1803/60</f>
        <v>-2.2983164983164981</v>
      </c>
      <c r="D1805" s="4">
        <f>[1]XSsec!D1803/60</f>
        <v>-0.36969696969696975</v>
      </c>
      <c r="E1805" s="4">
        <f>[1]XSsec!E1803/60</f>
        <v>-2.4429292929292927</v>
      </c>
      <c r="F1805" s="4">
        <f>[1]XSsec!F1803/60</f>
        <v>-1.9299663299663299</v>
      </c>
      <c r="G1805" s="4">
        <f>[1]XSsec!G1803/60</f>
        <v>0</v>
      </c>
      <c r="H1805" s="4">
        <f>[1]XSsec!H1803/60</f>
        <v>0</v>
      </c>
      <c r="I1805" s="4">
        <f>[1]XSsec!I1803/60</f>
        <v>-0.94115226337448554</v>
      </c>
      <c r="J1805" s="4">
        <f>[1]XSsec!J1803/60</f>
        <v>-2.5957446808510638</v>
      </c>
      <c r="K1805" s="4">
        <f>[1]XSsec!K1803/60</f>
        <v>-1.2037037037037037</v>
      </c>
      <c r="L1805" s="4">
        <f>[1]XSsec!L1803/60</f>
        <v>-1.7983164983164983</v>
      </c>
      <c r="M1805" s="4">
        <f>[1]XSsec!M1803/60</f>
        <v>-1.8712121212121211</v>
      </c>
      <c r="N1805" s="4">
        <f>[1]XSsec!N1803/60</f>
        <v>0</v>
      </c>
      <c r="O1805" s="4">
        <f>[1]XSsec!O1803/60</f>
        <v>0</v>
      </c>
      <c r="P1805" s="4">
        <f>[1]XSsec!P1803/60</f>
        <v>-1.0804713804713804</v>
      </c>
      <c r="Q1805" s="4">
        <f>[1]XSsec!Q1803/60</f>
        <v>-2.2424242424242422</v>
      </c>
      <c r="R1805" s="4">
        <f>[1]XSsec!R1803/60</f>
        <v>-0.33939393939393941</v>
      </c>
      <c r="S1805" s="4">
        <f>[1]XSsec!S1803/60</f>
        <v>-1.0143097643097643</v>
      </c>
      <c r="T1805" s="4">
        <f>[1]XSsec!T1803/60</f>
        <v>-0.72744107744107744</v>
      </c>
      <c r="U1805" s="4">
        <f>[1]XSsec!U1803/60</f>
        <v>0</v>
      </c>
      <c r="V1805" s="4">
        <f>[1]XSsec!V1803/60</f>
        <v>0</v>
      </c>
      <c r="W1805" s="4">
        <f>[1]XSsec!W1803/60</f>
        <v>-0.71262626262626261</v>
      </c>
      <c r="X1805" s="4">
        <f>[1]XSsec!X1803/60</f>
        <v>-0.89208754208754215</v>
      </c>
      <c r="Y1805" s="4">
        <f>[1]XSsec!Y1803/60</f>
        <v>-0.48350168350168349</v>
      </c>
      <c r="Z1805" s="4">
        <f>[1]XSsec!Z1803/60</f>
        <v>-1.6932659932659933</v>
      </c>
      <c r="AA1805" s="4">
        <f>[1]XSsec!AA1803/60</f>
        <v>-0.84545454545454546</v>
      </c>
      <c r="AB1805" s="4">
        <f>[1]XSsec!AB1803/60</f>
        <v>0</v>
      </c>
      <c r="AC1805" s="4">
        <f>[1]XSsec!AC1803/60</f>
        <v>0</v>
      </c>
      <c r="AD1805" s="4">
        <f>[1]XSsec!AD1803/60</f>
        <v>-0.64158249158249159</v>
      </c>
      <c r="AE1805" s="4">
        <f>[1]XSsec!AE1803/60</f>
        <v>-3.2994949494949495</v>
      </c>
      <c r="AF1805" s="4"/>
      <c r="AG1805" s="4">
        <f>[1]XSsec!AG1803/60</f>
        <v>-1.3722224232202058</v>
      </c>
    </row>
    <row r="1806" spans="1:33" x14ac:dyDescent="0.25">
      <c r="A1806" t="s">
        <v>761</v>
      </c>
      <c r="B1806" s="4">
        <f>[1]XSsec!B1804/60</f>
        <v>-0.49358974358974361</v>
      </c>
      <c r="C1806" s="4">
        <f>[1]XSsec!C1804/60</f>
        <v>-1.2833333333333334</v>
      </c>
      <c r="D1806" s="4">
        <f>[1]XSsec!D1804/60</f>
        <v>-0.43076923076923079</v>
      </c>
      <c r="E1806" s="4">
        <f>[1]XSsec!E1804/60</f>
        <v>-2.9679487179487176</v>
      </c>
      <c r="F1806" s="4">
        <f>[1]XSsec!F1804/60</f>
        <v>-1.2397435897435898</v>
      </c>
      <c r="G1806" s="4">
        <f>[1]XSsec!G1804/60</f>
        <v>0</v>
      </c>
      <c r="H1806" s="4">
        <f>[1]XSsec!H1804/60</f>
        <v>0</v>
      </c>
      <c r="I1806" s="4">
        <f>[1]XSsec!I1804/60</f>
        <v>-0.58461538461538465</v>
      </c>
      <c r="J1806" s="4">
        <f>[1]XSsec!J1804/60</f>
        <v>-2.6820512820512823</v>
      </c>
      <c r="K1806" s="4">
        <f>[1]XSsec!K1804/60</f>
        <v>-1.1115384615384616</v>
      </c>
      <c r="L1806" s="4">
        <f>[1]XSsec!L1804/60</f>
        <v>-0.54871794871794866</v>
      </c>
      <c r="M1806" s="4">
        <f>[1]XSsec!M1804/60</f>
        <v>-1.6</v>
      </c>
      <c r="N1806" s="4">
        <f>[1]XSsec!N1804/60</f>
        <v>0</v>
      </c>
      <c r="O1806" s="4">
        <f>[1]XSsec!O1804/60</f>
        <v>0</v>
      </c>
      <c r="P1806" s="4">
        <f>[1]XSsec!P1804/60</f>
        <v>3.8461538461538457E-2</v>
      </c>
      <c r="Q1806" s="4">
        <f>[1]XSsec!Q1804/60</f>
        <v>-2.0128205128205128</v>
      </c>
      <c r="R1806" s="4">
        <f>[1]XSsec!R1804/60</f>
        <v>-1.0653846153846154</v>
      </c>
      <c r="S1806" s="4">
        <f>[1]XSsec!S1804/60</f>
        <v>-0.93205128205128196</v>
      </c>
      <c r="T1806" s="4">
        <f>[1]XSsec!T1804/60</f>
        <v>-0.87564102564102564</v>
      </c>
      <c r="U1806" s="4">
        <f>[1]XSsec!U1804/60</f>
        <v>0</v>
      </c>
      <c r="V1806" s="4">
        <f>[1]XSsec!V1804/60</f>
        <v>0</v>
      </c>
      <c r="W1806" s="4">
        <f>[1]XSsec!W1804/60</f>
        <v>-0.8141025641025641</v>
      </c>
      <c r="X1806" s="4">
        <f>[1]XSsec!X1804/60</f>
        <v>-0.72564102564102562</v>
      </c>
      <c r="Y1806" s="4">
        <f>[1]XSsec!Y1804/60</f>
        <v>-1.6653846153846152</v>
      </c>
      <c r="Z1806" s="4">
        <f>[1]XSsec!Z1804/60</f>
        <v>-0.9474358974358974</v>
      </c>
      <c r="AA1806" s="4">
        <f>[1]XSsec!AA1804/60</f>
        <v>-1.6448717948717948</v>
      </c>
      <c r="AB1806" s="4">
        <f>[1]XSsec!AB1804/60</f>
        <v>0</v>
      </c>
      <c r="AC1806" s="4">
        <f>[1]XSsec!AC1804/60</f>
        <v>0</v>
      </c>
      <c r="AD1806" s="4">
        <f>[1]XSsec!AD1804/60</f>
        <v>-0.12307692307692308</v>
      </c>
      <c r="AE1806" s="4">
        <f>[1]XSsec!AE1804/60</f>
        <v>-3.6282051282051282</v>
      </c>
      <c r="AF1806" s="4"/>
      <c r="AG1806" s="4">
        <f>[1]XSsec!AG1804/60</f>
        <v>-1.2426573426573426</v>
      </c>
    </row>
    <row r="1807" spans="1:33" x14ac:dyDescent="0.25">
      <c r="A1807" t="s">
        <v>762</v>
      </c>
      <c r="B1807" s="4">
        <f>[1]XSsec!B1805/60</f>
        <v>-1.3064814814814814</v>
      </c>
      <c r="C1807" s="4">
        <f>[1]XSsec!C1805/60</f>
        <v>-2.2999999999999998</v>
      </c>
      <c r="D1807" s="4">
        <f>[1]XSsec!D1805/60</f>
        <v>-0.77037037037037037</v>
      </c>
      <c r="E1807" s="4">
        <f>[1]XSsec!E1805/60</f>
        <v>-2.840740740740741</v>
      </c>
      <c r="F1807" s="4">
        <f>[1]XSsec!F1805/60</f>
        <v>-1.9787037037037039</v>
      </c>
      <c r="G1807" s="4">
        <f>[1]XSsec!G1805/60</f>
        <v>0</v>
      </c>
      <c r="H1807" s="4">
        <f>[1]XSsec!H1805/60</f>
        <v>0</v>
      </c>
      <c r="I1807" s="4">
        <f>[1]XSsec!I1805/60</f>
        <v>-1.3788888888888888</v>
      </c>
      <c r="J1807" s="4">
        <f>[1]XSsec!J1805/60</f>
        <v>-2.8519607843137256</v>
      </c>
      <c r="K1807" s="4">
        <f>[1]XSsec!K1805/60</f>
        <v>-2.0027777777777778</v>
      </c>
      <c r="L1807" s="4">
        <f>[1]XSsec!L1805/60</f>
        <v>-1.9287037037037038</v>
      </c>
      <c r="M1807" s="4">
        <f>[1]XSsec!M1805/60</f>
        <v>-2.1722222222222225</v>
      </c>
      <c r="N1807" s="4">
        <f>[1]XSsec!N1805/60</f>
        <v>0</v>
      </c>
      <c r="O1807" s="4">
        <f>[1]XSsec!O1805/60</f>
        <v>0</v>
      </c>
      <c r="P1807" s="4">
        <f>[1]XSsec!P1805/60</f>
        <v>-1.3</v>
      </c>
      <c r="Q1807" s="4">
        <f>[1]XSsec!Q1805/60</f>
        <v>-2.3268518518518517</v>
      </c>
      <c r="R1807" s="4">
        <f>[1]XSsec!R1805/60</f>
        <v>-1.4444444444444444</v>
      </c>
      <c r="S1807" s="4">
        <f>[1]XSsec!S1805/60</f>
        <v>-1.700925925925926</v>
      </c>
      <c r="T1807" s="4">
        <f>[1]XSsec!T1805/60</f>
        <v>-1.4231481481481481</v>
      </c>
      <c r="U1807" s="4">
        <f>[1]XSsec!U1805/60</f>
        <v>0</v>
      </c>
      <c r="V1807" s="4">
        <f>[1]XSsec!V1805/60</f>
        <v>0</v>
      </c>
      <c r="W1807" s="4">
        <f>[1]XSsec!W1805/60</f>
        <v>-1.175925925925926</v>
      </c>
      <c r="X1807" s="4">
        <f>[1]XSsec!X1805/60</f>
        <v>-1.1731481481481481</v>
      </c>
      <c r="Y1807" s="4">
        <f>[1]XSsec!Y1805/60</f>
        <v>-0.86481481481481481</v>
      </c>
      <c r="Z1807" s="4">
        <f>[1]XSsec!Z1805/60</f>
        <v>-1.7379629629629629</v>
      </c>
      <c r="AA1807" s="4">
        <f>[1]XSsec!AA1805/60</f>
        <v>-1.4824074074074074</v>
      </c>
      <c r="AB1807" s="4">
        <f>[1]XSsec!AB1805/60</f>
        <v>0</v>
      </c>
      <c r="AC1807" s="4">
        <f>[1]XSsec!AC1805/60</f>
        <v>0</v>
      </c>
      <c r="AD1807" s="4">
        <f>[1]XSsec!AD1805/60</f>
        <v>-0.99351851851851858</v>
      </c>
      <c r="AE1807" s="4">
        <f>[1]XSsec!AE1805/60</f>
        <v>-3.1407407407407408</v>
      </c>
      <c r="AF1807" s="4"/>
      <c r="AG1807" s="4">
        <f>[1]XSsec!AG1805/60</f>
        <v>-1.7421808289076328</v>
      </c>
    </row>
    <row r="1808" spans="1:33" x14ac:dyDescent="0.25">
      <c r="A1808" t="s">
        <v>766</v>
      </c>
      <c r="B1808" s="4">
        <f>[1]XSsec!B1806/60</f>
        <v>-1.2560606060606061</v>
      </c>
      <c r="C1808" s="4">
        <f>[1]XSsec!C1806/60</f>
        <v>-3.3560606060606064</v>
      </c>
      <c r="D1808" s="4">
        <f>[1]XSsec!D1806/60</f>
        <v>-0.87878787878787878</v>
      </c>
      <c r="E1808" s="4">
        <f>[1]XSsec!E1806/60</f>
        <v>-3.5590909090909091</v>
      </c>
      <c r="F1808" s="4">
        <f>[1]XSsec!F1806/60</f>
        <v>-3.5181818181818181</v>
      </c>
      <c r="G1808" s="4">
        <f>[1]XSsec!G1806/60</f>
        <v>0</v>
      </c>
      <c r="H1808" s="4">
        <f>[1]XSsec!H1806/60</f>
        <v>0</v>
      </c>
      <c r="I1808" s="4">
        <f>[1]XSsec!I1806/60</f>
        <v>-1.6145833333333333</v>
      </c>
      <c r="J1808" s="4">
        <f>[1]XSsec!J1806/60</f>
        <v>-4.1366666666666667</v>
      </c>
      <c r="K1808" s="4">
        <f>[1]XSsec!K1806/60</f>
        <v>-2.7727272727272729</v>
      </c>
      <c r="L1808" s="4">
        <f>[1]XSsec!L1806/60</f>
        <v>-3.2893939393939395</v>
      </c>
      <c r="M1808" s="4">
        <f>[1]XSsec!M1806/60</f>
        <v>-2.627272727272727</v>
      </c>
      <c r="N1808" s="4">
        <f>[1]XSsec!N1806/60</f>
        <v>0</v>
      </c>
      <c r="O1808" s="4">
        <f>[1]XSsec!O1806/60</f>
        <v>0</v>
      </c>
      <c r="P1808" s="4">
        <f>[1]XSsec!P1806/60</f>
        <v>-2.0893939393939394</v>
      </c>
      <c r="Q1808" s="4">
        <f>[1]XSsec!Q1806/60</f>
        <v>-3.0363636363636366</v>
      </c>
      <c r="R1808" s="4">
        <f>[1]XSsec!R1806/60</f>
        <v>-0.72727272727272718</v>
      </c>
      <c r="S1808" s="4">
        <f>[1]XSsec!S1806/60</f>
        <v>-1.856060606060606</v>
      </c>
      <c r="T1808" s="4">
        <f>[1]XSsec!T1806/60</f>
        <v>-1.5803030303030303</v>
      </c>
      <c r="U1808" s="4">
        <f>[1]XSsec!U1806/60</f>
        <v>0</v>
      </c>
      <c r="V1808" s="4">
        <f>[1]XSsec!V1806/60</f>
        <v>0</v>
      </c>
      <c r="W1808" s="4">
        <f>[1]XSsec!W1806/60</f>
        <v>-1.6484848484848484</v>
      </c>
      <c r="X1808" s="4">
        <f>[1]XSsec!X1806/60</f>
        <v>-1.2121212121212122</v>
      </c>
      <c r="Y1808" s="4">
        <f>[1]XSsec!Y1806/60</f>
        <v>-1.3727272727272726</v>
      </c>
      <c r="Z1808" s="4">
        <f>[1]XSsec!Z1806/60</f>
        <v>-2.5378787878787881</v>
      </c>
      <c r="AA1808" s="4">
        <f>[1]XSsec!AA1806/60</f>
        <v>-1.7833333333333334</v>
      </c>
      <c r="AB1808" s="4">
        <f>[1]XSsec!AB1806/60</f>
        <v>0</v>
      </c>
      <c r="AC1808" s="4">
        <f>[1]XSsec!AC1806/60</f>
        <v>0</v>
      </c>
      <c r="AD1808" s="4">
        <f>[1]XSsec!AD1806/60</f>
        <v>-1.7196969696969697</v>
      </c>
      <c r="AE1808" s="4">
        <f>[1]XSsec!AE1806/60</f>
        <v>-4.8</v>
      </c>
      <c r="AF1808" s="4"/>
      <c r="AG1808" s="4">
        <f>[1]XSsec!AG1806/60</f>
        <v>-2.3419527442254719</v>
      </c>
    </row>
    <row r="1809" spans="1:33" x14ac:dyDescent="0.25">
      <c r="A1809" t="s">
        <v>756</v>
      </c>
      <c r="B1809" s="4">
        <f>[1]XSsec!B1807/60</f>
        <v>-0.1277777777777778</v>
      </c>
      <c r="C1809" s="4">
        <f>[1]XSsec!C1807/60</f>
        <v>-1.65</v>
      </c>
      <c r="D1809" s="4">
        <f>[1]XSsec!D1807/60</f>
        <v>1.0777777777777779</v>
      </c>
      <c r="E1809" s="4">
        <f>[1]XSsec!E1807/60</f>
        <v>-0.52777777777777779</v>
      </c>
      <c r="F1809" s="4">
        <f>[1]XSsec!F1807/60</f>
        <v>-1.7333333333333334</v>
      </c>
      <c r="G1809" s="4">
        <f>[1]XSsec!G1807/60</f>
        <v>0</v>
      </c>
      <c r="H1809" s="4">
        <f>[1]XSsec!H1807/60</f>
        <v>0</v>
      </c>
      <c r="I1809" s="4">
        <f>[1]XSsec!I1807/60</f>
        <v>0</v>
      </c>
      <c r="J1809" s="4">
        <f>[1]XSsec!J1807/60</f>
        <v>-3.2611111111111111</v>
      </c>
      <c r="K1809" s="4">
        <f>[1]XSsec!K1807/60</f>
        <v>-2.0944444444444446</v>
      </c>
      <c r="L1809" s="4">
        <f>[1]XSsec!L1807/60</f>
        <v>-1.2888888888888888</v>
      </c>
      <c r="M1809" s="4">
        <f>[1]XSsec!M1807/60</f>
        <v>-2.3444444444444441</v>
      </c>
      <c r="N1809" s="4">
        <f>[1]XSsec!N1807/60</f>
        <v>0</v>
      </c>
      <c r="O1809" s="4">
        <f>[1]XSsec!O1807/60</f>
        <v>0</v>
      </c>
      <c r="P1809" s="4">
        <f>[1]XSsec!P1807/60</f>
        <v>1.0611111111111111</v>
      </c>
      <c r="Q1809" s="4">
        <f>[1]XSsec!Q1807/60</f>
        <v>-2.4055555555555559</v>
      </c>
      <c r="R1809" s="4">
        <f>[1]XSsec!R1807/60</f>
        <v>1.2833333333333334</v>
      </c>
      <c r="S1809" s="4">
        <f>[1]XSsec!S1807/60</f>
        <v>0.57777777777777772</v>
      </c>
      <c r="T1809" s="4">
        <f>[1]XSsec!T1807/60</f>
        <v>-1.7666666666666666</v>
      </c>
      <c r="U1809" s="4">
        <f>[1]XSsec!U1807/60</f>
        <v>0</v>
      </c>
      <c r="V1809" s="4">
        <f>[1]XSsec!V1807/60</f>
        <v>0</v>
      </c>
      <c r="W1809" s="4">
        <f>[1]XSsec!W1807/60</f>
        <v>0.66111111111111109</v>
      </c>
      <c r="X1809" s="4">
        <f>[1]XSsec!X1807/60</f>
        <v>1.5166666666666666</v>
      </c>
      <c r="Y1809" s="4">
        <f>[1]XSsec!Y1807/60</f>
        <v>-0.37222222222222218</v>
      </c>
      <c r="Z1809" s="4">
        <f>[1]XSsec!Z1807/60</f>
        <v>-1.1055555555555554</v>
      </c>
      <c r="AA1809" s="4">
        <f>[1]XSsec!AA1807/60</f>
        <v>-1.1000000000000001</v>
      </c>
      <c r="AB1809" s="4">
        <f>[1]XSsec!AB1807/60</f>
        <v>0</v>
      </c>
      <c r="AC1809" s="4">
        <f>[1]XSsec!AC1807/60</f>
        <v>0</v>
      </c>
      <c r="AD1809" s="4">
        <f>[1]XSsec!AD1807/60</f>
        <v>0.46111111111111114</v>
      </c>
      <c r="AE1809" s="4">
        <f>[1]XSsec!AE1807/60</f>
        <v>-0.11111111111111112</v>
      </c>
      <c r="AF1809" s="4"/>
      <c r="AG1809" s="4">
        <f>[1]XSsec!AG1807/60</f>
        <v>-0.63420495275333988</v>
      </c>
    </row>
    <row r="1810" spans="1:33" x14ac:dyDescent="0.25">
      <c r="A1810" t="s">
        <v>757</v>
      </c>
      <c r="B1810" s="4">
        <f>[1]XSsec!B1808/60</f>
        <v>-2.9333333333333331</v>
      </c>
      <c r="C1810" s="4">
        <f>[1]XSsec!C1808/60</f>
        <v>-4.5111111111111111</v>
      </c>
      <c r="D1810" s="4">
        <f>[1]XSsec!D1808/60</f>
        <v>-0.97222222222222221</v>
      </c>
      <c r="E1810" s="4">
        <f>[1]XSsec!E1808/60</f>
        <v>-3.5666666666666669</v>
      </c>
      <c r="F1810" s="4">
        <f>[1]XSsec!F1808/60</f>
        <v>-4.2388888888888889</v>
      </c>
      <c r="G1810" s="4">
        <f>[1]XSsec!G1808/60</f>
        <v>0</v>
      </c>
      <c r="H1810" s="4">
        <f>[1]XSsec!H1808/60</f>
        <v>0</v>
      </c>
      <c r="I1810" s="4">
        <f>[1]XSsec!I1808/60</f>
        <v>0</v>
      </c>
      <c r="J1810" s="4">
        <f>[1]XSsec!J1808/60</f>
        <v>-5.0333333333333332</v>
      </c>
      <c r="K1810" s="4">
        <f>[1]XSsec!K1808/60</f>
        <v>-3.911111111111111</v>
      </c>
      <c r="L1810" s="4">
        <f>[1]XSsec!L1808/60</f>
        <v>-3.2833333333333332</v>
      </c>
      <c r="M1810" s="4">
        <f>[1]XSsec!M1808/60</f>
        <v>-4.0944444444444441</v>
      </c>
      <c r="N1810" s="4">
        <f>[1]XSsec!N1808/60</f>
        <v>0</v>
      </c>
      <c r="O1810" s="4">
        <f>[1]XSsec!O1808/60</f>
        <v>0</v>
      </c>
      <c r="P1810" s="4">
        <f>[1]XSsec!P1808/60</f>
        <v>-2.4555555555555557</v>
      </c>
      <c r="Q1810" s="4">
        <f>[1]XSsec!Q1808/60</f>
        <v>-4.0999999999999996</v>
      </c>
      <c r="R1810" s="4">
        <f>[1]XSsec!R1808/60</f>
        <v>-0.8</v>
      </c>
      <c r="S1810" s="4">
        <f>[1]XSsec!S1808/60</f>
        <v>-2.5222222222222226</v>
      </c>
      <c r="T1810" s="4">
        <f>[1]XSsec!T1808/60</f>
        <v>-3.1833333333333331</v>
      </c>
      <c r="U1810" s="4">
        <f>[1]XSsec!U1808/60</f>
        <v>0</v>
      </c>
      <c r="V1810" s="4">
        <f>[1]XSsec!V1808/60</f>
        <v>0</v>
      </c>
      <c r="W1810" s="4">
        <f>[1]XSsec!W1808/60</f>
        <v>-2.3277777777777775</v>
      </c>
      <c r="X1810" s="4">
        <f>[1]XSsec!X1808/60</f>
        <v>-1.9388888888888889</v>
      </c>
      <c r="Y1810" s="4">
        <f>[1]XSsec!Y1808/60</f>
        <v>-2.6277777777777778</v>
      </c>
      <c r="Z1810" s="4">
        <f>[1]XSsec!Z1808/60</f>
        <v>-4.1444444444444439</v>
      </c>
      <c r="AA1810" s="4">
        <f>[1]XSsec!AA1808/60</f>
        <v>-3.8055555555555558</v>
      </c>
      <c r="AB1810" s="4">
        <f>[1]XSsec!AB1808/60</f>
        <v>0</v>
      </c>
      <c r="AC1810" s="4">
        <f>[1]XSsec!AC1808/60</f>
        <v>0</v>
      </c>
      <c r="AD1810" s="4">
        <f>[1]XSsec!AD1808/60</f>
        <v>-2.8722222222222222</v>
      </c>
      <c r="AE1810" s="4">
        <f>[1]XSsec!AE1808/60</f>
        <v>-3.4944444444444445</v>
      </c>
      <c r="AF1810" s="4"/>
      <c r="AG1810" s="4">
        <f>[1]XSsec!AG1808/60</f>
        <v>-3.1397605083088953</v>
      </c>
    </row>
    <row r="1811" spans="1:33" x14ac:dyDescent="0.25">
      <c r="A1811" t="s">
        <v>758</v>
      </c>
      <c r="B1811" s="4">
        <f>[1]XSsec!B1809/60</f>
        <v>1.3</v>
      </c>
      <c r="C1811" s="4">
        <f>[1]XSsec!C1809/60</f>
        <v>-1.79375</v>
      </c>
      <c r="D1811" s="4">
        <f>[1]XSsec!D1809/60</f>
        <v>-1.2406250000000001</v>
      </c>
      <c r="E1811" s="4">
        <f>[1]XSsec!E1809/60</f>
        <v>-0.19583333333333333</v>
      </c>
      <c r="F1811" s="4">
        <f>[1]XSsec!F1809/60</f>
        <v>-0.13750000000000001</v>
      </c>
      <c r="G1811" s="4">
        <f>[1]XSsec!G1809/60</f>
        <v>0</v>
      </c>
      <c r="H1811" s="4">
        <f>[1]XSsec!H1809/60</f>
        <v>0</v>
      </c>
      <c r="I1811" s="4">
        <f>[1]XSsec!I1809/60</f>
        <v>-1.6820512820512821</v>
      </c>
      <c r="J1811" s="4">
        <f>[1]XSsec!J1809/60</f>
        <v>-1.0177083333333334</v>
      </c>
      <c r="K1811" s="4">
        <f>[1]XSsec!K1809/60</f>
        <v>-0.65520833333333328</v>
      </c>
      <c r="L1811" s="4">
        <f>[1]XSsec!L1809/60</f>
        <v>-0.60416666666666663</v>
      </c>
      <c r="M1811" s="4">
        <f>[1]XSsec!M1809/60</f>
        <v>-0.38333333333333336</v>
      </c>
      <c r="N1811" s="4">
        <f>[1]XSsec!N1809/60</f>
        <v>0</v>
      </c>
      <c r="O1811" s="4">
        <f>[1]XSsec!O1809/60</f>
        <v>0</v>
      </c>
      <c r="P1811" s="4">
        <f>[1]XSsec!P1809/60</f>
        <v>-0.17604166666666668</v>
      </c>
      <c r="Q1811" s="4">
        <f>[1]XSsec!Q1809/60</f>
        <v>-0.64375000000000004</v>
      </c>
      <c r="R1811" s="4">
        <f>[1]XSsec!R1809/60</f>
        <v>-0.74062499999999998</v>
      </c>
      <c r="S1811" s="4">
        <f>[1]XSsec!S1809/60</f>
        <v>-0.95104166666666667</v>
      </c>
      <c r="T1811" s="4">
        <f>[1]XSsec!T1809/60</f>
        <v>3.0614583333333334</v>
      </c>
      <c r="U1811" s="4">
        <f>[1]XSsec!U1809/60</f>
        <v>0</v>
      </c>
      <c r="V1811" s="4">
        <f>[1]XSsec!V1809/60</f>
        <v>0</v>
      </c>
      <c r="W1811" s="4">
        <f>[1]XSsec!W1809/60</f>
        <v>1.2979166666666666</v>
      </c>
      <c r="X1811" s="4">
        <f>[1]XSsec!X1809/60</f>
        <v>0.19687499999999999</v>
      </c>
      <c r="Y1811" s="4">
        <f>[1]XSsec!Y1809/60</f>
        <v>0.95208333333333328</v>
      </c>
      <c r="Z1811" s="4">
        <f>[1]XSsec!Z1809/60</f>
        <v>-0.66041666666666665</v>
      </c>
      <c r="AA1811" s="4">
        <f>[1]XSsec!AA1809/60</f>
        <v>0.39166666666666666</v>
      </c>
      <c r="AB1811" s="4">
        <f>[1]XSsec!AB1809/60</f>
        <v>0</v>
      </c>
      <c r="AC1811" s="4">
        <f>[1]XSsec!AC1809/60</f>
        <v>0</v>
      </c>
      <c r="AD1811" s="4">
        <f>[1]XSsec!AD1809/60</f>
        <v>0.87291666666666667</v>
      </c>
      <c r="AE1811" s="4">
        <f>[1]XSsec!AE1809/60</f>
        <v>-2.578125</v>
      </c>
      <c r="AF1811" s="4"/>
      <c r="AG1811" s="4">
        <f>[1]XSsec!AG1809/60</f>
        <v>-0.23548262611665791</v>
      </c>
    </row>
    <row r="1812" spans="1:33" x14ac:dyDescent="0.25">
      <c r="A1812" t="s">
        <v>765</v>
      </c>
      <c r="B1812" s="4">
        <f>[1]XSsec!B1810/60</f>
        <v>-1.0622222222222222</v>
      </c>
      <c r="C1812" s="4">
        <f>[1]XSsec!C1810/60</f>
        <v>-2.1388888888888888</v>
      </c>
      <c r="D1812" s="4">
        <f>[1]XSsec!D1810/60</f>
        <v>-0.7877777777777778</v>
      </c>
      <c r="E1812" s="4">
        <f>[1]XSsec!E1810/60</f>
        <v>-2.5833333333333335</v>
      </c>
      <c r="F1812" s="4">
        <f>[1]XSsec!F1810/60</f>
        <v>-2.4988888888888892</v>
      </c>
      <c r="G1812" s="4">
        <f>[1]XSsec!G1810/60</f>
        <v>0</v>
      </c>
      <c r="H1812" s="4">
        <f>[1]XSsec!H1810/60</f>
        <v>0</v>
      </c>
      <c r="I1812" s="4">
        <f>[1]XSsec!I1810/60</f>
        <v>-1.3119047619047619</v>
      </c>
      <c r="J1812" s="4">
        <f>[1]XSsec!J1810/60</f>
        <v>-2.6940476190476188</v>
      </c>
      <c r="K1812" s="4">
        <f>[1]XSsec!K1810/60</f>
        <v>-2.1055555555555556</v>
      </c>
      <c r="L1812" s="4">
        <f>[1]XSsec!L1810/60</f>
        <v>-1.7544444444444445</v>
      </c>
      <c r="M1812" s="4">
        <f>[1]XSsec!M1810/60</f>
        <v>-2.0955555555555554</v>
      </c>
      <c r="N1812" s="4">
        <f>[1]XSsec!N1810/60</f>
        <v>0</v>
      </c>
      <c r="O1812" s="4">
        <f>[1]XSsec!O1810/60</f>
        <v>0</v>
      </c>
      <c r="P1812" s="4">
        <f>[1]XSsec!P1810/60</f>
        <v>-1.7177777777777776</v>
      </c>
      <c r="Q1812" s="4">
        <f>[1]XSsec!Q1810/60</f>
        <v>-2.4533333333333331</v>
      </c>
      <c r="R1812" s="4">
        <f>[1]XSsec!R1810/60</f>
        <v>-1.0088888888888889</v>
      </c>
      <c r="S1812" s="4">
        <f>[1]XSsec!S1810/60</f>
        <v>-1.38</v>
      </c>
      <c r="T1812" s="4">
        <f>[1]XSsec!T1810/60</f>
        <v>-1.1566666666666667</v>
      </c>
      <c r="U1812" s="4">
        <f>[1]XSsec!U1810/60</f>
        <v>0</v>
      </c>
      <c r="V1812" s="4">
        <f>[1]XSsec!V1810/60</f>
        <v>0</v>
      </c>
      <c r="W1812" s="4">
        <f>[1]XSsec!W1810/60</f>
        <v>-1.1466666666666667</v>
      </c>
      <c r="X1812" s="4">
        <f>[1]XSsec!X1810/60</f>
        <v>-0.9177777777777778</v>
      </c>
      <c r="Y1812" s="4">
        <f>[1]XSsec!Y1810/60</f>
        <v>-1.4044444444444444</v>
      </c>
      <c r="Z1812" s="4">
        <f>[1]XSsec!Z1810/60</f>
        <v>-1.4944444444444445</v>
      </c>
      <c r="AA1812" s="4">
        <f>[1]XSsec!AA1810/60</f>
        <v>-1.7622222222222221</v>
      </c>
      <c r="AB1812" s="4">
        <f>[1]XSsec!AB1810/60</f>
        <v>0</v>
      </c>
      <c r="AC1812" s="4">
        <f>[1]XSsec!AC1810/60</f>
        <v>0</v>
      </c>
      <c r="AD1812" s="4">
        <f>[1]XSsec!AD1810/60</f>
        <v>-0.94555555555555559</v>
      </c>
      <c r="AE1812" s="4">
        <f>[1]XSsec!AE1810/60</f>
        <v>-3.5733333333333333</v>
      </c>
      <c r="AF1812" s="4"/>
      <c r="AG1812" s="4">
        <f>[1]XSsec!AG1810/60</f>
        <v>-1.7262725413645659</v>
      </c>
    </row>
    <row r="1813" spans="1:33" x14ac:dyDescent="0.25">
      <c r="A1813" t="s">
        <v>760</v>
      </c>
      <c r="B1813" s="4">
        <f>[1]XSsec!B1811/60</f>
        <v>-1.075</v>
      </c>
      <c r="C1813" s="4">
        <f>[1]XSsec!C1811/60</f>
        <v>-2.6633333333333336</v>
      </c>
      <c r="D1813" s="4">
        <f>[1]XSsec!D1811/60</f>
        <v>1.1941666666666668</v>
      </c>
      <c r="E1813" s="4">
        <f>[1]XSsec!E1811/60</f>
        <v>-2.940833333333333</v>
      </c>
      <c r="F1813" s="4">
        <f>[1]XSsec!F1811/60</f>
        <v>-2.1516666666666664</v>
      </c>
      <c r="G1813" s="4">
        <f>[1]XSsec!G1811/60</f>
        <v>0</v>
      </c>
      <c r="H1813" s="4">
        <f>[1]XSsec!H1811/60</f>
        <v>0</v>
      </c>
      <c r="I1813" s="4">
        <f>[1]XSsec!I1811/60</f>
        <v>0.32500000000000001</v>
      </c>
      <c r="J1813" s="4">
        <f>[1]XSsec!J1811/60</f>
        <v>-2.2444444444444445</v>
      </c>
      <c r="K1813" s="4">
        <f>[1]XSsec!K1811/60</f>
        <v>1.0958333333333334</v>
      </c>
      <c r="L1813" s="4">
        <f>[1]XSsec!L1811/60</f>
        <v>-2.5150000000000001</v>
      </c>
      <c r="M1813" s="4">
        <f>[1]XSsec!M1811/60</f>
        <v>-1.9783333333333333</v>
      </c>
      <c r="N1813" s="4">
        <f>[1]XSsec!N1811/60</f>
        <v>0</v>
      </c>
      <c r="O1813" s="4">
        <f>[1]XSsec!O1811/60</f>
        <v>0</v>
      </c>
      <c r="P1813" s="4">
        <f>[1]XSsec!P1811/60</f>
        <v>-1.4158333333333333</v>
      </c>
      <c r="Q1813" s="4">
        <f>[1]XSsec!Q1811/60</f>
        <v>-2.6966666666666668</v>
      </c>
      <c r="R1813" s="4">
        <f>[1]XSsec!R1811/60</f>
        <v>1.9891666666666665</v>
      </c>
      <c r="S1813" s="4">
        <f>[1]XSsec!S1811/60</f>
        <v>0.22416666666666665</v>
      </c>
      <c r="T1813" s="4">
        <f>[1]XSsec!T1811/60</f>
        <v>-1.7208333333333334</v>
      </c>
      <c r="U1813" s="4">
        <f>[1]XSsec!U1811/60</f>
        <v>0</v>
      </c>
      <c r="V1813" s="4">
        <f>[1]XSsec!V1811/60</f>
        <v>0</v>
      </c>
      <c r="W1813" s="4">
        <f>[1]XSsec!W1811/60</f>
        <v>-0.96166666666666667</v>
      </c>
      <c r="X1813" s="4">
        <f>[1]XSsec!X1811/60</f>
        <v>-1.6275000000000002</v>
      </c>
      <c r="Y1813" s="4">
        <f>[1]XSsec!Y1811/60</f>
        <v>0.96416666666666673</v>
      </c>
      <c r="Z1813" s="4">
        <f>[1]XSsec!Z1811/60</f>
        <v>-2.3691666666666666</v>
      </c>
      <c r="AA1813" s="4">
        <f>[1]XSsec!AA1811/60</f>
        <v>0.94333333333333336</v>
      </c>
      <c r="AB1813" s="4">
        <f>[1]XSsec!AB1811/60</f>
        <v>0</v>
      </c>
      <c r="AC1813" s="4">
        <f>[1]XSsec!AC1811/60</f>
        <v>0</v>
      </c>
      <c r="AD1813" s="4">
        <f>[1]XSsec!AD1811/60</f>
        <v>-0.8833333333333333</v>
      </c>
      <c r="AE1813" s="4">
        <f>[1]XSsec!AE1811/60</f>
        <v>-3.2241666666666666</v>
      </c>
      <c r="AF1813" s="4"/>
      <c r="AG1813" s="4">
        <f>[1]XSsec!AG1811/60</f>
        <v>-1.0895868734069667</v>
      </c>
    </row>
    <row r="1814" spans="1:33" x14ac:dyDescent="0.25">
      <c r="A1814">
        <v>563</v>
      </c>
      <c r="B1814" s="4">
        <f>[1]XSsec!B1812/60</f>
        <v>-2.0108378870673951</v>
      </c>
      <c r="C1814" s="4">
        <f>[1]XSsec!C1812/60</f>
        <v>-0.47131147540983603</v>
      </c>
      <c r="D1814" s="4">
        <f>[1]XSsec!D1812/60</f>
        <v>-1.6332422586520947</v>
      </c>
      <c r="E1814" s="4">
        <f>[1]XSsec!E1812/60</f>
        <v>-2.3810784313725493</v>
      </c>
      <c r="F1814" s="4">
        <f>[1]XSsec!F1812/60</f>
        <v>-1.3274134790528231</v>
      </c>
      <c r="G1814" s="4">
        <f>[1]XSsec!G1812/60</f>
        <v>0</v>
      </c>
      <c r="H1814" s="4">
        <f>[1]XSsec!H1812/60</f>
        <v>0</v>
      </c>
      <c r="I1814" s="4">
        <f>[1]XSsec!I1812/60</f>
        <v>-0.84990892531876139</v>
      </c>
      <c r="J1814" s="4">
        <f>[1]XSsec!J1812/60</f>
        <v>-1.6065573770491803</v>
      </c>
      <c r="K1814" s="4">
        <f>[1]XSsec!K1812/60</f>
        <v>-1.723952641165756</v>
      </c>
      <c r="L1814" s="4">
        <f>[1]XSsec!L1812/60</f>
        <v>-1.6853369763205828</v>
      </c>
      <c r="M1814" s="4">
        <f>[1]XSsec!M1812/60</f>
        <v>-2.1634790528233148</v>
      </c>
      <c r="N1814" s="4">
        <f>[1]XSsec!N1812/60</f>
        <v>0</v>
      </c>
      <c r="O1814" s="4">
        <f>[1]XSsec!O1812/60</f>
        <v>0</v>
      </c>
      <c r="P1814" s="4">
        <f>[1]XSsec!P1812/60</f>
        <v>-1.3615664845173041</v>
      </c>
      <c r="Q1814" s="4">
        <f>[1]XSsec!Q1812/60</f>
        <v>-0.81566484517304194</v>
      </c>
      <c r="R1814" s="4">
        <f>[1]XSsec!R1812/60</f>
        <v>-1.1134790528233152</v>
      </c>
      <c r="S1814" s="4">
        <f>[1]XSsec!S1812/60</f>
        <v>-1.9489981785063752</v>
      </c>
      <c r="T1814" s="4">
        <f>[1]XSsec!T1812/60</f>
        <v>-2.2946700507614213</v>
      </c>
      <c r="U1814" s="4">
        <f>[1]XSsec!U1812/60</f>
        <v>0</v>
      </c>
      <c r="V1814" s="4">
        <f>[1]XSsec!V1812/60</f>
        <v>0</v>
      </c>
      <c r="W1814" s="4">
        <f>[1]XSsec!W1812/60</f>
        <v>-1.287887067395264</v>
      </c>
      <c r="X1814" s="4">
        <f>[1]XSsec!X1812/60</f>
        <v>-1.413296903460838</v>
      </c>
      <c r="Y1814" s="4">
        <f>[1]XSsec!Y1812/60</f>
        <v>-0.84162112932604727</v>
      </c>
      <c r="Z1814" s="4">
        <f>[1]XSsec!Z1812/60</f>
        <v>-1.5326047358834245</v>
      </c>
      <c r="AA1814" s="4">
        <f>[1]XSsec!AA1812/60</f>
        <v>-1.3881602914389799</v>
      </c>
      <c r="AB1814" s="4">
        <f>[1]XSsec!AB1812/60</f>
        <v>0</v>
      </c>
      <c r="AC1814" s="4">
        <f>[1]XSsec!AC1812/60</f>
        <v>0</v>
      </c>
      <c r="AD1814" s="4">
        <f>[1]XSsec!AD1812/60</f>
        <v>-0.93870673952641159</v>
      </c>
      <c r="AE1814" s="4">
        <f>[1]XSsec!AE1812/60</f>
        <v>-0.82695810564663019</v>
      </c>
      <c r="AF1814" s="4"/>
      <c r="AG1814" s="4">
        <f>[1]XSsec!AG1812/60</f>
        <v>-1.4378747738858739</v>
      </c>
    </row>
    <row r="1815" spans="1:33" x14ac:dyDescent="0.25">
      <c r="A1815" t="s">
        <v>10</v>
      </c>
      <c r="B1815" s="4">
        <f>[1]XSsec!B1813/60</f>
        <v>-1.5957364341085272</v>
      </c>
      <c r="C1815" s="4">
        <f>[1]XSsec!C1813/60</f>
        <v>-1.2261627906976744</v>
      </c>
      <c r="D1815" s="4">
        <f>[1]XSsec!D1813/60</f>
        <v>-1.7901162790697676</v>
      </c>
      <c r="E1815" s="4">
        <f>[1]XSsec!E1813/60</f>
        <v>-2.0943037974683545</v>
      </c>
      <c r="F1815" s="4">
        <f>[1]XSsec!F1813/60</f>
        <v>-2.4327519379844964</v>
      </c>
      <c r="G1815" s="4">
        <f>[1]XSsec!G1813/60</f>
        <v>0</v>
      </c>
      <c r="H1815" s="4">
        <f>[1]XSsec!H1813/60</f>
        <v>0</v>
      </c>
      <c r="I1815" s="4">
        <f>[1]XSsec!I1813/60</f>
        <v>-1.2060077519379846</v>
      </c>
      <c r="J1815" s="4">
        <f>[1]XSsec!J1813/60</f>
        <v>-1.8982558139534882</v>
      </c>
      <c r="K1815" s="4">
        <f>[1]XSsec!K1813/60</f>
        <v>-1.9424418604651164</v>
      </c>
      <c r="L1815" s="4">
        <f>[1]XSsec!L1813/60</f>
        <v>-1.7893410852713179</v>
      </c>
      <c r="M1815" s="4">
        <f>[1]XSsec!M1813/60</f>
        <v>-2.6141472868217055</v>
      </c>
      <c r="N1815" s="4">
        <f>[1]XSsec!N1813/60</f>
        <v>0</v>
      </c>
      <c r="O1815" s="4">
        <f>[1]XSsec!O1813/60</f>
        <v>0</v>
      </c>
      <c r="P1815" s="4">
        <f>[1]XSsec!P1813/60</f>
        <v>-1.3470930232558138</v>
      </c>
      <c r="Q1815" s="4">
        <f>[1]XSsec!Q1813/60</f>
        <v>-0.86085271317829459</v>
      </c>
      <c r="R1815" s="4">
        <f>[1]XSsec!R1813/60</f>
        <v>-1.431201550387597</v>
      </c>
      <c r="S1815" s="4">
        <f>[1]XSsec!S1813/60</f>
        <v>-1.8147286821705426</v>
      </c>
      <c r="T1815" s="4">
        <f>[1]XSsec!T1813/60</f>
        <v>-2.959677419354839</v>
      </c>
      <c r="U1815" s="4">
        <f>[1]XSsec!U1813/60</f>
        <v>0</v>
      </c>
      <c r="V1815" s="4">
        <f>[1]XSsec!V1813/60</f>
        <v>0</v>
      </c>
      <c r="W1815" s="4">
        <f>[1]XSsec!W1813/60</f>
        <v>-1.8445736434108528</v>
      </c>
      <c r="X1815" s="4">
        <f>[1]XSsec!X1813/60</f>
        <v>-1.3653100775193798</v>
      </c>
      <c r="Y1815" s="4">
        <f>[1]XSsec!Y1813/60</f>
        <v>-1.4168604651162791</v>
      </c>
      <c r="Z1815" s="4">
        <f>[1]XSsec!Z1813/60</f>
        <v>-1.538953488372093</v>
      </c>
      <c r="AA1815" s="4">
        <f>[1]XSsec!AA1813/60</f>
        <v>-2.088953488372093</v>
      </c>
      <c r="AB1815" s="4">
        <f>[1]XSsec!AB1813/60</f>
        <v>0</v>
      </c>
      <c r="AC1815" s="4">
        <f>[1]XSsec!AC1813/60</f>
        <v>0</v>
      </c>
      <c r="AD1815" s="4">
        <f>[1]XSsec!AD1813/60</f>
        <v>-1.1598837209302324</v>
      </c>
      <c r="AE1815" s="4">
        <f>[1]XSsec!AE1813/60</f>
        <v>-0.99767441860465123</v>
      </c>
      <c r="AF1815" s="4"/>
      <c r="AG1815" s="4">
        <f>[1]XSsec!AG1813/60</f>
        <v>-1.7046663824531094</v>
      </c>
    </row>
    <row r="1816" spans="1:33" x14ac:dyDescent="0.25">
      <c r="A1816" t="s">
        <v>767</v>
      </c>
      <c r="B1816" s="4">
        <f>[1]XSsec!B1814/60</f>
        <v>-1.5777777777777779</v>
      </c>
      <c r="C1816" s="4">
        <f>[1]XSsec!C1814/60</f>
        <v>-1.3583333333333334</v>
      </c>
      <c r="D1816" s="4">
        <f>[1]XSsec!D1814/60</f>
        <v>-1.5444444444444445</v>
      </c>
      <c r="E1816" s="4">
        <f>[1]XSsec!E1814/60</f>
        <v>-1.9090909090909092</v>
      </c>
      <c r="F1816" s="4">
        <f>[1]XSsec!F1814/60</f>
        <v>-2.1972222222222224</v>
      </c>
      <c r="G1816" s="4">
        <f>[1]XSsec!G1814/60</f>
        <v>0</v>
      </c>
      <c r="H1816" s="4">
        <f>[1]XSsec!H1814/60</f>
        <v>0</v>
      </c>
      <c r="I1816" s="4">
        <f>[1]XSsec!I1814/60</f>
        <v>-0.89861111111111103</v>
      </c>
      <c r="J1816" s="4">
        <f>[1]XSsec!J1814/60</f>
        <v>-1.7277777777777779</v>
      </c>
      <c r="K1816" s="4">
        <f>[1]XSsec!K1814/60</f>
        <v>-1.7069444444444446</v>
      </c>
      <c r="L1816" s="4">
        <f>[1]XSsec!L1814/60</f>
        <v>-1.6416666666666666</v>
      </c>
      <c r="M1816" s="4">
        <f>[1]XSsec!M1814/60</f>
        <v>-2.4</v>
      </c>
      <c r="N1816" s="4">
        <f>[1]XSsec!N1814/60</f>
        <v>0</v>
      </c>
      <c r="O1816" s="4">
        <f>[1]XSsec!O1814/60</f>
        <v>0</v>
      </c>
      <c r="P1816" s="4">
        <f>[1]XSsec!P1814/60</f>
        <v>-1.3361111111111112</v>
      </c>
      <c r="Q1816" s="4">
        <f>[1]XSsec!Q1814/60</f>
        <v>-0.76527777777777772</v>
      </c>
      <c r="R1816" s="4">
        <f>[1]XSsec!R1814/60</f>
        <v>-1.4416666666666667</v>
      </c>
      <c r="S1816" s="4">
        <f>[1]XSsec!S1814/60</f>
        <v>-1.6013888888888888</v>
      </c>
      <c r="T1816" s="4">
        <f>[1]XSsec!T1814/60</f>
        <v>-2.6461538461538461</v>
      </c>
      <c r="U1816" s="4">
        <f>[1]XSsec!U1814/60</f>
        <v>0</v>
      </c>
      <c r="V1816" s="4">
        <f>[1]XSsec!V1814/60</f>
        <v>0</v>
      </c>
      <c r="W1816" s="4">
        <f>[1]XSsec!W1814/60</f>
        <v>-1.8763888888888889</v>
      </c>
      <c r="X1816" s="4">
        <f>[1]XSsec!X1814/60</f>
        <v>-1.3861111111111113</v>
      </c>
      <c r="Y1816" s="4">
        <f>[1]XSsec!Y1814/60</f>
        <v>-1.2513888888888889</v>
      </c>
      <c r="Z1816" s="4">
        <f>[1]XSsec!Z1814/60</f>
        <v>-1.3347222222222221</v>
      </c>
      <c r="AA1816" s="4">
        <f>[1]XSsec!AA1814/60</f>
        <v>-2.2916666666666665</v>
      </c>
      <c r="AB1816" s="4">
        <f>[1]XSsec!AB1814/60</f>
        <v>0</v>
      </c>
      <c r="AC1816" s="4">
        <f>[1]XSsec!AC1814/60</f>
        <v>0</v>
      </c>
      <c r="AD1816" s="4">
        <f>[1]XSsec!AD1814/60</f>
        <v>-1.0152777777777777</v>
      </c>
      <c r="AE1816" s="4">
        <f>[1]XSsec!AE1814/60</f>
        <v>-0.59583333333333333</v>
      </c>
      <c r="AF1816" s="4"/>
      <c r="AG1816" s="4">
        <f>[1]XSsec!AG1814/60</f>
        <v>-1.5718289043218732</v>
      </c>
    </row>
    <row r="1817" spans="1:33" x14ac:dyDescent="0.25">
      <c r="A1817" t="s">
        <v>768</v>
      </c>
      <c r="B1817" s="4">
        <f>[1]XSsec!B1815/60</f>
        <v>-2.2902777777777774</v>
      </c>
      <c r="C1817" s="4">
        <f>[1]XSsec!C1815/60</f>
        <v>-2.1749999999999998</v>
      </c>
      <c r="D1817" s="4">
        <f>[1]XSsec!D1815/60</f>
        <v>-2.4180555555555556</v>
      </c>
      <c r="E1817" s="4">
        <f>[1]XSsec!E1815/60</f>
        <v>-2.5833333333333335</v>
      </c>
      <c r="F1817" s="4">
        <f>[1]XSsec!F1815/60</f>
        <v>-3.2111111111111108</v>
      </c>
      <c r="G1817" s="4">
        <f>[1]XSsec!G1815/60</f>
        <v>0</v>
      </c>
      <c r="H1817" s="4">
        <f>[1]XSsec!H1815/60</f>
        <v>0</v>
      </c>
      <c r="I1817" s="4">
        <f>[1]XSsec!I1815/60</f>
        <v>-1.9958333333333333</v>
      </c>
      <c r="J1817" s="4">
        <f>[1]XSsec!J1815/60</f>
        <v>-2.4597222222222226</v>
      </c>
      <c r="K1817" s="4">
        <f>[1]XSsec!K1815/60</f>
        <v>-2.6902777777777778</v>
      </c>
      <c r="L1817" s="4">
        <f>[1]XSsec!L1815/60</f>
        <v>-2.6361111111111111</v>
      </c>
      <c r="M1817" s="4">
        <f>[1]XSsec!M1815/60</f>
        <v>-3.4041666666666668</v>
      </c>
      <c r="N1817" s="4">
        <f>[1]XSsec!N1815/60</f>
        <v>0</v>
      </c>
      <c r="O1817" s="4">
        <f>[1]XSsec!O1815/60</f>
        <v>0</v>
      </c>
      <c r="P1817" s="4">
        <f>[1]XSsec!P1815/60</f>
        <v>-2.2000000000000002</v>
      </c>
      <c r="Q1817" s="4">
        <f>[1]XSsec!Q1815/60</f>
        <v>-1.6319444444444444</v>
      </c>
      <c r="R1817" s="4">
        <f>[1]XSsec!R1815/60</f>
        <v>-2.4472222222222224</v>
      </c>
      <c r="S1817" s="4">
        <f>[1]XSsec!S1815/60</f>
        <v>-1.9986111111111111</v>
      </c>
      <c r="T1817" s="4">
        <f>[1]XSsec!T1815/60</f>
        <v>-3.4897435897435898</v>
      </c>
      <c r="U1817" s="4">
        <f>[1]XSsec!U1815/60</f>
        <v>0</v>
      </c>
      <c r="V1817" s="4">
        <f>[1]XSsec!V1815/60</f>
        <v>0</v>
      </c>
      <c r="W1817" s="4">
        <f>[1]XSsec!W1815/60</f>
        <v>-2.7458333333333331</v>
      </c>
      <c r="X1817" s="4">
        <f>[1]XSsec!X1815/60</f>
        <v>-2.3083333333333331</v>
      </c>
      <c r="Y1817" s="4">
        <f>[1]XSsec!Y1815/60</f>
        <v>-2.2902777777777774</v>
      </c>
      <c r="Z1817" s="4">
        <f>[1]XSsec!Z1815/60</f>
        <v>-1.9513888888888888</v>
      </c>
      <c r="AA1817" s="4">
        <f>[1]XSsec!AA1815/60</f>
        <v>-3.1694444444444443</v>
      </c>
      <c r="AB1817" s="4">
        <f>[1]XSsec!AB1815/60</f>
        <v>0</v>
      </c>
      <c r="AC1817" s="4">
        <f>[1]XSsec!AC1815/60</f>
        <v>0</v>
      </c>
      <c r="AD1817" s="4">
        <f>[1]XSsec!AD1815/60</f>
        <v>-1.9833333333333334</v>
      </c>
      <c r="AE1817" s="4">
        <f>[1]XSsec!AE1815/60</f>
        <v>-1.2430555555555556</v>
      </c>
      <c r="AF1817" s="4"/>
      <c r="AG1817" s="4">
        <f>[1]XSsec!AG1815/60</f>
        <v>-2.4281404847997856</v>
      </c>
    </row>
    <row r="1818" spans="1:33" x14ac:dyDescent="0.25">
      <c r="A1818" t="s">
        <v>769</v>
      </c>
      <c r="B1818" s="4">
        <f>[1]XSsec!B1816/60</f>
        <v>-1.5513888888888887</v>
      </c>
      <c r="C1818" s="4">
        <f>[1]XSsec!C1816/60</f>
        <v>-1.3763888888888889</v>
      </c>
      <c r="D1818" s="4">
        <f>[1]XSsec!D1816/60</f>
        <v>-1.7708333333333333</v>
      </c>
      <c r="E1818" s="4">
        <f>[1]XSsec!E1816/60</f>
        <v>-2.0590909090909091</v>
      </c>
      <c r="F1818" s="4">
        <f>[1]XSsec!F1816/60</f>
        <v>-2.5125000000000002</v>
      </c>
      <c r="G1818" s="4">
        <f>[1]XSsec!G1816/60</f>
        <v>0</v>
      </c>
      <c r="H1818" s="4">
        <f>[1]XSsec!H1816/60</f>
        <v>0</v>
      </c>
      <c r="I1818" s="4">
        <f>[1]XSsec!I1816/60</f>
        <v>-1.1819444444444445</v>
      </c>
      <c r="J1818" s="4">
        <f>[1]XSsec!J1816/60</f>
        <v>-1.7819444444444446</v>
      </c>
      <c r="K1818" s="4">
        <f>[1]XSsec!K1816/60</f>
        <v>-1.8611111111111112</v>
      </c>
      <c r="L1818" s="4">
        <f>[1]XSsec!L1816/60</f>
        <v>-1.8236111111111113</v>
      </c>
      <c r="M1818" s="4">
        <f>[1]XSsec!M1816/60</f>
        <v>-2.7986111111111112</v>
      </c>
      <c r="N1818" s="4">
        <f>[1]XSsec!N1816/60</f>
        <v>0</v>
      </c>
      <c r="O1818" s="4">
        <f>[1]XSsec!O1816/60</f>
        <v>0</v>
      </c>
      <c r="P1818" s="4">
        <f>[1]XSsec!P1816/60</f>
        <v>-1.4652777777777779</v>
      </c>
      <c r="Q1818" s="4">
        <f>[1]XSsec!Q1816/60</f>
        <v>-0.84166666666666667</v>
      </c>
      <c r="R1818" s="4">
        <f>[1]XSsec!R1816/60</f>
        <v>-1.7041666666666666</v>
      </c>
      <c r="S1818" s="4">
        <f>[1]XSsec!S1816/60</f>
        <v>-1.4402777777777778</v>
      </c>
      <c r="T1818" s="4">
        <f>[1]XSsec!T1816/60</f>
        <v>-1.9794871794871796</v>
      </c>
      <c r="U1818" s="4">
        <f>[1]XSsec!U1816/60</f>
        <v>0</v>
      </c>
      <c r="V1818" s="4">
        <f>[1]XSsec!V1816/60</f>
        <v>0</v>
      </c>
      <c r="W1818" s="4">
        <f>[1]XSsec!W1816/60</f>
        <v>-2.0833333333333335</v>
      </c>
      <c r="X1818" s="4">
        <f>[1]XSsec!X1816/60</f>
        <v>-1.375</v>
      </c>
      <c r="Y1818" s="4">
        <f>[1]XSsec!Y1816/60</f>
        <v>-1.7847222222222221</v>
      </c>
      <c r="Z1818" s="4">
        <f>[1]XSsec!Z1816/60</f>
        <v>-1.2388888888888887</v>
      </c>
      <c r="AA1818" s="4">
        <f>[1]XSsec!AA1816/60</f>
        <v>-2.3527777777777774</v>
      </c>
      <c r="AB1818" s="4">
        <f>[1]XSsec!AB1816/60</f>
        <v>0</v>
      </c>
      <c r="AC1818" s="4">
        <f>[1]XSsec!AC1816/60</f>
        <v>0</v>
      </c>
      <c r="AD1818" s="4">
        <f>[1]XSsec!AD1816/60</f>
        <v>-1.3513888888888888</v>
      </c>
      <c r="AE1818" s="4">
        <f>[1]XSsec!AE1816/60</f>
        <v>-0.5625</v>
      </c>
      <c r="AF1818" s="4"/>
      <c r="AG1818" s="4">
        <f>[1]XSsec!AG1816/60</f>
        <v>-1.6780056056170962</v>
      </c>
    </row>
    <row r="1819" spans="1:33" x14ac:dyDescent="0.25">
      <c r="A1819" t="s">
        <v>770</v>
      </c>
      <c r="B1819" s="4">
        <f>[1]XSsec!B1817/60</f>
        <v>-0.46282051282051284</v>
      </c>
      <c r="C1819" s="4">
        <f>[1]XSsec!C1817/60</f>
        <v>0.35384615384615381</v>
      </c>
      <c r="D1819" s="4">
        <f>[1]XSsec!D1817/60</f>
        <v>-0.6102564102564102</v>
      </c>
      <c r="E1819" s="4">
        <f>[1]XSsec!E1817/60</f>
        <v>-1.0041666666666667</v>
      </c>
      <c r="F1819" s="4">
        <f>[1]XSsec!F1817/60</f>
        <v>-1.1025641025641026</v>
      </c>
      <c r="G1819" s="4">
        <f>[1]XSsec!G1817/60</f>
        <v>0</v>
      </c>
      <c r="H1819" s="4">
        <f>[1]XSsec!H1817/60</f>
        <v>0</v>
      </c>
      <c r="I1819" s="4">
        <f>[1]XSsec!I1817/60</f>
        <v>-0.16794871794871793</v>
      </c>
      <c r="J1819" s="4">
        <f>[1]XSsec!J1817/60</f>
        <v>-0.74487179487179489</v>
      </c>
      <c r="K1819" s="4">
        <f>[1]XSsec!K1817/60</f>
        <v>-0.71282051282051273</v>
      </c>
      <c r="L1819" s="4">
        <f>[1]XSsec!L1817/60</f>
        <v>-0.64102564102564097</v>
      </c>
      <c r="M1819" s="4">
        <f>[1]XSsec!M1817/60</f>
        <v>-1.2102564102564102</v>
      </c>
      <c r="N1819" s="4">
        <f>[1]XSsec!N1817/60</f>
        <v>0</v>
      </c>
      <c r="O1819" s="4">
        <f>[1]XSsec!O1817/60</f>
        <v>0</v>
      </c>
      <c r="P1819" s="4">
        <f>[1]XSsec!P1817/60</f>
        <v>-0.11282051282051282</v>
      </c>
      <c r="Q1819" s="4">
        <f>[1]XSsec!Q1817/60</f>
        <v>0.18589743589743588</v>
      </c>
      <c r="R1819" s="4">
        <f>[1]XSsec!R1817/60</f>
        <v>-8.4615384615384606E-2</v>
      </c>
      <c r="S1819" s="4">
        <f>[1]XSsec!S1817/60</f>
        <v>-0.65897435897435896</v>
      </c>
      <c r="T1819" s="4">
        <f>[1]XSsec!T1817/60</f>
        <v>-2.5523809523809522</v>
      </c>
      <c r="U1819" s="4">
        <f>[1]XSsec!U1817/60</f>
        <v>0</v>
      </c>
      <c r="V1819" s="4">
        <f>[1]XSsec!V1817/60</f>
        <v>0</v>
      </c>
      <c r="W1819" s="4">
        <f>[1]XSsec!W1817/60</f>
        <v>-0.48333333333333334</v>
      </c>
      <c r="X1819" s="4">
        <f>[1]XSsec!X1817/60</f>
        <v>-8.7179487179487175E-2</v>
      </c>
      <c r="Y1819" s="4">
        <f>[1]XSsec!Y1817/60</f>
        <v>-0.28589743589743588</v>
      </c>
      <c r="Z1819" s="4">
        <f>[1]XSsec!Z1817/60</f>
        <v>-0.8833333333333333</v>
      </c>
      <c r="AA1819" s="4">
        <f>[1]XSsec!AA1817/60</f>
        <v>-0.50128205128205128</v>
      </c>
      <c r="AB1819" s="4">
        <f>[1]XSsec!AB1817/60</f>
        <v>0</v>
      </c>
      <c r="AC1819" s="4">
        <f>[1]XSsec!AC1817/60</f>
        <v>0</v>
      </c>
      <c r="AD1819" s="4">
        <f>[1]XSsec!AD1817/60</f>
        <v>0.25384615384615383</v>
      </c>
      <c r="AE1819" s="4">
        <f>[1]XSsec!AE1817/60</f>
        <v>-0.28974358974358971</v>
      </c>
      <c r="AF1819" s="4"/>
      <c r="AG1819" s="4">
        <f>[1]XSsec!AG1817/60</f>
        <v>-0.5421663080333855</v>
      </c>
    </row>
    <row r="1820" spans="1:33" x14ac:dyDescent="0.25">
      <c r="A1820" t="s">
        <v>771</v>
      </c>
      <c r="B1820" s="4">
        <f>[1]XSsec!B1818/60</f>
        <v>-2.5638888888888891</v>
      </c>
      <c r="C1820" s="4">
        <f>[1]XSsec!C1818/60</f>
        <v>-2.0347222222222223</v>
      </c>
      <c r="D1820" s="4">
        <f>[1]XSsec!D1818/60</f>
        <v>-2.5138888888888888</v>
      </c>
      <c r="E1820" s="4">
        <f>[1]XSsec!E1818/60</f>
        <v>-3.0681818181818183</v>
      </c>
      <c r="F1820" s="4">
        <f>[1]XSsec!F1818/60</f>
        <v>-3.6736111111111112</v>
      </c>
      <c r="G1820" s="4">
        <f>[1]XSsec!G1818/60</f>
        <v>0</v>
      </c>
      <c r="H1820" s="4">
        <f>[1]XSsec!H1818/60</f>
        <v>0</v>
      </c>
      <c r="I1820" s="4">
        <f>[1]XSsec!I1818/60</f>
        <v>-1.9486111111111113</v>
      </c>
      <c r="J1820" s="4">
        <f>[1]XSsec!J1818/60</f>
        <v>-2.4166666666666665</v>
      </c>
      <c r="K1820" s="4">
        <f>[1]XSsec!K1818/60</f>
        <v>-2.8819444444444442</v>
      </c>
      <c r="L1820" s="4">
        <f>[1]XSsec!L1818/60</f>
        <v>-2.3291666666666666</v>
      </c>
      <c r="M1820" s="4">
        <f>[1]XSsec!M1818/60</f>
        <v>-3.4902777777777776</v>
      </c>
      <c r="N1820" s="4">
        <f>[1]XSsec!N1818/60</f>
        <v>0</v>
      </c>
      <c r="O1820" s="4">
        <f>[1]XSsec!O1818/60</f>
        <v>0</v>
      </c>
      <c r="P1820" s="4">
        <f>[1]XSsec!P1818/60</f>
        <v>-2.1416666666666666</v>
      </c>
      <c r="Q1820" s="4">
        <f>[1]XSsec!Q1818/60</f>
        <v>-1.8388888888888888</v>
      </c>
      <c r="R1820" s="4">
        <f>[1]XSsec!R1818/60</f>
        <v>-2.0680555555555555</v>
      </c>
      <c r="S1820" s="4">
        <f>[1]XSsec!S1818/60</f>
        <v>-3.1972222222222224</v>
      </c>
      <c r="T1820" s="4">
        <f>[1]XSsec!T1818/60</f>
        <v>-3.8628205128205129</v>
      </c>
      <c r="U1820" s="4">
        <f>[1]XSsec!U1818/60</f>
        <v>0</v>
      </c>
      <c r="V1820" s="4">
        <f>[1]XSsec!V1818/60</f>
        <v>0</v>
      </c>
      <c r="W1820" s="4">
        <f>[1]XSsec!W1818/60</f>
        <v>-2.8527777777777774</v>
      </c>
      <c r="X1820" s="4">
        <f>[1]XSsec!X1818/60</f>
        <v>-2.1291666666666669</v>
      </c>
      <c r="Y1820" s="4">
        <f>[1]XSsec!Y1818/60</f>
        <v>-1.9958333333333333</v>
      </c>
      <c r="Z1820" s="4">
        <f>[1]XSsec!Z1818/60</f>
        <v>-2.2652777777777775</v>
      </c>
      <c r="AA1820" s="4">
        <f>[1]XSsec!AA1818/60</f>
        <v>-3.2666666666666666</v>
      </c>
      <c r="AB1820" s="4">
        <f>[1]XSsec!AB1818/60</f>
        <v>0</v>
      </c>
      <c r="AC1820" s="4">
        <f>[1]XSsec!AC1818/60</f>
        <v>0</v>
      </c>
      <c r="AD1820" s="4">
        <f>[1]XSsec!AD1818/60</f>
        <v>-1.875</v>
      </c>
      <c r="AE1820" s="4">
        <f>[1]XSsec!AE1818/60</f>
        <v>-1.8430555555555554</v>
      </c>
      <c r="AF1820" s="4"/>
      <c r="AG1820" s="4">
        <f>[1]XSsec!AG1818/60</f>
        <v>-2.5607554190820565</v>
      </c>
    </row>
    <row r="1821" spans="1:33" x14ac:dyDescent="0.25">
      <c r="A1821" t="s">
        <v>758</v>
      </c>
      <c r="B1821" s="4">
        <f>[1]XSsec!B1819/60</f>
        <v>-1.2217948717948717</v>
      </c>
      <c r="C1821" s="4">
        <f>[1]XSsec!C1819/60</f>
        <v>-1.1141025641025639</v>
      </c>
      <c r="D1821" s="4">
        <f>[1]XSsec!D1819/60</f>
        <v>-1.7782051282051283</v>
      </c>
      <c r="E1821" s="4">
        <f>[1]XSsec!E1819/60</f>
        <v>-2.0375000000000001</v>
      </c>
      <c r="F1821" s="4">
        <f>[1]XSsec!F1819/60</f>
        <v>-1.9333333333333333</v>
      </c>
      <c r="G1821" s="4">
        <f>[1]XSsec!G1819/60</f>
        <v>0</v>
      </c>
      <c r="H1821" s="4">
        <f>[1]XSsec!H1819/60</f>
        <v>0</v>
      </c>
      <c r="I1821" s="4">
        <f>[1]XSsec!I1819/60</f>
        <v>-1.1794871794871795</v>
      </c>
      <c r="J1821" s="4">
        <f>[1]XSsec!J1819/60</f>
        <v>-2.212820512820513</v>
      </c>
      <c r="K1821" s="4">
        <f>[1]XSsec!K1819/60</f>
        <v>-1.6384615384615384</v>
      </c>
      <c r="L1821" s="4">
        <f>[1]XSsec!L1819/60</f>
        <v>-1.9820512820512819</v>
      </c>
      <c r="M1821" s="4">
        <f>[1]XSsec!M1819/60</f>
        <v>-2.3089743589743592</v>
      </c>
      <c r="N1821" s="4">
        <f>[1]XSsec!N1819/60</f>
        <v>0</v>
      </c>
      <c r="O1821" s="4">
        <f>[1]XSsec!O1819/60</f>
        <v>0</v>
      </c>
      <c r="P1821" s="4">
        <f>[1]XSsec!P1819/60</f>
        <v>-0.89615384615384608</v>
      </c>
      <c r="Q1821" s="4">
        <f>[1]XSsec!Q1819/60</f>
        <v>-0.37948717948717953</v>
      </c>
      <c r="R1821" s="4">
        <f>[1]XSsec!R1819/60</f>
        <v>-0.95128205128205134</v>
      </c>
      <c r="S1821" s="4">
        <f>[1]XSsec!S1819/60</f>
        <v>-1.6205128205128205</v>
      </c>
      <c r="T1821" s="4">
        <f>[1]XSsec!T1819/60</f>
        <v>-3.4011904761904765</v>
      </c>
      <c r="U1821" s="4">
        <f>[1]XSsec!U1819/60</f>
        <v>0</v>
      </c>
      <c r="V1821" s="4">
        <f>[1]XSsec!V1819/60</f>
        <v>0</v>
      </c>
      <c r="W1821" s="4">
        <f>[1]XSsec!W1819/60</f>
        <v>-1.0782051282051281</v>
      </c>
      <c r="X1821" s="4">
        <f>[1]XSsec!X1819/60</f>
        <v>-1.1884615384615385</v>
      </c>
      <c r="Y1821" s="4">
        <f>[1]XSsec!Y1819/60</f>
        <v>-0.84743589743589742</v>
      </c>
      <c r="Z1821" s="4">
        <f>[1]XSsec!Z1819/60</f>
        <v>-1.5525641025641026</v>
      </c>
      <c r="AA1821" s="4">
        <f>[1]XSsec!AA1819/60</f>
        <v>-1.1487179487179486</v>
      </c>
      <c r="AB1821" s="4">
        <f>[1]XSsec!AB1819/60</f>
        <v>0</v>
      </c>
      <c r="AC1821" s="4">
        <f>[1]XSsec!AC1819/60</f>
        <v>0</v>
      </c>
      <c r="AD1821" s="4">
        <f>[1]XSsec!AD1819/60</f>
        <v>-0.94230769230769229</v>
      </c>
      <c r="AE1821" s="4">
        <f>[1]XSsec!AE1819/60</f>
        <v>-0.94871794871794868</v>
      </c>
      <c r="AF1821" s="4"/>
      <c r="AG1821" s="4">
        <f>[1]XSsec!AG1819/60</f>
        <v>-1.4770458398539386</v>
      </c>
    </row>
    <row r="1822" spans="1:33" x14ac:dyDescent="0.25">
      <c r="A1822" t="s">
        <v>772</v>
      </c>
      <c r="B1822" s="4">
        <f>[1]XSsec!B1820/60</f>
        <v>-1.6277777777777778</v>
      </c>
      <c r="C1822" s="4">
        <f>[1]XSsec!C1820/60</f>
        <v>-1.0194444444444444</v>
      </c>
      <c r="D1822" s="4">
        <f>[1]XSsec!D1820/60</f>
        <v>-1.9944444444444445</v>
      </c>
      <c r="E1822" s="4">
        <f>[1]XSsec!E1820/60</f>
        <v>-2.103030303030303</v>
      </c>
      <c r="F1822" s="4">
        <f>[1]XSsec!F1820/60</f>
        <v>-2.5513888888888889</v>
      </c>
      <c r="G1822" s="4">
        <f>[1]XSsec!G1820/60</f>
        <v>0</v>
      </c>
      <c r="H1822" s="4">
        <f>[1]XSsec!H1820/60</f>
        <v>0</v>
      </c>
      <c r="I1822" s="4">
        <f>[1]XSsec!I1820/60</f>
        <v>-1.1583333333333334</v>
      </c>
      <c r="J1822" s="4">
        <f>[1]XSsec!J1820/60</f>
        <v>-2.0138888888888888</v>
      </c>
      <c r="K1822" s="4">
        <f>[1]XSsec!K1820/60</f>
        <v>-2.2333333333333334</v>
      </c>
      <c r="L1822" s="4">
        <f>[1]XSsec!L1820/60</f>
        <v>-1.5513888888888887</v>
      </c>
      <c r="M1822" s="4">
        <f>[1]XSsec!M1820/60</f>
        <v>-2.8291666666666666</v>
      </c>
      <c r="N1822" s="4">
        <f>[1]XSsec!N1820/60</f>
        <v>0</v>
      </c>
      <c r="O1822" s="4">
        <f>[1]XSsec!O1820/60</f>
        <v>0</v>
      </c>
      <c r="P1822" s="4">
        <f>[1]XSsec!P1820/60</f>
        <v>-1.4180555555555554</v>
      </c>
      <c r="Q1822" s="4">
        <f>[1]XSsec!Q1820/60</f>
        <v>-0.88194444444444442</v>
      </c>
      <c r="R1822" s="4">
        <f>[1]XSsec!R1820/60</f>
        <v>-1.4736111111111112</v>
      </c>
      <c r="S1822" s="4">
        <f>[1]XSsec!S1820/60</f>
        <v>-2.2986111111111112</v>
      </c>
      <c r="T1822" s="4">
        <f>[1]XSsec!T1820/60</f>
        <v>-2.7833333333333332</v>
      </c>
      <c r="U1822" s="4">
        <f>[1]XSsec!U1820/60</f>
        <v>0</v>
      </c>
      <c r="V1822" s="4">
        <f>[1]XSsec!V1820/60</f>
        <v>0</v>
      </c>
      <c r="W1822" s="4">
        <f>[1]XSsec!W1820/60</f>
        <v>-1.9694444444444446</v>
      </c>
      <c r="X1822" s="4">
        <f>[1]XSsec!X1820/60</f>
        <v>-1.2041666666666666</v>
      </c>
      <c r="Y1822" s="4">
        <f>[1]XSsec!Y1820/60</f>
        <v>-1.6041666666666667</v>
      </c>
      <c r="Z1822" s="4">
        <f>[1]XSsec!Z1820/60</f>
        <v>-1.6</v>
      </c>
      <c r="AA1822" s="4">
        <f>[1]XSsec!AA1820/60</f>
        <v>-2.1027777777777779</v>
      </c>
      <c r="AB1822" s="4">
        <f>[1]XSsec!AB1820/60</f>
        <v>0</v>
      </c>
      <c r="AC1822" s="4">
        <f>[1]XSsec!AC1820/60</f>
        <v>0</v>
      </c>
      <c r="AD1822" s="4">
        <f>[1]XSsec!AD1820/60</f>
        <v>-1.3416666666666666</v>
      </c>
      <c r="AE1822" s="4">
        <f>[1]XSsec!AE1820/60</f>
        <v>-1.5638888888888889</v>
      </c>
      <c r="AF1822" s="4"/>
      <c r="AG1822" s="4">
        <f>[1]XSsec!AG1820/60</f>
        <v>-1.7905651533413689</v>
      </c>
    </row>
    <row r="1823" spans="1:33" x14ac:dyDescent="0.25">
      <c r="A1823" t="s">
        <v>16</v>
      </c>
      <c r="B1823" s="4">
        <f>[1]XSsec!B1821/60</f>
        <v>-2.3788659793814433</v>
      </c>
      <c r="C1823" s="4">
        <f>[1]XSsec!C1821/60</f>
        <v>0.19793814432989693</v>
      </c>
      <c r="D1823" s="4">
        <f>[1]XSsec!D1821/60</f>
        <v>-1.4941580756013744</v>
      </c>
      <c r="E1823" s="4">
        <f>[1]XSsec!E1821/60</f>
        <v>-2.63003663003663</v>
      </c>
      <c r="F1823" s="4">
        <f>[1]XSsec!F1821/60</f>
        <v>-0.34742268041237112</v>
      </c>
      <c r="G1823" s="4">
        <f>[1]XSsec!G1821/60</f>
        <v>0</v>
      </c>
      <c r="H1823" s="4">
        <f>[1]XSsec!H1821/60</f>
        <v>0</v>
      </c>
      <c r="I1823" s="4">
        <f>[1]XSsec!I1821/60</f>
        <v>-0.53419243986254306</v>
      </c>
      <c r="J1823" s="4">
        <f>[1]XSsec!J1821/60</f>
        <v>-1.347938144329897</v>
      </c>
      <c r="K1823" s="4">
        <f>[1]XSsec!K1821/60</f>
        <v>-1.5302405498281786</v>
      </c>
      <c r="L1823" s="4">
        <f>[1]XSsec!L1821/60</f>
        <v>-1.5931271477663231</v>
      </c>
      <c r="M1823" s="4">
        <f>[1]XSsec!M1821/60</f>
        <v>-1.7639175257731958</v>
      </c>
      <c r="N1823" s="4">
        <f>[1]XSsec!N1821/60</f>
        <v>0</v>
      </c>
      <c r="O1823" s="4">
        <f>[1]XSsec!O1821/60</f>
        <v>0</v>
      </c>
      <c r="P1823" s="4">
        <f>[1]XSsec!P1821/60</f>
        <v>-1.3743986254295533</v>
      </c>
      <c r="Q1823" s="4">
        <f>[1]XSsec!Q1821/60</f>
        <v>-0.77560137457044676</v>
      </c>
      <c r="R1823" s="4">
        <f>[1]XSsec!R1821/60</f>
        <v>-0.83178694158075595</v>
      </c>
      <c r="S1823" s="4">
        <f>[1]XSsec!S1821/60</f>
        <v>-2.0680412371134023</v>
      </c>
      <c r="T1823" s="4">
        <f>[1]XSsec!T1821/60</f>
        <v>-1.7</v>
      </c>
      <c r="U1823" s="4">
        <f>[1]XSsec!U1821/60</f>
        <v>0</v>
      </c>
      <c r="V1823" s="4">
        <f>[1]XSsec!V1821/60</f>
        <v>0</v>
      </c>
      <c r="W1823" s="4">
        <f>[1]XSsec!W1821/60</f>
        <v>-0.79432989690721645</v>
      </c>
      <c r="X1823" s="4">
        <f>[1]XSsec!X1821/60</f>
        <v>-1.4558419243986256</v>
      </c>
      <c r="Y1823" s="4">
        <f>[1]XSsec!Y1821/60</f>
        <v>-0.33161512027491408</v>
      </c>
      <c r="Z1823" s="4">
        <f>[1]XSsec!Z1821/60</f>
        <v>-1.526975945017182</v>
      </c>
      <c r="AA1823" s="4">
        <f>[1]XSsec!AA1821/60</f>
        <v>-0.76683848797250864</v>
      </c>
      <c r="AB1823" s="4">
        <f>[1]XSsec!AB1821/60</f>
        <v>0</v>
      </c>
      <c r="AC1823" s="4">
        <f>[1]XSsec!AC1821/60</f>
        <v>0</v>
      </c>
      <c r="AD1823" s="4">
        <f>[1]XSsec!AD1821/60</f>
        <v>-0.74261168384879717</v>
      </c>
      <c r="AE1823" s="4">
        <f>[1]XSsec!AE1821/60</f>
        <v>-0.67560137457044667</v>
      </c>
      <c r="AF1823" s="4"/>
      <c r="AG1823" s="4">
        <f>[1]XSsec!AG1821/60</f>
        <v>-1.2014317872941154</v>
      </c>
    </row>
    <row r="1824" spans="1:33" x14ac:dyDescent="0.25">
      <c r="A1824" t="s">
        <v>767</v>
      </c>
      <c r="B1824" s="4">
        <f>[1]XSsec!B1822/60</f>
        <v>-2.0690476190476188</v>
      </c>
      <c r="C1824" s="4">
        <f>[1]XSsec!C1822/60</f>
        <v>0.5178571428571429</v>
      </c>
      <c r="D1824" s="4">
        <f>[1]XSsec!D1822/60</f>
        <v>-1.1238095238095238</v>
      </c>
      <c r="E1824" s="4">
        <f>[1]XSsec!E1822/60</f>
        <v>-1.9487179487179487</v>
      </c>
      <c r="F1824" s="4">
        <f>[1]XSsec!F1822/60</f>
        <v>-9.7619047619047619E-2</v>
      </c>
      <c r="G1824" s="4">
        <f>[1]XSsec!G1822/60</f>
        <v>0</v>
      </c>
      <c r="H1824" s="4">
        <f>[1]XSsec!H1822/60</f>
        <v>0</v>
      </c>
      <c r="I1824" s="4">
        <f>[1]XSsec!I1822/60</f>
        <v>-4.2857142857142858E-2</v>
      </c>
      <c r="J1824" s="4">
        <f>[1]XSsec!J1822/60</f>
        <v>-1.2250000000000001</v>
      </c>
      <c r="K1824" s="4">
        <f>[1]XSsec!K1822/60</f>
        <v>-0.80476190476190479</v>
      </c>
      <c r="L1824" s="4">
        <f>[1]XSsec!L1822/60</f>
        <v>-1.3511904761904761</v>
      </c>
      <c r="M1824" s="4">
        <f>[1]XSsec!M1822/60</f>
        <v>-1.4333333333333333</v>
      </c>
      <c r="N1824" s="4">
        <f>[1]XSsec!N1822/60</f>
        <v>0</v>
      </c>
      <c r="O1824" s="4">
        <f>[1]XSsec!O1822/60</f>
        <v>0</v>
      </c>
      <c r="P1824" s="4">
        <f>[1]XSsec!P1822/60</f>
        <v>-0.61904761904761907</v>
      </c>
      <c r="Q1824" s="4">
        <f>[1]XSsec!Q1822/60</f>
        <v>8.8095238095238088E-2</v>
      </c>
      <c r="R1824" s="4">
        <f>[1]XSsec!R1822/60</f>
        <v>0.17261904761904762</v>
      </c>
      <c r="S1824" s="4">
        <f>[1]XSsec!S1822/60</f>
        <v>-1.6357142857142857</v>
      </c>
      <c r="T1824" s="4">
        <f>[1]XSsec!T1822/60</f>
        <v>-1.3544444444444443</v>
      </c>
      <c r="U1824" s="4">
        <f>[1]XSsec!U1822/60</f>
        <v>0</v>
      </c>
      <c r="V1824" s="4">
        <f>[1]XSsec!V1822/60</f>
        <v>0</v>
      </c>
      <c r="W1824" s="4">
        <f>[1]XSsec!W1822/60</f>
        <v>-0.14642857142857144</v>
      </c>
      <c r="X1824" s="4">
        <f>[1]XSsec!X1822/60</f>
        <v>-1.3976190476190478</v>
      </c>
      <c r="Y1824" s="4">
        <f>[1]XSsec!Y1822/60</f>
        <v>-0.25238095238095237</v>
      </c>
      <c r="Z1824" s="4">
        <f>[1]XSsec!Z1822/60</f>
        <v>-1.055952380952381</v>
      </c>
      <c r="AA1824" s="4">
        <f>[1]XSsec!AA1822/60</f>
        <v>2.6190476190476191E-2</v>
      </c>
      <c r="AB1824" s="4">
        <f>[1]XSsec!AB1822/60</f>
        <v>0</v>
      </c>
      <c r="AC1824" s="4">
        <f>[1]XSsec!AC1822/60</f>
        <v>0</v>
      </c>
      <c r="AD1824" s="4">
        <f>[1]XSsec!AD1822/60</f>
        <v>-9.5238095238095229E-3</v>
      </c>
      <c r="AE1824" s="4">
        <f>[1]XSsec!AE1822/60</f>
        <v>-0.4464285714285714</v>
      </c>
      <c r="AF1824" s="4"/>
      <c r="AG1824" s="4">
        <f>[1]XSsec!AG1822/60</f>
        <v>-0.7360454002389486</v>
      </c>
    </row>
    <row r="1825" spans="1:33" x14ac:dyDescent="0.25">
      <c r="A1825" t="s">
        <v>773</v>
      </c>
      <c r="B1825" s="4">
        <f>[1]XSsec!B1823/60</f>
        <v>-7.9761904761904756E-2</v>
      </c>
      <c r="C1825" s="4">
        <f>[1]XSsec!C1823/60</f>
        <v>0.83452380952380945</v>
      </c>
      <c r="D1825" s="4">
        <f>[1]XSsec!D1823/60</f>
        <v>-0.80952380952380953</v>
      </c>
      <c r="E1825" s="4">
        <f>[1]XSsec!E1823/60</f>
        <v>-1.5</v>
      </c>
      <c r="F1825" s="4">
        <f>[1]XSsec!F1823/60</f>
        <v>0.78690476190476188</v>
      </c>
      <c r="G1825" s="4">
        <f>[1]XSsec!G1823/60</f>
        <v>0</v>
      </c>
      <c r="H1825" s="4">
        <f>[1]XSsec!H1823/60</f>
        <v>0</v>
      </c>
      <c r="I1825" s="4">
        <f>[1]XSsec!I1823/60</f>
        <v>0.27142857142857141</v>
      </c>
      <c r="J1825" s="4">
        <f>[1]XSsec!J1823/60</f>
        <v>-0.87857142857142856</v>
      </c>
      <c r="K1825" s="4">
        <f>[1]XSsec!K1823/60</f>
        <v>-1.5702380952380952</v>
      </c>
      <c r="L1825" s="4">
        <f>[1]XSsec!L1823/60</f>
        <v>-1.0952380952380951</v>
      </c>
      <c r="M1825" s="4">
        <f>[1]XSsec!M1823/60</f>
        <v>-1.0214285714285714</v>
      </c>
      <c r="N1825" s="4">
        <f>[1]XSsec!N1823/60</f>
        <v>0</v>
      </c>
      <c r="O1825" s="4">
        <f>[1]XSsec!O1823/60</f>
        <v>0</v>
      </c>
      <c r="P1825" s="4">
        <f>[1]XSsec!P1823/60</f>
        <v>-1.1964285714285716</v>
      </c>
      <c r="Q1825" s="4">
        <f>[1]XSsec!Q1823/60</f>
        <v>-0.15357142857142855</v>
      </c>
      <c r="R1825" s="4">
        <f>[1]XSsec!R1823/60</f>
        <v>-0.35833333333333334</v>
      </c>
      <c r="S1825" s="4">
        <f>[1]XSsec!S1823/60</f>
        <v>-1.2773809523809523</v>
      </c>
      <c r="T1825" s="4">
        <f>[1]XSsec!T1823/60</f>
        <v>-0.58888888888888891</v>
      </c>
      <c r="U1825" s="4">
        <f>[1]XSsec!U1823/60</f>
        <v>0</v>
      </c>
      <c r="V1825" s="4">
        <f>[1]XSsec!V1823/60</f>
        <v>0</v>
      </c>
      <c r="W1825" s="4">
        <f>[1]XSsec!W1823/60</f>
        <v>-0.37976190476190474</v>
      </c>
      <c r="X1825" s="4">
        <f>[1]XSsec!X1823/60</f>
        <v>-1.0452380952380953</v>
      </c>
      <c r="Y1825" s="4">
        <f>[1]XSsec!Y1823/60</f>
        <v>0.1607142857142857</v>
      </c>
      <c r="Z1825" s="4">
        <f>[1]XSsec!Z1823/60</f>
        <v>-1.379761904761905</v>
      </c>
      <c r="AA1825" s="4">
        <f>[1]XSsec!AA1823/60</f>
        <v>0.40238095238095239</v>
      </c>
      <c r="AB1825" s="4">
        <f>[1]XSsec!AB1823/60</f>
        <v>0</v>
      </c>
      <c r="AC1825" s="4">
        <f>[1]XSsec!AC1823/60</f>
        <v>0</v>
      </c>
      <c r="AD1825" s="4">
        <f>[1]XSsec!AD1823/60</f>
        <v>-0.45</v>
      </c>
      <c r="AE1825" s="4">
        <f>[1]XSsec!AE1823/60</f>
        <v>-0.3035714285714286</v>
      </c>
      <c r="AF1825" s="4"/>
      <c r="AG1825" s="4">
        <f>[1]XSsec!AG1823/60</f>
        <v>-0.52599690772366292</v>
      </c>
    </row>
    <row r="1826" spans="1:33" x14ac:dyDescent="0.25">
      <c r="A1826" t="s">
        <v>769</v>
      </c>
      <c r="B1826" s="4">
        <f>[1]XSsec!B1824/60</f>
        <v>-0.53589743589743588</v>
      </c>
      <c r="C1826" s="4">
        <f>[1]XSsec!C1824/60</f>
        <v>1.664102564102564</v>
      </c>
      <c r="D1826" s="4">
        <f>[1]XSsec!D1824/60</f>
        <v>0.64230769230769236</v>
      </c>
      <c r="E1826" s="4">
        <f>[1]XSsec!E1824/60</f>
        <v>-0.94615384615384612</v>
      </c>
      <c r="F1826" s="4">
        <f>[1]XSsec!F1824/60</f>
        <v>2.2782051282051281</v>
      </c>
      <c r="G1826" s="4">
        <f>[1]XSsec!G1824/60</f>
        <v>0</v>
      </c>
      <c r="H1826" s="4">
        <f>[1]XSsec!H1824/60</f>
        <v>0</v>
      </c>
      <c r="I1826" s="4">
        <f>[1]XSsec!I1824/60</f>
        <v>1.8192307692307694</v>
      </c>
      <c r="J1826" s="4">
        <f>[1]XSsec!J1824/60</f>
        <v>0.59230769230769231</v>
      </c>
      <c r="K1826" s="4">
        <f>[1]XSsec!K1824/60</f>
        <v>-4.6153846153846149E-2</v>
      </c>
      <c r="L1826" s="4">
        <f>[1]XSsec!L1824/60</f>
        <v>0.41153846153846158</v>
      </c>
      <c r="M1826" s="4">
        <f>[1]XSsec!M1824/60</f>
        <v>0.34102564102564098</v>
      </c>
      <c r="N1826" s="4">
        <f>[1]XSsec!N1824/60</f>
        <v>0</v>
      </c>
      <c r="O1826" s="4">
        <f>[1]XSsec!O1824/60</f>
        <v>0</v>
      </c>
      <c r="P1826" s="4">
        <f>[1]XSsec!P1824/60</f>
        <v>0.33846153846153842</v>
      </c>
      <c r="Q1826" s="4">
        <f>[1]XSsec!Q1824/60</f>
        <v>1.3333333333333333</v>
      </c>
      <c r="R1826" s="4">
        <f>[1]XSsec!R1824/60</f>
        <v>1.1846153846153846</v>
      </c>
      <c r="S1826" s="4">
        <f>[1]XSsec!S1824/60</f>
        <v>6.2820512820512819E-2</v>
      </c>
      <c r="T1826" s="4">
        <f>[1]XSsec!T1824/60</f>
        <v>0.92500000000000004</v>
      </c>
      <c r="U1826" s="4">
        <f>[1]XSsec!U1824/60</f>
        <v>0</v>
      </c>
      <c r="V1826" s="4">
        <f>[1]XSsec!V1824/60</f>
        <v>0</v>
      </c>
      <c r="W1826" s="4">
        <f>[1]XSsec!W1824/60</f>
        <v>1.1948717948717948</v>
      </c>
      <c r="X1826" s="4">
        <f>[1]XSsec!X1824/60</f>
        <v>1.0756410256410256</v>
      </c>
      <c r="Y1826" s="4">
        <f>[1]XSsec!Y1824/60</f>
        <v>1.9653846153846153</v>
      </c>
      <c r="Z1826" s="4">
        <f>[1]XSsec!Z1824/60</f>
        <v>-2.5641025641025644E-2</v>
      </c>
      <c r="AA1826" s="4">
        <f>[1]XSsec!AA1824/60</f>
        <v>1.3782051282051282</v>
      </c>
      <c r="AB1826" s="4">
        <f>[1]XSsec!AB1824/60</f>
        <v>0</v>
      </c>
      <c r="AC1826" s="4">
        <f>[1]XSsec!AC1824/60</f>
        <v>0</v>
      </c>
      <c r="AD1826" s="4">
        <f>[1]XSsec!AD1824/60</f>
        <v>0.9128205128205128</v>
      </c>
      <c r="AE1826" s="4">
        <f>[1]XSsec!AE1824/60</f>
        <v>1.5423076923076922</v>
      </c>
      <c r="AF1826" s="4"/>
      <c r="AG1826" s="4">
        <f>[1]XSsec!AG1824/60</f>
        <v>0.82267223517223509</v>
      </c>
    </row>
    <row r="1827" spans="1:33" x14ac:dyDescent="0.25">
      <c r="A1827" t="s">
        <v>770</v>
      </c>
      <c r="B1827" s="4">
        <f>[1]XSsec!B1825/60</f>
        <v>-4.2988095238095241</v>
      </c>
      <c r="C1827" s="4">
        <f>[1]XSsec!C1825/60</f>
        <v>-1.5654761904761905</v>
      </c>
      <c r="D1827" s="4">
        <f>[1]XSsec!D1825/60</f>
        <v>-3.1821428571428569</v>
      </c>
      <c r="E1827" s="4">
        <f>[1]XSsec!E1825/60</f>
        <v>-4.2807692307692315</v>
      </c>
      <c r="F1827" s="4">
        <f>[1]XSsec!F1825/60</f>
        <v>-2.125</v>
      </c>
      <c r="G1827" s="4">
        <f>[1]XSsec!G1825/60</f>
        <v>0</v>
      </c>
      <c r="H1827" s="4">
        <f>[1]XSsec!H1825/60</f>
        <v>0</v>
      </c>
      <c r="I1827" s="4">
        <f>[1]XSsec!I1825/60</f>
        <v>-2.4333333333333331</v>
      </c>
      <c r="J1827" s="4">
        <f>[1]XSsec!J1825/60</f>
        <v>-2.4273809523809522</v>
      </c>
      <c r="K1827" s="4">
        <f>[1]XSsec!K1825/60</f>
        <v>-2.85</v>
      </c>
      <c r="L1827" s="4">
        <f>[1]XSsec!L1825/60</f>
        <v>-2.8869047619047619</v>
      </c>
      <c r="M1827" s="4">
        <f>[1]XSsec!M1825/60</f>
        <v>-3.6083333333333334</v>
      </c>
      <c r="N1827" s="4">
        <f>[1]XSsec!N1825/60</f>
        <v>0</v>
      </c>
      <c r="O1827" s="4">
        <f>[1]XSsec!O1825/60</f>
        <v>0</v>
      </c>
      <c r="P1827" s="4">
        <f>[1]XSsec!P1825/60</f>
        <v>-2.769047619047619</v>
      </c>
      <c r="Q1827" s="4">
        <f>[1]XSsec!Q1825/60</f>
        <v>-2.4178571428571431</v>
      </c>
      <c r="R1827" s="4">
        <f>[1]XSsec!R1825/60</f>
        <v>-2.4559523809523811</v>
      </c>
      <c r="S1827" s="4">
        <f>[1]XSsec!S1825/60</f>
        <v>-3.986904761904762</v>
      </c>
      <c r="T1827" s="4">
        <f>[1]XSsec!T1825/60</f>
        <v>-3.5333333333333332</v>
      </c>
      <c r="U1827" s="4">
        <f>[1]XSsec!U1825/60</f>
        <v>0</v>
      </c>
      <c r="V1827" s="4">
        <f>[1]XSsec!V1825/60</f>
        <v>0</v>
      </c>
      <c r="W1827" s="4">
        <f>[1]XSsec!W1825/60</f>
        <v>-2.4404761904761902</v>
      </c>
      <c r="X1827" s="4">
        <f>[1]XSsec!X1825/60</f>
        <v>-3.1297619047619047</v>
      </c>
      <c r="Y1827" s="4">
        <f>[1]XSsec!Y1825/60</f>
        <v>-1.9190476190476189</v>
      </c>
      <c r="Z1827" s="4">
        <f>[1]XSsec!Z1825/60</f>
        <v>-2.6833333333333331</v>
      </c>
      <c r="AA1827" s="4">
        <f>[1]XSsec!AA1825/60</f>
        <v>-2.5416666666666665</v>
      </c>
      <c r="AB1827" s="4">
        <f>[1]XSsec!AB1825/60</f>
        <v>0</v>
      </c>
      <c r="AC1827" s="4">
        <f>[1]XSsec!AC1825/60</f>
        <v>0</v>
      </c>
      <c r="AD1827" s="4">
        <f>[1]XSsec!AD1825/60</f>
        <v>-2.6095238095238096</v>
      </c>
      <c r="AE1827" s="4">
        <f>[1]XSsec!AE1825/60</f>
        <v>-2.4011904761904765</v>
      </c>
      <c r="AF1827" s="4"/>
      <c r="AG1827" s="4">
        <f>[1]XSsec!AG1825/60</f>
        <v>-2.8412207463630614</v>
      </c>
    </row>
    <row r="1828" spans="1:33" x14ac:dyDescent="0.25">
      <c r="A1828" t="s">
        <v>771</v>
      </c>
      <c r="B1828" s="4">
        <f>[1]XSsec!B1826/60</f>
        <v>-2.6523809523809523</v>
      </c>
      <c r="C1828" s="4">
        <f>[1]XSsec!C1826/60</f>
        <v>-0.2630952380952381</v>
      </c>
      <c r="D1828" s="4">
        <f>[1]XSsec!D1826/60</f>
        <v>-1.5023809523809524</v>
      </c>
      <c r="E1828" s="4">
        <f>[1]XSsec!E1826/60</f>
        <v>-2.65</v>
      </c>
      <c r="F1828" s="4">
        <f>[1]XSsec!F1826/60</f>
        <v>-0.52261904761904765</v>
      </c>
      <c r="G1828" s="4">
        <f>[1]XSsec!G1826/60</f>
        <v>0</v>
      </c>
      <c r="H1828" s="4">
        <f>[1]XSsec!H1826/60</f>
        <v>0</v>
      </c>
      <c r="I1828" s="4">
        <f>[1]XSsec!I1826/60</f>
        <v>-0.73928571428571421</v>
      </c>
      <c r="J1828" s="4">
        <f>[1]XSsec!J1826/60</f>
        <v>-1.75</v>
      </c>
      <c r="K1828" s="4">
        <f>[1]XSsec!K1826/60</f>
        <v>-1.2869047619047618</v>
      </c>
      <c r="L1828" s="4">
        <f>[1]XSsec!L1826/60</f>
        <v>-1.9214285714285715</v>
      </c>
      <c r="M1828" s="4">
        <f>[1]XSsec!M1826/60</f>
        <v>-2.1404761904761904</v>
      </c>
      <c r="N1828" s="4">
        <f>[1]XSsec!N1826/60</f>
        <v>0</v>
      </c>
      <c r="O1828" s="4">
        <f>[1]XSsec!O1826/60</f>
        <v>0</v>
      </c>
      <c r="P1828" s="4">
        <f>[1]XSsec!P1826/60</f>
        <v>-1.2726190476190478</v>
      </c>
      <c r="Q1828" s="4">
        <f>[1]XSsec!Q1826/60</f>
        <v>-0.65238095238095239</v>
      </c>
      <c r="R1828" s="4">
        <f>[1]XSsec!R1826/60</f>
        <v>-1.0642857142857143</v>
      </c>
      <c r="S1828" s="4">
        <f>[1]XSsec!S1826/60</f>
        <v>-2.3761904761904762</v>
      </c>
      <c r="T1828" s="4">
        <f>[1]XSsec!T1826/60</f>
        <v>-2.1477777777777778</v>
      </c>
      <c r="U1828" s="4">
        <f>[1]XSsec!U1826/60</f>
        <v>0</v>
      </c>
      <c r="V1828" s="4">
        <f>[1]XSsec!V1826/60</f>
        <v>0</v>
      </c>
      <c r="W1828" s="4">
        <f>[1]XSsec!W1826/60</f>
        <v>-0.86071428571428577</v>
      </c>
      <c r="X1828" s="4">
        <f>[1]XSsec!X1826/60</f>
        <v>-2.3309523809523811</v>
      </c>
      <c r="Y1828" s="4">
        <f>[1]XSsec!Y1826/60</f>
        <v>-0.67619047619047612</v>
      </c>
      <c r="Z1828" s="4">
        <f>[1]XSsec!Z1826/60</f>
        <v>-1.4833333333333334</v>
      </c>
      <c r="AA1828" s="4">
        <f>[1]XSsec!AA1826/60</f>
        <v>-0.87857142857142856</v>
      </c>
      <c r="AB1828" s="4">
        <f>[1]XSsec!AB1826/60</f>
        <v>0</v>
      </c>
      <c r="AC1828" s="4">
        <f>[1]XSsec!AC1826/60</f>
        <v>0</v>
      </c>
      <c r="AD1828" s="4">
        <f>[1]XSsec!AD1826/60</f>
        <v>-0.68452380952380953</v>
      </c>
      <c r="AE1828" s="4">
        <f>[1]XSsec!AE1826/60</f>
        <v>-1.0392857142857141</v>
      </c>
      <c r="AF1828" s="4"/>
      <c r="AG1828" s="4">
        <f>[1]XSsec!AG1826/60</f>
        <v>-1.4034036123409939</v>
      </c>
    </row>
    <row r="1829" spans="1:33" x14ac:dyDescent="0.25">
      <c r="A1829" t="s">
        <v>758</v>
      </c>
      <c r="B1829" s="4">
        <f>[1]XSsec!B1827/60</f>
        <v>-4.2428571428571429</v>
      </c>
      <c r="C1829" s="4">
        <f>[1]XSsec!C1827/60</f>
        <v>0.30119047619047623</v>
      </c>
      <c r="D1829" s="4">
        <f>[1]XSsec!D1827/60</f>
        <v>-2.711904761904762</v>
      </c>
      <c r="E1829" s="4">
        <f>[1]XSsec!E1827/60</f>
        <v>-4.4282051282051276</v>
      </c>
      <c r="F1829" s="4">
        <f>[1]XSsec!F1827/60</f>
        <v>-2.0452380952380951</v>
      </c>
      <c r="G1829" s="4">
        <f>[1]XSsec!G1827/60</f>
        <v>0</v>
      </c>
      <c r="H1829" s="4">
        <f>[1]XSsec!H1827/60</f>
        <v>0</v>
      </c>
      <c r="I1829" s="4">
        <f>[1]XSsec!I1827/60</f>
        <v>-1.7</v>
      </c>
      <c r="J1829" s="4">
        <f>[1]XSsec!J1827/60</f>
        <v>-2.4690476190476192</v>
      </c>
      <c r="K1829" s="4">
        <f>[1]XSsec!K1827/60</f>
        <v>-2.7273809523809525</v>
      </c>
      <c r="L1829" s="4">
        <f>[1]XSsec!L1827/60</f>
        <v>-2.7535714285714286</v>
      </c>
      <c r="M1829" s="4">
        <f>[1]XSsec!M1827/60</f>
        <v>-2.2273809523809525</v>
      </c>
      <c r="N1829" s="4">
        <f>[1]XSsec!N1827/60</f>
        <v>0</v>
      </c>
      <c r="O1829" s="4">
        <f>[1]XSsec!O1827/60</f>
        <v>0</v>
      </c>
      <c r="P1829" s="4">
        <f>[1]XSsec!P1827/60</f>
        <v>-2.3797619047619047</v>
      </c>
      <c r="Q1829" s="4">
        <f>[1]XSsec!Q1827/60</f>
        <v>-2.5988095238095235</v>
      </c>
      <c r="R1829" s="4">
        <f>[1]XSsec!R1827/60</f>
        <v>-2.1892857142857145</v>
      </c>
      <c r="S1829" s="4">
        <f>[1]XSsec!S1827/60</f>
        <v>-2.6749999999999998</v>
      </c>
      <c r="T1829" s="4">
        <f>[1]XSsec!T1827/60</f>
        <v>-2.8366666666666664</v>
      </c>
      <c r="U1829" s="4">
        <f>[1]XSsec!U1827/60</f>
        <v>0</v>
      </c>
      <c r="V1829" s="4">
        <f>[1]XSsec!V1827/60</f>
        <v>0</v>
      </c>
      <c r="W1829" s="4">
        <f>[1]XSsec!W1827/60</f>
        <v>-1.9702380952380951</v>
      </c>
      <c r="X1829" s="4">
        <f>[1]XSsec!X1827/60</f>
        <v>-1.7869047619047618</v>
      </c>
      <c r="Y1829" s="4">
        <f>[1]XSsec!Y1827/60</f>
        <v>-1.0714285714285716</v>
      </c>
      <c r="Z1829" s="4">
        <f>[1]XSsec!Z1827/60</f>
        <v>-2.3202380952380954</v>
      </c>
      <c r="AA1829" s="4">
        <f>[1]XSsec!AA1827/60</f>
        <v>-2.4916666666666667</v>
      </c>
      <c r="AB1829" s="4">
        <f>[1]XSsec!AB1827/60</f>
        <v>0</v>
      </c>
      <c r="AC1829" s="4">
        <f>[1]XSsec!AC1827/60</f>
        <v>0</v>
      </c>
      <c r="AD1829" s="4">
        <f>[1]XSsec!AD1827/60</f>
        <v>-1.2214285714285715</v>
      </c>
      <c r="AE1829" s="4">
        <f>[1]XSsec!AE1827/60</f>
        <v>-0.85357142857142854</v>
      </c>
      <c r="AF1829" s="4"/>
      <c r="AG1829" s="4">
        <f>[1]XSsec!AG1827/60</f>
        <v>-2.2417857895846511</v>
      </c>
    </row>
    <row r="1830" spans="1:33" x14ac:dyDescent="0.25">
      <c r="A1830" t="s">
        <v>772</v>
      </c>
      <c r="B1830" s="4">
        <f>[1]XSsec!B1828/60</f>
        <v>-2.6416666666666666</v>
      </c>
      <c r="C1830" s="4">
        <f>[1]XSsec!C1828/60</f>
        <v>1.1904761904761904E-3</v>
      </c>
      <c r="D1830" s="4">
        <f>[1]XSsec!D1828/60</f>
        <v>-1.6190476190476191</v>
      </c>
      <c r="E1830" s="4">
        <f>[1]XSsec!E1828/60</f>
        <v>-2.6564102564102563</v>
      </c>
      <c r="F1830" s="4">
        <f>[1]XSsec!F1828/60</f>
        <v>-0.51904761904761909</v>
      </c>
      <c r="G1830" s="4">
        <f>[1]XSsec!G1828/60</f>
        <v>0</v>
      </c>
      <c r="H1830" s="4">
        <f>[1]XSsec!H1828/60</f>
        <v>0</v>
      </c>
      <c r="I1830" s="4">
        <f>[1]XSsec!I1828/60</f>
        <v>-0.74642857142857144</v>
      </c>
      <c r="J1830" s="4">
        <f>[1]XSsec!J1828/60</f>
        <v>-1.1392857142857145</v>
      </c>
      <c r="K1830" s="4">
        <f>[1]XSsec!K1828/60</f>
        <v>-1.3202380952380952</v>
      </c>
      <c r="L1830" s="4">
        <f>[1]XSsec!L1828/60</f>
        <v>-1.4119047619047618</v>
      </c>
      <c r="M1830" s="4">
        <f>[1]XSsec!M1828/60</f>
        <v>-2.1071428571428572</v>
      </c>
      <c r="N1830" s="4">
        <f>[1]XSsec!N1828/60</f>
        <v>0</v>
      </c>
      <c r="O1830" s="4">
        <f>[1]XSsec!O1828/60</f>
        <v>0</v>
      </c>
      <c r="P1830" s="4">
        <f>[1]XSsec!P1828/60</f>
        <v>-1.6</v>
      </c>
      <c r="Q1830" s="4">
        <f>[1]XSsec!Q1828/60</f>
        <v>-0.87738095238095248</v>
      </c>
      <c r="R1830" s="4">
        <f>[1]XSsec!R1828/60</f>
        <v>-0.96785714285714286</v>
      </c>
      <c r="S1830" s="4">
        <f>[1]XSsec!S1828/60</f>
        <v>-2.4357142857142855</v>
      </c>
      <c r="T1830" s="4">
        <f>[1]XSsec!T1828/60</f>
        <v>-2.1888888888888891</v>
      </c>
      <c r="U1830" s="4">
        <f>[1]XSsec!U1828/60</f>
        <v>0</v>
      </c>
      <c r="V1830" s="4">
        <f>[1]XSsec!V1828/60</f>
        <v>0</v>
      </c>
      <c r="W1830" s="4">
        <f>[1]XSsec!W1828/60</f>
        <v>-0.81547619047619047</v>
      </c>
      <c r="X1830" s="4">
        <f>[1]XSsec!X1828/60</f>
        <v>-1.3952380952380952</v>
      </c>
      <c r="Y1830" s="4">
        <f>[1]XSsec!Y1828/60</f>
        <v>-0.36428571428571427</v>
      </c>
      <c r="Z1830" s="4">
        <f>[1]XSsec!Z1828/60</f>
        <v>-1.6333333333333333</v>
      </c>
      <c r="AA1830" s="4">
        <f>[1]XSsec!AA1828/60</f>
        <v>-1.1095238095238096</v>
      </c>
      <c r="AB1830" s="4">
        <f>[1]XSsec!AB1828/60</f>
        <v>0</v>
      </c>
      <c r="AC1830" s="4">
        <f>[1]XSsec!AC1828/60</f>
        <v>0</v>
      </c>
      <c r="AD1830" s="4">
        <f>[1]XSsec!AD1828/60</f>
        <v>-1.0178571428571428</v>
      </c>
      <c r="AE1830" s="4">
        <f>[1]XSsec!AE1828/60</f>
        <v>-1.069047619047619</v>
      </c>
      <c r="AF1830" s="4"/>
      <c r="AG1830" s="4">
        <f>[1]XSsec!AG1828/60</f>
        <v>-1.3460197484011525</v>
      </c>
    </row>
    <row r="1831" spans="1:33" x14ac:dyDescent="0.25">
      <c r="A1831">
        <v>564</v>
      </c>
      <c r="B1831" s="4">
        <f>[1]XSsec!B1829/60</f>
        <v>-1.7993127147766323</v>
      </c>
      <c r="C1831" s="4">
        <f>[1]XSsec!C1829/60</f>
        <v>-1.5144329896907216</v>
      </c>
      <c r="D1831" s="4">
        <f>[1]XSsec!D1829/60</f>
        <v>-2.7446735395189004</v>
      </c>
      <c r="E1831" s="4">
        <f>[1]XSsec!E1829/60</f>
        <v>-2.0896907216494847</v>
      </c>
      <c r="F1831" s="4">
        <f>[1]XSsec!F1829/60</f>
        <v>-2.5171821305841928</v>
      </c>
      <c r="G1831" s="4">
        <f>[1]XSsec!G1829/60</f>
        <v>-1.0288235294117647</v>
      </c>
      <c r="H1831" s="4">
        <f>[1]XSsec!H1829/60</f>
        <v>0</v>
      </c>
      <c r="I1831" s="4">
        <f>[1]XSsec!I1829/60</f>
        <v>-2.4382936507936508</v>
      </c>
      <c r="J1831" s="4">
        <f>[1]XSsec!J1829/60</f>
        <v>-0.76546391752577314</v>
      </c>
      <c r="K1831" s="4">
        <f>[1]XSsec!K1829/60</f>
        <v>-2.6042124542124538</v>
      </c>
      <c r="L1831" s="4">
        <f>[1]XSsec!L1829/60</f>
        <v>-2.2360824742268042</v>
      </c>
      <c r="M1831" s="4">
        <f>[1]XSsec!M1829/60</f>
        <v>-2.0926116838487974</v>
      </c>
      <c r="N1831" s="4">
        <f>[1]XSsec!N1829/60</f>
        <v>-1.5071929824561403</v>
      </c>
      <c r="O1831" s="4">
        <f>[1]XSsec!O1829/60</f>
        <v>0</v>
      </c>
      <c r="P1831" s="4">
        <f>[1]XSsec!P1829/60</f>
        <v>-1.6099656357388317</v>
      </c>
      <c r="Q1831" s="4">
        <f>[1]XSsec!Q1829/60</f>
        <v>-0.91580756013745701</v>
      </c>
      <c r="R1831" s="4">
        <f>[1]XSsec!R1829/60</f>
        <v>-3.1530927835051545</v>
      </c>
      <c r="S1831" s="4">
        <f>[1]XSsec!S1829/60</f>
        <v>-3.0646048109965633</v>
      </c>
      <c r="T1831" s="4">
        <f>[1]XSsec!T1829/60</f>
        <v>-2.7627147766323024</v>
      </c>
      <c r="U1831" s="4">
        <f>[1]XSsec!U1829/60</f>
        <v>-1.9359649122807019</v>
      </c>
      <c r="V1831" s="4">
        <f>[1]XSsec!V1829/60</f>
        <v>0</v>
      </c>
      <c r="W1831" s="4">
        <f>[1]XSsec!W1829/60</f>
        <v>-0.72061855670103092</v>
      </c>
      <c r="X1831" s="4">
        <f>[1]XSsec!X1829/60</f>
        <v>-1.4957044673539519</v>
      </c>
      <c r="Y1831" s="4">
        <f>[1]XSsec!Y1829/60</f>
        <v>-3.2410652920962195</v>
      </c>
      <c r="Z1831" s="4">
        <f>[1]XSsec!Z1829/60</f>
        <v>-2.5070446735395189</v>
      </c>
      <c r="AA1831" s="4">
        <f>[1]XSsec!AA1829/60</f>
        <v>-2.0585910652920965</v>
      </c>
      <c r="AB1831" s="4">
        <f>[1]XSsec!AB1829/60</f>
        <v>-1.8173684210526315</v>
      </c>
      <c r="AC1831" s="4">
        <f>[1]XSsec!AC1829/60</f>
        <v>0</v>
      </c>
      <c r="AD1831" s="4">
        <f>[1]XSsec!AD1829/60</f>
        <v>-2.320962199312715</v>
      </c>
      <c r="AE1831" s="4">
        <f>[1]XSsec!AE1829/60</f>
        <v>-1.8742268041237113</v>
      </c>
      <c r="AF1831" s="4"/>
      <c r="AG1831" s="4">
        <f>[1]XSsec!AG1829/60</f>
        <v>-2.0032279806831426</v>
      </c>
    </row>
    <row r="1832" spans="1:33" x14ac:dyDescent="0.25">
      <c r="A1832" t="s">
        <v>17</v>
      </c>
      <c r="B1832" s="4">
        <f>[1]XSsec!B1830/60</f>
        <v>-2.1459999999999999</v>
      </c>
      <c r="C1832" s="4">
        <f>[1]XSsec!C1830/60</f>
        <v>-1.917</v>
      </c>
      <c r="D1832" s="4">
        <f>[1]XSsec!D1830/60</f>
        <v>-3.1556666666666668</v>
      </c>
      <c r="E1832" s="4">
        <f>[1]XSsec!E1830/60</f>
        <v>-2.0466666666666664</v>
      </c>
      <c r="F1832" s="4">
        <f>[1]XSsec!F1830/60</f>
        <v>-3.0949999999999998</v>
      </c>
      <c r="G1832" s="4">
        <f>[1]XSsec!G1830/60</f>
        <v>-0.36079545454545453</v>
      </c>
      <c r="H1832" s="4">
        <f>[1]XSsec!H1830/60</f>
        <v>0</v>
      </c>
      <c r="I1832" s="4">
        <f>[1]XSsec!I1830/60</f>
        <v>-1.9567460317460317</v>
      </c>
      <c r="J1832" s="4">
        <f>[1]XSsec!J1830/60</f>
        <v>-0.73966666666666669</v>
      </c>
      <c r="K1832" s="4">
        <f>[1]XSsec!K1830/60</f>
        <v>-2.4655797101449277</v>
      </c>
      <c r="L1832" s="4">
        <f>[1]XSsec!L1830/60</f>
        <v>-2.3410000000000002</v>
      </c>
      <c r="M1832" s="4">
        <f>[1]XSsec!M1830/60</f>
        <v>-2.2400000000000002</v>
      </c>
      <c r="N1832" s="4">
        <f>[1]XSsec!N1830/60</f>
        <v>-0.64047619047619053</v>
      </c>
      <c r="O1832" s="4">
        <f>[1]XSsec!O1830/60</f>
        <v>0</v>
      </c>
      <c r="P1832" s="4">
        <f>[1]XSsec!P1830/60</f>
        <v>-2.1779999999999999</v>
      </c>
      <c r="Q1832" s="4">
        <f>[1]XSsec!Q1830/60</f>
        <v>-1.3453333333333333</v>
      </c>
      <c r="R1832" s="4">
        <f>[1]XSsec!R1830/60</f>
        <v>-3.829333333333333</v>
      </c>
      <c r="S1832" s="4">
        <f>[1]XSsec!S1830/60</f>
        <v>-3.3839999999999999</v>
      </c>
      <c r="T1832" s="4">
        <f>[1]XSsec!T1830/60</f>
        <v>-3.31</v>
      </c>
      <c r="U1832" s="4">
        <f>[1]XSsec!U1830/60</f>
        <v>-1.4142857142857144</v>
      </c>
      <c r="V1832" s="4">
        <f>[1]XSsec!V1830/60</f>
        <v>0</v>
      </c>
      <c r="W1832" s="4">
        <f>[1]XSsec!W1830/60</f>
        <v>-0.46933333333333332</v>
      </c>
      <c r="X1832" s="4">
        <f>[1]XSsec!X1830/60</f>
        <v>-2.181</v>
      </c>
      <c r="Y1832" s="4">
        <f>[1]XSsec!Y1830/60</f>
        <v>-3.4366666666666665</v>
      </c>
      <c r="Z1832" s="4">
        <f>[1]XSsec!Z1830/60</f>
        <v>-2.7723333333333335</v>
      </c>
      <c r="AA1832" s="4">
        <f>[1]XSsec!AA1830/60</f>
        <v>-2.3140000000000001</v>
      </c>
      <c r="AB1832" s="4">
        <f>[1]XSsec!AB1830/60</f>
        <v>-0.75544217687074822</v>
      </c>
      <c r="AC1832" s="4">
        <f>[1]XSsec!AC1830/60</f>
        <v>0</v>
      </c>
      <c r="AD1832" s="4">
        <f>[1]XSsec!AD1830/60</f>
        <v>-2.7050000000000001</v>
      </c>
      <c r="AE1832" s="4">
        <f>[1]XSsec!AE1830/60</f>
        <v>-2.6859999999999999</v>
      </c>
      <c r="AF1832" s="4"/>
      <c r="AG1832" s="4">
        <f>[1]XSsec!AG1830/60</f>
        <v>-2.1061594650205762</v>
      </c>
    </row>
    <row r="1833" spans="1:33" x14ac:dyDescent="0.25">
      <c r="A1833" t="s">
        <v>774</v>
      </c>
      <c r="B1833" s="4">
        <f>[1]XSsec!B1831/60</f>
        <v>-1.8733333333333335</v>
      </c>
      <c r="C1833" s="4">
        <f>[1]XSsec!C1831/60</f>
        <v>-1.6116666666666668</v>
      </c>
      <c r="D1833" s="4">
        <f>[1]XSsec!D1831/60</f>
        <v>-3.0416666666666665</v>
      </c>
      <c r="E1833" s="4">
        <f>[1]XSsec!E1831/60</f>
        <v>-1.7533333333333334</v>
      </c>
      <c r="F1833" s="4">
        <f>[1]XSsec!F1831/60</f>
        <v>-2.6966666666666668</v>
      </c>
      <c r="G1833" s="4">
        <f>[1]XSsec!G1831/60</f>
        <v>-0.10166666666666666</v>
      </c>
      <c r="H1833" s="4">
        <f>[1]XSsec!H1831/60</f>
        <v>0</v>
      </c>
      <c r="I1833" s="4">
        <f>[1]XSsec!I1831/60</f>
        <v>0</v>
      </c>
      <c r="J1833" s="4">
        <f>[1]XSsec!J1831/60</f>
        <v>0</v>
      </c>
      <c r="K1833" s="4">
        <f>[1]XSsec!K1831/60</f>
        <v>0</v>
      </c>
      <c r="L1833" s="4">
        <f>[1]XSsec!L1831/60</f>
        <v>-0.10666666666666667</v>
      </c>
      <c r="M1833" s="4">
        <f>[1]XSsec!M1831/60</f>
        <v>0</v>
      </c>
      <c r="N1833" s="4">
        <f>[1]XSsec!N1831/60</f>
        <v>0</v>
      </c>
      <c r="O1833" s="4">
        <f>[1]XSsec!O1831/60</f>
        <v>0</v>
      </c>
      <c r="P1833" s="4">
        <f>[1]XSsec!P1831/60</f>
        <v>0</v>
      </c>
      <c r="Q1833" s="4">
        <f>[1]XSsec!Q1831/60</f>
        <v>0</v>
      </c>
      <c r="R1833" s="4">
        <f>[1]XSsec!R1831/60</f>
        <v>-4.0999999999999996</v>
      </c>
      <c r="S1833" s="4">
        <f>[1]XSsec!S1831/60</f>
        <v>-3.4216666666666669</v>
      </c>
      <c r="T1833" s="4">
        <f>[1]XSsec!T1831/60</f>
        <v>-3.1466666666666669</v>
      </c>
      <c r="U1833" s="4">
        <f>[1]XSsec!U1831/60</f>
        <v>-0.9933333333333334</v>
      </c>
      <c r="V1833" s="4">
        <f>[1]XSsec!V1831/60</f>
        <v>0</v>
      </c>
      <c r="W1833" s="4">
        <f>[1]XSsec!W1831/60</f>
        <v>-0.33500000000000002</v>
      </c>
      <c r="X1833" s="4">
        <f>[1]XSsec!X1831/60</f>
        <v>-1.9916666666666667</v>
      </c>
      <c r="Y1833" s="4">
        <f>[1]XSsec!Y1831/60</f>
        <v>-3.1933333333333334</v>
      </c>
      <c r="Z1833" s="4">
        <f>[1]XSsec!Z1831/60</f>
        <v>-2.8916666666666666</v>
      </c>
      <c r="AA1833" s="4">
        <f>[1]XSsec!AA1831/60</f>
        <v>-2.5133333333333336</v>
      </c>
      <c r="AB1833" s="4">
        <f>[1]XSsec!AB1831/60</f>
        <v>-0.32</v>
      </c>
      <c r="AC1833" s="4">
        <f>[1]XSsec!AC1831/60</f>
        <v>0</v>
      </c>
      <c r="AD1833" s="4">
        <f>[1]XSsec!AD1831/60</f>
        <v>-2.61</v>
      </c>
      <c r="AE1833" s="4">
        <f>[1]XSsec!AE1831/60</f>
        <v>-2.7633333333333336</v>
      </c>
      <c r="AF1833" s="4"/>
      <c r="AG1833" s="4">
        <f>[1]XSsec!AG1831/60</f>
        <v>-1.5057169990503325</v>
      </c>
    </row>
    <row r="1834" spans="1:33" x14ac:dyDescent="0.25">
      <c r="A1834" t="s">
        <v>775</v>
      </c>
      <c r="B1834" s="4">
        <f>[1]XSsec!B1832/60</f>
        <v>-3.0649999999999999</v>
      </c>
      <c r="C1834" s="4">
        <f>[1]XSsec!C1832/60</f>
        <v>-2.5716666666666668</v>
      </c>
      <c r="D1834" s="4">
        <f>[1]XSsec!D1832/60</f>
        <v>-4.0999999999999996</v>
      </c>
      <c r="E1834" s="4">
        <f>[1]XSsec!E1832/60</f>
        <v>-2.1966666666666668</v>
      </c>
      <c r="F1834" s="4">
        <f>[1]XSsec!F1832/60</f>
        <v>-3.3666666666666667</v>
      </c>
      <c r="G1834" s="4">
        <f>[1]XSsec!G1832/60</f>
        <v>-1.375</v>
      </c>
      <c r="H1834" s="4">
        <f>[1]XSsec!H1832/60</f>
        <v>0</v>
      </c>
      <c r="I1834" s="4">
        <f>[1]XSsec!I1832/60</f>
        <v>-4.0199999999999996</v>
      </c>
      <c r="J1834" s="4">
        <f>[1]XSsec!J1832/60</f>
        <v>-2.0016666666666665</v>
      </c>
      <c r="K1834" s="4">
        <f>[1]XSsec!K1832/60</f>
        <v>-4.8433333333333337</v>
      </c>
      <c r="L1834" s="4">
        <f>[1]XSsec!L1832/60</f>
        <v>-3.9183333333333334</v>
      </c>
      <c r="M1834" s="4">
        <f>[1]XSsec!M1832/60</f>
        <v>-4.6516666666666673</v>
      </c>
      <c r="N1834" s="4">
        <f>[1]XSsec!N1832/60</f>
        <v>-1.48</v>
      </c>
      <c r="O1834" s="4">
        <f>[1]XSsec!O1832/60</f>
        <v>0</v>
      </c>
      <c r="P1834" s="4">
        <f>[1]XSsec!P1832/60</f>
        <v>-3.6366666666666663</v>
      </c>
      <c r="Q1834" s="4">
        <f>[1]XSsec!Q1832/60</f>
        <v>-2.4066666666666667</v>
      </c>
      <c r="R1834" s="4">
        <f>[1]XSsec!R1832/60</f>
        <v>-5.583333333333333</v>
      </c>
      <c r="S1834" s="4">
        <f>[1]XSsec!S1832/60</f>
        <v>-4.2383333333333333</v>
      </c>
      <c r="T1834" s="4">
        <f>[1]XSsec!T1832/60</f>
        <v>-3.8883333333333336</v>
      </c>
      <c r="U1834" s="4">
        <f>[1]XSsec!U1832/60</f>
        <v>-1.9883333333333333</v>
      </c>
      <c r="V1834" s="4">
        <f>[1]XSsec!V1832/60</f>
        <v>0</v>
      </c>
      <c r="W1834" s="4">
        <f>[1]XSsec!W1832/60</f>
        <v>-1.1866666666666668</v>
      </c>
      <c r="X1834" s="4">
        <f>[1]XSsec!X1832/60</f>
        <v>-2.9083333333333332</v>
      </c>
      <c r="Y1834" s="4">
        <f>[1]XSsec!Y1832/60</f>
        <v>-4.13</v>
      </c>
      <c r="Z1834" s="4">
        <f>[1]XSsec!Z1832/60</f>
        <v>-3.3933333333333331</v>
      </c>
      <c r="AA1834" s="4">
        <f>[1]XSsec!AA1832/60</f>
        <v>-3.33</v>
      </c>
      <c r="AB1834" s="4">
        <f>[1]XSsec!AB1832/60</f>
        <v>-1.6216666666666666</v>
      </c>
      <c r="AC1834" s="4">
        <f>[1]XSsec!AC1832/60</f>
        <v>0</v>
      </c>
      <c r="AD1834" s="4">
        <f>[1]XSsec!AD1832/60</f>
        <v>-3.2266666666666666</v>
      </c>
      <c r="AE1834" s="4">
        <f>[1]XSsec!AE1832/60</f>
        <v>-3.4133333333333336</v>
      </c>
      <c r="AF1834" s="4"/>
      <c r="AG1834" s="4">
        <f>[1]XSsec!AG1832/60</f>
        <v>-3.110526556776557</v>
      </c>
    </row>
    <row r="1835" spans="1:33" x14ac:dyDescent="0.25">
      <c r="A1835" t="s">
        <v>776</v>
      </c>
      <c r="B1835" s="4">
        <f>[1]XSsec!B1833/60</f>
        <v>-1.9783333333333333</v>
      </c>
      <c r="C1835" s="4">
        <f>[1]XSsec!C1833/60</f>
        <v>-2.0699999999999998</v>
      </c>
      <c r="D1835" s="4">
        <f>[1]XSsec!D1833/60</f>
        <v>-2.9249999999999998</v>
      </c>
      <c r="E1835" s="4">
        <f>[1]XSsec!E1833/60</f>
        <v>-2.4083333333333332</v>
      </c>
      <c r="F1835" s="4">
        <f>[1]XSsec!F1833/60</f>
        <v>-3.0300000000000002</v>
      </c>
      <c r="G1835" s="4">
        <f>[1]XSsec!G1833/60</f>
        <v>0.27666666666666667</v>
      </c>
      <c r="H1835" s="4">
        <f>[1]XSsec!H1833/60</f>
        <v>0</v>
      </c>
      <c r="I1835" s="4">
        <f>[1]XSsec!I1833/60</f>
        <v>0</v>
      </c>
      <c r="J1835" s="4">
        <f>[1]XSsec!J1833/60</f>
        <v>0</v>
      </c>
      <c r="K1835" s="4">
        <f>[1]XSsec!K1833/60</f>
        <v>0</v>
      </c>
      <c r="L1835" s="4">
        <f>[1]XSsec!L1833/60</f>
        <v>-2.3233333333333333</v>
      </c>
      <c r="M1835" s="4">
        <f>[1]XSsec!M1833/60</f>
        <v>0</v>
      </c>
      <c r="N1835" s="4">
        <f>[1]XSsec!N1833/60</f>
        <v>0</v>
      </c>
      <c r="O1835" s="4">
        <f>[1]XSsec!O1833/60</f>
        <v>0</v>
      </c>
      <c r="P1835" s="4">
        <f>[1]XSsec!P1833/60</f>
        <v>-1.06</v>
      </c>
      <c r="Q1835" s="4">
        <f>[1]XSsec!Q1833/60</f>
        <v>0</v>
      </c>
      <c r="R1835" s="4">
        <f>[1]XSsec!R1833/60</f>
        <v>-3.93</v>
      </c>
      <c r="S1835" s="4">
        <f>[1]XSsec!S1833/60</f>
        <v>-2.9650000000000003</v>
      </c>
      <c r="T1835" s="4">
        <f>[1]XSsec!T1833/60</f>
        <v>-3.2433333333333332</v>
      </c>
      <c r="U1835" s="4">
        <f>[1]XSsec!U1833/60</f>
        <v>-1.0666666666666667</v>
      </c>
      <c r="V1835" s="4">
        <f>[1]XSsec!V1833/60</f>
        <v>0</v>
      </c>
      <c r="W1835" s="4">
        <f>[1]XSsec!W1833/60</f>
        <v>-1.1666666666666665E-2</v>
      </c>
      <c r="X1835" s="4">
        <f>[1]XSsec!X1833/60</f>
        <v>-2.0716666666666668</v>
      </c>
      <c r="Y1835" s="4">
        <f>[1]XSsec!Y1833/60</f>
        <v>-3.2050000000000001</v>
      </c>
      <c r="Z1835" s="4">
        <f>[1]XSsec!Z1833/60</f>
        <v>-2.6183333333333332</v>
      </c>
      <c r="AA1835" s="4">
        <f>[1]XSsec!AA1833/60</f>
        <v>-2.0166666666666666</v>
      </c>
      <c r="AB1835" s="4">
        <f>[1]XSsec!AB1833/60</f>
        <v>3.6666666666666667E-2</v>
      </c>
      <c r="AC1835" s="4">
        <f>[1]XSsec!AC1833/60</f>
        <v>0</v>
      </c>
      <c r="AD1835" s="4">
        <f>[1]XSsec!AD1833/60</f>
        <v>-2.6166666666666667</v>
      </c>
      <c r="AE1835" s="4">
        <f>[1]XSsec!AE1833/60</f>
        <v>-2.4366666666666665</v>
      </c>
      <c r="AF1835" s="4"/>
      <c r="AG1835" s="4">
        <f>[1]XSsec!AG1833/60</f>
        <v>-1.5700830959164294</v>
      </c>
    </row>
    <row r="1836" spans="1:33" x14ac:dyDescent="0.25">
      <c r="A1836" t="s">
        <v>758</v>
      </c>
      <c r="B1836" s="4">
        <f>[1]XSsec!B1834/60</f>
        <v>-1.1333333333333333</v>
      </c>
      <c r="C1836" s="4">
        <f>[1]XSsec!C1834/60</f>
        <v>-1.5033333333333334</v>
      </c>
      <c r="D1836" s="4">
        <f>[1]XSsec!D1834/60</f>
        <v>-2.7783333333333333</v>
      </c>
      <c r="E1836" s="4">
        <f>[1]XSsec!E1834/60</f>
        <v>-2.0183333333333331</v>
      </c>
      <c r="F1836" s="4">
        <f>[1]XSsec!F1834/60</f>
        <v>-3.2349999999999999</v>
      </c>
      <c r="G1836" s="4">
        <f>[1]XSsec!G1834/60</f>
        <v>0.37037037037037035</v>
      </c>
      <c r="H1836" s="4">
        <f>[1]XSsec!H1834/60</f>
        <v>0</v>
      </c>
      <c r="I1836" s="4">
        <f>[1]XSsec!I1834/60</f>
        <v>-0.32708333333333334</v>
      </c>
      <c r="J1836" s="4">
        <f>[1]XSsec!J1834/60</f>
        <v>-0.19833333333333333</v>
      </c>
      <c r="K1836" s="4">
        <f>[1]XSsec!K1834/60</f>
        <v>-2.8699999999999997</v>
      </c>
      <c r="L1836" s="4">
        <f>[1]XSsec!L1834/60</f>
        <v>-3.0483333333333333</v>
      </c>
      <c r="M1836" s="4">
        <f>[1]XSsec!M1834/60</f>
        <v>-2.61</v>
      </c>
      <c r="N1836" s="4">
        <f>[1]XSsec!N1834/60</f>
        <v>-0.26296296296296295</v>
      </c>
      <c r="O1836" s="4">
        <f>[1]XSsec!O1834/60</f>
        <v>0</v>
      </c>
      <c r="P1836" s="4">
        <f>[1]XSsec!P1834/60</f>
        <v>-3.18</v>
      </c>
      <c r="Q1836" s="4">
        <f>[1]XSsec!Q1834/60</f>
        <v>-2.5499999999999998</v>
      </c>
      <c r="R1836" s="4">
        <f>[1]XSsec!R1834/60</f>
        <v>-3.74</v>
      </c>
      <c r="S1836" s="4">
        <f>[1]XSsec!S1834/60</f>
        <v>-2.9983333333333335</v>
      </c>
      <c r="T1836" s="4">
        <f>[1]XSsec!T1834/60</f>
        <v>-2.6683333333333334</v>
      </c>
      <c r="U1836" s="4">
        <f>[1]XSsec!U1834/60</f>
        <v>-0.97592592592592597</v>
      </c>
      <c r="V1836" s="4">
        <f>[1]XSsec!V1834/60</f>
        <v>0</v>
      </c>
      <c r="W1836" s="4">
        <f>[1]XSsec!W1834/60</f>
        <v>0.57833333333333337</v>
      </c>
      <c r="X1836" s="4">
        <f>[1]XSsec!X1834/60</f>
        <v>-1.87</v>
      </c>
      <c r="Y1836" s="4">
        <f>[1]XSsec!Y1834/60</f>
        <v>-2.5416666666666665</v>
      </c>
      <c r="Z1836" s="4">
        <f>[1]XSsec!Z1834/60</f>
        <v>-2.4183333333333334</v>
      </c>
      <c r="AA1836" s="4">
        <f>[1]XSsec!AA1834/60</f>
        <v>-1.6166666666666667</v>
      </c>
      <c r="AB1836" s="4">
        <f>[1]XSsec!AB1834/60</f>
        <v>-9.6296296296296297E-2</v>
      </c>
      <c r="AC1836" s="4">
        <f>[1]XSsec!AC1834/60</f>
        <v>0</v>
      </c>
      <c r="AD1836" s="4">
        <f>[1]XSsec!AD1834/60</f>
        <v>-2.4099999999999997</v>
      </c>
      <c r="AE1836" s="4">
        <f>[1]XSsec!AE1834/60</f>
        <v>-2.2583333333333333</v>
      </c>
      <c r="AF1836" s="4"/>
      <c r="AG1836" s="4">
        <f>[1]XSsec!AG1834/60</f>
        <v>-1.82434268904321</v>
      </c>
    </row>
    <row r="1837" spans="1:33" x14ac:dyDescent="0.25">
      <c r="A1837" t="s">
        <v>777</v>
      </c>
      <c r="B1837" s="4">
        <f>[1]XSsec!B1835/60</f>
        <v>-2.68</v>
      </c>
      <c r="C1837" s="4">
        <f>[1]XSsec!C1835/60</f>
        <v>-1.8283333333333334</v>
      </c>
      <c r="D1837" s="4">
        <f>[1]XSsec!D1835/60</f>
        <v>-2.9333333333333331</v>
      </c>
      <c r="E1837" s="4">
        <f>[1]XSsec!E1835/60</f>
        <v>-1.8566666666666667</v>
      </c>
      <c r="F1837" s="4">
        <f>[1]XSsec!F1835/60</f>
        <v>-3.1466666666666669</v>
      </c>
      <c r="G1837" s="4">
        <f>[1]XSsec!G1835/60</f>
        <v>-1.4416666666666667</v>
      </c>
      <c r="H1837" s="4">
        <f>[1]XSsec!H1835/60</f>
        <v>0</v>
      </c>
      <c r="I1837" s="4">
        <f>[1]XSsec!I1835/60</f>
        <v>-3.9366666666666665</v>
      </c>
      <c r="J1837" s="4">
        <f>[1]XSsec!J1835/60</f>
        <v>-1.4983333333333335</v>
      </c>
      <c r="K1837" s="4">
        <f>[1]XSsec!K1835/60</f>
        <v>-3.628333333333333</v>
      </c>
      <c r="L1837" s="4">
        <f>[1]XSsec!L1835/60</f>
        <v>-2.3083333333333331</v>
      </c>
      <c r="M1837" s="4">
        <f>[1]XSsec!M1835/60</f>
        <v>-3.9383333333333335</v>
      </c>
      <c r="N1837" s="4">
        <f>[1]XSsec!N1835/60</f>
        <v>-1.4216666666666666</v>
      </c>
      <c r="O1837" s="4">
        <f>[1]XSsec!O1835/60</f>
        <v>0</v>
      </c>
      <c r="P1837" s="4">
        <f>[1]XSsec!P1835/60</f>
        <v>-3.0133333333333336</v>
      </c>
      <c r="Q1837" s="4">
        <f>[1]XSsec!Q1835/60</f>
        <v>-1.77</v>
      </c>
      <c r="R1837" s="4">
        <f>[1]XSsec!R1835/60</f>
        <v>-1.7933333333333332</v>
      </c>
      <c r="S1837" s="4">
        <f>[1]XSsec!S1835/60</f>
        <v>-3.2966666666666669</v>
      </c>
      <c r="T1837" s="4">
        <f>[1]XSsec!T1835/60</f>
        <v>-3.6033333333333331</v>
      </c>
      <c r="U1837" s="4">
        <f>[1]XSsec!U1835/60</f>
        <v>-2.0033333333333334</v>
      </c>
      <c r="V1837" s="4">
        <f>[1]XSsec!V1835/60</f>
        <v>0</v>
      </c>
      <c r="W1837" s="4">
        <f>[1]XSsec!W1835/60</f>
        <v>-1.3916666666666666</v>
      </c>
      <c r="X1837" s="4">
        <f>[1]XSsec!X1835/60</f>
        <v>-2.0633333333333335</v>
      </c>
      <c r="Y1837" s="4">
        <f>[1]XSsec!Y1835/60</f>
        <v>-4.1133333333333333</v>
      </c>
      <c r="Z1837" s="4">
        <f>[1]XSsec!Z1835/60</f>
        <v>-2.54</v>
      </c>
      <c r="AA1837" s="4">
        <f>[1]XSsec!AA1835/60</f>
        <v>-2.0933333333333333</v>
      </c>
      <c r="AB1837" s="4">
        <f>[1]XSsec!AB1835/60</f>
        <v>-1.71</v>
      </c>
      <c r="AC1837" s="4">
        <f>[1]XSsec!AC1835/60</f>
        <v>0</v>
      </c>
      <c r="AD1837" s="4">
        <f>[1]XSsec!AD1835/60</f>
        <v>-2.6616666666666666</v>
      </c>
      <c r="AE1837" s="4">
        <f>[1]XSsec!AE1835/60</f>
        <v>-2.5583333333333331</v>
      </c>
      <c r="AF1837" s="4"/>
      <c r="AG1837" s="4">
        <f>[1]XSsec!AG1835/60</f>
        <v>-2.5088461538461542</v>
      </c>
    </row>
    <row r="1838" spans="1:33" x14ac:dyDescent="0.25">
      <c r="A1838" t="s">
        <v>28</v>
      </c>
      <c r="B1838" s="4">
        <f>[1]XSsec!B1836/60</f>
        <v>-1.4304964539007092</v>
      </c>
      <c r="C1838" s="4">
        <f>[1]XSsec!C1836/60</f>
        <v>-1.0861702127659574</v>
      </c>
      <c r="D1838" s="4">
        <f>[1]XSsec!D1836/60</f>
        <v>-2.3074468085106385</v>
      </c>
      <c r="E1838" s="4">
        <f>[1]XSsec!E1836/60</f>
        <v>-2.1354609929078014</v>
      </c>
      <c r="F1838" s="4">
        <f>[1]XSsec!F1836/60</f>
        <v>-1.9024822695035462</v>
      </c>
      <c r="G1838" s="4">
        <f>[1]XSsec!G1836/60</f>
        <v>-1.7457317073170733</v>
      </c>
      <c r="H1838" s="4">
        <f>[1]XSsec!H1836/60</f>
        <v>0</v>
      </c>
      <c r="I1838" s="4">
        <f>[1]XSsec!I1836/60</f>
        <v>-2.9198412698412701</v>
      </c>
      <c r="J1838" s="4">
        <f>[1]XSsec!J1836/60</f>
        <v>-0.79290780141843975</v>
      </c>
      <c r="K1838" s="4">
        <f>[1]XSsec!K1836/60</f>
        <v>-2.7459259259259259</v>
      </c>
      <c r="L1838" s="4">
        <f>[1]XSsec!L1836/60</f>
        <v>-2.1244680851063831</v>
      </c>
      <c r="M1838" s="4">
        <f>[1]XSsec!M1836/60</f>
        <v>-1.9358156028368794</v>
      </c>
      <c r="N1838" s="4">
        <f>[1]XSsec!N1836/60</f>
        <v>-2.4304347826086956</v>
      </c>
      <c r="O1838" s="4">
        <f>[1]XSsec!O1836/60</f>
        <v>0</v>
      </c>
      <c r="P1838" s="4">
        <f>[1]XSsec!P1836/60</f>
        <v>-1.0056737588652482</v>
      </c>
      <c r="Q1838" s="4">
        <f>[1]XSsec!Q1836/60</f>
        <v>-0.45886524822695035</v>
      </c>
      <c r="R1838" s="4">
        <f>[1]XSsec!R1836/60</f>
        <v>-2.4336879432624117</v>
      </c>
      <c r="S1838" s="4">
        <f>[1]XSsec!S1836/60</f>
        <v>-2.7248226950354613</v>
      </c>
      <c r="T1838" s="4">
        <f>[1]XSsec!T1836/60</f>
        <v>-2.1804964539007092</v>
      </c>
      <c r="U1838" s="4">
        <f>[1]XSsec!U1836/60</f>
        <v>-2.4916666666666667</v>
      </c>
      <c r="V1838" s="4">
        <f>[1]XSsec!V1836/60</f>
        <v>0</v>
      </c>
      <c r="W1838" s="4">
        <f>[1]XSsec!W1836/60</f>
        <v>-0.98794326241134756</v>
      </c>
      <c r="X1838" s="4">
        <f>[1]XSsec!X1836/60</f>
        <v>-0.76666666666666672</v>
      </c>
      <c r="Y1838" s="4">
        <f>[1]XSsec!Y1836/60</f>
        <v>-3.0329787234042551</v>
      </c>
      <c r="Z1838" s="4">
        <f>[1]XSsec!Z1836/60</f>
        <v>-2.2248226950354613</v>
      </c>
      <c r="AA1838" s="4">
        <f>[1]XSsec!AA1836/60</f>
        <v>-1.7868794326241135</v>
      </c>
      <c r="AB1838" s="4">
        <f>[1]XSsec!AB1836/60</f>
        <v>-2.9485507246376814</v>
      </c>
      <c r="AC1838" s="4">
        <f>[1]XSsec!AC1836/60</f>
        <v>0</v>
      </c>
      <c r="AD1838" s="4">
        <f>[1]XSsec!AD1836/60</f>
        <v>-1.9124113475177305</v>
      </c>
      <c r="AE1838" s="4">
        <f>[1]XSsec!AE1836/60</f>
        <v>-1.0106382978723405</v>
      </c>
      <c r="AF1838" s="4"/>
      <c r="AG1838" s="4">
        <f>[1]XSsec!AG1836/60</f>
        <v>-1.8936818928198238</v>
      </c>
    </row>
    <row r="1839" spans="1:33" x14ac:dyDescent="0.25">
      <c r="A1839" t="s">
        <v>775</v>
      </c>
      <c r="B1839" s="4">
        <f>[1]XSsec!B1837/60</f>
        <v>-1.7462962962962962</v>
      </c>
      <c r="C1839" s="4">
        <f>[1]XSsec!C1837/60</f>
        <v>-1.5629629629629629</v>
      </c>
      <c r="D1839" s="4">
        <f>[1]XSsec!D1837/60</f>
        <v>-2.2981481481481483</v>
      </c>
      <c r="E1839" s="4">
        <f>[1]XSsec!E1837/60</f>
        <v>-2.3833333333333333</v>
      </c>
      <c r="F1839" s="4">
        <f>[1]XSsec!F1837/60</f>
        <v>-2.251851851851852</v>
      </c>
      <c r="G1839" s="4">
        <f>[1]XSsec!G1837/60</f>
        <v>-2.2444444444444445</v>
      </c>
      <c r="H1839" s="4">
        <f>[1]XSsec!H1837/60</f>
        <v>0</v>
      </c>
      <c r="I1839" s="4">
        <f>[1]XSsec!I1837/60</f>
        <v>0</v>
      </c>
      <c r="J1839" s="4">
        <f>[1]XSsec!J1837/60</f>
        <v>0</v>
      </c>
      <c r="K1839" s="4">
        <f>[1]XSsec!K1837/60</f>
        <v>0</v>
      </c>
      <c r="L1839" s="4">
        <f>[1]XSsec!L1837/60</f>
        <v>0</v>
      </c>
      <c r="M1839" s="4">
        <f>[1]XSsec!M1837/60</f>
        <v>0.2388888888888889</v>
      </c>
      <c r="N1839" s="4">
        <f>[1]XSsec!N1837/60</f>
        <v>0</v>
      </c>
      <c r="O1839" s="4">
        <f>[1]XSsec!O1837/60</f>
        <v>0</v>
      </c>
      <c r="P1839" s="4">
        <f>[1]XSsec!P1837/60</f>
        <v>0.13333333333333333</v>
      </c>
      <c r="Q1839" s="4">
        <f>[1]XSsec!Q1837/60</f>
        <v>-1.5277777777777779</v>
      </c>
      <c r="R1839" s="4">
        <f>[1]XSsec!R1837/60</f>
        <v>-1.5259259259259259</v>
      </c>
      <c r="S1839" s="4">
        <f>[1]XSsec!S1837/60</f>
        <v>-2.8277777777777775</v>
      </c>
      <c r="T1839" s="4">
        <f>[1]XSsec!T1837/60</f>
        <v>-1.3888888888888888</v>
      </c>
      <c r="U1839" s="4">
        <f>[1]XSsec!U1837/60</f>
        <v>-2.8518518518518521</v>
      </c>
      <c r="V1839" s="4">
        <f>[1]XSsec!V1837/60</f>
        <v>0</v>
      </c>
      <c r="W1839" s="4">
        <f>[1]XSsec!W1837/60</f>
        <v>-1.7870370370370372</v>
      </c>
      <c r="X1839" s="4">
        <f>[1]XSsec!X1837/60</f>
        <v>-1.4462962962962962</v>
      </c>
      <c r="Y1839" s="4">
        <f>[1]XSsec!Y1837/60</f>
        <v>-3.4425925925925922</v>
      </c>
      <c r="Z1839" s="4">
        <f>[1]XSsec!Z1837/60</f>
        <v>-3.3703703703703707</v>
      </c>
      <c r="AA1839" s="4">
        <f>[1]XSsec!AA1837/60</f>
        <v>-2.0333333333333332</v>
      </c>
      <c r="AB1839" s="4">
        <f>[1]XSsec!AB1837/60</f>
        <v>-2.9333333333333331</v>
      </c>
      <c r="AC1839" s="4">
        <f>[1]XSsec!AC1837/60</f>
        <v>0</v>
      </c>
      <c r="AD1839" s="4">
        <f>[1]XSsec!AD1837/60</f>
        <v>-1.824074074074074</v>
      </c>
      <c r="AE1839" s="4">
        <f>[1]XSsec!AE1837/60</f>
        <v>-2.1203703703703707</v>
      </c>
      <c r="AF1839" s="4"/>
      <c r="AG1839" s="4">
        <f>[1]XSsec!AG1837/60</f>
        <v>-1.6524693320147865</v>
      </c>
    </row>
    <row r="1840" spans="1:33" x14ac:dyDescent="0.25">
      <c r="A1840" t="s">
        <v>776</v>
      </c>
      <c r="B1840" s="4">
        <f>[1]XSsec!B1838/60</f>
        <v>-2.5949999999999998</v>
      </c>
      <c r="C1840" s="4">
        <f>[1]XSsec!C1838/60</f>
        <v>-1.4916666666666667</v>
      </c>
      <c r="D1840" s="4">
        <f>[1]XSsec!D1838/60</f>
        <v>-4.0866666666666669</v>
      </c>
      <c r="E1840" s="4">
        <f>[1]XSsec!E1838/60</f>
        <v>-2.1550000000000002</v>
      </c>
      <c r="F1840" s="4">
        <f>[1]XSsec!F1838/60</f>
        <v>-2.9533333333333331</v>
      </c>
      <c r="G1840" s="4">
        <f>[1]XSsec!G1838/60</f>
        <v>-2.1701754385964915</v>
      </c>
      <c r="H1840" s="4">
        <f>[1]XSsec!H1838/60</f>
        <v>0</v>
      </c>
      <c r="I1840" s="4">
        <f>[1]XSsec!I1838/60</f>
        <v>-3.4016666666666664</v>
      </c>
      <c r="J1840" s="4">
        <f>[1]XSsec!J1838/60</f>
        <v>-1.345</v>
      </c>
      <c r="K1840" s="4">
        <f>[1]XSsec!K1838/60</f>
        <v>-4.378333333333333</v>
      </c>
      <c r="L1840" s="4">
        <f>[1]XSsec!L1838/60</f>
        <v>-3.128333333333333</v>
      </c>
      <c r="M1840" s="4">
        <f>[1]XSsec!M1838/60</f>
        <v>-3.7283333333333331</v>
      </c>
      <c r="N1840" s="4">
        <f>[1]XSsec!N1838/60</f>
        <v>-3.8833333333333333</v>
      </c>
      <c r="O1840" s="4">
        <f>[1]XSsec!O1838/60</f>
        <v>0</v>
      </c>
      <c r="P1840" s="4">
        <f>[1]XSsec!P1838/60</f>
        <v>-2.5150000000000001</v>
      </c>
      <c r="Q1840" s="4">
        <f>[1]XSsec!Q1838/60</f>
        <v>-1.6950000000000001</v>
      </c>
      <c r="R1840" s="4">
        <f>[1]XSsec!R1838/60</f>
        <v>-4.63</v>
      </c>
      <c r="S1840" s="4">
        <f>[1]XSsec!S1838/60</f>
        <v>-4.0949999999999998</v>
      </c>
      <c r="T1840" s="4">
        <f>[1]XSsec!T1838/60</f>
        <v>-4.0116666666666667</v>
      </c>
      <c r="U1840" s="4">
        <f>[1]XSsec!U1838/60</f>
        <v>-2.4016666666666664</v>
      </c>
      <c r="V1840" s="4">
        <f>[1]XSsec!V1838/60</f>
        <v>0</v>
      </c>
      <c r="W1840" s="4">
        <f>[1]XSsec!W1838/60</f>
        <v>-2.1116666666666668</v>
      </c>
      <c r="X1840" s="4">
        <f>[1]XSsec!X1838/60</f>
        <v>-1.8483333333333334</v>
      </c>
      <c r="Y1840" s="4">
        <f>[1]XSsec!Y1838/60</f>
        <v>-4.7183333333333337</v>
      </c>
      <c r="Z1840" s="4">
        <f>[1]XSsec!Z1838/60</f>
        <v>-3.0266666666666664</v>
      </c>
      <c r="AA1840" s="4">
        <f>[1]XSsec!AA1838/60</f>
        <v>-2.7116666666666664</v>
      </c>
      <c r="AB1840" s="4">
        <f>[1]XSsec!AB1838/60</f>
        <v>-4.7416666666666663</v>
      </c>
      <c r="AC1840" s="4">
        <f>[1]XSsec!AC1838/60</f>
        <v>0</v>
      </c>
      <c r="AD1840" s="4">
        <f>[1]XSsec!AD1838/60</f>
        <v>-4.3616666666666664</v>
      </c>
      <c r="AE1840" s="4">
        <f>[1]XSsec!AE1838/60</f>
        <v>-1.8900000000000001</v>
      </c>
      <c r="AF1840" s="4"/>
      <c r="AG1840" s="4">
        <f>[1]XSsec!AG1838/60</f>
        <v>-3.0558586976572588</v>
      </c>
    </row>
    <row r="1841" spans="1:33" x14ac:dyDescent="0.25">
      <c r="A1841" t="s">
        <v>758</v>
      </c>
      <c r="B1841" s="4">
        <f>[1]XSsec!B1839/60</f>
        <v>0.95833333333333337</v>
      </c>
      <c r="C1841" s="4">
        <f>[1]XSsec!C1839/60</f>
        <v>1.0816666666666668</v>
      </c>
      <c r="D1841" s="4">
        <f>[1]XSsec!D1839/60</f>
        <v>0.44166666666666665</v>
      </c>
      <c r="E1841" s="4">
        <f>[1]XSsec!E1839/60</f>
        <v>-0.85</v>
      </c>
      <c r="F1841" s="4">
        <f>[1]XSsec!F1839/60</f>
        <v>1.9283333333333335</v>
      </c>
      <c r="G1841" s="4">
        <f>[1]XSsec!G1839/60</f>
        <v>-0.47222222222222221</v>
      </c>
      <c r="H1841" s="4">
        <f>[1]XSsec!H1839/60</f>
        <v>0</v>
      </c>
      <c r="I1841" s="4">
        <f>[1]XSsec!I1839/60</f>
        <v>-0.94166666666666665</v>
      </c>
      <c r="J1841" s="4">
        <f>[1]XSsec!J1839/60</f>
        <v>2.2266666666666666</v>
      </c>
      <c r="K1841" s="4">
        <f>[1]XSsec!K1839/60</f>
        <v>-0.94333333333333336</v>
      </c>
      <c r="L1841" s="4">
        <f>[1]XSsec!L1839/60</f>
        <v>-0.52</v>
      </c>
      <c r="M1841" s="4">
        <f>[1]XSsec!M1839/60</f>
        <v>2.5466666666666669</v>
      </c>
      <c r="N1841" s="4">
        <f>[1]XSsec!N1839/60</f>
        <v>-1.9962962962962962</v>
      </c>
      <c r="O1841" s="4">
        <f>[1]XSsec!O1839/60</f>
        <v>0</v>
      </c>
      <c r="P1841" s="4">
        <f>[1]XSsec!P1839/60</f>
        <v>2.7366666666666664</v>
      </c>
      <c r="Q1841" s="4">
        <f>[1]XSsec!Q1839/60</f>
        <v>3.9466666666666668</v>
      </c>
      <c r="R1841" s="4">
        <f>[1]XSsec!R1839/60</f>
        <v>-2.2683333333333331</v>
      </c>
      <c r="S1841" s="4">
        <f>[1]XSsec!S1839/60</f>
        <v>-0.52666666666666673</v>
      </c>
      <c r="T1841" s="4">
        <f>[1]XSsec!T1839/60</f>
        <v>1.1083333333333334</v>
      </c>
      <c r="U1841" s="4">
        <f>[1]XSsec!U1839/60</f>
        <v>-1.8907407407407406</v>
      </c>
      <c r="V1841" s="4">
        <f>[1]XSsec!V1839/60</f>
        <v>0</v>
      </c>
      <c r="W1841" s="4">
        <f>[1]XSsec!W1839/60</f>
        <v>2.9449999999999998</v>
      </c>
      <c r="X1841" s="4">
        <f>[1]XSsec!X1839/60</f>
        <v>3.0516666666666667</v>
      </c>
      <c r="Y1841" s="4">
        <f>[1]XSsec!Y1839/60</f>
        <v>-0.315</v>
      </c>
      <c r="Z1841" s="4">
        <f>[1]XSsec!Z1839/60</f>
        <v>1.49</v>
      </c>
      <c r="AA1841" s="4">
        <f>[1]XSsec!AA1839/60</f>
        <v>1.5316666666666667</v>
      </c>
      <c r="AB1841" s="4">
        <f>[1]XSsec!AB1839/60</f>
        <v>-1.4370370370370371</v>
      </c>
      <c r="AC1841" s="4">
        <f>[1]XSsec!AC1839/60</f>
        <v>0</v>
      </c>
      <c r="AD1841" s="4">
        <f>[1]XSsec!AD1839/60</f>
        <v>3.5050000000000003</v>
      </c>
      <c r="AE1841" s="4">
        <f>[1]XSsec!AE1839/60</f>
        <v>3.1850000000000001</v>
      </c>
      <c r="AF1841" s="4"/>
      <c r="AG1841" s="4">
        <f>[1]XSsec!AG1839/60</f>
        <v>0.83575252149470891</v>
      </c>
    </row>
    <row r="1842" spans="1:33" x14ac:dyDescent="0.25">
      <c r="A1842" t="s">
        <v>778</v>
      </c>
      <c r="B1842" s="4">
        <f>[1]XSsec!B1840/60</f>
        <v>-2.5481481481481483</v>
      </c>
      <c r="C1842" s="4">
        <f>[1]XSsec!C1840/60</f>
        <v>-2.2240740740740743</v>
      </c>
      <c r="D1842" s="4">
        <f>[1]XSsec!D1840/60</f>
        <v>-3.1537037037037039</v>
      </c>
      <c r="E1842" s="4">
        <f>[1]XSsec!E1840/60</f>
        <v>-2.9518518518518517</v>
      </c>
      <c r="F1842" s="4">
        <f>[1]XSsec!F1840/60</f>
        <v>-2.9166666666666665</v>
      </c>
      <c r="G1842" s="4">
        <f>[1]XSsec!G1840/60</f>
        <v>-2.0592592592592593</v>
      </c>
      <c r="H1842" s="4">
        <f>[1]XSsec!H1840/60</f>
        <v>0</v>
      </c>
      <c r="I1842" s="4">
        <f>[1]XSsec!I1840/60</f>
        <v>-3.8092592592592589</v>
      </c>
      <c r="J1842" s="4">
        <f>[1]XSsec!J1840/60</f>
        <v>-2.1277777777777778</v>
      </c>
      <c r="K1842" s="4">
        <f>[1]XSsec!K1840/60</f>
        <v>-3.2074074074074077</v>
      </c>
      <c r="L1842" s="4">
        <f>[1]XSsec!L1840/60</f>
        <v>-3.8018518518518518</v>
      </c>
      <c r="M1842" s="4">
        <f>[1]XSsec!M1840/60</f>
        <v>-4.1240740740740742</v>
      </c>
      <c r="N1842" s="4">
        <f>[1]XSsec!N1840/60</f>
        <v>-2.6425925925925924</v>
      </c>
      <c r="O1842" s="4">
        <f>[1]XSsec!O1840/60</f>
        <v>0</v>
      </c>
      <c r="P1842" s="4">
        <f>[1]XSsec!P1840/60</f>
        <v>-2.1166666666666667</v>
      </c>
      <c r="Q1842" s="4">
        <f>[1]XSsec!Q1840/60</f>
        <v>-1.7907407407407407</v>
      </c>
      <c r="R1842" s="4">
        <f>[1]XSsec!R1840/60</f>
        <v>-2.2166666666666668</v>
      </c>
      <c r="S1842" s="4">
        <f>[1]XSsec!S1840/60</f>
        <v>-3.3611111111111112</v>
      </c>
      <c r="T1842" s="4">
        <f>[1]XSsec!T1840/60</f>
        <v>-2.5333333333333332</v>
      </c>
      <c r="U1842" s="4">
        <f>[1]XSsec!U1840/60</f>
        <v>-3.2592592592592591</v>
      </c>
      <c r="V1842" s="4">
        <f>[1]XSsec!V1840/60</f>
        <v>0</v>
      </c>
      <c r="W1842" s="4">
        <f>[1]XSsec!W1840/60</f>
        <v>-2.5703703703703704</v>
      </c>
      <c r="X1842" s="4">
        <f>[1]XSsec!X1840/60</f>
        <v>-1.9740740740740741</v>
      </c>
      <c r="Y1842" s="4">
        <f>[1]XSsec!Y1840/60</f>
        <v>-3.4166666666666665</v>
      </c>
      <c r="Z1842" s="4">
        <f>[1]XSsec!Z1840/60</f>
        <v>-3.3666666666666667</v>
      </c>
      <c r="AA1842" s="4">
        <f>[1]XSsec!AA1840/60</f>
        <v>-2.7722222222222226</v>
      </c>
      <c r="AB1842" s="4">
        <f>[1]XSsec!AB1840/60</f>
        <v>-3.8277777777777775</v>
      </c>
      <c r="AC1842" s="4">
        <f>[1]XSsec!AC1840/60</f>
        <v>0</v>
      </c>
      <c r="AD1842" s="4">
        <f>[1]XSsec!AD1840/60</f>
        <v>-3.5796296296296295</v>
      </c>
      <c r="AE1842" s="4">
        <f>[1]XSsec!AE1840/60</f>
        <v>-2.4166666666666665</v>
      </c>
      <c r="AF1842" s="4"/>
      <c r="AG1842" s="4">
        <f>[1]XSsec!AG1840/60</f>
        <v>-2.8457315832315833</v>
      </c>
    </row>
    <row r="1843" spans="1:33" x14ac:dyDescent="0.25">
      <c r="A1843" t="s">
        <v>777</v>
      </c>
      <c r="B1843" s="4">
        <f>[1]XSsec!B1841/60</f>
        <v>-1.3574074074074074</v>
      </c>
      <c r="C1843" s="4">
        <f>[1]XSsec!C1841/60</f>
        <v>-1.4296296296296296</v>
      </c>
      <c r="D1843" s="4">
        <f>[1]XSsec!D1841/60</f>
        <v>-2.5481481481481483</v>
      </c>
      <c r="E1843" s="4">
        <f>[1]XSsec!E1841/60</f>
        <v>-2.4777777777777774</v>
      </c>
      <c r="F1843" s="4">
        <f>[1]XSsec!F1841/60</f>
        <v>-3.6277777777777778</v>
      </c>
      <c r="G1843" s="4">
        <f>[1]XSsec!G1841/60</f>
        <v>-1.1222222222222222</v>
      </c>
      <c r="H1843" s="4">
        <f>[1]XSsec!H1841/60</f>
        <v>0</v>
      </c>
      <c r="I1843" s="4">
        <f>[1]XSsec!I1841/60</f>
        <v>-5.2</v>
      </c>
      <c r="J1843" s="4">
        <f>[1]XSsec!J1841/60</f>
        <v>-2.9925925925925925</v>
      </c>
      <c r="K1843" s="4">
        <f>[1]XSsec!K1841/60</f>
        <v>-4.6092592592592592</v>
      </c>
      <c r="L1843" s="4">
        <f>[1]XSsec!L1841/60</f>
        <v>-3.2388888888888889</v>
      </c>
      <c r="M1843" s="4">
        <f>[1]XSsec!M1841/60</f>
        <v>-4.9111111111111114</v>
      </c>
      <c r="N1843" s="4">
        <f>[1]XSsec!N1841/60</f>
        <v>-3.4685185185185188</v>
      </c>
      <c r="O1843" s="4">
        <f>[1]XSsec!O1841/60</f>
        <v>0</v>
      </c>
      <c r="P1843" s="4">
        <f>[1]XSsec!P1841/60</f>
        <v>-3.5148148148148146</v>
      </c>
      <c r="Q1843" s="4">
        <f>[1]XSsec!Q1841/60</f>
        <v>-1.5796296296296295</v>
      </c>
      <c r="R1843" s="4">
        <f>[1]XSsec!R1841/60</f>
        <v>-1.3018518518518518</v>
      </c>
      <c r="S1843" s="4">
        <f>[1]XSsec!S1841/60</f>
        <v>-2.9055555555555559</v>
      </c>
      <c r="T1843" s="4">
        <f>[1]XSsec!T1841/60</f>
        <v>-4.2388888888888889</v>
      </c>
      <c r="U1843" s="4">
        <f>[1]XSsec!U1841/60</f>
        <v>-2.0648148148148149</v>
      </c>
      <c r="V1843" s="4">
        <f>[1]XSsec!V1841/60</f>
        <v>0</v>
      </c>
      <c r="W1843" s="4">
        <f>[1]XSsec!W1841/60</f>
        <v>-1.7277777777777779</v>
      </c>
      <c r="X1843" s="4">
        <f>[1]XSsec!X1841/60</f>
        <v>-1.9203703703703705</v>
      </c>
      <c r="Y1843" s="4">
        <f>[1]XSsec!Y1841/60</f>
        <v>-3.3870370370370373</v>
      </c>
      <c r="Z1843" s="4">
        <f>[1]XSsec!Z1841/60</f>
        <v>-3.1740740740740745</v>
      </c>
      <c r="AA1843" s="4">
        <f>[1]XSsec!AA1841/60</f>
        <v>-3.2148148148148148</v>
      </c>
      <c r="AB1843" s="4">
        <f>[1]XSsec!AB1841/60</f>
        <v>-1.6037037037037039</v>
      </c>
      <c r="AC1843" s="4">
        <f>[1]XSsec!AC1841/60</f>
        <v>0</v>
      </c>
      <c r="AD1843" s="4">
        <f>[1]XSsec!AD1841/60</f>
        <v>-3.6314814814814813</v>
      </c>
      <c r="AE1843" s="4">
        <f>[1]XSsec!AE1841/60</f>
        <v>-2.1796296296296296</v>
      </c>
      <c r="AF1843" s="4"/>
      <c r="AG1843" s="4">
        <f>[1]XSsec!AG1841/60</f>
        <v>-2.7529660154660154</v>
      </c>
    </row>
    <row r="1844" spans="1:33" x14ac:dyDescent="0.25">
      <c r="A1844">
        <v>565</v>
      </c>
      <c r="B1844" s="4">
        <f>[1]XSsec!B1842/60</f>
        <v>-0.73521568627450973</v>
      </c>
      <c r="C1844" s="4">
        <f>[1]XSsec!C1842/60</f>
        <v>-0.85915880503144659</v>
      </c>
      <c r="D1844" s="4">
        <f>[1]XSsec!D1842/60</f>
        <v>-1.0271372549019608</v>
      </c>
      <c r="E1844" s="4">
        <f>[1]XSsec!E1842/60</f>
        <v>-0.97262745098039216</v>
      </c>
      <c r="F1844" s="4">
        <f>[1]XSsec!F1842/60</f>
        <v>-1.8678542178542179</v>
      </c>
      <c r="G1844" s="4">
        <f>[1]XSsec!G1842/60</f>
        <v>-0.60126915708812256</v>
      </c>
      <c r="H1844" s="4">
        <f>[1]XSsec!H1842/60</f>
        <v>-1.3932291666666667</v>
      </c>
      <c r="I1844" s="4">
        <f>[1]XSsec!I1842/60</f>
        <v>-0.587843137254902</v>
      </c>
      <c r="J1844" s="4">
        <f>[1]XSsec!J1842/60</f>
        <v>-1.5551221434200158</v>
      </c>
      <c r="K1844" s="4">
        <f>[1]XSsec!K1842/60</f>
        <v>-1.169686274509804</v>
      </c>
      <c r="L1844" s="4">
        <f>[1]XSsec!L1842/60</f>
        <v>-0.81690196078431376</v>
      </c>
      <c r="M1844" s="4">
        <f>[1]XSsec!M1842/60</f>
        <v>-1.4433333333333331</v>
      </c>
      <c r="N1844" s="4">
        <f>[1]XSsec!N1842/60</f>
        <v>-1.3165336879432625</v>
      </c>
      <c r="O1844" s="4">
        <f>[1]XSsec!O1842/60</f>
        <v>-2.7597222222222224</v>
      </c>
      <c r="P1844" s="4">
        <f>[1]XSsec!P1842/60</f>
        <v>-1.2042352941176471</v>
      </c>
      <c r="Q1844" s="4">
        <f>[1]XSsec!Q1842/60</f>
        <v>-1.442549019607843</v>
      </c>
      <c r="R1844" s="4">
        <f>[1]XSsec!R1842/60</f>
        <v>-1.3260784313725489</v>
      </c>
      <c r="S1844" s="4">
        <f>[1]XSsec!S1842/60</f>
        <v>-1.7678066037735849</v>
      </c>
      <c r="T1844" s="4">
        <f>[1]XSsec!T1842/60</f>
        <v>-1.4213725490196079</v>
      </c>
      <c r="U1844" s="4">
        <f>[1]XSsec!U1842/60</f>
        <v>-1.3607712765957447</v>
      </c>
      <c r="V1844" s="4">
        <f>[1]XSsec!V1842/60</f>
        <v>-3.4572916666666669</v>
      </c>
      <c r="W1844" s="4">
        <f>[1]XSsec!W1842/60</f>
        <v>-1.9200421940928269</v>
      </c>
      <c r="X1844" s="4">
        <f>[1]XSsec!X1842/60</f>
        <v>-1.0137185534591195</v>
      </c>
      <c r="Y1844" s="4">
        <f>[1]XSsec!Y1842/60</f>
        <v>-0.8150550314465409</v>
      </c>
      <c r="Z1844" s="4">
        <f>[1]XSsec!Z1842/60</f>
        <v>-1.1056078431372549</v>
      </c>
      <c r="AA1844" s="4">
        <f>[1]XSsec!AA1842/60</f>
        <v>-2.4441176470588237</v>
      </c>
      <c r="AB1844" s="4">
        <f>[1]XSsec!AB1842/60</f>
        <v>-1.4847074468085106</v>
      </c>
      <c r="AC1844" s="4">
        <f>[1]XSsec!AC1842/60</f>
        <v>-1.2763888888888888</v>
      </c>
      <c r="AD1844" s="4">
        <f>[1]XSsec!AD1842/60</f>
        <v>-1.1955686274509805</v>
      </c>
      <c r="AE1844" s="4">
        <f>[1]XSsec!AE1842/60</f>
        <v>-1.7962745098039217</v>
      </c>
      <c r="AF1844" s="4"/>
      <c r="AG1844" s="4">
        <f>[1]XSsec!AG1842/60</f>
        <v>-1.2962332043920775</v>
      </c>
    </row>
    <row r="1845" spans="1:33" x14ac:dyDescent="0.25">
      <c r="A1845" t="s">
        <v>17</v>
      </c>
      <c r="B1845" s="4">
        <f>[1]XSsec!B1843/60</f>
        <v>-2.1483783783783781</v>
      </c>
      <c r="C1845" s="4">
        <f>[1]XSsec!C1843/60</f>
        <v>-2.3090579710144925</v>
      </c>
      <c r="D1845" s="4">
        <f>[1]XSsec!D1843/60</f>
        <v>-1.7932432432432432</v>
      </c>
      <c r="E1845" s="4">
        <f>[1]XSsec!E1843/60</f>
        <v>-2.535765765765766</v>
      </c>
      <c r="F1845" s="4">
        <f>[1]XSsec!F1843/60</f>
        <v>-3.6627744510978042</v>
      </c>
      <c r="G1845" s="4">
        <f>[1]XSsec!G1843/60</f>
        <v>-2.4356418918918918</v>
      </c>
      <c r="H1845" s="4">
        <f>[1]XSsec!H1843/60</f>
        <v>-1.9679012345679012</v>
      </c>
      <c r="I1845" s="4">
        <f>[1]XSsec!I1843/60</f>
        <v>-1.5901801801801803</v>
      </c>
      <c r="J1845" s="4">
        <f>[1]XSsec!J1843/60</f>
        <v>-3.2806306306306308</v>
      </c>
      <c r="K1845" s="4">
        <f>[1]XSsec!K1843/60</f>
        <v>-2.8283783783783787</v>
      </c>
      <c r="L1845" s="4">
        <f>[1]XSsec!L1843/60</f>
        <v>-2.1789189189189186</v>
      </c>
      <c r="M1845" s="4">
        <f>[1]XSsec!M1843/60</f>
        <v>-3.2797297297297296</v>
      </c>
      <c r="N1845" s="4">
        <f>[1]XSsec!N1843/60</f>
        <v>-2.3800411522633746</v>
      </c>
      <c r="O1845" s="4">
        <f>[1]XSsec!O1843/60</f>
        <v>-3.212037037037037</v>
      </c>
      <c r="P1845" s="4">
        <f>[1]XSsec!P1843/60</f>
        <v>-3.0541441441441441</v>
      </c>
      <c r="Q1845" s="4">
        <f>[1]XSsec!Q1843/60</f>
        <v>-3.1938738738738741</v>
      </c>
      <c r="R1845" s="4">
        <f>[1]XSsec!R1843/60</f>
        <v>-3.2227927927927928</v>
      </c>
      <c r="S1845" s="4">
        <f>[1]XSsec!S1843/60</f>
        <v>-3.1371376811594205</v>
      </c>
      <c r="T1845" s="4">
        <f>[1]XSsec!T1843/60</f>
        <v>-2.7603603603603601</v>
      </c>
      <c r="U1845" s="4">
        <f>[1]XSsec!U1843/60</f>
        <v>-3.3016460905349794</v>
      </c>
      <c r="V1845" s="4">
        <f>[1]XSsec!V1843/60</f>
        <v>-4.25</v>
      </c>
      <c r="W1845" s="4">
        <f>[1]XSsec!W1843/60</f>
        <v>-3.0236499068901304</v>
      </c>
      <c r="X1845" s="4">
        <f>[1]XSsec!X1843/60</f>
        <v>-2.7490036231884059</v>
      </c>
      <c r="Y1845" s="4">
        <f>[1]XSsec!Y1843/60</f>
        <v>-2.3751811594202903</v>
      </c>
      <c r="Z1845" s="4">
        <f>[1]XSsec!Z1843/60</f>
        <v>-2.7165765765765766</v>
      </c>
      <c r="AA1845" s="4">
        <f>[1]XSsec!AA1843/60</f>
        <v>-4.2980180180180181</v>
      </c>
      <c r="AB1845" s="4">
        <f>[1]XSsec!AB1843/60</f>
        <v>-3.6936213991769549</v>
      </c>
      <c r="AC1845" s="4">
        <f>[1]XSsec!AC1843/60</f>
        <v>-2.2104938271604935</v>
      </c>
      <c r="AD1845" s="4">
        <f>[1]XSsec!AD1843/60</f>
        <v>-2.4859459459459456</v>
      </c>
      <c r="AE1845" s="4">
        <f>[1]XSsec!AE1843/60</f>
        <v>-3.0854054054054054</v>
      </c>
      <c r="AF1845" s="4"/>
      <c r="AG1845" s="4">
        <f>[1]XSsec!AG1843/60</f>
        <v>-2.8217949624961949</v>
      </c>
    </row>
    <row r="1846" spans="1:33" x14ac:dyDescent="0.25">
      <c r="A1846" t="s">
        <v>779</v>
      </c>
      <c r="B1846" s="4">
        <f>[1]XSsec!B1844/60</f>
        <v>-2.3244444444444445</v>
      </c>
      <c r="C1846" s="4">
        <f>[1]XSsec!C1844/60</f>
        <v>-2.5216666666666669</v>
      </c>
      <c r="D1846" s="4">
        <f>[1]XSsec!D1844/60</f>
        <v>-2.5527777777777776</v>
      </c>
      <c r="E1846" s="4">
        <f>[1]XSsec!E1844/60</f>
        <v>-2.6594444444444445</v>
      </c>
      <c r="F1846" s="4">
        <f>[1]XSsec!F1844/60</f>
        <v>-3.2524691358024693</v>
      </c>
      <c r="G1846" s="4">
        <f>[1]XSsec!G1844/60</f>
        <v>-3.4143939393939395</v>
      </c>
      <c r="H1846" s="4">
        <f>[1]XSsec!H1844/60</f>
        <v>0</v>
      </c>
      <c r="I1846" s="4">
        <f>[1]XSsec!I1844/60</f>
        <v>-2.1977777777777781</v>
      </c>
      <c r="J1846" s="4">
        <f>[1]XSsec!J1844/60</f>
        <v>-3.027222222222222</v>
      </c>
      <c r="K1846" s="4">
        <f>[1]XSsec!K1844/60</f>
        <v>-2.5561111111111114</v>
      </c>
      <c r="L1846" s="4">
        <f>[1]XSsec!L1844/60</f>
        <v>-2.4994444444444444</v>
      </c>
      <c r="M1846" s="4">
        <f>[1]XSsec!M1844/60</f>
        <v>-2.8088888888888888</v>
      </c>
      <c r="N1846" s="4">
        <f>[1]XSsec!N1844/60</f>
        <v>-2.8257575757575757</v>
      </c>
      <c r="O1846" s="4">
        <f>[1]XSsec!O1844/60</f>
        <v>0</v>
      </c>
      <c r="P1846" s="4">
        <f>[1]XSsec!P1844/60</f>
        <v>-2.9833333333333334</v>
      </c>
      <c r="Q1846" s="4">
        <f>[1]XSsec!Q1844/60</f>
        <v>-2.9766666666666666</v>
      </c>
      <c r="R1846" s="4">
        <f>[1]XSsec!R1844/60</f>
        <v>-2.6661111111111113</v>
      </c>
      <c r="S1846" s="4">
        <f>[1]XSsec!S1844/60</f>
        <v>-2.7277777777777774</v>
      </c>
      <c r="T1846" s="4">
        <f>[1]XSsec!T1844/60</f>
        <v>-2.2155555555555555</v>
      </c>
      <c r="U1846" s="4">
        <f>[1]XSsec!U1844/60</f>
        <v>-2.7704545454545455</v>
      </c>
      <c r="V1846" s="4">
        <f>[1]XSsec!V1844/60</f>
        <v>0</v>
      </c>
      <c r="W1846" s="4">
        <f>[1]XSsec!W1844/60</f>
        <v>-2.6580459770114944</v>
      </c>
      <c r="X1846" s="4">
        <f>[1]XSsec!X1844/60</f>
        <v>-2.3327777777777778</v>
      </c>
      <c r="Y1846" s="4">
        <f>[1]XSsec!Y1844/60</f>
        <v>-2.641111111111111</v>
      </c>
      <c r="Z1846" s="4">
        <f>[1]XSsec!Z1844/60</f>
        <v>-2.7038888888888888</v>
      </c>
      <c r="AA1846" s="4">
        <f>[1]XSsec!AA1844/60</f>
        <v>-2.9405555555555556</v>
      </c>
      <c r="AB1846" s="4">
        <f>[1]XSsec!AB1844/60</f>
        <v>-3.0568181818181817</v>
      </c>
      <c r="AC1846" s="4">
        <f>[1]XSsec!AC1844/60</f>
        <v>0</v>
      </c>
      <c r="AD1846" s="4">
        <f>[1]XSsec!AD1844/60</f>
        <v>-2.233888888888889</v>
      </c>
      <c r="AE1846" s="4">
        <f>[1]XSsec!AE1844/60</f>
        <v>-2.4455555555555555</v>
      </c>
      <c r="AF1846" s="4"/>
      <c r="AG1846" s="4">
        <f>[1]XSsec!AG1844/60</f>
        <v>-2.6759689894471621</v>
      </c>
    </row>
    <row r="1847" spans="1:33" x14ac:dyDescent="0.25">
      <c r="A1847" t="s">
        <v>780</v>
      </c>
      <c r="B1847" s="4">
        <f>[1]XSsec!B1845/60</f>
        <v>-2.1005376344086022</v>
      </c>
      <c r="C1847" s="4">
        <f>[1]XSsec!C1845/60</f>
        <v>-2.395161290322581</v>
      </c>
      <c r="D1847" s="4">
        <f>[1]XSsec!D1845/60</f>
        <v>-1.8456989247311826</v>
      </c>
      <c r="E1847" s="4">
        <f>[1]XSsec!E1845/60</f>
        <v>-2.7467741935483874</v>
      </c>
      <c r="F1847" s="4">
        <f>[1]XSsec!F1845/60</f>
        <v>-3.6964285714285712</v>
      </c>
      <c r="G1847" s="4">
        <f>[1]XSsec!G1845/60</f>
        <v>-2.7446428571428569</v>
      </c>
      <c r="H1847" s="4">
        <f>[1]XSsec!H1845/60</f>
        <v>-1.3833333333333333</v>
      </c>
      <c r="I1847" s="4">
        <f>[1]XSsec!I1845/60</f>
        <v>-1.6553763440860216</v>
      </c>
      <c r="J1847" s="4">
        <f>[1]XSsec!J1845/60</f>
        <v>-3.6483870967741936</v>
      </c>
      <c r="K1847" s="4">
        <f>[1]XSsec!K1845/60</f>
        <v>-3.1516129032258062</v>
      </c>
      <c r="L1847" s="4">
        <f>[1]XSsec!L1845/60</f>
        <v>-2.3188172043010753</v>
      </c>
      <c r="M1847" s="4">
        <f>[1]XSsec!M1845/60</f>
        <v>-3.3526881720430106</v>
      </c>
      <c r="N1847" s="4">
        <f>[1]XSsec!N1845/60</f>
        <v>-2.5017857142857145</v>
      </c>
      <c r="O1847" s="4">
        <f>[1]XSsec!O1845/60</f>
        <v>-3.4277777777777776</v>
      </c>
      <c r="P1847" s="4">
        <f>[1]XSsec!P1845/60</f>
        <v>-3.0408602150537631</v>
      </c>
      <c r="Q1847" s="4">
        <f>[1]XSsec!Q1845/60</f>
        <v>-3.2301075268817203</v>
      </c>
      <c r="R1847" s="4">
        <f>[1]XSsec!R1845/60</f>
        <v>-3.4838709677419355</v>
      </c>
      <c r="S1847" s="4">
        <f>[1]XSsec!S1845/60</f>
        <v>-3.6569892473118277</v>
      </c>
      <c r="T1847" s="4">
        <f>[1]XSsec!T1845/60</f>
        <v>-3.0220430107526881</v>
      </c>
      <c r="U1847" s="4">
        <f>[1]XSsec!U1845/60</f>
        <v>-4.0654761904761907</v>
      </c>
      <c r="V1847" s="4">
        <f>[1]XSsec!V1845/60</f>
        <v>-4.1425925925925924</v>
      </c>
      <c r="W1847" s="4">
        <f>[1]XSsec!W1845/60</f>
        <v>-3.2716666666666669</v>
      </c>
      <c r="X1847" s="4">
        <f>[1]XSsec!X1845/60</f>
        <v>-2.7145161290322579</v>
      </c>
      <c r="Y1847" s="4">
        <f>[1]XSsec!Y1845/60</f>
        <v>-2.2360215053763439</v>
      </c>
      <c r="Z1847" s="4">
        <f>[1]XSsec!Z1845/60</f>
        <v>-2.6924731182795703</v>
      </c>
      <c r="AA1847" s="4">
        <f>[1]XSsec!AA1845/60</f>
        <v>-4.5231182795698919</v>
      </c>
      <c r="AB1847" s="4">
        <f>[1]XSsec!AB1845/60</f>
        <v>-4.147619047619048</v>
      </c>
      <c r="AC1847" s="4">
        <f>[1]XSsec!AC1845/60</f>
        <v>-2.075925925925926</v>
      </c>
      <c r="AD1847" s="4">
        <f>[1]XSsec!AD1845/60</f>
        <v>-2.7231182795698925</v>
      </c>
      <c r="AE1847" s="4">
        <f>[1]XSsec!AE1845/60</f>
        <v>-2.9059139784946235</v>
      </c>
      <c r="AF1847" s="4"/>
      <c r="AG1847" s="4">
        <f>[1]XSsec!AG1845/60</f>
        <v>-2.9775456558336995</v>
      </c>
    </row>
    <row r="1848" spans="1:33" x14ac:dyDescent="0.25">
      <c r="A1848" t="s">
        <v>781</v>
      </c>
      <c r="B1848" s="4">
        <f>[1]XSsec!B1846/60</f>
        <v>-1.7010416666666666</v>
      </c>
      <c r="C1848" s="4">
        <f>[1]XSsec!C1846/60</f>
        <v>-1.5218750000000001</v>
      </c>
      <c r="D1848" s="4">
        <f>[1]XSsec!D1846/60</f>
        <v>-1.4421875</v>
      </c>
      <c r="E1848" s="4">
        <f>[1]XSsec!E1846/60</f>
        <v>-2.4354166666666668</v>
      </c>
      <c r="F1848" s="4">
        <f>[1]XSsec!F1846/60</f>
        <v>-3.9603448275862068</v>
      </c>
      <c r="G1848" s="4">
        <f>[1]XSsec!G1846/60</f>
        <v>-2.6398809523809521</v>
      </c>
      <c r="H1848" s="4">
        <f>[1]XSsec!H1846/60</f>
        <v>-2.2944444444444443</v>
      </c>
      <c r="I1848" s="4">
        <f>[1]XSsec!I1846/60</f>
        <v>-1.0375000000000001</v>
      </c>
      <c r="J1848" s="4">
        <f>[1]XSsec!J1846/60</f>
        <v>-3.4973958333333335</v>
      </c>
      <c r="K1848" s="4">
        <f>[1]XSsec!K1846/60</f>
        <v>-2.8088541666666669</v>
      </c>
      <c r="L1848" s="4">
        <f>[1]XSsec!L1846/60</f>
        <v>-1.8869791666666667</v>
      </c>
      <c r="M1848" s="4">
        <f>[1]XSsec!M1846/60</f>
        <v>-3.4906250000000001</v>
      </c>
      <c r="N1848" s="4">
        <f>[1]XSsec!N1846/60</f>
        <v>-2.7261904761904763</v>
      </c>
      <c r="O1848" s="4">
        <f>[1]XSsec!O1846/60</f>
        <v>-4.0444444444444443</v>
      </c>
      <c r="P1848" s="4">
        <f>[1]XSsec!P1846/60</f>
        <v>-3.1994791666666669</v>
      </c>
      <c r="Q1848" s="4">
        <f>[1]XSsec!Q1846/60</f>
        <v>-3.0562499999999999</v>
      </c>
      <c r="R1848" s="4">
        <f>[1]XSsec!R1846/60</f>
        <v>-3.0317708333333333</v>
      </c>
      <c r="S1848" s="4">
        <f>[1]XSsec!S1846/60</f>
        <v>-3.1593749999999998</v>
      </c>
      <c r="T1848" s="4">
        <f>[1]XSsec!T1846/60</f>
        <v>-3.1239583333333334</v>
      </c>
      <c r="U1848" s="4">
        <f>[1]XSsec!U1846/60</f>
        <v>-3.8827380952380954</v>
      </c>
      <c r="V1848" s="4">
        <f>[1]XSsec!V1846/60</f>
        <v>-5.5240740740740746</v>
      </c>
      <c r="W1848" s="4">
        <f>[1]XSsec!W1846/60</f>
        <v>-3.2779569892473122</v>
      </c>
      <c r="X1848" s="4">
        <f>[1]XSsec!X1846/60</f>
        <v>-2.6906249999999998</v>
      </c>
      <c r="Y1848" s="4">
        <f>[1]XSsec!Y1846/60</f>
        <v>-2.0052083333333335</v>
      </c>
      <c r="Z1848" s="4">
        <f>[1]XSsec!Z1846/60</f>
        <v>-2.6588541666666665</v>
      </c>
      <c r="AA1848" s="4">
        <f>[1]XSsec!AA1846/60</f>
        <v>-4.9124999999999996</v>
      </c>
      <c r="AB1848" s="4">
        <f>[1]XSsec!AB1846/60</f>
        <v>-4.316071428571429</v>
      </c>
      <c r="AC1848" s="4">
        <f>[1]XSsec!AC1846/60</f>
        <v>-2.6314814814814813</v>
      </c>
      <c r="AD1848" s="4">
        <f>[1]XSsec!AD1846/60</f>
        <v>-2.3880208333333335</v>
      </c>
      <c r="AE1848" s="4">
        <f>[1]XSsec!AE1846/60</f>
        <v>-3.3484375000000002</v>
      </c>
      <c r="AF1848" s="4"/>
      <c r="AG1848" s="4">
        <f>[1]XSsec!AG1846/60</f>
        <v>-2.8753302030346504</v>
      </c>
    </row>
    <row r="1849" spans="1:33" x14ac:dyDescent="0.25">
      <c r="A1849" t="s">
        <v>782</v>
      </c>
      <c r="B1849" s="4">
        <f>[1]XSsec!B1847/60</f>
        <v>-3.2805555555555559</v>
      </c>
      <c r="C1849" s="4">
        <f>[1]XSsec!C1847/60</f>
        <v>-3.8488888888888888</v>
      </c>
      <c r="D1849" s="4">
        <f>[1]XSsec!D1847/60</f>
        <v>-2.7822222222222224</v>
      </c>
      <c r="E1849" s="4">
        <f>[1]XSsec!E1847/60</f>
        <v>-3.7061111111111114</v>
      </c>
      <c r="F1849" s="4">
        <f>[1]XSsec!F1847/60</f>
        <v>-4.7790123456790123</v>
      </c>
      <c r="G1849" s="4">
        <f>[1]XSsec!G1847/60</f>
        <v>-3.6642857142857141</v>
      </c>
      <c r="H1849" s="4">
        <f>[1]XSsec!H1847/60</f>
        <v>-3.9222222222222225</v>
      </c>
      <c r="I1849" s="4">
        <f>[1]XSsec!I1847/60</f>
        <v>-3.2838888888888889</v>
      </c>
      <c r="J1849" s="4">
        <f>[1]XSsec!J1847/60</f>
        <v>-4.7949999999999999</v>
      </c>
      <c r="K1849" s="4">
        <f>[1]XSsec!K1847/60</f>
        <v>-4.21</v>
      </c>
      <c r="L1849" s="4">
        <f>[1]XSsec!L1847/60</f>
        <v>-3.4416666666666669</v>
      </c>
      <c r="M1849" s="4">
        <f>[1]XSsec!M1847/60</f>
        <v>-4.4516666666666671</v>
      </c>
      <c r="N1849" s="4">
        <f>[1]XSsec!N1847/60</f>
        <v>-3.7571428571428571</v>
      </c>
      <c r="O1849" s="4">
        <f>[1]XSsec!O1847/60</f>
        <v>-5.2277777777777779</v>
      </c>
      <c r="P1849" s="4">
        <f>[1]XSsec!P1847/60</f>
        <v>-4.4011111111111108</v>
      </c>
      <c r="Q1849" s="4">
        <f>[1]XSsec!Q1847/60</f>
        <v>-4.3927777777777779</v>
      </c>
      <c r="R1849" s="4">
        <f>[1]XSsec!R1847/60</f>
        <v>-4.7794444444444446</v>
      </c>
      <c r="S1849" s="4">
        <f>[1]XSsec!S1847/60</f>
        <v>-4.4127777777777775</v>
      </c>
      <c r="T1849" s="4">
        <f>[1]XSsec!T1847/60</f>
        <v>-4.193888888888889</v>
      </c>
      <c r="U1849" s="4">
        <f>[1]XSsec!U1847/60</f>
        <v>-4.9291666666666663</v>
      </c>
      <c r="V1849" s="4">
        <f>[1]XSsec!V1847/60</f>
        <v>-5.5592592592592593</v>
      </c>
      <c r="W1849" s="4">
        <f>[1]XSsec!W1847/60</f>
        <v>-4.2597701149425289</v>
      </c>
      <c r="X1849" s="4">
        <f>[1]XSsec!X1847/60</f>
        <v>-4.0311111111111115</v>
      </c>
      <c r="Y1849" s="4">
        <f>[1]XSsec!Y1847/60</f>
        <v>-3.661111111111111</v>
      </c>
      <c r="Z1849" s="4">
        <f>[1]XSsec!Z1847/60</f>
        <v>-3.9</v>
      </c>
      <c r="AA1849" s="4">
        <f>[1]XSsec!AA1847/60</f>
        <v>-5.7566666666666659</v>
      </c>
      <c r="AB1849" s="4">
        <f>[1]XSsec!AB1847/60</f>
        <v>-5.6863095238095243</v>
      </c>
      <c r="AC1849" s="4">
        <f>[1]XSsec!AC1847/60</f>
        <v>-4.2611111111111111</v>
      </c>
      <c r="AD1849" s="4">
        <f>[1]XSsec!AD1847/60</f>
        <v>-3.6694444444444443</v>
      </c>
      <c r="AE1849" s="4">
        <f>[1]XSsec!AE1847/60</f>
        <v>-4.2833333333333332</v>
      </c>
      <c r="AF1849" s="4"/>
      <c r="AG1849" s="4">
        <f>[1]XSsec!AG1847/60</f>
        <v>-4.1790366443592255</v>
      </c>
    </row>
    <row r="1850" spans="1:33" x14ac:dyDescent="0.25">
      <c r="A1850" t="s">
        <v>783</v>
      </c>
      <c r="B1850" s="4">
        <f>[1]XSsec!B1848/60</f>
        <v>-3.1511111111111112</v>
      </c>
      <c r="C1850" s="4">
        <f>[1]XSsec!C1848/60</f>
        <v>-3.4605555555555556</v>
      </c>
      <c r="D1850" s="4">
        <f>[1]XSsec!D1848/60</f>
        <v>-3.012777777777778</v>
      </c>
      <c r="E1850" s="4">
        <f>[1]XSsec!E1848/60</f>
        <v>-3.3522222222222222</v>
      </c>
      <c r="F1850" s="4">
        <f>[1]XSsec!F1848/60</f>
        <v>-4.4845679012345681</v>
      </c>
      <c r="G1850" s="4">
        <f>[1]XSsec!G1848/60</f>
        <v>-2.06</v>
      </c>
      <c r="H1850" s="4">
        <f>[1]XSsec!H1848/60</f>
        <v>-2.2777777777777777</v>
      </c>
      <c r="I1850" s="4">
        <f>[1]XSsec!I1848/60</f>
        <v>-2.5833333333333335</v>
      </c>
      <c r="J1850" s="4">
        <f>[1]XSsec!J1848/60</f>
        <v>-3.5188888888888887</v>
      </c>
      <c r="K1850" s="4">
        <f>[1]XSsec!K1848/60</f>
        <v>-3.8699999999999997</v>
      </c>
      <c r="L1850" s="4">
        <f>[1]XSsec!L1848/60</f>
        <v>-3.3827777777777777</v>
      </c>
      <c r="M1850" s="4">
        <f>[1]XSsec!M1848/60</f>
        <v>-4.2544444444444443</v>
      </c>
      <c r="N1850" s="4">
        <f>[1]XSsec!N1848/60</f>
        <v>-1.7023809523809523</v>
      </c>
      <c r="O1850" s="4">
        <f>[1]XSsec!O1848/60</f>
        <v>-0.85925925925925928</v>
      </c>
      <c r="P1850" s="4">
        <f>[1]XSsec!P1848/60</f>
        <v>-3.9466666666666668</v>
      </c>
      <c r="Q1850" s="4">
        <f>[1]XSsec!Q1848/60</f>
        <v>-4.0949999999999998</v>
      </c>
      <c r="R1850" s="4">
        <f>[1]XSsec!R1848/60</f>
        <v>-4.1544444444444446</v>
      </c>
      <c r="S1850" s="4">
        <f>[1]XSsec!S1848/60</f>
        <v>-3.6977777777777781</v>
      </c>
      <c r="T1850" s="4">
        <f>[1]XSsec!T1848/60</f>
        <v>-3.0294444444444446</v>
      </c>
      <c r="U1850" s="4">
        <f>[1]XSsec!U1848/60</f>
        <v>-2.1202380952380953</v>
      </c>
      <c r="V1850" s="4">
        <f>[1]XSsec!V1848/60</f>
        <v>-1.424074074074074</v>
      </c>
      <c r="W1850" s="4">
        <f>[1]XSsec!W1848/60</f>
        <v>-3.7994252873563217</v>
      </c>
      <c r="X1850" s="4">
        <f>[1]XSsec!X1848/60</f>
        <v>-4.043333333333333</v>
      </c>
      <c r="Y1850" s="4">
        <f>[1]XSsec!Y1848/60</f>
        <v>-3.5422222222222222</v>
      </c>
      <c r="Z1850" s="4">
        <f>[1]XSsec!Z1848/60</f>
        <v>-3.467222222222222</v>
      </c>
      <c r="AA1850" s="4">
        <f>[1]XSsec!AA1848/60</f>
        <v>-4.8144444444444447</v>
      </c>
      <c r="AB1850" s="4">
        <f>[1]XSsec!AB1848/60</f>
        <v>-2.5601190476190476</v>
      </c>
      <c r="AC1850" s="4">
        <f>[1]XSsec!AC1848/60</f>
        <v>-1.037037037037037</v>
      </c>
      <c r="AD1850" s="4">
        <f>[1]XSsec!AD1848/60</f>
        <v>-3.2777777777777777</v>
      </c>
      <c r="AE1850" s="4">
        <f>[1]XSsec!AE1848/60</f>
        <v>-3.8433333333333333</v>
      </c>
      <c r="AF1850" s="4"/>
      <c r="AG1850" s="4">
        <f>[1]XSsec!AG1848/60</f>
        <v>-3.3190244756133569</v>
      </c>
    </row>
    <row r="1851" spans="1:33" x14ac:dyDescent="0.25">
      <c r="A1851" t="s">
        <v>758</v>
      </c>
      <c r="B1851" s="4">
        <f>[1]XSsec!B1849/60</f>
        <v>0</v>
      </c>
      <c r="C1851" s="4">
        <f>[1]XSsec!C1849/60</f>
        <v>0</v>
      </c>
      <c r="D1851" s="4">
        <f>[1]XSsec!D1849/60</f>
        <v>0</v>
      </c>
      <c r="E1851" s="4">
        <f>[1]XSsec!E1849/60</f>
        <v>0</v>
      </c>
      <c r="F1851" s="4">
        <f>[1]XSsec!F1849/60</f>
        <v>0</v>
      </c>
      <c r="G1851" s="4">
        <f>[1]XSsec!G1849/60</f>
        <v>0</v>
      </c>
      <c r="H1851" s="4">
        <f>[1]XSsec!H1849/60</f>
        <v>-1.8296296296296295</v>
      </c>
      <c r="I1851" s="4">
        <f>[1]XSsec!I1849/60</f>
        <v>0</v>
      </c>
      <c r="J1851" s="4">
        <f>[1]XSsec!J1849/60</f>
        <v>0</v>
      </c>
      <c r="K1851" s="4">
        <f>[1]XSsec!K1849/60</f>
        <v>0</v>
      </c>
      <c r="L1851" s="4">
        <f>[1]XSsec!L1849/60</f>
        <v>0</v>
      </c>
      <c r="M1851" s="4">
        <f>[1]XSsec!M1849/60</f>
        <v>0</v>
      </c>
      <c r="N1851" s="4">
        <f>[1]XSsec!N1849/60</f>
        <v>0</v>
      </c>
      <c r="O1851" s="4">
        <f>[1]XSsec!O1849/60</f>
        <v>-2.8833333333333333</v>
      </c>
      <c r="P1851" s="4">
        <f>[1]XSsec!P1849/60</f>
        <v>0</v>
      </c>
      <c r="Q1851" s="4">
        <f>[1]XSsec!Q1849/60</f>
        <v>0</v>
      </c>
      <c r="R1851" s="4">
        <f>[1]XSsec!R1849/60</f>
        <v>0</v>
      </c>
      <c r="S1851" s="4">
        <f>[1]XSsec!S1849/60</f>
        <v>0</v>
      </c>
      <c r="T1851" s="4">
        <f>[1]XSsec!T1849/60</f>
        <v>0</v>
      </c>
      <c r="U1851" s="4">
        <f>[1]XSsec!U1849/60</f>
        <v>0</v>
      </c>
      <c r="V1851" s="4">
        <f>[1]XSsec!V1849/60</f>
        <v>-4.3111111111111118</v>
      </c>
      <c r="W1851" s="4">
        <f>[1]XSsec!W1849/60</f>
        <v>0</v>
      </c>
      <c r="X1851" s="4">
        <f>[1]XSsec!X1849/60</f>
        <v>0</v>
      </c>
      <c r="Y1851" s="4">
        <f>[1]XSsec!Y1849/60</f>
        <v>0</v>
      </c>
      <c r="Z1851" s="4">
        <f>[1]XSsec!Z1849/60</f>
        <v>0</v>
      </c>
      <c r="AA1851" s="4">
        <f>[1]XSsec!AA1849/60</f>
        <v>0</v>
      </c>
      <c r="AB1851" s="4">
        <f>[1]XSsec!AB1849/60</f>
        <v>0</v>
      </c>
      <c r="AC1851" s="4">
        <f>[1]XSsec!AC1849/60</f>
        <v>-1.9129629629629628</v>
      </c>
      <c r="AD1851" s="4">
        <f>[1]XSsec!AD1849/60</f>
        <v>0</v>
      </c>
      <c r="AE1851" s="4">
        <f>[1]XSsec!AE1849/60</f>
        <v>0</v>
      </c>
      <c r="AF1851" s="4"/>
      <c r="AG1851" s="4">
        <f>[1]XSsec!AG1849/60</f>
        <v>-2.7342592592592592</v>
      </c>
    </row>
    <row r="1852" spans="1:33" x14ac:dyDescent="0.25">
      <c r="A1852" t="s">
        <v>784</v>
      </c>
      <c r="B1852" s="4">
        <f>[1]XSsec!B1850/60</f>
        <v>-0.47552083333333334</v>
      </c>
      <c r="C1852" s="4">
        <f>[1]XSsec!C1850/60</f>
        <v>-0.22526881720430106</v>
      </c>
      <c r="D1852" s="4">
        <f>[1]XSsec!D1850/60</f>
        <v>0.68906250000000002</v>
      </c>
      <c r="E1852" s="4">
        <f>[1]XSsec!E1850/60</f>
        <v>-0.453125</v>
      </c>
      <c r="F1852" s="4">
        <f>[1]XSsec!F1850/60</f>
        <v>-1.9103448275862069</v>
      </c>
      <c r="G1852" s="4">
        <f>[1]XSsec!G1850/60</f>
        <v>-0.64464285714285718</v>
      </c>
      <c r="H1852" s="4">
        <f>[1]XSsec!H1850/60</f>
        <v>-0.1</v>
      </c>
      <c r="I1852" s="4">
        <f>[1]XSsec!I1850/60</f>
        <v>1.0088541666666666</v>
      </c>
      <c r="J1852" s="4">
        <f>[1]XSsec!J1850/60</f>
        <v>-1.3020833333333333</v>
      </c>
      <c r="K1852" s="4">
        <f>[1]XSsec!K1850/60</f>
        <v>-0.51822916666666663</v>
      </c>
      <c r="L1852" s="4">
        <f>[1]XSsec!L1850/60</f>
        <v>0.27760416666666665</v>
      </c>
      <c r="M1852" s="4">
        <f>[1]XSsec!M1850/60</f>
        <v>-1.4270833333333333</v>
      </c>
      <c r="N1852" s="4">
        <f>[1]XSsec!N1850/60</f>
        <v>-0.86250000000000004</v>
      </c>
      <c r="O1852" s="4">
        <f>[1]XSsec!O1850/60</f>
        <v>-2.8296296296296295</v>
      </c>
      <c r="P1852" s="4">
        <f>[1]XSsec!P1850/60</f>
        <v>-0.88854166666666667</v>
      </c>
      <c r="Q1852" s="4">
        <f>[1]XSsec!Q1850/60</f>
        <v>-1.53125</v>
      </c>
      <c r="R1852" s="4">
        <f>[1]XSsec!R1850/60</f>
        <v>-1.35</v>
      </c>
      <c r="S1852" s="4">
        <f>[1]XSsec!S1850/60</f>
        <v>-1.2134408602150539</v>
      </c>
      <c r="T1852" s="4">
        <f>[1]XSsec!T1850/60</f>
        <v>-1.0578125</v>
      </c>
      <c r="U1852" s="4">
        <f>[1]XSsec!U1850/60</f>
        <v>-1.9279761904761905</v>
      </c>
      <c r="V1852" s="4">
        <f>[1]XSsec!V1850/60</f>
        <v>-4.5388888888888888</v>
      </c>
      <c r="W1852" s="4">
        <f>[1]XSsec!W1850/60</f>
        <v>-0.98924731182795689</v>
      </c>
      <c r="X1852" s="4">
        <f>[1]XSsec!X1850/60</f>
        <v>-0.75322580645161297</v>
      </c>
      <c r="Y1852" s="4">
        <f>[1]XSsec!Y1850/60</f>
        <v>-0.26505376344086018</v>
      </c>
      <c r="Z1852" s="4">
        <f>[1]XSsec!Z1850/60</f>
        <v>-0.99635416666666665</v>
      </c>
      <c r="AA1852" s="4">
        <f>[1]XSsec!AA1850/60</f>
        <v>-2.8864583333333331</v>
      </c>
      <c r="AB1852" s="4">
        <f>[1]XSsec!AB1850/60</f>
        <v>-2.2583333333333333</v>
      </c>
      <c r="AC1852" s="4">
        <f>[1]XSsec!AC1850/60</f>
        <v>-1.3444444444444446</v>
      </c>
      <c r="AD1852" s="4">
        <f>[1]XSsec!AD1850/60</f>
        <v>-0.73854166666666665</v>
      </c>
      <c r="AE1852" s="4">
        <f>[1]XSsec!AE1850/60</f>
        <v>-1.7625</v>
      </c>
      <c r="AF1852" s="4"/>
      <c r="AG1852" s="4">
        <f>[1]XSsec!AG1850/60</f>
        <v>-0.98670405476566614</v>
      </c>
    </row>
    <row r="1853" spans="1:33" x14ac:dyDescent="0.25">
      <c r="A1853" t="s">
        <v>28</v>
      </c>
      <c r="B1853" s="4">
        <f>[1]XSsec!B1851/60</f>
        <v>0.35409722222222223</v>
      </c>
      <c r="C1853" s="4">
        <f>[1]XSsec!C1851/60</f>
        <v>0.25243055555555555</v>
      </c>
      <c r="D1853" s="4">
        <f>[1]XSsec!D1851/60</f>
        <v>-0.43659722222222219</v>
      </c>
      <c r="E1853" s="4">
        <f>[1]XSsec!E1851/60</f>
        <v>0.23229166666666667</v>
      </c>
      <c r="F1853" s="4">
        <f>[1]XSsec!F1851/60</f>
        <v>-0.61888888888888893</v>
      </c>
      <c r="G1853" s="4">
        <f>[1]XSsec!G1851/60</f>
        <v>0.75616666666666665</v>
      </c>
      <c r="H1853" s="4">
        <f>[1]XSsec!H1851/60</f>
        <v>-0.65436507936507937</v>
      </c>
      <c r="I1853" s="4">
        <f>[1]XSsec!I1851/60</f>
        <v>0.18479166666666666</v>
      </c>
      <c r="J1853" s="4">
        <f>[1]XSsec!J1851/60</f>
        <v>-0.21386554621848741</v>
      </c>
      <c r="K1853" s="4">
        <f>[1]XSsec!K1851/60</f>
        <v>0.10888888888888888</v>
      </c>
      <c r="L1853" s="4">
        <f>[1]XSsec!L1851/60</f>
        <v>0.23298611111111109</v>
      </c>
      <c r="M1853" s="4">
        <f>[1]XSsec!M1851/60</f>
        <v>-2.777777777777778E-2</v>
      </c>
      <c r="N1853" s="4">
        <f>[1]XSsec!N1851/60</f>
        <v>-0.51144859813084109</v>
      </c>
      <c r="O1853" s="4">
        <f>[1]XSsec!O1851/60</f>
        <v>-2.1781746031746034</v>
      </c>
      <c r="P1853" s="4">
        <f>[1]XSsec!P1851/60</f>
        <v>0.22173611111111111</v>
      </c>
      <c r="Q1853" s="4">
        <f>[1]XSsec!Q1851/60</f>
        <v>-9.256944444444444E-2</v>
      </c>
      <c r="R1853" s="4">
        <f>[1]XSsec!R1851/60</f>
        <v>0.13597222222222222</v>
      </c>
      <c r="S1853" s="4">
        <f>[1]XSsec!S1851/60</f>
        <v>-0.7179861111111111</v>
      </c>
      <c r="T1853" s="4">
        <f>[1]XSsec!T1851/60</f>
        <v>-0.38923611111111112</v>
      </c>
      <c r="U1853" s="4">
        <f>[1]XSsec!U1851/60</f>
        <v>0.10848909657320872</v>
      </c>
      <c r="V1853" s="4">
        <f>[1]XSsec!V1851/60</f>
        <v>-2.4380952380952379</v>
      </c>
      <c r="W1853" s="4">
        <f>[1]XSsec!W1851/60</f>
        <v>-1.0054783950617283</v>
      </c>
      <c r="X1853" s="4">
        <f>[1]XSsec!X1851/60</f>
        <v>0.31666666666666665</v>
      </c>
      <c r="Y1853" s="4">
        <f>[1]XSsec!Y1851/60</f>
        <v>0.38104166666666667</v>
      </c>
      <c r="Z1853" s="4">
        <f>[1]XSsec!Z1851/60</f>
        <v>0.13618055555555555</v>
      </c>
      <c r="AA1853" s="4">
        <f>[1]XSsec!AA1851/60</f>
        <v>-1.0150694444444446</v>
      </c>
      <c r="AB1853" s="4">
        <f>[1]XSsec!AB1851/60</f>
        <v>0.18746105919003114</v>
      </c>
      <c r="AC1853" s="4">
        <f>[1]XSsec!AC1851/60</f>
        <v>-7.5396825396825393E-2</v>
      </c>
      <c r="AD1853" s="4">
        <f>[1]XSsec!AD1851/60</f>
        <v>-0.20090277777777779</v>
      </c>
      <c r="AE1853" s="4">
        <f>[1]XSsec!AE1851/60</f>
        <v>-0.80256944444444445</v>
      </c>
      <c r="AF1853" s="4"/>
      <c r="AG1853" s="4">
        <f>[1]XSsec!AG1851/60</f>
        <v>-0.10612766180917159</v>
      </c>
    </row>
    <row r="1854" spans="1:33" x14ac:dyDescent="0.25">
      <c r="A1854" t="s">
        <v>779</v>
      </c>
      <c r="B1854" s="4">
        <f>[1]XSsec!B1852/60</f>
        <v>2.2616666666666663</v>
      </c>
      <c r="C1854" s="4">
        <f>[1]XSsec!C1852/60</f>
        <v>1.6849999999999998</v>
      </c>
      <c r="D1854" s="4">
        <f>[1]XSsec!D1852/60</f>
        <v>1.7650000000000001</v>
      </c>
      <c r="E1854" s="4">
        <f>[1]XSsec!E1852/60</f>
        <v>2.0144444444444445</v>
      </c>
      <c r="F1854" s="4">
        <f>[1]XSsec!F1852/60</f>
        <v>-7.7777777777777776E-3</v>
      </c>
      <c r="G1854" s="4">
        <f>[1]XSsec!G1852/60</f>
        <v>-1.3083333333333333</v>
      </c>
      <c r="H1854" s="4">
        <f>[1]XSsec!H1852/60</f>
        <v>0</v>
      </c>
      <c r="I1854" s="4">
        <f>[1]XSsec!I1852/60</f>
        <v>1.38</v>
      </c>
      <c r="J1854" s="4">
        <f>[1]XSsec!J1852/60</f>
        <v>0.3938888888888889</v>
      </c>
      <c r="K1854" s="4">
        <f>[1]XSsec!K1852/60</f>
        <v>0.94333333333333336</v>
      </c>
      <c r="L1854" s="4">
        <f>[1]XSsec!L1852/60</f>
        <v>1.2683333333333333</v>
      </c>
      <c r="M1854" s="4">
        <f>[1]XSsec!M1852/60</f>
        <v>0.39944444444444444</v>
      </c>
      <c r="N1854" s="4">
        <f>[1]XSsec!N1852/60</f>
        <v>-6.9234848484848488</v>
      </c>
      <c r="O1854" s="4">
        <f>[1]XSsec!O1852/60</f>
        <v>0</v>
      </c>
      <c r="P1854" s="4">
        <f>[1]XSsec!P1852/60</f>
        <v>1.0394444444444444</v>
      </c>
      <c r="Q1854" s="4">
        <f>[1]XSsec!Q1852/60</f>
        <v>0.94388888888888889</v>
      </c>
      <c r="R1854" s="4">
        <f>[1]XSsec!R1852/60</f>
        <v>1.4066666666666667</v>
      </c>
      <c r="S1854" s="4">
        <f>[1]XSsec!S1852/60</f>
        <v>0.30722222222222223</v>
      </c>
      <c r="T1854" s="4">
        <f>[1]XSsec!T1852/60</f>
        <v>7.7777777777777779E-2</v>
      </c>
      <c r="U1854" s="4">
        <f>[1]XSsec!U1852/60</f>
        <v>-2.709090909090909</v>
      </c>
      <c r="V1854" s="4">
        <f>[1]XSsec!V1852/60</f>
        <v>0</v>
      </c>
      <c r="W1854" s="4">
        <f>[1]XSsec!W1852/60</f>
        <v>0.43950617283950616</v>
      </c>
      <c r="X1854" s="4">
        <f>[1]XSsec!X1852/60</f>
        <v>1.5855555555555556</v>
      </c>
      <c r="Y1854" s="4">
        <f>[1]XSsec!Y1852/60</f>
        <v>2.056111111111111</v>
      </c>
      <c r="Z1854" s="4">
        <f>[1]XSsec!Z1852/60</f>
        <v>1.4627777777777777</v>
      </c>
      <c r="AA1854" s="4">
        <f>[1]XSsec!AA1852/60</f>
        <v>0.15111111111111111</v>
      </c>
      <c r="AB1854" s="4">
        <f>[1]XSsec!AB1852/60</f>
        <v>0.2181818181818182</v>
      </c>
      <c r="AC1854" s="4">
        <f>[1]XSsec!AC1852/60</f>
        <v>0</v>
      </c>
      <c r="AD1854" s="4">
        <f>[1]XSsec!AD1852/60</f>
        <v>0.35222222222222221</v>
      </c>
      <c r="AE1854" s="4">
        <f>[1]XSsec!AE1852/60</f>
        <v>-0.35444444444444445</v>
      </c>
      <c r="AF1854" s="4"/>
      <c r="AG1854" s="4">
        <f>[1]XSsec!AG1852/60</f>
        <v>0.49796754608075361</v>
      </c>
    </row>
    <row r="1855" spans="1:33" x14ac:dyDescent="0.25">
      <c r="A1855" t="s">
        <v>780</v>
      </c>
      <c r="B1855" s="4">
        <f>[1]XSsec!B1853/60</f>
        <v>-1.2622222222222221</v>
      </c>
      <c r="C1855" s="4">
        <f>[1]XSsec!C1853/60</f>
        <v>-1.2250000000000001</v>
      </c>
      <c r="D1855" s="4">
        <f>[1]XSsec!D1853/60</f>
        <v>-2.1138888888888889</v>
      </c>
      <c r="E1855" s="4">
        <f>[1]XSsec!E1853/60</f>
        <v>-0.75555555555555565</v>
      </c>
      <c r="F1855" s="4">
        <f>[1]XSsec!F1853/60</f>
        <v>-2.0338888888888889</v>
      </c>
      <c r="G1855" s="4">
        <f>[1]XSsec!G1853/60</f>
        <v>-1.3896969696969697</v>
      </c>
      <c r="H1855" s="4">
        <f>[1]XSsec!H1853/60</f>
        <v>-2.0458333333333334</v>
      </c>
      <c r="I1855" s="4">
        <f>[1]XSsec!I1853/60</f>
        <v>-0.62055555555555553</v>
      </c>
      <c r="J1855" s="4">
        <f>[1]XSsec!J1853/60</f>
        <v>-1.6011111111111112</v>
      </c>
      <c r="K1855" s="4">
        <f>[1]XSsec!K1853/60</f>
        <v>-1.3211111111111111</v>
      </c>
      <c r="L1855" s="4">
        <f>[1]XSsec!L1853/60</f>
        <v>-0.74666666666666659</v>
      </c>
      <c r="M1855" s="4">
        <f>[1]XSsec!M1853/60</f>
        <v>-1.0566666666666666</v>
      </c>
      <c r="N1855" s="4">
        <f>[1]XSsec!N1853/60</f>
        <v>-1.9059523809523811</v>
      </c>
      <c r="O1855" s="4">
        <f>[1]XSsec!O1853/60</f>
        <v>-3.4187500000000002</v>
      </c>
      <c r="P1855" s="4">
        <f>[1]XSsec!P1853/60</f>
        <v>-1.25</v>
      </c>
      <c r="Q1855" s="4">
        <f>[1]XSsec!Q1853/60</f>
        <v>-1.4450000000000001</v>
      </c>
      <c r="R1855" s="4">
        <f>[1]XSsec!R1853/60</f>
        <v>-1.4094444444444443</v>
      </c>
      <c r="S1855" s="4">
        <f>[1]XSsec!S1853/60</f>
        <v>-1.1366666666666667</v>
      </c>
      <c r="T1855" s="4">
        <f>[1]XSsec!T1853/60</f>
        <v>-1.5894444444444444</v>
      </c>
      <c r="U1855" s="4">
        <f>[1]XSsec!U1853/60</f>
        <v>-1.6494047619047618</v>
      </c>
      <c r="V1855" s="4">
        <f>[1]XSsec!V1853/60</f>
        <v>-2.7895833333333333</v>
      </c>
      <c r="W1855" s="4">
        <f>[1]XSsec!W1853/60</f>
        <v>-3.0740740740740744</v>
      </c>
      <c r="X1855" s="4">
        <f>[1]XSsec!X1853/60</f>
        <v>-0.88111111111111107</v>
      </c>
      <c r="Y1855" s="4">
        <f>[1]XSsec!Y1853/60</f>
        <v>-0.64111111111111119</v>
      </c>
      <c r="Z1855" s="4">
        <f>[1]XSsec!Z1853/60</f>
        <v>-0.61611111111111116</v>
      </c>
      <c r="AA1855" s="4">
        <f>[1]XSsec!AA1853/60</f>
        <v>-2.3449999999999998</v>
      </c>
      <c r="AB1855" s="4">
        <f>[1]XSsec!AB1853/60</f>
        <v>-1.4672619047619049</v>
      </c>
      <c r="AC1855" s="4">
        <f>[1]XSsec!AC1853/60</f>
        <v>-0.63124999999999998</v>
      </c>
      <c r="AD1855" s="4">
        <f>[1]XSsec!AD1853/60</f>
        <v>-0.94777777777777783</v>
      </c>
      <c r="AE1855" s="4">
        <f>[1]XSsec!AE1853/60</f>
        <v>-1.8327777777777778</v>
      </c>
      <c r="AF1855" s="4"/>
      <c r="AG1855" s="4">
        <f>[1]XSsec!AG1853/60</f>
        <v>-1.4218128362865206</v>
      </c>
    </row>
    <row r="1856" spans="1:33" x14ac:dyDescent="0.25">
      <c r="A1856" t="s">
        <v>781</v>
      </c>
      <c r="B1856" s="4">
        <f>[1]XSsec!B1854/60</f>
        <v>-1.3422222222222222</v>
      </c>
      <c r="C1856" s="4">
        <f>[1]XSsec!C1854/60</f>
        <v>-1.4427777777777777</v>
      </c>
      <c r="D1856" s="4">
        <f>[1]XSsec!D1854/60</f>
        <v>-2.14</v>
      </c>
      <c r="E1856" s="4">
        <f>[1]XSsec!E1854/60</f>
        <v>-2.8633333333333337</v>
      </c>
      <c r="F1856" s="4">
        <f>[1]XSsec!F1854/60</f>
        <v>-1.53</v>
      </c>
      <c r="G1856" s="4">
        <f>[1]XSsec!G1854/60</f>
        <v>-0.95370370370370372</v>
      </c>
      <c r="H1856" s="4">
        <f>[1]XSsec!H1854/60</f>
        <v>-1.8104166666666666</v>
      </c>
      <c r="I1856" s="4">
        <f>[1]XSsec!I1854/60</f>
        <v>-1.0077777777777779</v>
      </c>
      <c r="J1856" s="4">
        <f>[1]XSsec!J1854/60</f>
        <v>-1.3599999999999999</v>
      </c>
      <c r="K1856" s="4">
        <f>[1]XSsec!K1854/60</f>
        <v>-1.1911111111111112</v>
      </c>
      <c r="L1856" s="4">
        <f>[1]XSsec!L1854/60</f>
        <v>-0.82777777777777772</v>
      </c>
      <c r="M1856" s="4">
        <f>[1]XSsec!M1854/60</f>
        <v>-1.1488888888888888</v>
      </c>
      <c r="N1856" s="4">
        <f>[1]XSsec!N1854/60</f>
        <v>-1.4691358024691359</v>
      </c>
      <c r="O1856" s="4">
        <f>[1]XSsec!O1854/60</f>
        <v>-3.3541666666666665</v>
      </c>
      <c r="P1856" s="4">
        <f>[1]XSsec!P1854/60</f>
        <v>-1.028888888888889</v>
      </c>
      <c r="Q1856" s="4">
        <f>[1]XSsec!Q1854/60</f>
        <v>-1.3016666666666665</v>
      </c>
      <c r="R1856" s="4">
        <f>[1]XSsec!R1854/60</f>
        <v>-1.2644444444444443</v>
      </c>
      <c r="S1856" s="4">
        <f>[1]XSsec!S1854/60</f>
        <v>-1.5599999999999998</v>
      </c>
      <c r="T1856" s="4">
        <f>[1]XSsec!T1854/60</f>
        <v>-1.1900000000000002</v>
      </c>
      <c r="U1856" s="4">
        <f>[1]XSsec!U1854/60</f>
        <v>-1.2240740740740741</v>
      </c>
      <c r="V1856" s="4">
        <f>[1]XSsec!V1854/60</f>
        <v>-2.65625</v>
      </c>
      <c r="W1856" s="4">
        <f>[1]XSsec!W1854/60</f>
        <v>-2.5240740740740741</v>
      </c>
      <c r="X1856" s="4">
        <f>[1]XSsec!X1854/60</f>
        <v>-1.1638888888888888</v>
      </c>
      <c r="Y1856" s="4">
        <f>[1]XSsec!Y1854/60</f>
        <v>-1.0094444444444446</v>
      </c>
      <c r="Z1856" s="4">
        <f>[1]XSsec!Z1854/60</f>
        <v>-0.76500000000000001</v>
      </c>
      <c r="AA1856" s="4">
        <f>[1]XSsec!AA1854/60</f>
        <v>-1.8827777777777779</v>
      </c>
      <c r="AB1856" s="4">
        <f>[1]XSsec!AB1854/60</f>
        <v>-1.3808641975308642</v>
      </c>
      <c r="AC1856" s="4">
        <f>[1]XSsec!AC1854/60</f>
        <v>-1.2520833333333334</v>
      </c>
      <c r="AD1856" s="4">
        <f>[1]XSsec!AD1854/60</f>
        <v>-1.3222222222222222</v>
      </c>
      <c r="AE1856" s="4">
        <f>[1]XSsec!AE1854/60</f>
        <v>-1.5133333333333332</v>
      </c>
      <c r="AF1856" s="4"/>
      <c r="AG1856" s="4">
        <f>[1]XSsec!AG1854/60</f>
        <v>-1.4170219857361124</v>
      </c>
    </row>
    <row r="1857" spans="1:33" x14ac:dyDescent="0.25">
      <c r="A1857" t="s">
        <v>782</v>
      </c>
      <c r="B1857" s="4">
        <f>[1]XSsec!B1855/60</f>
        <v>0.37111111111111111</v>
      </c>
      <c r="C1857" s="4">
        <f>[1]XSsec!C1855/60</f>
        <v>0.51</v>
      </c>
      <c r="D1857" s="4">
        <f>[1]XSsec!D1855/60</f>
        <v>-0.4761111111111111</v>
      </c>
      <c r="E1857" s="4">
        <f>[1]XSsec!E1855/60</f>
        <v>0.78388888888888886</v>
      </c>
      <c r="F1857" s="4">
        <f>[1]XSsec!F1855/60</f>
        <v>-0.875</v>
      </c>
      <c r="G1857" s="4">
        <f>[1]XSsec!G1855/60</f>
        <v>0.86726190476190479</v>
      </c>
      <c r="H1857" s="4">
        <f>[1]XSsec!H1855/60</f>
        <v>0.41875000000000001</v>
      </c>
      <c r="I1857" s="4">
        <f>[1]XSsec!I1855/60</f>
        <v>0.78611111111111109</v>
      </c>
      <c r="J1857" s="4">
        <f>[1]XSsec!J1855/60</f>
        <v>-0.42611111111111111</v>
      </c>
      <c r="K1857" s="4">
        <f>[1]XSsec!K1855/60</f>
        <v>0.1627777777777778</v>
      </c>
      <c r="L1857" s="4">
        <f>[1]XSsec!L1855/60</f>
        <v>0.54888888888888887</v>
      </c>
      <c r="M1857" s="4">
        <f>[1]XSsec!M1855/60</f>
        <v>2.6666666666666668E-2</v>
      </c>
      <c r="N1857" s="4">
        <f>[1]XSsec!N1855/60</f>
        <v>-0.37678571428571428</v>
      </c>
      <c r="O1857" s="4">
        <f>[1]XSsec!O1855/60</f>
        <v>-2.1583333333333332</v>
      </c>
      <c r="P1857" s="4">
        <f>[1]XSsec!P1855/60</f>
        <v>0.3255555555555556</v>
      </c>
      <c r="Q1857" s="4">
        <f>[1]XSsec!Q1855/60</f>
        <v>-2.5000000000000001E-2</v>
      </c>
      <c r="R1857" s="4">
        <f>[1]XSsec!R1855/60</f>
        <v>-0.25222222222222224</v>
      </c>
      <c r="S1857" s="4">
        <f>[1]XSsec!S1855/60</f>
        <v>-0.85666666666666669</v>
      </c>
      <c r="T1857" s="4">
        <f>[1]XSsec!T1855/60</f>
        <v>-0.48500000000000004</v>
      </c>
      <c r="U1857" s="4">
        <f>[1]XSsec!U1855/60</f>
        <v>-1.5476190476190477E-2</v>
      </c>
      <c r="V1857" s="4">
        <f>[1]XSsec!V1855/60</f>
        <v>-1.6708333333333334</v>
      </c>
      <c r="W1857" s="4">
        <f>[1]XSsec!W1855/60</f>
        <v>-1.7685185185185186</v>
      </c>
      <c r="X1857" s="4">
        <f>[1]XSsec!X1855/60</f>
        <v>0.59944444444444445</v>
      </c>
      <c r="Y1857" s="4">
        <f>[1]XSsec!Y1855/60</f>
        <v>0.54166666666666663</v>
      </c>
      <c r="Z1857" s="4">
        <f>[1]XSsec!Z1855/60</f>
        <v>0.61444444444444446</v>
      </c>
      <c r="AA1857" s="4">
        <f>[1]XSsec!AA1855/60</f>
        <v>-0.68777777777777771</v>
      </c>
      <c r="AB1857" s="4">
        <f>[1]XSsec!AB1855/60</f>
        <v>0.27619047619047621</v>
      </c>
      <c r="AC1857" s="4">
        <f>[1]XSsec!AC1855/60</f>
        <v>0.73333333333333328</v>
      </c>
      <c r="AD1857" s="4">
        <f>[1]XSsec!AD1855/60</f>
        <v>0.43444444444444447</v>
      </c>
      <c r="AE1857" s="4">
        <f>[1]XSsec!AE1855/60</f>
        <v>-0.42555555555555558</v>
      </c>
      <c r="AF1857" s="4"/>
      <c r="AG1857" s="4">
        <f>[1]XSsec!AG1855/60</f>
        <v>8.1713974859629768E-3</v>
      </c>
    </row>
    <row r="1858" spans="1:33" x14ac:dyDescent="0.25">
      <c r="A1858" t="s">
        <v>783</v>
      </c>
      <c r="B1858" s="4">
        <f>[1]XSsec!B1856/60</f>
        <v>2.0938888888888889</v>
      </c>
      <c r="C1858" s="4">
        <f>[1]XSsec!C1856/60</f>
        <v>2.1133333333333333</v>
      </c>
      <c r="D1858" s="4">
        <f>[1]XSsec!D1856/60</f>
        <v>1.1666666666666667</v>
      </c>
      <c r="E1858" s="4">
        <f>[1]XSsec!E1856/60</f>
        <v>2.2655555555555558</v>
      </c>
      <c r="F1858" s="4">
        <f>[1]XSsec!F1856/60</f>
        <v>0.55166666666666664</v>
      </c>
      <c r="G1858" s="4">
        <f>[1]XSsec!G1856/60</f>
        <v>2.2928571428571431</v>
      </c>
      <c r="H1858" s="4">
        <f>[1]XSsec!H1856/60</f>
        <v>2.3037037037037038</v>
      </c>
      <c r="I1858" s="4">
        <f>[1]XSsec!I1856/60</f>
        <v>1.8900000000000001</v>
      </c>
      <c r="J1858" s="4">
        <f>[1]XSsec!J1856/60</f>
        <v>1.3477777777777777</v>
      </c>
      <c r="K1858" s="4">
        <f>[1]XSsec!K1856/60</f>
        <v>1.6561111111111111</v>
      </c>
      <c r="L1858" s="4">
        <f>[1]XSsec!L1856/60</f>
        <v>2.4994444444444444</v>
      </c>
      <c r="M1858" s="4">
        <f>[1]XSsec!M1856/60</f>
        <v>1.1922222222222223</v>
      </c>
      <c r="N1858" s="4">
        <f>[1]XSsec!N1856/60</f>
        <v>1.6738095238095239</v>
      </c>
      <c r="O1858" s="4">
        <f>[1]XSsec!O1856/60</f>
        <v>-0.63518518518518519</v>
      </c>
      <c r="P1858" s="4">
        <f>[1]XSsec!P1856/60</f>
        <v>1.7950000000000002</v>
      </c>
      <c r="Q1858" s="4">
        <f>[1]XSsec!Q1856/60</f>
        <v>1.7677777777777777</v>
      </c>
      <c r="R1858" s="4">
        <f>[1]XSsec!R1856/60</f>
        <v>1.951111111111111</v>
      </c>
      <c r="S1858" s="4">
        <f>[1]XSsec!S1856/60</f>
        <v>0.54777777777777781</v>
      </c>
      <c r="T1858" s="4">
        <f>[1]XSsec!T1856/60</f>
        <v>0.76333333333333331</v>
      </c>
      <c r="U1858" s="4">
        <f>[1]XSsec!U1856/60</f>
        <v>1.1505952380952382</v>
      </c>
      <c r="V1858" s="4">
        <f>[1]XSsec!V1856/60</f>
        <v>-2.3703703703703707</v>
      </c>
      <c r="W1858" s="4">
        <f>[1]XSsec!W1856/60</f>
        <v>-0.37469135802469133</v>
      </c>
      <c r="X1858" s="4">
        <f>[1]XSsec!X1856/60</f>
        <v>1.6655555555555557</v>
      </c>
      <c r="Y1858" s="4">
        <f>[1]XSsec!Y1856/60</f>
        <v>2.6555555555555559</v>
      </c>
      <c r="Z1858" s="4">
        <f>[1]XSsec!Z1856/60</f>
        <v>2.3116666666666665</v>
      </c>
      <c r="AA1858" s="4">
        <f>[1]XSsec!AA1856/60</f>
        <v>0.57000000000000006</v>
      </c>
      <c r="AB1858" s="4">
        <f>[1]XSsec!AB1856/60</f>
        <v>1.3517857142857144</v>
      </c>
      <c r="AC1858" s="4">
        <f>[1]XSsec!AC1856/60</f>
        <v>1.0833333333333333</v>
      </c>
      <c r="AD1858" s="4">
        <f>[1]XSsec!AD1856/60</f>
        <v>1.4827777777777778</v>
      </c>
      <c r="AE1858" s="4">
        <f>[1]XSsec!AE1856/60</f>
        <v>0.87388888888888883</v>
      </c>
      <c r="AF1858" s="4"/>
      <c r="AG1858" s="4">
        <f>[1]XSsec!AG1856/60</f>
        <v>1.4711322580893447</v>
      </c>
    </row>
    <row r="1859" spans="1:33" x14ac:dyDescent="0.25">
      <c r="A1859" t="s">
        <v>758</v>
      </c>
      <c r="B1859" s="4">
        <f>[1]XSsec!B1857/60</f>
        <v>1.8094444444444444</v>
      </c>
      <c r="C1859" s="4">
        <f>[1]XSsec!C1857/60</f>
        <v>1.5733333333333335</v>
      </c>
      <c r="D1859" s="4">
        <f>[1]XSsec!D1857/60</f>
        <v>0.58527777777777779</v>
      </c>
      <c r="E1859" s="4">
        <f>[1]XSsec!E1857/60</f>
        <v>1.6858333333333335</v>
      </c>
      <c r="F1859" s="4">
        <f>[1]XSsec!F1857/60</f>
        <v>0.52111111111111108</v>
      </c>
      <c r="G1859" s="4">
        <f>[1]XSsec!G1857/60</f>
        <v>3.3382716049382717</v>
      </c>
      <c r="H1859" s="4">
        <f>[1]XSsec!H1857/60</f>
        <v>-2.3018518518518518</v>
      </c>
      <c r="I1859" s="4">
        <f>[1]XSsec!I1857/60</f>
        <v>0.99416666666666664</v>
      </c>
      <c r="J1859" s="4">
        <f>[1]XSsec!J1857/60</f>
        <v>1.4575</v>
      </c>
      <c r="K1859" s="4">
        <f>[1]XSsec!K1857/60</f>
        <v>2.0072222222222225</v>
      </c>
      <c r="L1859" s="4">
        <f>[1]XSsec!L1857/60</f>
        <v>1.0511111111111111</v>
      </c>
      <c r="M1859" s="4">
        <f>[1]XSsec!M1857/60</f>
        <v>1.7180555555555554</v>
      </c>
      <c r="N1859" s="4">
        <f>[1]XSsec!N1857/60</f>
        <v>2.9845679012345681</v>
      </c>
      <c r="O1859" s="4">
        <f>[1]XSsec!O1857/60</f>
        <v>-1.5907407407407408</v>
      </c>
      <c r="P1859" s="4">
        <f>[1]XSsec!P1857/60</f>
        <v>1.8711111111111112</v>
      </c>
      <c r="Q1859" s="4">
        <f>[1]XSsec!Q1857/60</f>
        <v>1.2925</v>
      </c>
      <c r="R1859" s="4">
        <f>[1]XSsec!R1857/60</f>
        <v>1.8924999999999998</v>
      </c>
      <c r="S1859" s="4">
        <f>[1]XSsec!S1857/60</f>
        <v>0.20055555555555554</v>
      </c>
      <c r="T1859" s="4">
        <f>[1]XSsec!T1857/60</f>
        <v>1.1383333333333332</v>
      </c>
      <c r="U1859" s="4">
        <f>[1]XSsec!U1857/60</f>
        <v>3.3453703703703703</v>
      </c>
      <c r="V1859" s="4">
        <f>[1]XSsec!V1857/60</f>
        <v>-2.6814814814814816</v>
      </c>
      <c r="W1859" s="4">
        <f>[1]XSsec!W1857/60</f>
        <v>0.92037037037037039</v>
      </c>
      <c r="X1859" s="4">
        <f>[1]XSsec!X1857/60</f>
        <v>1.8202777777777779</v>
      </c>
      <c r="Y1859" s="4">
        <f>[1]XSsec!Y1857/60</f>
        <v>1.466388888888889</v>
      </c>
      <c r="Z1859" s="4">
        <f>[1]XSsec!Z1857/60</f>
        <v>0.79500000000000004</v>
      </c>
      <c r="AA1859" s="4">
        <f>[1]XSsec!AA1857/60</f>
        <v>-4.4166666666666667E-2</v>
      </c>
      <c r="AB1859" s="4">
        <f>[1]XSsec!AB1857/60</f>
        <v>2.5679012345679011</v>
      </c>
      <c r="AC1859" s="4">
        <f>[1]XSsec!AC1857/60</f>
        <v>-0.41296296296296298</v>
      </c>
      <c r="AD1859" s="4">
        <f>[1]XSsec!AD1857/60</f>
        <v>0.92944444444444441</v>
      </c>
      <c r="AE1859" s="4">
        <f>[1]XSsec!AE1857/60</f>
        <v>0.35194444444444445</v>
      </c>
      <c r="AF1859" s="4"/>
      <c r="AG1859" s="4">
        <f>[1]XSsec!AG1857/60</f>
        <v>1.4324534493284493</v>
      </c>
    </row>
    <row r="1860" spans="1:33" x14ac:dyDescent="0.25">
      <c r="A1860" t="s">
        <v>784</v>
      </c>
      <c r="B1860" s="4">
        <f>[1]XSsec!B1858/60</f>
        <v>-2.9083333333333332</v>
      </c>
      <c r="C1860" s="4">
        <f>[1]XSsec!C1858/60</f>
        <v>-2.7677777777777779</v>
      </c>
      <c r="D1860" s="4">
        <f>[1]XSsec!D1858/60</f>
        <v>-2.8650000000000002</v>
      </c>
      <c r="E1860" s="4">
        <f>[1]XSsec!E1858/60</f>
        <v>-2.9583333333333335</v>
      </c>
      <c r="F1860" s="4">
        <f>[1]XSsec!F1858/60</f>
        <v>-2.0983333333333336</v>
      </c>
      <c r="G1860" s="4">
        <f>[1]XSsec!G1858/60</f>
        <v>-1.8345679012345679</v>
      </c>
      <c r="H1860" s="4">
        <f>[1]XSsec!H1858/60</f>
        <v>0</v>
      </c>
      <c r="I1860" s="4">
        <f>[1]XSsec!I1858/60</f>
        <v>-2.9377777777777778</v>
      </c>
      <c r="J1860" s="4">
        <f>[1]XSsec!J1858/60</f>
        <v>-3.1779761904761901</v>
      </c>
      <c r="K1860" s="4">
        <f>[1]XSsec!K1858/60</f>
        <v>-3.3933333333333331</v>
      </c>
      <c r="L1860" s="4">
        <f>[1]XSsec!L1858/60</f>
        <v>-2.9805555555555556</v>
      </c>
      <c r="M1860" s="4">
        <f>[1]XSsec!M1858/60</f>
        <v>-3.0711111111111111</v>
      </c>
      <c r="N1860" s="4">
        <f>[1]XSsec!N1858/60</f>
        <v>-2.2808641975308643</v>
      </c>
      <c r="O1860" s="4">
        <f>[1]XSsec!O1858/60</f>
        <v>0</v>
      </c>
      <c r="P1860" s="4">
        <f>[1]XSsec!P1858/60</f>
        <v>-2.8494444444444444</v>
      </c>
      <c r="Q1860" s="4">
        <f>[1]XSsec!Q1858/60</f>
        <v>-3.2655555555555558</v>
      </c>
      <c r="R1860" s="4">
        <f>[1]XSsec!R1858/60</f>
        <v>-3.1288888888888886</v>
      </c>
      <c r="S1860" s="4">
        <f>[1]XSsec!S1858/60</f>
        <v>-3.4466666666666668</v>
      </c>
      <c r="T1860" s="4">
        <f>[1]XSsec!T1858/60</f>
        <v>-2.967222222222222</v>
      </c>
      <c r="U1860" s="4">
        <f>[1]XSsec!U1858/60</f>
        <v>-1.8660493827160494</v>
      </c>
      <c r="V1860" s="4">
        <f>[1]XSsec!V1858/60</f>
        <v>0</v>
      </c>
      <c r="W1860" s="4">
        <f>[1]XSsec!W1858/60</f>
        <v>-2.5827160493827162</v>
      </c>
      <c r="X1860" s="4">
        <f>[1]XSsec!X1858/60</f>
        <v>-2.9127777777777779</v>
      </c>
      <c r="Y1860" s="4">
        <f>[1]XSsec!Y1858/60</f>
        <v>-3.487222222222222</v>
      </c>
      <c r="Z1860" s="4">
        <f>[1]XSsec!Z1858/60</f>
        <v>-3.5083333333333333</v>
      </c>
      <c r="AA1860" s="4">
        <f>[1]XSsec!AA1858/60</f>
        <v>-3.8377777777777782</v>
      </c>
      <c r="AB1860" s="4">
        <f>[1]XSsec!AB1858/60</f>
        <v>-2.61358024691358</v>
      </c>
      <c r="AC1860" s="4">
        <f>[1]XSsec!AC1858/60</f>
        <v>0</v>
      </c>
      <c r="AD1860" s="4">
        <f>[1]XSsec!AD1858/60</f>
        <v>-3.4655555555555555</v>
      </c>
      <c r="AE1860" s="4">
        <f>[1]XSsec!AE1858/60</f>
        <v>-3.8722222222222222</v>
      </c>
      <c r="AF1860" s="4"/>
      <c r="AG1860" s="4">
        <f>[1]XSsec!AG1858/60</f>
        <v>-2.9785591100850608</v>
      </c>
    </row>
    <row r="1861" spans="1:33" x14ac:dyDescent="0.25">
      <c r="A1861">
        <v>566</v>
      </c>
      <c r="B1861" s="4">
        <f>[1]XSsec!B1859/60</f>
        <v>-0.93484848484848493</v>
      </c>
      <c r="C1861" s="4">
        <f>[1]XSsec!C1859/60</f>
        <v>-0.6938311688311688</v>
      </c>
      <c r="D1861" s="4">
        <f>[1]XSsec!D1859/60</f>
        <v>-1.2139610389610389</v>
      </c>
      <c r="E1861" s="4">
        <f>[1]XSsec!E1859/60</f>
        <v>-1.8006493506493506</v>
      </c>
      <c r="F1861" s="4">
        <f>[1]XSsec!F1859/60</f>
        <v>-1.4111471861471863</v>
      </c>
      <c r="G1861" s="4">
        <f>[1]XSsec!G1859/60</f>
        <v>0</v>
      </c>
      <c r="H1861" s="4">
        <f>[1]XSsec!H1859/60</f>
        <v>0</v>
      </c>
      <c r="I1861" s="4">
        <f>[1]XSsec!I1859/60</f>
        <v>-0.83614864864864868</v>
      </c>
      <c r="J1861" s="4">
        <f>[1]XSsec!J1859/60</f>
        <v>-0.19817351598173516</v>
      </c>
      <c r="K1861" s="4">
        <f>[1]XSsec!K1859/60</f>
        <v>-1.7369127516778524</v>
      </c>
      <c r="L1861" s="4">
        <f>[1]XSsec!L1859/60</f>
        <v>-0.62435064935064932</v>
      </c>
      <c r="M1861" s="4">
        <f>[1]XSsec!M1859/60</f>
        <v>-2.2534632034632036</v>
      </c>
      <c r="N1861" s="4">
        <f>[1]XSsec!N1859/60</f>
        <v>0</v>
      </c>
      <c r="O1861" s="4">
        <f>[1]XSsec!O1859/60</f>
        <v>0</v>
      </c>
      <c r="P1861" s="4">
        <f>[1]XSsec!P1859/60</f>
        <v>-0.60465367965367967</v>
      </c>
      <c r="Q1861" s="4">
        <f>[1]XSsec!Q1859/60</f>
        <v>-0.68722943722943719</v>
      </c>
      <c r="R1861" s="4">
        <f>[1]XSsec!R1859/60</f>
        <v>-6.0064935064935064E-2</v>
      </c>
      <c r="S1861" s="4">
        <f>[1]XSsec!S1859/60</f>
        <v>-0.75151515151515158</v>
      </c>
      <c r="T1861" s="4">
        <f>[1]XSsec!T1859/60</f>
        <v>-1.7250000000000001</v>
      </c>
      <c r="U1861" s="4">
        <f>[1]XSsec!U1859/60</f>
        <v>0</v>
      </c>
      <c r="V1861" s="4">
        <f>[1]XSsec!V1859/60</f>
        <v>0</v>
      </c>
      <c r="W1861" s="4">
        <f>[1]XSsec!W1859/60</f>
        <v>-0.60357142857142854</v>
      </c>
      <c r="X1861" s="4">
        <f>[1]XSsec!X1859/60</f>
        <v>-0.87781385281385282</v>
      </c>
      <c r="Y1861" s="4">
        <f>[1]XSsec!Y1859/60</f>
        <v>-0.61082251082251082</v>
      </c>
      <c r="Z1861" s="4">
        <f>[1]XSsec!Z1859/60</f>
        <v>-1.0141774891774891</v>
      </c>
      <c r="AA1861" s="4">
        <f>[1]XSsec!AA1859/60</f>
        <v>-1.8064935064935066</v>
      </c>
      <c r="AB1861" s="4">
        <f>[1]XSsec!AB1859/60</f>
        <v>0</v>
      </c>
      <c r="AC1861" s="4">
        <f>[1]XSsec!AC1859/60</f>
        <v>0</v>
      </c>
      <c r="AD1861" s="4">
        <f>[1]XSsec!AD1859/60</f>
        <v>-0.90032467532467531</v>
      </c>
      <c r="AE1861" s="4">
        <f>[1]XSsec!AE1859/60</f>
        <v>-1.5515151515151515</v>
      </c>
      <c r="AF1861" s="4"/>
      <c r="AG1861" s="4">
        <f>[1]XSsec!AG1859/60</f>
        <v>-1.0425405146639881</v>
      </c>
    </row>
    <row r="1862" spans="1:33" x14ac:dyDescent="0.25">
      <c r="A1862" t="s">
        <v>10</v>
      </c>
      <c r="B1862" s="4">
        <f>[1]XSsec!B1860/60</f>
        <v>-0.29129353233830846</v>
      </c>
      <c r="C1862" s="4">
        <f>[1]XSsec!C1860/60</f>
        <v>-0.51542288557213933</v>
      </c>
      <c r="D1862" s="4">
        <f>[1]XSsec!D1860/60</f>
        <v>-1.2467661691542287</v>
      </c>
      <c r="E1862" s="4">
        <f>[1]XSsec!E1860/60</f>
        <v>-1.4365671641791047</v>
      </c>
      <c r="F1862" s="4">
        <f>[1]XSsec!F1860/60</f>
        <v>-0.15273631840796018</v>
      </c>
      <c r="G1862" s="4">
        <f>[1]XSsec!G1860/60</f>
        <v>0</v>
      </c>
      <c r="H1862" s="4">
        <f>[1]XSsec!H1860/60</f>
        <v>0</v>
      </c>
      <c r="I1862" s="4">
        <f>[1]XSsec!I1860/60</f>
        <v>-1.0457711442786068</v>
      </c>
      <c r="J1862" s="4">
        <f>[1]XSsec!J1860/60</f>
        <v>-0.87972222222222218</v>
      </c>
      <c r="K1862" s="4">
        <f>[1]XSsec!K1860/60</f>
        <v>-1.1018518518518519</v>
      </c>
      <c r="L1862" s="4">
        <f>[1]XSsec!L1860/60</f>
        <v>-0.44651741293532338</v>
      </c>
      <c r="M1862" s="4">
        <f>[1]XSsec!M1860/60</f>
        <v>-1.7850746268656716</v>
      </c>
      <c r="N1862" s="4">
        <f>[1]XSsec!N1860/60</f>
        <v>0</v>
      </c>
      <c r="O1862" s="4">
        <f>[1]XSsec!O1860/60</f>
        <v>0</v>
      </c>
      <c r="P1862" s="4">
        <f>[1]XSsec!P1860/60</f>
        <v>-9.1044776119402995E-2</v>
      </c>
      <c r="Q1862" s="4">
        <f>[1]XSsec!Q1860/60</f>
        <v>-0.76815920398009951</v>
      </c>
      <c r="R1862" s="4">
        <f>[1]XSsec!R1860/60</f>
        <v>-0.354726368159204</v>
      </c>
      <c r="S1862" s="4">
        <f>[1]XSsec!S1860/60</f>
        <v>-0.60074626865671632</v>
      </c>
      <c r="T1862" s="4">
        <f>[1]XSsec!T1860/60</f>
        <v>-0.28557213930348258</v>
      </c>
      <c r="U1862" s="4">
        <f>[1]XSsec!U1860/60</f>
        <v>0</v>
      </c>
      <c r="V1862" s="4">
        <f>[1]XSsec!V1860/60</f>
        <v>0</v>
      </c>
      <c r="W1862" s="4">
        <f>[1]XSsec!W1860/60</f>
        <v>0.41293532338308458</v>
      </c>
      <c r="X1862" s="4">
        <f>[1]XSsec!X1860/60</f>
        <v>-0.21218905472636818</v>
      </c>
      <c r="Y1862" s="4">
        <f>[1]XSsec!Y1860/60</f>
        <v>-0.45472636815920403</v>
      </c>
      <c r="Z1862" s="4">
        <f>[1]XSsec!Z1860/60</f>
        <v>-0.54751243781094527</v>
      </c>
      <c r="AA1862" s="4">
        <f>[1]XSsec!AA1860/60</f>
        <v>-1.4967661691542287</v>
      </c>
      <c r="AB1862" s="4">
        <f>[1]XSsec!AB1860/60</f>
        <v>0</v>
      </c>
      <c r="AC1862" s="4">
        <f>[1]XSsec!AC1860/60</f>
        <v>0</v>
      </c>
      <c r="AD1862" s="4">
        <f>[1]XSsec!AD1860/60</f>
        <v>0.25945273631840793</v>
      </c>
      <c r="AE1862" s="4">
        <f>[1]XSsec!AE1860/60</f>
        <v>-0.69029850746268662</v>
      </c>
      <c r="AF1862" s="4"/>
      <c r="AG1862" s="4">
        <f>[1]XSsec!AG1860/60</f>
        <v>-0.62305672052958339</v>
      </c>
    </row>
    <row r="1863" spans="1:33" x14ac:dyDescent="0.25">
      <c r="A1863" t="s">
        <v>785</v>
      </c>
      <c r="B1863" s="4">
        <f>[1]XSsec!B1861/60</f>
        <v>-1.2625</v>
      </c>
      <c r="C1863" s="4">
        <f>[1]XSsec!C1861/60</f>
        <v>-0.9458333333333333</v>
      </c>
      <c r="D1863" s="4">
        <f>[1]XSsec!D1861/60</f>
        <v>-1.89375</v>
      </c>
      <c r="E1863" s="4">
        <f>[1]XSsec!E1861/60</f>
        <v>-1.825</v>
      </c>
      <c r="F1863" s="4">
        <f>[1]XSsec!F1861/60</f>
        <v>-1.0208333333333333</v>
      </c>
      <c r="G1863" s="4">
        <f>[1]XSsec!G1861/60</f>
        <v>0</v>
      </c>
      <c r="H1863" s="4">
        <f>[1]XSsec!H1861/60</f>
        <v>0</v>
      </c>
      <c r="I1863" s="4">
        <f>[1]XSsec!I1861/60</f>
        <v>-1.3916666666666666</v>
      </c>
      <c r="J1863" s="4">
        <f>[1]XSsec!J1861/60</f>
        <v>-0.77500000000000002</v>
      </c>
      <c r="K1863" s="4">
        <f>[1]XSsec!K1861/60</f>
        <v>-1.7</v>
      </c>
      <c r="L1863" s="4">
        <f>[1]XSsec!L1861/60</f>
        <v>-0.55000000000000004</v>
      </c>
      <c r="M1863" s="4">
        <f>[1]XSsec!M1861/60</f>
        <v>-1.5541666666666667</v>
      </c>
      <c r="N1863" s="4">
        <f>[1]XSsec!N1861/60</f>
        <v>0</v>
      </c>
      <c r="O1863" s="4">
        <f>[1]XSsec!O1861/60</f>
        <v>0</v>
      </c>
      <c r="P1863" s="4">
        <f>[1]XSsec!P1861/60</f>
        <v>-0.63749999999999996</v>
      </c>
      <c r="Q1863" s="4">
        <f>[1]XSsec!Q1861/60</f>
        <v>-1.1312500000000001</v>
      </c>
      <c r="R1863" s="4">
        <f>[1]XSsec!R1861/60</f>
        <v>-0.55833333333333335</v>
      </c>
      <c r="S1863" s="4">
        <f>[1]XSsec!S1861/60</f>
        <v>-1.1979166666666667</v>
      </c>
      <c r="T1863" s="4">
        <f>[1]XSsec!T1861/60</f>
        <v>-0.26874999999999999</v>
      </c>
      <c r="U1863" s="4">
        <f>[1]XSsec!U1861/60</f>
        <v>0</v>
      </c>
      <c r="V1863" s="4">
        <f>[1]XSsec!V1861/60</f>
        <v>0</v>
      </c>
      <c r="W1863" s="4">
        <f>[1]XSsec!W1861/60</f>
        <v>-0.72916666666666663</v>
      </c>
      <c r="X1863" s="4">
        <f>[1]XSsec!X1861/60</f>
        <v>-0.69166666666666665</v>
      </c>
      <c r="Y1863" s="4">
        <f>[1]XSsec!Y1861/60</f>
        <v>-1.0416666666666667</v>
      </c>
      <c r="Z1863" s="4">
        <f>[1]XSsec!Z1861/60</f>
        <v>-0.75</v>
      </c>
      <c r="AA1863" s="4">
        <f>[1]XSsec!AA1861/60</f>
        <v>-1.5916666666666666</v>
      </c>
      <c r="AB1863" s="4">
        <f>[1]XSsec!AB1861/60</f>
        <v>0</v>
      </c>
      <c r="AC1863" s="4">
        <f>[1]XSsec!AC1861/60</f>
        <v>0</v>
      </c>
      <c r="AD1863" s="4">
        <f>[1]XSsec!AD1861/60</f>
        <v>0.12916666666666668</v>
      </c>
      <c r="AE1863" s="4">
        <f>[1]XSsec!AE1861/60</f>
        <v>-1.8229166666666667</v>
      </c>
      <c r="AF1863" s="4"/>
      <c r="AG1863" s="4">
        <f>[1]XSsec!AG1861/60</f>
        <v>-1.0550189393939393</v>
      </c>
    </row>
    <row r="1864" spans="1:33" x14ac:dyDescent="0.25">
      <c r="A1864" t="s">
        <v>786</v>
      </c>
      <c r="B1864" s="4">
        <f>[1]XSsec!B1862/60</f>
        <v>-1.825</v>
      </c>
      <c r="C1864" s="4">
        <f>[1]XSsec!C1862/60</f>
        <v>-1.6520833333333333</v>
      </c>
      <c r="D1864" s="4">
        <f>[1]XSsec!D1862/60</f>
        <v>-1.6520833333333333</v>
      </c>
      <c r="E1864" s="4">
        <f>[1]XSsec!E1862/60</f>
        <v>-2.3604166666666666</v>
      </c>
      <c r="F1864" s="4">
        <f>[1]XSsec!F1862/60</f>
        <v>-1.3041666666666667</v>
      </c>
      <c r="G1864" s="4">
        <f>[1]XSsec!G1862/60</f>
        <v>0</v>
      </c>
      <c r="H1864" s="4">
        <f>[1]XSsec!H1862/60</f>
        <v>0</v>
      </c>
      <c r="I1864" s="4">
        <f>[1]XSsec!I1862/60</f>
        <v>-2.1208333333333331</v>
      </c>
      <c r="J1864" s="4">
        <f>[1]XSsec!J1862/60</f>
        <v>-1.1104166666666666</v>
      </c>
      <c r="K1864" s="4">
        <f>[1]XSsec!K1862/60</f>
        <v>-1.5083333333333333</v>
      </c>
      <c r="L1864" s="4">
        <f>[1]XSsec!L1862/60</f>
        <v>-1.3229166666666667</v>
      </c>
      <c r="M1864" s="4">
        <f>[1]XSsec!M1862/60</f>
        <v>-2.0645833333333332</v>
      </c>
      <c r="N1864" s="4">
        <f>[1]XSsec!N1862/60</f>
        <v>0</v>
      </c>
      <c r="O1864" s="4">
        <f>[1]XSsec!O1862/60</f>
        <v>0</v>
      </c>
      <c r="P1864" s="4">
        <f>[1]XSsec!P1862/60</f>
        <v>-0.43958333333333333</v>
      </c>
      <c r="Q1864" s="4">
        <f>[1]XSsec!Q1862/60</f>
        <v>-1.6645833333333333</v>
      </c>
      <c r="R1864" s="4">
        <f>[1]XSsec!R1862/60</f>
        <v>-1.2124999999999999</v>
      </c>
      <c r="S1864" s="4">
        <f>[1]XSsec!S1862/60</f>
        <v>-1.6791666666666667</v>
      </c>
      <c r="T1864" s="4">
        <f>[1]XSsec!T1862/60</f>
        <v>-0.6958333333333333</v>
      </c>
      <c r="U1864" s="4">
        <f>[1]XSsec!U1862/60</f>
        <v>0</v>
      </c>
      <c r="V1864" s="4">
        <f>[1]XSsec!V1862/60</f>
        <v>0</v>
      </c>
      <c r="W1864" s="4">
        <f>[1]XSsec!W1862/60</f>
        <v>-1.8895833333333334</v>
      </c>
      <c r="X1864" s="4">
        <f>[1]XSsec!X1862/60</f>
        <v>-0.68333333333333335</v>
      </c>
      <c r="Y1864" s="4">
        <f>[1]XSsec!Y1862/60</f>
        <v>-1.3041666666666667</v>
      </c>
      <c r="Z1864" s="4">
        <f>[1]XSsec!Z1862/60</f>
        <v>-1.04375</v>
      </c>
      <c r="AA1864" s="4">
        <f>[1]XSsec!AA1862/60</f>
        <v>-1.4333333333333333</v>
      </c>
      <c r="AB1864" s="4">
        <f>[1]XSsec!AB1862/60</f>
        <v>0</v>
      </c>
      <c r="AC1864" s="4">
        <f>[1]XSsec!AC1862/60</f>
        <v>0</v>
      </c>
      <c r="AD1864" s="4">
        <f>[1]XSsec!AD1862/60</f>
        <v>-0.95625000000000004</v>
      </c>
      <c r="AE1864" s="4">
        <f>[1]XSsec!AE1862/60</f>
        <v>-1.7729166666666667</v>
      </c>
      <c r="AF1864" s="4"/>
      <c r="AG1864" s="4">
        <f>[1]XSsec!AG1862/60</f>
        <v>-1.4407196969696969</v>
      </c>
    </row>
    <row r="1865" spans="1:33" x14ac:dyDescent="0.25">
      <c r="A1865" t="s">
        <v>756</v>
      </c>
      <c r="B1865" s="4">
        <f>[1]XSsec!B1863/60</f>
        <v>4.1984848484848483</v>
      </c>
      <c r="C1865" s="4">
        <f>[1]XSsec!C1863/60</f>
        <v>2.1318181818181818</v>
      </c>
      <c r="D1865" s="4">
        <f>[1]XSsec!D1863/60</f>
        <v>0.41818181818181815</v>
      </c>
      <c r="E1865" s="4">
        <f>[1]XSsec!E1863/60</f>
        <v>-0.71363636363636362</v>
      </c>
      <c r="F1865" s="4">
        <f>[1]XSsec!F1863/60</f>
        <v>1.3121212121212122</v>
      </c>
      <c r="G1865" s="4">
        <f>[1]XSsec!G1863/60</f>
        <v>0</v>
      </c>
      <c r="H1865" s="4">
        <f>[1]XSsec!H1863/60</f>
        <v>0</v>
      </c>
      <c r="I1865" s="4">
        <f>[1]XSsec!I1863/60</f>
        <v>-0.71515151515151509</v>
      </c>
      <c r="J1865" s="4">
        <f>[1]XSsec!J1863/60</f>
        <v>0.57833333333333337</v>
      </c>
      <c r="K1865" s="4">
        <f>[1]XSsec!K1863/60</f>
        <v>-0.52962962962962967</v>
      </c>
      <c r="L1865" s="4">
        <f>[1]XSsec!L1863/60</f>
        <v>0.65454545454545454</v>
      </c>
      <c r="M1865" s="4">
        <f>[1]XSsec!M1863/60</f>
        <v>-0.2121212121212121</v>
      </c>
      <c r="N1865" s="4">
        <f>[1]XSsec!N1863/60</f>
        <v>0</v>
      </c>
      <c r="O1865" s="4">
        <f>[1]XSsec!O1863/60</f>
        <v>0</v>
      </c>
      <c r="P1865" s="4">
        <f>[1]XSsec!P1863/60</f>
        <v>1.6318181818181818</v>
      </c>
      <c r="Q1865" s="4">
        <f>[1]XSsec!Q1863/60</f>
        <v>0.96212121212121215</v>
      </c>
      <c r="R1865" s="4">
        <f>[1]XSsec!R1863/60</f>
        <v>1.3727272727272726</v>
      </c>
      <c r="S1865" s="4">
        <f>[1]XSsec!S1863/60</f>
        <v>-0.40151515151515149</v>
      </c>
      <c r="T1865" s="4">
        <f>[1]XSsec!T1863/60</f>
        <v>0.90303030303030296</v>
      </c>
      <c r="U1865" s="4">
        <f>[1]XSsec!U1863/60</f>
        <v>0</v>
      </c>
      <c r="V1865" s="4">
        <f>[1]XSsec!V1863/60</f>
        <v>0</v>
      </c>
      <c r="W1865" s="4">
        <f>[1]XSsec!W1863/60</f>
        <v>4.2636363636363637</v>
      </c>
      <c r="X1865" s="4">
        <f>[1]XSsec!X1863/60</f>
        <v>4.8484848484848485E-2</v>
      </c>
      <c r="Y1865" s="4">
        <f>[1]XSsec!Y1863/60</f>
        <v>0.78333333333333333</v>
      </c>
      <c r="Z1865" s="4">
        <f>[1]XSsec!Z1863/60</f>
        <v>0.38484848484848483</v>
      </c>
      <c r="AA1865" s="4">
        <f>[1]XSsec!AA1863/60</f>
        <v>-1.2787878787878788</v>
      </c>
      <c r="AB1865" s="4">
        <f>[1]XSsec!AB1863/60</f>
        <v>0</v>
      </c>
      <c r="AC1865" s="4">
        <f>[1]XSsec!AC1863/60</f>
        <v>0</v>
      </c>
      <c r="AD1865" s="4">
        <f>[1]XSsec!AD1863/60</f>
        <v>3.0969696969696967</v>
      </c>
      <c r="AE1865" s="4">
        <f>[1]XSsec!AE1863/60</f>
        <v>1.7833333333333334</v>
      </c>
      <c r="AF1865" s="4"/>
      <c r="AG1865" s="4">
        <f>[1]XSsec!AG1863/60</f>
        <v>0.95183440724657986</v>
      </c>
    </row>
    <row r="1866" spans="1:33" x14ac:dyDescent="0.25">
      <c r="A1866" t="s">
        <v>757</v>
      </c>
      <c r="B1866" s="4">
        <f>[1]XSsec!B1864/60</f>
        <v>-1.2816666666666667</v>
      </c>
      <c r="C1866" s="4">
        <f>[1]XSsec!C1864/60</f>
        <v>-0.91666666666666663</v>
      </c>
      <c r="D1866" s="4">
        <f>[1]XSsec!D1864/60</f>
        <v>-1.2666666666666666</v>
      </c>
      <c r="E1866" s="4">
        <f>[1]XSsec!E1864/60</f>
        <v>-0.67166666666666663</v>
      </c>
      <c r="F1866" s="4">
        <f>[1]XSsec!F1864/60</f>
        <v>-0.82833333333333337</v>
      </c>
      <c r="G1866" s="4">
        <f>[1]XSsec!G1864/60</f>
        <v>0</v>
      </c>
      <c r="H1866" s="4">
        <f>[1]XSsec!H1864/60</f>
        <v>0</v>
      </c>
      <c r="I1866" s="4">
        <f>[1]XSsec!I1864/60</f>
        <v>-0.20500000000000002</v>
      </c>
      <c r="J1866" s="4">
        <f>[1]XSsec!J1864/60</f>
        <v>-1.2037037037037037</v>
      </c>
      <c r="K1866" s="4">
        <f>[1]XSsec!K1864/60</f>
        <v>-1.8518518518518517E-3</v>
      </c>
      <c r="L1866" s="4">
        <f>[1]XSsec!L1864/60</f>
        <v>-0.86333333333333329</v>
      </c>
      <c r="M1866" s="4">
        <f>[1]XSsec!M1864/60</f>
        <v>-3.1233333333333335</v>
      </c>
      <c r="N1866" s="4">
        <f>[1]XSsec!N1864/60</f>
        <v>0</v>
      </c>
      <c r="O1866" s="4">
        <f>[1]XSsec!O1864/60</f>
        <v>0</v>
      </c>
      <c r="P1866" s="4">
        <f>[1]XSsec!P1864/60</f>
        <v>-0.05</v>
      </c>
      <c r="Q1866" s="4">
        <f>[1]XSsec!Q1864/60</f>
        <v>-1.1033333333333333</v>
      </c>
      <c r="R1866" s="4">
        <f>[1]XSsec!R1864/60</f>
        <v>-0.27333333333333332</v>
      </c>
      <c r="S1866" s="4">
        <f>[1]XSsec!S1864/60</f>
        <v>-1.0466666666666666</v>
      </c>
      <c r="T1866" s="4">
        <f>[1]XSsec!T1864/60</f>
        <v>-1.24</v>
      </c>
      <c r="U1866" s="4">
        <f>[1]XSsec!U1864/60</f>
        <v>0</v>
      </c>
      <c r="V1866" s="4">
        <f>[1]XSsec!V1864/60</f>
        <v>0</v>
      </c>
      <c r="W1866" s="4">
        <f>[1]XSsec!W1864/60</f>
        <v>-0.22833333333333333</v>
      </c>
      <c r="X1866" s="4">
        <f>[1]XSsec!X1864/60</f>
        <v>-0.42166666666666669</v>
      </c>
      <c r="Y1866" s="4">
        <f>[1]XSsec!Y1864/60</f>
        <v>-0.7566666666666666</v>
      </c>
      <c r="Z1866" s="4">
        <f>[1]XSsec!Z1864/60</f>
        <v>-2.0816666666666666</v>
      </c>
      <c r="AA1866" s="4">
        <f>[1]XSsec!AA1864/60</f>
        <v>-3.27</v>
      </c>
      <c r="AB1866" s="4">
        <f>[1]XSsec!AB1864/60</f>
        <v>0</v>
      </c>
      <c r="AC1866" s="4">
        <f>[1]XSsec!AC1864/60</f>
        <v>0</v>
      </c>
      <c r="AD1866" s="4">
        <f>[1]XSsec!AD1864/60</f>
        <v>-0.45</v>
      </c>
      <c r="AE1866" s="4">
        <f>[1]XSsec!AE1864/60</f>
        <v>-0.71333333333333326</v>
      </c>
      <c r="AF1866" s="4"/>
      <c r="AG1866" s="4">
        <f>[1]XSsec!AG1864/60</f>
        <v>-1.0030569584736251</v>
      </c>
    </row>
    <row r="1867" spans="1:33" x14ac:dyDescent="0.25">
      <c r="A1867" t="s">
        <v>787</v>
      </c>
      <c r="B1867" s="4">
        <f>[1]XSsec!B1865/60</f>
        <v>-1.2291666666666667</v>
      </c>
      <c r="C1867" s="4">
        <f>[1]XSsec!C1865/60</f>
        <v>-0.64375000000000004</v>
      </c>
      <c r="D1867" s="4">
        <f>[1]XSsec!D1865/60</f>
        <v>-1.6937500000000001</v>
      </c>
      <c r="E1867" s="4">
        <f>[1]XSsec!E1865/60</f>
        <v>-1.65</v>
      </c>
      <c r="F1867" s="4">
        <f>[1]XSsec!F1865/60</f>
        <v>-0.61250000000000004</v>
      </c>
      <c r="G1867" s="4">
        <f>[1]XSsec!G1865/60</f>
        <v>0</v>
      </c>
      <c r="H1867" s="4">
        <f>[1]XSsec!H1865/60</f>
        <v>0</v>
      </c>
      <c r="I1867" s="4">
        <f>[1]XSsec!I1865/60</f>
        <v>-1.3979166666666667</v>
      </c>
      <c r="J1867" s="4">
        <f>[1]XSsec!J1865/60</f>
        <v>-0.6479166666666667</v>
      </c>
      <c r="K1867" s="4">
        <f>[1]XSsec!K1865/60</f>
        <v>-1.0916666666666666</v>
      </c>
      <c r="L1867" s="4">
        <f>[1]XSsec!L1865/60</f>
        <v>-0.60624999999999996</v>
      </c>
      <c r="M1867" s="4">
        <f>[1]XSsec!M1865/60</f>
        <v>-2.0958333333333332</v>
      </c>
      <c r="N1867" s="4">
        <f>[1]XSsec!N1865/60</f>
        <v>0</v>
      </c>
      <c r="O1867" s="4">
        <f>[1]XSsec!O1865/60</f>
        <v>0</v>
      </c>
      <c r="P1867" s="4">
        <f>[1]XSsec!P1865/60</f>
        <v>0.10625</v>
      </c>
      <c r="Q1867" s="4">
        <f>[1]XSsec!Q1865/60</f>
        <v>-0.99791666666666667</v>
      </c>
      <c r="R1867" s="4">
        <f>[1]XSsec!R1865/60</f>
        <v>-0.35</v>
      </c>
      <c r="S1867" s="4">
        <f>[1]XSsec!S1865/60</f>
        <v>-0.49583333333333335</v>
      </c>
      <c r="T1867" s="4">
        <f>[1]XSsec!T1865/60</f>
        <v>-0.48749999999999999</v>
      </c>
      <c r="U1867" s="4">
        <f>[1]XSsec!U1865/60</f>
        <v>0</v>
      </c>
      <c r="V1867" s="4">
        <f>[1]XSsec!V1865/60</f>
        <v>0</v>
      </c>
      <c r="W1867" s="4">
        <f>[1]XSsec!W1865/60</f>
        <v>-0.9375</v>
      </c>
      <c r="X1867" s="4">
        <f>[1]XSsec!X1865/60</f>
        <v>-0.93125000000000002</v>
      </c>
      <c r="Y1867" s="4">
        <f>[1]XSsec!Y1865/60</f>
        <v>-0.48749999999999999</v>
      </c>
      <c r="Z1867" s="4">
        <f>[1]XSsec!Z1865/60</f>
        <v>-1.1125</v>
      </c>
      <c r="AA1867" s="4">
        <f>[1]XSsec!AA1865/60</f>
        <v>-1.6208333333333333</v>
      </c>
      <c r="AB1867" s="4">
        <f>[1]XSsec!AB1865/60</f>
        <v>0</v>
      </c>
      <c r="AC1867" s="4">
        <f>[1]XSsec!AC1865/60</f>
        <v>0</v>
      </c>
      <c r="AD1867" s="4">
        <f>[1]XSsec!AD1865/60</f>
        <v>-0.26041666666666669</v>
      </c>
      <c r="AE1867" s="4">
        <f>[1]XSsec!AE1865/60</f>
        <v>-1.4395833333333334</v>
      </c>
      <c r="AF1867" s="4"/>
      <c r="AG1867" s="4">
        <f>[1]XSsec!AG1865/60</f>
        <v>-0.94015151515151507</v>
      </c>
    </row>
    <row r="1868" spans="1:33" x14ac:dyDescent="0.25">
      <c r="A1868" t="s">
        <v>788</v>
      </c>
      <c r="B1868" s="4">
        <f>[1]XSsec!B1866/60</f>
        <v>1.4666666666666666</v>
      </c>
      <c r="C1868" s="4">
        <f>[1]XSsec!C1866/60</f>
        <v>-0.23333333333333334</v>
      </c>
      <c r="D1868" s="4">
        <f>[1]XSsec!D1866/60</f>
        <v>0.95</v>
      </c>
      <c r="E1868" s="4">
        <f>[1]XSsec!E1866/60</f>
        <v>-0.4</v>
      </c>
      <c r="F1868" s="4">
        <f>[1]XSsec!F1866/60</f>
        <v>3.3166666666666669</v>
      </c>
      <c r="G1868" s="4">
        <f>[1]XSsec!G1866/60</f>
        <v>0</v>
      </c>
      <c r="H1868" s="4">
        <f>[1]XSsec!H1866/60</f>
        <v>0</v>
      </c>
      <c r="I1868" s="4">
        <f>[1]XSsec!I1866/60</f>
        <v>0</v>
      </c>
      <c r="J1868" s="4">
        <f>[1]XSsec!J1866/60</f>
        <v>0</v>
      </c>
      <c r="K1868" s="4">
        <f>[1]XSsec!K1866/60</f>
        <v>-0.56666666666666665</v>
      </c>
      <c r="L1868" s="4">
        <f>[1]XSsec!L1866/60</f>
        <v>-2.4166666666666665</v>
      </c>
      <c r="M1868" s="4">
        <f>[1]XSsec!M1866/60</f>
        <v>3.0666666666666669</v>
      </c>
      <c r="N1868" s="4">
        <f>[1]XSsec!N1866/60</f>
        <v>0</v>
      </c>
      <c r="O1868" s="4">
        <f>[1]XSsec!O1866/60</f>
        <v>0</v>
      </c>
      <c r="P1868" s="4">
        <f>[1]XSsec!P1866/60</f>
        <v>-0.78333333333333333</v>
      </c>
      <c r="Q1868" s="4">
        <f>[1]XSsec!Q1866/60</f>
        <v>-0.51666666666666672</v>
      </c>
      <c r="R1868" s="4">
        <f>[1]XSsec!R1866/60</f>
        <v>1.1166666666666667</v>
      </c>
      <c r="S1868" s="4">
        <f>[1]XSsec!S1866/60</f>
        <v>3.1</v>
      </c>
      <c r="T1868" s="4">
        <f>[1]XSsec!T1866/60</f>
        <v>-0.66666666666666663</v>
      </c>
      <c r="U1868" s="4">
        <f>[1]XSsec!U1866/60</f>
        <v>0</v>
      </c>
      <c r="V1868" s="4">
        <f>[1]XSsec!V1866/60</f>
        <v>0</v>
      </c>
      <c r="W1868" s="4">
        <f>[1]XSsec!W1866/60</f>
        <v>2.65</v>
      </c>
      <c r="X1868" s="4">
        <f>[1]XSsec!X1866/60</f>
        <v>1.25</v>
      </c>
      <c r="Y1868" s="4">
        <f>[1]XSsec!Y1866/60</f>
        <v>1.4666666666666666</v>
      </c>
      <c r="Z1868" s="4">
        <f>[1]XSsec!Z1866/60</f>
        <v>4.7833333333333332</v>
      </c>
      <c r="AA1868" s="4">
        <f>[1]XSsec!AA1866/60</f>
        <v>2.7333333333333334</v>
      </c>
      <c r="AB1868" s="4">
        <f>[1]XSsec!AB1866/60</f>
        <v>0</v>
      </c>
      <c r="AC1868" s="4">
        <f>[1]XSsec!AC1866/60</f>
        <v>0</v>
      </c>
      <c r="AD1868" s="4">
        <f>[1]XSsec!AD1866/60</f>
        <v>2.95</v>
      </c>
      <c r="AE1868" s="4">
        <f>[1]XSsec!AE1866/60</f>
        <v>3.2833333333333332</v>
      </c>
      <c r="AF1868" s="4"/>
      <c r="AG1868" s="4">
        <f>[1]XSsec!AG1866/60</f>
        <v>1.2268181818181818</v>
      </c>
    </row>
    <row r="1869" spans="1:33" x14ac:dyDescent="0.25">
      <c r="A1869" t="s">
        <v>789</v>
      </c>
      <c r="B1869" s="4">
        <f>[1]XSsec!B1867/60</f>
        <v>-1.7950000000000002</v>
      </c>
      <c r="C1869" s="4">
        <f>[1]XSsec!C1867/60</f>
        <v>-1.6849999999999998</v>
      </c>
      <c r="D1869" s="4">
        <f>[1]XSsec!D1867/60</f>
        <v>-2.2183333333333333</v>
      </c>
      <c r="E1869" s="4">
        <f>[1]XSsec!E1867/60</f>
        <v>-0.99833333333333329</v>
      </c>
      <c r="F1869" s="4">
        <f>[1]XSsec!F1867/60</f>
        <v>-1.7933333333333332</v>
      </c>
      <c r="G1869" s="4">
        <f>[1]XSsec!G1867/60</f>
        <v>0</v>
      </c>
      <c r="H1869" s="4">
        <f>[1]XSsec!H1867/60</f>
        <v>0</v>
      </c>
      <c r="I1869" s="4">
        <f>[1]XSsec!I1867/60</f>
        <v>-0.25833333333333336</v>
      </c>
      <c r="J1869" s="4">
        <f>[1]XSsec!J1867/60</f>
        <v>-1.5685185185185186</v>
      </c>
      <c r="K1869" s="4">
        <f>[1]XSsec!K1867/60</f>
        <v>-1.0962962962962961</v>
      </c>
      <c r="L1869" s="4">
        <f>[1]XSsec!L1867/60</f>
        <v>-1.48</v>
      </c>
      <c r="M1869" s="4">
        <f>[1]XSsec!M1867/60</f>
        <v>-4.0933333333333328</v>
      </c>
      <c r="N1869" s="4">
        <f>[1]XSsec!N1867/60</f>
        <v>0</v>
      </c>
      <c r="O1869" s="4">
        <f>[1]XSsec!O1867/60</f>
        <v>0</v>
      </c>
      <c r="P1869" s="4">
        <f>[1]XSsec!P1867/60</f>
        <v>-1.21</v>
      </c>
      <c r="Q1869" s="4">
        <f>[1]XSsec!Q1867/60</f>
        <v>-1.3566666666666667</v>
      </c>
      <c r="R1869" s="4">
        <f>[1]XSsec!R1867/60</f>
        <v>-0.66333333333333333</v>
      </c>
      <c r="S1869" s="4">
        <f>[1]XSsec!S1867/60</f>
        <v>-1.665</v>
      </c>
      <c r="T1869" s="4">
        <f>[1]XSsec!T1867/60</f>
        <v>-2.3116666666666665</v>
      </c>
      <c r="U1869" s="4">
        <f>[1]XSsec!U1867/60</f>
        <v>0</v>
      </c>
      <c r="V1869" s="4">
        <f>[1]XSsec!V1867/60</f>
        <v>0</v>
      </c>
      <c r="W1869" s="4">
        <f>[1]XSsec!W1867/60</f>
        <v>-0.56666666666666665</v>
      </c>
      <c r="X1869" s="4">
        <f>[1]XSsec!X1867/60</f>
        <v>-1.24</v>
      </c>
      <c r="Y1869" s="4">
        <f>[1]XSsec!Y1867/60</f>
        <v>-1.1033333333333333</v>
      </c>
      <c r="Z1869" s="4">
        <f>[1]XSsec!Z1867/60</f>
        <v>-2.4383333333333335</v>
      </c>
      <c r="AA1869" s="4">
        <f>[1]XSsec!AA1867/60</f>
        <v>-4.1316666666666668</v>
      </c>
      <c r="AB1869" s="4">
        <f>[1]XSsec!AB1867/60</f>
        <v>0</v>
      </c>
      <c r="AC1869" s="4">
        <f>[1]XSsec!AC1867/60</f>
        <v>0</v>
      </c>
      <c r="AD1869" s="4">
        <f>[1]XSsec!AD1867/60</f>
        <v>-1.0883333333333334</v>
      </c>
      <c r="AE1869" s="4">
        <f>[1]XSsec!AE1867/60</f>
        <v>-1.5866666666666667</v>
      </c>
      <c r="AF1869" s="4"/>
      <c r="AG1869" s="4">
        <f>[1]XSsec!AG1867/60</f>
        <v>-1.6551683501683503</v>
      </c>
    </row>
    <row r="1870" spans="1:33" x14ac:dyDescent="0.25">
      <c r="A1870" t="s">
        <v>790</v>
      </c>
      <c r="B1870" s="4">
        <f>[1]XSsec!B1868/60</f>
        <v>1</v>
      </c>
      <c r="C1870" s="4">
        <f>[1]XSsec!C1868/60</f>
        <v>-0.56666666666666665</v>
      </c>
      <c r="D1870" s="4">
        <f>[1]XSsec!D1868/60</f>
        <v>0.8</v>
      </c>
      <c r="E1870" s="4">
        <f>[1]XSsec!E1868/60</f>
        <v>1.2333333333333334</v>
      </c>
      <c r="F1870" s="4">
        <f>[1]XSsec!F1868/60</f>
        <v>2.85</v>
      </c>
      <c r="G1870" s="4">
        <f>[1]XSsec!G1868/60</f>
        <v>0</v>
      </c>
      <c r="H1870" s="4">
        <f>[1]XSsec!H1868/60</f>
        <v>0</v>
      </c>
      <c r="I1870" s="4">
        <f>[1]XSsec!I1868/60</f>
        <v>0</v>
      </c>
      <c r="J1870" s="4">
        <f>[1]XSsec!J1868/60</f>
        <v>0</v>
      </c>
      <c r="K1870" s="4">
        <f>[1]XSsec!K1868/60</f>
        <v>1.2166666666666666</v>
      </c>
      <c r="L1870" s="4">
        <f>[1]XSsec!L1868/60</f>
        <v>-2.4166666666666665</v>
      </c>
      <c r="M1870" s="4">
        <f>[1]XSsec!M1868/60</f>
        <v>2.65</v>
      </c>
      <c r="N1870" s="4">
        <f>[1]XSsec!N1868/60</f>
        <v>0</v>
      </c>
      <c r="O1870" s="4">
        <f>[1]XSsec!O1868/60</f>
        <v>0</v>
      </c>
      <c r="P1870" s="4">
        <f>[1]XSsec!P1868/60</f>
        <v>0.8666666666666667</v>
      </c>
      <c r="Q1870" s="4">
        <f>[1]XSsec!Q1868/60</f>
        <v>-0.51666666666666672</v>
      </c>
      <c r="R1870" s="4">
        <f>[1]XSsec!R1868/60</f>
        <v>2.8666666666666667</v>
      </c>
      <c r="S1870" s="4">
        <f>[1]XSsec!S1868/60</f>
        <v>2.65</v>
      </c>
      <c r="T1870" s="4">
        <f>[1]XSsec!T1868/60</f>
        <v>0.78333333333333333</v>
      </c>
      <c r="U1870" s="4">
        <f>[1]XSsec!U1868/60</f>
        <v>0</v>
      </c>
      <c r="V1870" s="4">
        <f>[1]XSsec!V1868/60</f>
        <v>0</v>
      </c>
      <c r="W1870" s="4">
        <f>[1]XSsec!W1868/60</f>
        <v>2.7166666666666668</v>
      </c>
      <c r="X1870" s="4">
        <f>[1]XSsec!X1868/60</f>
        <v>2.8</v>
      </c>
      <c r="Y1870" s="4">
        <f>[1]XSsec!Y1868/60</f>
        <v>1.1833333333333333</v>
      </c>
      <c r="Z1870" s="4">
        <f>[1]XSsec!Z1868/60</f>
        <v>4.3666666666666663</v>
      </c>
      <c r="AA1870" s="4">
        <f>[1]XSsec!AA1868/60</f>
        <v>2.8833333333333333</v>
      </c>
      <c r="AB1870" s="4">
        <f>[1]XSsec!AB1868/60</f>
        <v>0</v>
      </c>
      <c r="AC1870" s="4">
        <f>[1]XSsec!AC1868/60</f>
        <v>0</v>
      </c>
      <c r="AD1870" s="4">
        <f>[1]XSsec!AD1868/60</f>
        <v>2.6166666666666667</v>
      </c>
      <c r="AE1870" s="4">
        <f>[1]XSsec!AE1868/60</f>
        <v>4.25</v>
      </c>
      <c r="AF1870" s="4"/>
      <c r="AG1870" s="4">
        <f>[1]XSsec!AG1868/60</f>
        <v>1.5907575757575756</v>
      </c>
    </row>
    <row r="1871" spans="1:33" x14ac:dyDescent="0.25">
      <c r="A1871" t="s">
        <v>791</v>
      </c>
      <c r="B1871" s="4">
        <f>[1]XSsec!B1869/60</f>
        <v>7.4666666666666668</v>
      </c>
      <c r="C1871" s="4">
        <f>[1]XSsec!C1869/60</f>
        <v>5.0333333333333332</v>
      </c>
      <c r="D1871" s="4">
        <f>[1]XSsec!D1869/60</f>
        <v>2.7833333333333332</v>
      </c>
      <c r="E1871" s="4">
        <f>[1]XSsec!E1869/60</f>
        <v>-2.3166666666666669</v>
      </c>
      <c r="F1871" s="4">
        <f>[1]XSsec!F1869/60</f>
        <v>16.233333333333334</v>
      </c>
      <c r="G1871" s="4">
        <f>[1]XSsec!G1869/60</f>
        <v>0</v>
      </c>
      <c r="H1871" s="4">
        <f>[1]XSsec!H1869/60</f>
        <v>0</v>
      </c>
      <c r="I1871" s="4">
        <f>[1]XSsec!I1869/60</f>
        <v>0</v>
      </c>
      <c r="J1871" s="4">
        <f>[1]XSsec!J1869/60</f>
        <v>0</v>
      </c>
      <c r="K1871" s="4">
        <f>[1]XSsec!K1869/60</f>
        <v>-1.8833333333333333</v>
      </c>
      <c r="L1871" s="4">
        <f>[1]XSsec!L1869/60</f>
        <v>9.3666666666666671</v>
      </c>
      <c r="M1871" s="4">
        <f>[1]XSsec!M1869/60</f>
        <v>7.25</v>
      </c>
      <c r="N1871" s="4">
        <f>[1]XSsec!N1869/60</f>
        <v>0</v>
      </c>
      <c r="O1871" s="4">
        <f>[1]XSsec!O1869/60</f>
        <v>0</v>
      </c>
      <c r="P1871" s="4">
        <f>[1]XSsec!P1869/60</f>
        <v>3.05</v>
      </c>
      <c r="Q1871" s="4">
        <f>[1]XSsec!Q1869/60</f>
        <v>5.3166666666666664</v>
      </c>
      <c r="R1871" s="4">
        <f>[1]XSsec!R1869/60</f>
        <v>-2.1166666666666667</v>
      </c>
      <c r="S1871" s="4">
        <f>[1]XSsec!S1869/60</f>
        <v>14</v>
      </c>
      <c r="T1871" s="4">
        <f>[1]XSsec!T1869/60</f>
        <v>14.116666666666667</v>
      </c>
      <c r="U1871" s="4">
        <f>[1]XSsec!U1869/60</f>
        <v>0</v>
      </c>
      <c r="V1871" s="4">
        <f>[1]XSsec!V1869/60</f>
        <v>0</v>
      </c>
      <c r="W1871" s="4">
        <f>[1]XSsec!W1869/60</f>
        <v>14.333333333333334</v>
      </c>
      <c r="X1871" s="4">
        <f>[1]XSsec!X1869/60</f>
        <v>13.316666666666666</v>
      </c>
      <c r="Y1871" s="4">
        <f>[1]XSsec!Y1869/60</f>
        <v>7</v>
      </c>
      <c r="Z1871" s="4">
        <f>[1]XSsec!Z1869/60</f>
        <v>15.966666666666667</v>
      </c>
      <c r="AA1871" s="4">
        <f>[1]XSsec!AA1869/60</f>
        <v>18.083333333333332</v>
      </c>
      <c r="AB1871" s="4">
        <f>[1]XSsec!AB1869/60</f>
        <v>0</v>
      </c>
      <c r="AC1871" s="4">
        <f>[1]XSsec!AC1869/60</f>
        <v>0</v>
      </c>
      <c r="AD1871" s="4">
        <f>[1]XSsec!AD1869/60</f>
        <v>6.6833333333333336</v>
      </c>
      <c r="AE1871" s="4">
        <f>[1]XSsec!AE1869/60</f>
        <v>4.8666666666666663</v>
      </c>
      <c r="AF1871" s="4"/>
      <c r="AG1871" s="4">
        <f>[1]XSsec!AG1869/60</f>
        <v>7.4203787878787875</v>
      </c>
    </row>
    <row r="1872" spans="1:33" x14ac:dyDescent="0.25">
      <c r="A1872" t="s">
        <v>792</v>
      </c>
      <c r="B1872" s="4">
        <f>[1]XSsec!B1870/60</f>
        <v>-2.2250000000000001</v>
      </c>
      <c r="C1872" s="4">
        <f>[1]XSsec!C1870/60</f>
        <v>-1.9125000000000001</v>
      </c>
      <c r="D1872" s="4">
        <f>[1]XSsec!D1870/60</f>
        <v>-2.3354166666666667</v>
      </c>
      <c r="E1872" s="4">
        <f>[1]XSsec!E1870/60</f>
        <v>-2.6520833333333331</v>
      </c>
      <c r="F1872" s="4">
        <f>[1]XSsec!F1870/60</f>
        <v>-1.6979166666666667</v>
      </c>
      <c r="G1872" s="4">
        <f>[1]XSsec!G1870/60</f>
        <v>0</v>
      </c>
      <c r="H1872" s="4">
        <f>[1]XSsec!H1870/60</f>
        <v>0</v>
      </c>
      <c r="I1872" s="4">
        <f>[1]XSsec!I1870/60</f>
        <v>-2.2854166666666669</v>
      </c>
      <c r="J1872" s="4">
        <f>[1]XSsec!J1870/60</f>
        <v>-1.66875</v>
      </c>
      <c r="K1872" s="4">
        <f>[1]XSsec!K1870/60</f>
        <v>-2.15625</v>
      </c>
      <c r="L1872" s="4">
        <f>[1]XSsec!L1870/60</f>
        <v>-0.96875</v>
      </c>
      <c r="M1872" s="4">
        <f>[1]XSsec!M1870/60</f>
        <v>-2.4500000000000002</v>
      </c>
      <c r="N1872" s="4">
        <f>[1]XSsec!N1870/60</f>
        <v>0</v>
      </c>
      <c r="O1872" s="4">
        <f>[1]XSsec!O1870/60</f>
        <v>0</v>
      </c>
      <c r="P1872" s="4">
        <f>[1]XSsec!P1870/60</f>
        <v>-1.2333333333333334</v>
      </c>
      <c r="Q1872" s="4">
        <f>[1]XSsec!Q1870/60</f>
        <v>-2.0874999999999999</v>
      </c>
      <c r="R1872" s="4">
        <f>[1]XSsec!R1870/60</f>
        <v>-1.5354166666666667</v>
      </c>
      <c r="S1872" s="4">
        <f>[1]XSsec!S1870/60</f>
        <v>-1.9354166666666666</v>
      </c>
      <c r="T1872" s="4">
        <f>[1]XSsec!T1870/60</f>
        <v>-1.2854166666666667</v>
      </c>
      <c r="U1872" s="4">
        <f>[1]XSsec!U1870/60</f>
        <v>0</v>
      </c>
      <c r="V1872" s="4">
        <f>[1]XSsec!V1870/60</f>
        <v>0</v>
      </c>
      <c r="W1872" s="4">
        <f>[1]XSsec!W1870/60</f>
        <v>-2.1083333333333334</v>
      </c>
      <c r="X1872" s="4">
        <f>[1]XSsec!X1870/60</f>
        <v>-1.2958333333333334</v>
      </c>
      <c r="Y1872" s="4">
        <f>[1]XSsec!Y1870/60</f>
        <v>-1.8083333333333333</v>
      </c>
      <c r="Z1872" s="4">
        <f>[1]XSsec!Z1870/60</f>
        <v>-1.6937500000000001</v>
      </c>
      <c r="AA1872" s="4">
        <f>[1]XSsec!AA1870/60</f>
        <v>-2.1020833333333333</v>
      </c>
      <c r="AB1872" s="4">
        <f>[1]XSsec!AB1870/60</f>
        <v>0</v>
      </c>
      <c r="AC1872" s="4">
        <f>[1]XSsec!AC1870/60</f>
        <v>0</v>
      </c>
      <c r="AD1872" s="4">
        <f>[1]XSsec!AD1870/60</f>
        <v>-1.4416666666666667</v>
      </c>
      <c r="AE1872" s="4">
        <f>[1]XSsec!AE1870/60</f>
        <v>-2.4812500000000002</v>
      </c>
      <c r="AF1872" s="4"/>
      <c r="AG1872" s="4">
        <f>[1]XSsec!AG1870/60</f>
        <v>-1.8800189393939393</v>
      </c>
    </row>
    <row r="1873" spans="1:33" x14ac:dyDescent="0.25">
      <c r="A1873" t="s">
        <v>16</v>
      </c>
      <c r="B1873" s="4">
        <f>[1]XSsec!B1871/60</f>
        <v>-1.4304597701149426</v>
      </c>
      <c r="C1873" s="4">
        <f>[1]XSsec!C1871/60</f>
        <v>-0.83122605363984681</v>
      </c>
      <c r="D1873" s="4">
        <f>[1]XSsec!D1871/60</f>
        <v>-1.1886973180076628</v>
      </c>
      <c r="E1873" s="4">
        <f>[1]XSsec!E1871/60</f>
        <v>-2.0810344827586205</v>
      </c>
      <c r="F1873" s="4">
        <f>[1]XSsec!F1871/60</f>
        <v>-2.3802681992337167</v>
      </c>
      <c r="G1873" s="4">
        <f>[1]XSsec!G1871/60</f>
        <v>0</v>
      </c>
      <c r="H1873" s="4">
        <f>[1]XSsec!H1871/60</f>
        <v>0</v>
      </c>
      <c r="I1873" s="4">
        <f>[1]XSsec!I1871/60</f>
        <v>-0.66275720164609053</v>
      </c>
      <c r="J1873" s="4">
        <f>[1]XSsec!J1871/60</f>
        <v>0.27732558139534885</v>
      </c>
      <c r="K1873" s="4">
        <f>[1]XSsec!K1871/60</f>
        <v>-2.2021317829457363</v>
      </c>
      <c r="L1873" s="4">
        <f>[1]XSsec!L1871/60</f>
        <v>-0.76130268199233719</v>
      </c>
      <c r="M1873" s="4">
        <f>[1]XSsec!M1871/60</f>
        <v>-2.6141762452107282</v>
      </c>
      <c r="N1873" s="4">
        <f>[1]XSsec!N1871/60</f>
        <v>0</v>
      </c>
      <c r="O1873" s="4">
        <f>[1]XSsec!O1871/60</f>
        <v>0</v>
      </c>
      <c r="P1873" s="4">
        <f>[1]XSsec!P1871/60</f>
        <v>-1.0001915708812261</v>
      </c>
      <c r="Q1873" s="4">
        <f>[1]XSsec!Q1871/60</f>
        <v>-0.62490421455938694</v>
      </c>
      <c r="R1873" s="4">
        <f>[1]XSsec!R1871/60</f>
        <v>0.16685823754789272</v>
      </c>
      <c r="S1873" s="4">
        <f>[1]XSsec!S1871/60</f>
        <v>-0.86762452107279686</v>
      </c>
      <c r="T1873" s="4">
        <f>[1]XSsec!T1871/60</f>
        <v>-2.8335249042145594</v>
      </c>
      <c r="U1873" s="4">
        <f>[1]XSsec!U1871/60</f>
        <v>0</v>
      </c>
      <c r="V1873" s="4">
        <f>[1]XSsec!V1871/60</f>
        <v>0</v>
      </c>
      <c r="W1873" s="4">
        <f>[1]XSsec!W1871/60</f>
        <v>-1.3863984674329501</v>
      </c>
      <c r="X1873" s="4">
        <f>[1]XSsec!X1871/60</f>
        <v>-1.3904214559386974</v>
      </c>
      <c r="Y1873" s="4">
        <f>[1]XSsec!Y1871/60</f>
        <v>-0.7310344827586206</v>
      </c>
      <c r="Z1873" s="4">
        <f>[1]XSsec!Z1871/60</f>
        <v>-1.3735632183908044</v>
      </c>
      <c r="AA1873" s="4">
        <f>[1]XSsec!AA1871/60</f>
        <v>-2.0450191570881224</v>
      </c>
      <c r="AB1873" s="4">
        <f>[1]XSsec!AB1871/60</f>
        <v>0</v>
      </c>
      <c r="AC1873" s="4">
        <f>[1]XSsec!AC1871/60</f>
        <v>0</v>
      </c>
      <c r="AD1873" s="4">
        <f>[1]XSsec!AD1871/60</f>
        <v>-1.7934865900383141</v>
      </c>
      <c r="AE1873" s="4">
        <f>[1]XSsec!AE1871/60</f>
        <v>-2.214750957854406</v>
      </c>
      <c r="AF1873" s="4"/>
      <c r="AG1873" s="4">
        <f>[1]XSsec!AG1871/60</f>
        <v>-1.3648082052309731</v>
      </c>
    </row>
    <row r="1874" spans="1:33" x14ac:dyDescent="0.25">
      <c r="A1874" t="s">
        <v>793</v>
      </c>
      <c r="B1874" s="4">
        <f>[1]XSsec!B1872/60</f>
        <v>-7.6666666666666661E-2</v>
      </c>
      <c r="C1874" s="4">
        <f>[1]XSsec!C1872/60</f>
        <v>4.8333333333333332E-2</v>
      </c>
      <c r="D1874" s="4">
        <f>[1]XSsec!D1872/60</f>
        <v>-0.55166666666666664</v>
      </c>
      <c r="E1874" s="4">
        <f>[1]XSsec!E1872/60</f>
        <v>-0.47333333333333333</v>
      </c>
      <c r="F1874" s="4">
        <f>[1]XSsec!F1872/60</f>
        <v>-1.3416666666666666</v>
      </c>
      <c r="G1874" s="4">
        <f>[1]XSsec!G1872/60</f>
        <v>0</v>
      </c>
      <c r="H1874" s="4">
        <f>[1]XSsec!H1872/60</f>
        <v>0</v>
      </c>
      <c r="I1874" s="4">
        <f>[1]XSsec!I1872/60</f>
        <v>0.7944444444444444</v>
      </c>
      <c r="J1874" s="4">
        <f>[1]XSsec!J1872/60</f>
        <v>1.8</v>
      </c>
      <c r="K1874" s="4">
        <f>[1]XSsec!K1872/60</f>
        <v>-0.95</v>
      </c>
      <c r="L1874" s="4">
        <f>[1]XSsec!L1872/60</f>
        <v>9.166666666666666E-2</v>
      </c>
      <c r="M1874" s="4">
        <f>[1]XSsec!M1872/60</f>
        <v>-1.2549999999999999</v>
      </c>
      <c r="N1874" s="4">
        <f>[1]XSsec!N1872/60</f>
        <v>0</v>
      </c>
      <c r="O1874" s="4">
        <f>[1]XSsec!O1872/60</f>
        <v>0</v>
      </c>
      <c r="P1874" s="4">
        <f>[1]XSsec!P1872/60</f>
        <v>6.8333333333333329E-2</v>
      </c>
      <c r="Q1874" s="4">
        <f>[1]XSsec!Q1872/60</f>
        <v>0.995</v>
      </c>
      <c r="R1874" s="4">
        <f>[1]XSsec!R1872/60</f>
        <v>0.73166666666666669</v>
      </c>
      <c r="S1874" s="4">
        <f>[1]XSsec!S1872/60</f>
        <v>0.65333333333333343</v>
      </c>
      <c r="T1874" s="4">
        <f>[1]XSsec!T1872/60</f>
        <v>-1.4216666666666666</v>
      </c>
      <c r="U1874" s="4">
        <f>[1]XSsec!U1872/60</f>
        <v>0</v>
      </c>
      <c r="V1874" s="4">
        <f>[1]XSsec!V1872/60</f>
        <v>0</v>
      </c>
      <c r="W1874" s="4">
        <f>[1]XSsec!W1872/60</f>
        <v>0.20666666666666667</v>
      </c>
      <c r="X1874" s="4">
        <f>[1]XSsec!X1872/60</f>
        <v>0.38833333333333336</v>
      </c>
      <c r="Y1874" s="4">
        <f>[1]XSsec!Y1872/60</f>
        <v>0.35500000000000004</v>
      </c>
      <c r="Z1874" s="4">
        <f>[1]XSsec!Z1872/60</f>
        <v>-0.29833333333333328</v>
      </c>
      <c r="AA1874" s="4">
        <f>[1]XSsec!AA1872/60</f>
        <v>-1.5266666666666666</v>
      </c>
      <c r="AB1874" s="4">
        <f>[1]XSsec!AB1872/60</f>
        <v>0</v>
      </c>
      <c r="AC1874" s="4">
        <f>[1]XSsec!AC1872/60</f>
        <v>0</v>
      </c>
      <c r="AD1874" s="4">
        <f>[1]XSsec!AD1872/60</f>
        <v>-1.3933333333333333</v>
      </c>
      <c r="AE1874" s="4">
        <f>[1]XSsec!AE1872/60</f>
        <v>-1.4950000000000001</v>
      </c>
      <c r="AF1874" s="4"/>
      <c r="AG1874" s="4">
        <f>[1]XSsec!AG1872/60</f>
        <v>-0.21580275229357801</v>
      </c>
    </row>
    <row r="1875" spans="1:33" x14ac:dyDescent="0.25">
      <c r="A1875" t="s">
        <v>786</v>
      </c>
      <c r="B1875" s="4">
        <f>[1]XSsec!B1873/60</f>
        <v>-0.94166666666666665</v>
      </c>
      <c r="C1875" s="4">
        <f>[1]XSsec!C1873/60</f>
        <v>-0.93166666666666664</v>
      </c>
      <c r="D1875" s="4">
        <f>[1]XSsec!D1873/60</f>
        <v>-1.5766666666666667</v>
      </c>
      <c r="E1875" s="4">
        <f>[1]XSsec!E1873/60</f>
        <v>-1.3483333333333334</v>
      </c>
      <c r="F1875" s="4">
        <f>[1]XSsec!F1873/60</f>
        <v>-2.1566666666666667</v>
      </c>
      <c r="G1875" s="4">
        <f>[1]XSsec!G1873/60</f>
        <v>0</v>
      </c>
      <c r="H1875" s="4">
        <f>[1]XSsec!H1873/60</f>
        <v>0</v>
      </c>
      <c r="I1875" s="4">
        <f>[1]XSsec!I1873/60</f>
        <v>7.5925925925925924E-2</v>
      </c>
      <c r="J1875" s="4">
        <f>[1]XSsec!J1873/60</f>
        <v>0.75</v>
      </c>
      <c r="K1875" s="4">
        <f>[1]XSsec!K1873/60</f>
        <v>-1.74</v>
      </c>
      <c r="L1875" s="4">
        <f>[1]XSsec!L1873/60</f>
        <v>-0.88500000000000001</v>
      </c>
      <c r="M1875" s="4">
        <f>[1]XSsec!M1873/60</f>
        <v>-2.0433333333333334</v>
      </c>
      <c r="N1875" s="4">
        <f>[1]XSsec!N1873/60</f>
        <v>0</v>
      </c>
      <c r="O1875" s="4">
        <f>[1]XSsec!O1873/60</f>
        <v>0</v>
      </c>
      <c r="P1875" s="4">
        <f>[1]XSsec!P1873/60</f>
        <v>-0.96000000000000008</v>
      </c>
      <c r="Q1875" s="4">
        <f>[1]XSsec!Q1873/60</f>
        <v>6.5000000000000002E-2</v>
      </c>
      <c r="R1875" s="4">
        <f>[1]XSsec!R1873/60</f>
        <v>-0.12166666666666666</v>
      </c>
      <c r="S1875" s="4">
        <f>[1]XSsec!S1873/60</f>
        <v>-3.6666666666666667E-2</v>
      </c>
      <c r="T1875" s="4">
        <f>[1]XSsec!T1873/60</f>
        <v>-2.5583333333333331</v>
      </c>
      <c r="U1875" s="4">
        <f>[1]XSsec!U1873/60</f>
        <v>0</v>
      </c>
      <c r="V1875" s="4">
        <f>[1]XSsec!V1873/60</f>
        <v>0</v>
      </c>
      <c r="W1875" s="4">
        <f>[1]XSsec!W1873/60</f>
        <v>-0.79166666666666663</v>
      </c>
      <c r="X1875" s="4">
        <f>[1]XSsec!X1873/60</f>
        <v>-0.61</v>
      </c>
      <c r="Y1875" s="4">
        <f>[1]XSsec!Y1873/60</f>
        <v>-0.81666666666666665</v>
      </c>
      <c r="Z1875" s="4">
        <f>[1]XSsec!Z1873/60</f>
        <v>-1.4450000000000001</v>
      </c>
      <c r="AA1875" s="4">
        <f>[1]XSsec!AA1873/60</f>
        <v>-2.4183333333333334</v>
      </c>
      <c r="AB1875" s="4">
        <f>[1]XSsec!AB1873/60</f>
        <v>0</v>
      </c>
      <c r="AC1875" s="4">
        <f>[1]XSsec!AC1873/60</f>
        <v>0</v>
      </c>
      <c r="AD1875" s="4">
        <f>[1]XSsec!AD1873/60</f>
        <v>-2.085</v>
      </c>
      <c r="AE1875" s="4">
        <f>[1]XSsec!AE1873/60</f>
        <v>-2.2449999999999997</v>
      </c>
      <c r="AF1875" s="4"/>
      <c r="AG1875" s="4">
        <f>[1]XSsec!AG1873/60</f>
        <v>-1.1334667778704477</v>
      </c>
    </row>
    <row r="1876" spans="1:33" x14ac:dyDescent="0.25">
      <c r="A1876" t="s">
        <v>756</v>
      </c>
      <c r="B1876" s="4">
        <f>[1]XSsec!B1874/60</f>
        <v>-1.9642857142857144</v>
      </c>
      <c r="C1876" s="4">
        <f>[1]XSsec!C1874/60</f>
        <v>1.2619047619047619</v>
      </c>
      <c r="D1876" s="4">
        <f>[1]XSsec!D1874/60</f>
        <v>-4.7619047619047623E-2</v>
      </c>
      <c r="E1876" s="4">
        <f>[1]XSsec!E1874/60</f>
        <v>-2.1952380952380954</v>
      </c>
      <c r="F1876" s="4">
        <f>[1]XSsec!F1874/60</f>
        <v>-0.5</v>
      </c>
      <c r="G1876" s="4">
        <f>[1]XSsec!G1874/60</f>
        <v>0</v>
      </c>
      <c r="H1876" s="4">
        <f>[1]XSsec!H1874/60</f>
        <v>0</v>
      </c>
      <c r="I1876" s="4">
        <f>[1]XSsec!I1874/60</f>
        <v>-1.0125</v>
      </c>
      <c r="J1876" s="4">
        <f>[1]XSsec!J1874/60</f>
        <v>1.8845238095238095</v>
      </c>
      <c r="K1876" s="4">
        <f>[1]XSsec!K1874/60</f>
        <v>-2.2559523809523809</v>
      </c>
      <c r="L1876" s="4">
        <f>[1]XSsec!L1874/60</f>
        <v>0.94047619047619047</v>
      </c>
      <c r="M1876" s="4">
        <f>[1]XSsec!M1874/60</f>
        <v>-3.0523809523809522</v>
      </c>
      <c r="N1876" s="4">
        <f>[1]XSsec!N1874/60</f>
        <v>0</v>
      </c>
      <c r="O1876" s="4">
        <f>[1]XSsec!O1874/60</f>
        <v>0</v>
      </c>
      <c r="P1876" s="4">
        <f>[1]XSsec!P1874/60</f>
        <v>-0.33095238095238094</v>
      </c>
      <c r="Q1876" s="4">
        <f>[1]XSsec!Q1874/60</f>
        <v>0.26071428571428573</v>
      </c>
      <c r="R1876" s="4">
        <f>[1]XSsec!R1874/60</f>
        <v>2.0357142857142856</v>
      </c>
      <c r="S1876" s="4">
        <f>[1]XSsec!S1874/60</f>
        <v>-0.1630952380952381</v>
      </c>
      <c r="T1876" s="4">
        <f>[1]XSsec!T1874/60</f>
        <v>-1.0452380952380953</v>
      </c>
      <c r="U1876" s="4">
        <f>[1]XSsec!U1874/60</f>
        <v>0</v>
      </c>
      <c r="V1876" s="4">
        <f>[1]XSsec!V1874/60</f>
        <v>0</v>
      </c>
      <c r="W1876" s="4">
        <f>[1]XSsec!W1874/60</f>
        <v>-1.9154761904761906</v>
      </c>
      <c r="X1876" s="4">
        <f>[1]XSsec!X1874/60</f>
        <v>-2.3011904761904765</v>
      </c>
      <c r="Y1876" s="4">
        <f>[1]XSsec!Y1874/60</f>
        <v>1.2273809523809522</v>
      </c>
      <c r="Z1876" s="4">
        <f>[1]XSsec!Z1874/60</f>
        <v>-1.9023809523809523</v>
      </c>
      <c r="AA1876" s="4">
        <f>[1]XSsec!AA1874/60</f>
        <v>-2.5988095238095235</v>
      </c>
      <c r="AB1876" s="4">
        <f>[1]XSsec!AB1874/60</f>
        <v>0</v>
      </c>
      <c r="AC1876" s="4">
        <f>[1]XSsec!AC1874/60</f>
        <v>0</v>
      </c>
      <c r="AD1876" s="4">
        <f>[1]XSsec!AD1874/60</f>
        <v>-0.8214285714285714</v>
      </c>
      <c r="AE1876" s="4">
        <f>[1]XSsec!AE1874/60</f>
        <v>-1.980952380952381</v>
      </c>
      <c r="AF1876" s="4"/>
      <c r="AG1876" s="4">
        <f>[1]XSsec!AG1874/60</f>
        <v>-0.74663291752107552</v>
      </c>
    </row>
    <row r="1877" spans="1:33" x14ac:dyDescent="0.25">
      <c r="A1877" t="s">
        <v>757</v>
      </c>
      <c r="B1877" s="4">
        <f>[1]XSsec!B1875/60</f>
        <v>-1.3694444444444445</v>
      </c>
      <c r="C1877" s="4">
        <f>[1]XSsec!C1875/60</f>
        <v>-1.4583333333333333</v>
      </c>
      <c r="D1877" s="4">
        <f>[1]XSsec!D1875/60</f>
        <v>-2.3444444444444441</v>
      </c>
      <c r="E1877" s="4">
        <f>[1]XSsec!E1875/60</f>
        <v>-2.8472222222222223</v>
      </c>
      <c r="F1877" s="4">
        <f>[1]XSsec!F1875/60</f>
        <v>-3.0152777777777775</v>
      </c>
      <c r="G1877" s="4">
        <f>[1]XSsec!G1875/60</f>
        <v>0</v>
      </c>
      <c r="H1877" s="4">
        <f>[1]XSsec!H1875/60</f>
        <v>0</v>
      </c>
      <c r="I1877" s="4">
        <f>[1]XSsec!I1875/60</f>
        <v>-1.7777777777777779</v>
      </c>
      <c r="J1877" s="4">
        <f>[1]XSsec!J1875/60</f>
        <v>-0.77638888888888891</v>
      </c>
      <c r="K1877" s="4">
        <f>[1]XSsec!K1875/60</f>
        <v>-2.9750000000000001</v>
      </c>
      <c r="L1877" s="4">
        <f>[1]XSsec!L1875/60</f>
        <v>-1.7194444444444446</v>
      </c>
      <c r="M1877" s="4">
        <f>[1]XSsec!M1875/60</f>
        <v>-2.6305555555555555</v>
      </c>
      <c r="N1877" s="4">
        <f>[1]XSsec!N1875/60</f>
        <v>0</v>
      </c>
      <c r="O1877" s="4">
        <f>[1]XSsec!O1875/60</f>
        <v>0</v>
      </c>
      <c r="P1877" s="4">
        <f>[1]XSsec!P1875/60</f>
        <v>-1.4013888888888888</v>
      </c>
      <c r="Q1877" s="4">
        <f>[1]XSsec!Q1875/60</f>
        <v>-1.7250000000000001</v>
      </c>
      <c r="R1877" s="4">
        <f>[1]XSsec!R1875/60</f>
        <v>-0.97222222222222221</v>
      </c>
      <c r="S1877" s="4">
        <f>[1]XSsec!S1875/60</f>
        <v>-1.6541666666666666</v>
      </c>
      <c r="T1877" s="4">
        <f>[1]XSsec!T1875/60</f>
        <v>-3.4347222222222222</v>
      </c>
      <c r="U1877" s="4">
        <f>[1]XSsec!U1875/60</f>
        <v>0</v>
      </c>
      <c r="V1877" s="4">
        <f>[1]XSsec!V1875/60</f>
        <v>0</v>
      </c>
      <c r="W1877" s="4">
        <f>[1]XSsec!W1875/60</f>
        <v>-1.4513888888888888</v>
      </c>
      <c r="X1877" s="4">
        <f>[1]XSsec!X1875/60</f>
        <v>-1.5791666666666666</v>
      </c>
      <c r="Y1877" s="4">
        <f>[1]XSsec!Y1875/60</f>
        <v>-1.3611111111111112</v>
      </c>
      <c r="Z1877" s="4">
        <f>[1]XSsec!Z1875/60</f>
        <v>-1.3388888888888888</v>
      </c>
      <c r="AA1877" s="4">
        <f>[1]XSsec!AA1875/60</f>
        <v>-1.3083333333333333</v>
      </c>
      <c r="AB1877" s="4">
        <f>[1]XSsec!AB1875/60</f>
        <v>0</v>
      </c>
      <c r="AC1877" s="4">
        <f>[1]XSsec!AC1875/60</f>
        <v>0</v>
      </c>
      <c r="AD1877" s="4">
        <f>[1]XSsec!AD1875/60</f>
        <v>-2.4541666666666666</v>
      </c>
      <c r="AE1877" s="4">
        <f>[1]XSsec!AE1875/60</f>
        <v>-2.2444444444444445</v>
      </c>
      <c r="AF1877" s="4"/>
      <c r="AG1877" s="4">
        <f>[1]XSsec!AG1875/60</f>
        <v>-1.9017676767676768</v>
      </c>
    </row>
    <row r="1878" spans="1:33" x14ac:dyDescent="0.25">
      <c r="A1878" t="s">
        <v>787</v>
      </c>
      <c r="B1878" s="4">
        <f>[1]XSsec!B1876/60</f>
        <v>-1.0149999999999999</v>
      </c>
      <c r="C1878" s="4">
        <f>[1]XSsec!C1876/60</f>
        <v>-1.135</v>
      </c>
      <c r="D1878" s="4">
        <f>[1]XSsec!D1876/60</f>
        <v>-1.4233333333333333</v>
      </c>
      <c r="E1878" s="4">
        <f>[1]XSsec!E1876/60</f>
        <v>-1.4200000000000002</v>
      </c>
      <c r="F1878" s="4">
        <f>[1]XSsec!F1876/60</f>
        <v>-1.96</v>
      </c>
      <c r="G1878" s="4">
        <f>[1]XSsec!G1876/60</f>
        <v>0</v>
      </c>
      <c r="H1878" s="4">
        <f>[1]XSsec!H1876/60</f>
        <v>0</v>
      </c>
      <c r="I1878" s="4">
        <f>[1]XSsec!I1876/60</f>
        <v>-0.17222222222222222</v>
      </c>
      <c r="J1878" s="4">
        <f>[1]XSsec!J1876/60</f>
        <v>0.34333333333333338</v>
      </c>
      <c r="K1878" s="4">
        <f>[1]XSsec!K1876/60</f>
        <v>-1.9950000000000001</v>
      </c>
      <c r="L1878" s="4">
        <f>[1]XSsec!L1876/60</f>
        <v>-0.76833333333333331</v>
      </c>
      <c r="M1878" s="4">
        <f>[1]XSsec!M1876/60</f>
        <v>-2.4783333333333331</v>
      </c>
      <c r="N1878" s="4">
        <f>[1]XSsec!N1876/60</f>
        <v>0</v>
      </c>
      <c r="O1878" s="4">
        <f>[1]XSsec!O1876/60</f>
        <v>0</v>
      </c>
      <c r="P1878" s="4">
        <f>[1]XSsec!P1876/60</f>
        <v>-0.70833333333333337</v>
      </c>
      <c r="Q1878" s="4">
        <f>[1]XSsec!Q1876/60</f>
        <v>-0.46666666666666667</v>
      </c>
      <c r="R1878" s="4">
        <f>[1]XSsec!R1876/60</f>
        <v>-0.24000000000000002</v>
      </c>
      <c r="S1878" s="4">
        <f>[1]XSsec!S1876/60</f>
        <v>-0.85</v>
      </c>
      <c r="T1878" s="4">
        <f>[1]XSsec!T1876/60</f>
        <v>-2.0983333333333336</v>
      </c>
      <c r="U1878" s="4">
        <f>[1]XSsec!U1876/60</f>
        <v>0</v>
      </c>
      <c r="V1878" s="4">
        <f>[1]XSsec!V1876/60</f>
        <v>0</v>
      </c>
      <c r="W1878" s="4">
        <f>[1]XSsec!W1876/60</f>
        <v>-0.87166666666666659</v>
      </c>
      <c r="X1878" s="4">
        <f>[1]XSsec!X1876/60</f>
        <v>-1.135</v>
      </c>
      <c r="Y1878" s="4">
        <f>[1]XSsec!Y1876/60</f>
        <v>-0.73</v>
      </c>
      <c r="Z1878" s="4">
        <f>[1]XSsec!Z1876/60</f>
        <v>-1.21</v>
      </c>
      <c r="AA1878" s="4">
        <f>[1]XSsec!AA1876/60</f>
        <v>-1.7716666666666667</v>
      </c>
      <c r="AB1878" s="4">
        <f>[1]XSsec!AB1876/60</f>
        <v>0</v>
      </c>
      <c r="AC1878" s="4">
        <f>[1]XSsec!AC1876/60</f>
        <v>0</v>
      </c>
      <c r="AD1878" s="4">
        <f>[1]XSsec!AD1876/60</f>
        <v>-2.3849999999999998</v>
      </c>
      <c r="AE1878" s="4">
        <f>[1]XSsec!AE1876/60</f>
        <v>-2.9333333333333331</v>
      </c>
      <c r="AF1878" s="4"/>
      <c r="AG1878" s="4">
        <f>[1]XSsec!AG1876/60</f>
        <v>-1.2510599110369753</v>
      </c>
    </row>
    <row r="1879" spans="1:33" x14ac:dyDescent="0.25">
      <c r="A1879" t="s">
        <v>789</v>
      </c>
      <c r="B1879" s="4">
        <f>[1]XSsec!B1877/60</f>
        <v>-1.4666666666666666</v>
      </c>
      <c r="C1879" s="4">
        <f>[1]XSsec!C1877/60</f>
        <v>-1.5375000000000001</v>
      </c>
      <c r="D1879" s="4">
        <f>[1]XSsec!D1877/60</f>
        <v>-1.9166666666666667</v>
      </c>
      <c r="E1879" s="4">
        <f>[1]XSsec!E1877/60</f>
        <v>-2.2916666666666665</v>
      </c>
      <c r="F1879" s="4">
        <f>[1]XSsec!F1877/60</f>
        <v>-2.5166666666666666</v>
      </c>
      <c r="G1879" s="4">
        <f>[1]XSsec!G1877/60</f>
        <v>0</v>
      </c>
      <c r="H1879" s="4">
        <f>[1]XSsec!H1877/60</f>
        <v>0</v>
      </c>
      <c r="I1879" s="4">
        <f>[1]XSsec!I1877/60</f>
        <v>-1.6986111111111113</v>
      </c>
      <c r="J1879" s="4">
        <f>[1]XSsec!J1877/60</f>
        <v>-0.73611111111111105</v>
      </c>
      <c r="K1879" s="4">
        <f>[1]XSsec!K1877/60</f>
        <v>-2.6291666666666669</v>
      </c>
      <c r="L1879" s="4">
        <f>[1]XSsec!L1877/60</f>
        <v>-1.7069444444444446</v>
      </c>
      <c r="M1879" s="4">
        <f>[1]XSsec!M1877/60</f>
        <v>-2.5930555555555559</v>
      </c>
      <c r="N1879" s="4">
        <f>[1]XSsec!N1877/60</f>
        <v>0</v>
      </c>
      <c r="O1879" s="4">
        <f>[1]XSsec!O1877/60</f>
        <v>0</v>
      </c>
      <c r="P1879" s="4">
        <f>[1]XSsec!P1877/60</f>
        <v>-1.3819444444444444</v>
      </c>
      <c r="Q1879" s="4">
        <f>[1]XSsec!Q1877/60</f>
        <v>-1.2541666666666667</v>
      </c>
      <c r="R1879" s="4">
        <f>[1]XSsec!R1877/60</f>
        <v>-0.37916666666666665</v>
      </c>
      <c r="S1879" s="4">
        <f>[1]XSsec!S1877/60</f>
        <v>-1.4777777777777779</v>
      </c>
      <c r="T1879" s="4">
        <f>[1]XSsec!T1877/60</f>
        <v>-2.8638888888888889</v>
      </c>
      <c r="U1879" s="4">
        <f>[1]XSsec!U1877/60</f>
        <v>0</v>
      </c>
      <c r="V1879" s="4">
        <f>[1]XSsec!V1877/60</f>
        <v>0</v>
      </c>
      <c r="W1879" s="4">
        <f>[1]XSsec!W1877/60</f>
        <v>-1.1875</v>
      </c>
      <c r="X1879" s="4">
        <f>[1]XSsec!X1877/60</f>
        <v>-1.4958333333333333</v>
      </c>
      <c r="Y1879" s="4">
        <f>[1]XSsec!Y1877/60</f>
        <v>-1.4416666666666667</v>
      </c>
      <c r="Z1879" s="4">
        <f>[1]XSsec!Z1877/60</f>
        <v>-1.2208333333333334</v>
      </c>
      <c r="AA1879" s="4">
        <f>[1]XSsec!AA1877/60</f>
        <v>-1.2347222222222221</v>
      </c>
      <c r="AB1879" s="4">
        <f>[1]XSsec!AB1877/60</f>
        <v>0</v>
      </c>
      <c r="AC1879" s="4">
        <f>[1]XSsec!AC1877/60</f>
        <v>0</v>
      </c>
      <c r="AD1879" s="4">
        <f>[1]XSsec!AD1877/60</f>
        <v>-1.4638888888888888</v>
      </c>
      <c r="AE1879" s="4">
        <f>[1]XSsec!AE1877/60</f>
        <v>-1.8263888888888888</v>
      </c>
      <c r="AF1879" s="4"/>
      <c r="AG1879" s="4">
        <f>[1]XSsec!AG1877/60</f>
        <v>-1.6509469696969699</v>
      </c>
    </row>
    <row r="1880" spans="1:33" x14ac:dyDescent="0.25">
      <c r="A1880" t="s">
        <v>760</v>
      </c>
      <c r="B1880" s="4">
        <f>[1]XSsec!B1878/60</f>
        <v>-3.088888888888889</v>
      </c>
      <c r="C1880" s="4">
        <f>[1]XSsec!C1878/60</f>
        <v>-1.9166666666666667</v>
      </c>
      <c r="D1880" s="4">
        <f>[1]XSsec!D1878/60</f>
        <v>0.92222222222222228</v>
      </c>
      <c r="E1880" s="4">
        <f>[1]XSsec!E1878/60</f>
        <v>-4.2777777777777777</v>
      </c>
      <c r="F1880" s="4">
        <f>[1]XSsec!F1878/60</f>
        <v>-5.7277777777777779</v>
      </c>
      <c r="G1880" s="4">
        <f>[1]XSsec!G1878/60</f>
        <v>0</v>
      </c>
      <c r="H1880" s="4">
        <f>[1]XSsec!H1878/60</f>
        <v>0</v>
      </c>
      <c r="I1880" s="4">
        <f>[1]XSsec!I1878/60</f>
        <v>0</v>
      </c>
      <c r="J1880" s="4">
        <f>[1]XSsec!J1878/60</f>
        <v>-1.0833333333333333</v>
      </c>
      <c r="K1880" s="4">
        <f>[1]XSsec!K1878/60</f>
        <v>-2.2555555555555555</v>
      </c>
      <c r="L1880" s="4">
        <f>[1]XSsec!L1878/60</f>
        <v>-1.85</v>
      </c>
      <c r="M1880" s="4">
        <f>[1]XSsec!M1878/60</f>
        <v>-3.4222222222222225</v>
      </c>
      <c r="N1880" s="4">
        <f>[1]XSsec!N1878/60</f>
        <v>0</v>
      </c>
      <c r="O1880" s="4">
        <f>[1]XSsec!O1878/60</f>
        <v>0</v>
      </c>
      <c r="P1880" s="4">
        <f>[1]XSsec!P1878/60</f>
        <v>-1.5666666666666667</v>
      </c>
      <c r="Q1880" s="4">
        <f>[1]XSsec!Q1878/60</f>
        <v>-2.15</v>
      </c>
      <c r="R1880" s="4">
        <f>[1]XSsec!R1878/60</f>
        <v>0.5722222222222223</v>
      </c>
      <c r="S1880" s="4">
        <f>[1]XSsec!S1878/60</f>
        <v>-2.1722222222222225</v>
      </c>
      <c r="T1880" s="4">
        <f>[1]XSsec!T1878/60</f>
        <v>-6.6944444444444446</v>
      </c>
      <c r="U1880" s="4">
        <f>[1]XSsec!U1878/60</f>
        <v>0</v>
      </c>
      <c r="V1880" s="4">
        <f>[1]XSsec!V1878/60</f>
        <v>0</v>
      </c>
      <c r="W1880" s="4">
        <f>[1]XSsec!W1878/60</f>
        <v>-3.161111111111111</v>
      </c>
      <c r="X1880" s="4">
        <f>[1]XSsec!X1878/60</f>
        <v>-2.3722222222222222</v>
      </c>
      <c r="Y1880" s="4">
        <f>[1]XSsec!Y1878/60</f>
        <v>-2.2944444444444443</v>
      </c>
      <c r="Z1880" s="4">
        <f>[1]XSsec!Z1878/60</f>
        <v>-1.5444444444444445</v>
      </c>
      <c r="AA1880" s="4">
        <f>[1]XSsec!AA1878/60</f>
        <v>-1.4</v>
      </c>
      <c r="AB1880" s="4">
        <f>[1]XSsec!AB1878/60</f>
        <v>0</v>
      </c>
      <c r="AC1880" s="4">
        <f>[1]XSsec!AC1878/60</f>
        <v>0</v>
      </c>
      <c r="AD1880" s="4">
        <f>[1]XSsec!AD1878/60</f>
        <v>-1.9222222222222221</v>
      </c>
      <c r="AE1880" s="4">
        <f>[1]XSsec!AE1878/60</f>
        <v>-1.6833333333333333</v>
      </c>
      <c r="AF1880" s="4"/>
      <c r="AG1880" s="4">
        <f>[1]XSsec!AG1878/60</f>
        <v>-2.2313131313131311</v>
      </c>
    </row>
    <row r="1881" spans="1:33" x14ac:dyDescent="0.25">
      <c r="A1881" t="s">
        <v>794</v>
      </c>
      <c r="B1881" s="4">
        <f>[1]XSsec!B1879/60</f>
        <v>-1.4277777777777778</v>
      </c>
      <c r="C1881" s="4">
        <f>[1]XSsec!C1879/60</f>
        <v>-1.3</v>
      </c>
      <c r="D1881" s="4">
        <f>[1]XSsec!D1879/60</f>
        <v>1.9</v>
      </c>
      <c r="E1881" s="4">
        <f>[1]XSsec!E1879/60</f>
        <v>-3.0722222222222224</v>
      </c>
      <c r="F1881" s="4">
        <f>[1]XSsec!F1879/60</f>
        <v>-3.6722222222222225</v>
      </c>
      <c r="G1881" s="4">
        <f>[1]XSsec!G1879/60</f>
        <v>0</v>
      </c>
      <c r="H1881" s="4">
        <f>[1]XSsec!H1879/60</f>
        <v>0</v>
      </c>
      <c r="I1881" s="4">
        <f>[1]XSsec!I1879/60</f>
        <v>0</v>
      </c>
      <c r="J1881" s="4">
        <f>[1]XSsec!J1879/60</f>
        <v>-0.33333333333333331</v>
      </c>
      <c r="K1881" s="4">
        <f>[1]XSsec!K1879/60</f>
        <v>-1.3833333333333333</v>
      </c>
      <c r="L1881" s="4">
        <f>[1]XSsec!L1879/60</f>
        <v>-0.84444444444444444</v>
      </c>
      <c r="M1881" s="4">
        <f>[1]XSsec!M1879/60</f>
        <v>-2.2888888888888892</v>
      </c>
      <c r="N1881" s="4">
        <f>[1]XSsec!N1879/60</f>
        <v>0</v>
      </c>
      <c r="O1881" s="4">
        <f>[1]XSsec!O1879/60</f>
        <v>0</v>
      </c>
      <c r="P1881" s="4">
        <f>[1]XSsec!P1879/60</f>
        <v>-0.74444444444444435</v>
      </c>
      <c r="Q1881" s="4">
        <f>[1]XSsec!Q1879/60</f>
        <v>-1.2277777777777779</v>
      </c>
      <c r="R1881" s="4">
        <f>[1]XSsec!R1879/60</f>
        <v>1.8222222222222222</v>
      </c>
      <c r="S1881" s="4">
        <f>[1]XSsec!S1879/60</f>
        <v>-1</v>
      </c>
      <c r="T1881" s="4">
        <f>[1]XSsec!T1879/60</f>
        <v>-6.1055555555555552</v>
      </c>
      <c r="U1881" s="4">
        <f>[1]XSsec!U1879/60</f>
        <v>0</v>
      </c>
      <c r="V1881" s="4">
        <f>[1]XSsec!V1879/60</f>
        <v>0</v>
      </c>
      <c r="W1881" s="4">
        <f>[1]XSsec!W1879/60</f>
        <v>-1.8833333333333333</v>
      </c>
      <c r="X1881" s="4">
        <f>[1]XSsec!X1879/60</f>
        <v>-1.038888888888889</v>
      </c>
      <c r="Y1881" s="4">
        <f>[1]XSsec!Y1879/60</f>
        <v>-1.1722222222222221</v>
      </c>
      <c r="Z1881" s="4">
        <f>[1]XSsec!Z1879/60</f>
        <v>-0.42777777777777781</v>
      </c>
      <c r="AA1881" s="4">
        <f>[1]XSsec!AA1879/60</f>
        <v>-1.1944444444444444</v>
      </c>
      <c r="AB1881" s="4">
        <f>[1]XSsec!AB1879/60</f>
        <v>0</v>
      </c>
      <c r="AC1881" s="4">
        <f>[1]XSsec!AC1879/60</f>
        <v>0</v>
      </c>
      <c r="AD1881" s="4">
        <f>[1]XSsec!AD1879/60</f>
        <v>-1.4888888888888887</v>
      </c>
      <c r="AE1881" s="4">
        <f>[1]XSsec!AE1879/60</f>
        <v>-0.35555555555555551</v>
      </c>
      <c r="AF1881" s="4"/>
      <c r="AG1881" s="4">
        <f>[1]XSsec!AG1879/60</f>
        <v>-1.238131313131313</v>
      </c>
    </row>
    <row r="1882" spans="1:33" x14ac:dyDescent="0.25">
      <c r="A1882" t="s">
        <v>790</v>
      </c>
      <c r="B1882" s="4">
        <f>[1]XSsec!B1880/60</f>
        <v>-2.5611111111111109</v>
      </c>
      <c r="C1882" s="4">
        <f>[1]XSsec!C1880/60</f>
        <v>-1.3666666666666667</v>
      </c>
      <c r="D1882" s="4">
        <f>[1]XSsec!D1880/60</f>
        <v>1.0166666666666666</v>
      </c>
      <c r="E1882" s="4">
        <f>[1]XSsec!E1880/60</f>
        <v>-3.7666666666666666</v>
      </c>
      <c r="F1882" s="4">
        <f>[1]XSsec!F1880/60</f>
        <v>-5.3888888888888884</v>
      </c>
      <c r="G1882" s="4">
        <f>[1]XSsec!G1880/60</f>
        <v>0</v>
      </c>
      <c r="H1882" s="4">
        <f>[1]XSsec!H1880/60</f>
        <v>0</v>
      </c>
      <c r="I1882" s="4">
        <f>[1]XSsec!I1880/60</f>
        <v>0</v>
      </c>
      <c r="J1882" s="4">
        <f>[1]XSsec!J1880/60</f>
        <v>-0.7944444444444444</v>
      </c>
      <c r="K1882" s="4">
        <f>[1]XSsec!K1880/60</f>
        <v>-1.9888888888888887</v>
      </c>
      <c r="L1882" s="4">
        <f>[1]XSsec!L1880/60</f>
        <v>-1.9666666666666666</v>
      </c>
      <c r="M1882" s="4">
        <f>[1]XSsec!M1880/60</f>
        <v>-2.9055555555555559</v>
      </c>
      <c r="N1882" s="4">
        <f>[1]XSsec!N1880/60</f>
        <v>0</v>
      </c>
      <c r="O1882" s="4">
        <f>[1]XSsec!O1880/60</f>
        <v>0</v>
      </c>
      <c r="P1882" s="4">
        <f>[1]XSsec!P1880/60</f>
        <v>-1.3833333333333333</v>
      </c>
      <c r="Q1882" s="4">
        <f>[1]XSsec!Q1880/60</f>
        <v>-2.2833333333333332</v>
      </c>
      <c r="R1882" s="4">
        <f>[1]XSsec!R1880/60</f>
        <v>1.0111111111111111</v>
      </c>
      <c r="S1882" s="4">
        <f>[1]XSsec!S1880/60</f>
        <v>-1.6277777777777778</v>
      </c>
      <c r="T1882" s="4">
        <f>[1]XSsec!T1880/60</f>
        <v>-5.8666666666666663</v>
      </c>
      <c r="U1882" s="4">
        <f>[1]XSsec!U1880/60</f>
        <v>0</v>
      </c>
      <c r="V1882" s="4">
        <f>[1]XSsec!V1880/60</f>
        <v>0</v>
      </c>
      <c r="W1882" s="4">
        <f>[1]XSsec!W1880/60</f>
        <v>-2.7166666666666668</v>
      </c>
      <c r="X1882" s="4">
        <f>[1]XSsec!X1880/60</f>
        <v>-2.7388888888888889</v>
      </c>
      <c r="Y1882" s="4">
        <f>[1]XSsec!Y1880/60</f>
        <v>-1.9777777777777779</v>
      </c>
      <c r="Z1882" s="4">
        <f>[1]XSsec!Z1880/60</f>
        <v>-1.0333333333333334</v>
      </c>
      <c r="AA1882" s="4">
        <f>[1]XSsec!AA1880/60</f>
        <v>-1.8333333333333333</v>
      </c>
      <c r="AB1882" s="4">
        <f>[1]XSsec!AB1880/60</f>
        <v>0</v>
      </c>
      <c r="AC1882" s="4">
        <f>[1]XSsec!AC1880/60</f>
        <v>0</v>
      </c>
      <c r="AD1882" s="4">
        <f>[1]XSsec!AD1880/60</f>
        <v>-2.2666666666666666</v>
      </c>
      <c r="AE1882" s="4">
        <f>[1]XSsec!AE1880/60</f>
        <v>-1.4</v>
      </c>
      <c r="AF1882" s="4"/>
      <c r="AG1882" s="4">
        <f>[1]XSsec!AG1880/60</f>
        <v>-1.9926767676767676</v>
      </c>
    </row>
    <row r="1883" spans="1:33" x14ac:dyDescent="0.25">
      <c r="A1883" t="s">
        <v>792</v>
      </c>
      <c r="B1883" s="4">
        <f>[1]XSsec!B1881/60</f>
        <v>-2.1349999999999998</v>
      </c>
      <c r="C1883" s="4">
        <f>[1]XSsec!C1881/60</f>
        <v>-2.0099999999999998</v>
      </c>
      <c r="D1883" s="4">
        <f>[1]XSsec!D1881/60</f>
        <v>-2.7616666666666663</v>
      </c>
      <c r="E1883" s="4">
        <f>[1]XSsec!E1881/60</f>
        <v>-2.2883333333333336</v>
      </c>
      <c r="F1883" s="4">
        <f>[1]XSsec!F1881/60</f>
        <v>-3.4750000000000001</v>
      </c>
      <c r="G1883" s="4">
        <f>[1]XSsec!G1881/60</f>
        <v>0</v>
      </c>
      <c r="H1883" s="4">
        <f>[1]XSsec!H1881/60</f>
        <v>0</v>
      </c>
      <c r="I1883" s="4">
        <f>[1]XSsec!I1881/60</f>
        <v>-0.6777777777777777</v>
      </c>
      <c r="J1883" s="4">
        <f>[1]XSsec!J1881/60</f>
        <v>-0.74259259259259258</v>
      </c>
      <c r="K1883" s="4">
        <f>[1]XSsec!K1881/60</f>
        <v>-2.9796296296296294</v>
      </c>
      <c r="L1883" s="4">
        <f>[1]XSsec!L1881/60</f>
        <v>-0.8683333333333334</v>
      </c>
      <c r="M1883" s="4">
        <f>[1]XSsec!M1881/60</f>
        <v>-3.8400000000000003</v>
      </c>
      <c r="N1883" s="4">
        <f>[1]XSsec!N1881/60</f>
        <v>0</v>
      </c>
      <c r="O1883" s="4">
        <f>[1]XSsec!O1881/60</f>
        <v>0</v>
      </c>
      <c r="P1883" s="4">
        <f>[1]XSsec!P1881/60</f>
        <v>-2.19</v>
      </c>
      <c r="Q1883" s="4">
        <f>[1]XSsec!Q1881/60</f>
        <v>-1.1216666666666666</v>
      </c>
      <c r="R1883" s="4">
        <f>[1]XSsec!R1881/60</f>
        <v>-1.1683333333333332</v>
      </c>
      <c r="S1883" s="4">
        <f>[1]XSsec!S1881/60</f>
        <v>-1.8883333333333332</v>
      </c>
      <c r="T1883" s="4">
        <f>[1]XSsec!T1881/60</f>
        <v>-3.9516666666666667</v>
      </c>
      <c r="U1883" s="4">
        <f>[1]XSsec!U1881/60</f>
        <v>0</v>
      </c>
      <c r="V1883" s="4">
        <f>[1]XSsec!V1881/60</f>
        <v>0</v>
      </c>
      <c r="W1883" s="4">
        <f>[1]XSsec!W1881/60</f>
        <v>-2.4283333333333332</v>
      </c>
      <c r="X1883" s="4">
        <f>[1]XSsec!X1881/60</f>
        <v>-1.9833333333333334</v>
      </c>
      <c r="Y1883" s="4">
        <f>[1]XSsec!Y1881/60</f>
        <v>-1.8900000000000001</v>
      </c>
      <c r="Z1883" s="4">
        <f>[1]XSsec!Z1881/60</f>
        <v>-2.36</v>
      </c>
      <c r="AA1883" s="4">
        <f>[1]XSsec!AA1881/60</f>
        <v>-4.0566666666666666</v>
      </c>
      <c r="AB1883" s="4">
        <f>[1]XSsec!AB1881/60</f>
        <v>0</v>
      </c>
      <c r="AC1883" s="4">
        <f>[1]XSsec!AC1881/60</f>
        <v>0</v>
      </c>
      <c r="AD1883" s="4">
        <f>[1]XSsec!AD1881/60</f>
        <v>-2.1850000000000001</v>
      </c>
      <c r="AE1883" s="4">
        <f>[1]XSsec!AE1881/60</f>
        <v>-3.9050000000000002</v>
      </c>
      <c r="AF1883" s="4"/>
      <c r="AG1883" s="4">
        <f>[1]XSsec!AG1881/60</f>
        <v>-2.3239245256301331</v>
      </c>
    </row>
    <row r="1884" spans="1:33" x14ac:dyDescent="0.25">
      <c r="A1884">
        <v>568</v>
      </c>
      <c r="B1884" s="4">
        <f>[1]XSsec!B1882/60</f>
        <v>-1.6256122448979591</v>
      </c>
      <c r="C1884" s="4">
        <f>[1]XSsec!C1882/60</f>
        <v>-0.77850340136054419</v>
      </c>
      <c r="D1884" s="4">
        <f>[1]XSsec!D1882/60</f>
        <v>-1.5347165991902834</v>
      </c>
      <c r="E1884" s="4">
        <f>[1]XSsec!E1882/60</f>
        <v>-1.574830623306233</v>
      </c>
      <c r="F1884" s="4">
        <f>[1]XSsec!F1882/60</f>
        <v>-1.6883848797250858</v>
      </c>
      <c r="G1884" s="4">
        <f>[1]XSsec!G1882/60</f>
        <v>-1.591782729805014</v>
      </c>
      <c r="H1884" s="4">
        <f>[1]XSsec!H1882/60</f>
        <v>-2.1963963963963962</v>
      </c>
      <c r="I1884" s="4">
        <f>[1]XSsec!I1882/60</f>
        <v>-2.0069097222222223</v>
      </c>
      <c r="J1884" s="4">
        <f>[1]XSsec!J1882/60</f>
        <v>-1.3448229792919171</v>
      </c>
      <c r="K1884" s="4">
        <f>[1]XSsec!K1882/60</f>
        <v>-1.6248611111111111</v>
      </c>
      <c r="L1884" s="4">
        <f>[1]XSsec!L1882/60</f>
        <v>-1.4693877551020409</v>
      </c>
      <c r="M1884" s="4">
        <f>[1]XSsec!M1882/60</f>
        <v>-2.3699392712550611</v>
      </c>
      <c r="N1884" s="4">
        <f>[1]XSsec!N1882/60</f>
        <v>-3.5163230240549828</v>
      </c>
      <c r="O1884" s="4">
        <f>[1]XSsec!O1882/60</f>
        <v>-4.1879504504504501</v>
      </c>
      <c r="P1884" s="4">
        <f>[1]XSsec!P1882/60</f>
        <v>-1.5989878542510121</v>
      </c>
      <c r="Q1884" s="4">
        <f>[1]XSsec!Q1882/60</f>
        <v>-1.1395451459606245</v>
      </c>
      <c r="R1884" s="4">
        <f>[1]XSsec!R1882/60</f>
        <v>-1.411010101010101</v>
      </c>
      <c r="S1884" s="4">
        <f>[1]XSsec!S1882/60</f>
        <v>-1.7107264086897487</v>
      </c>
      <c r="T1884" s="4">
        <f>[1]XSsec!T1882/60</f>
        <v>-2.3988517745302715</v>
      </c>
      <c r="U1884" s="4">
        <f>[1]XSsec!U1882/60</f>
        <v>-2.1346219931271477</v>
      </c>
      <c r="V1884" s="4">
        <f>[1]XSsec!V1882/60</f>
        <v>-3.6459459459459458</v>
      </c>
      <c r="W1884" s="4">
        <f>[1]XSsec!W1882/60</f>
        <v>-1.5164285714285712</v>
      </c>
      <c r="X1884" s="4">
        <f>[1]XSsec!X1882/60</f>
        <v>-1.0485714285714285</v>
      </c>
      <c r="Y1884" s="4">
        <f>[1]XSsec!Y1882/60</f>
        <v>-1.9061528059499662</v>
      </c>
      <c r="Z1884" s="4">
        <f>[1]XSsec!Z1882/60</f>
        <v>-1.5052040816326531</v>
      </c>
      <c r="AA1884" s="4">
        <f>[1]XSsec!AA1882/60</f>
        <v>-2.499460188933873</v>
      </c>
      <c r="AB1884" s="4">
        <f>[1]XSsec!AB1882/60</f>
        <v>-2.9383161512027489</v>
      </c>
      <c r="AC1884" s="4">
        <f>[1]XSsec!AC1882/60</f>
        <v>-4.1316441441441443</v>
      </c>
      <c r="AD1884" s="4">
        <f>[1]XSsec!AD1882/60</f>
        <v>-1.4213225371120108</v>
      </c>
      <c r="AE1884" s="4">
        <f>[1]XSsec!AE1882/60</f>
        <v>-1.5981632653061224</v>
      </c>
      <c r="AF1884" s="4"/>
      <c r="AG1884" s="4">
        <f>[1]XSsec!AG1882/60</f>
        <v>-1.7751126678304228</v>
      </c>
    </row>
    <row r="1885" spans="1:33" x14ac:dyDescent="0.25">
      <c r="A1885" t="s">
        <v>17</v>
      </c>
      <c r="B1885" s="4">
        <f>[1]XSsec!B1883/60</f>
        <v>-2.3863762102351318</v>
      </c>
      <c r="C1885" s="4">
        <f>[1]XSsec!C1883/60</f>
        <v>-1.2802213001383125</v>
      </c>
      <c r="D1885" s="4">
        <f>[1]XSsec!D1883/60</f>
        <v>-2.4692148760330577</v>
      </c>
      <c r="E1885" s="4">
        <f>[1]XSsec!E1883/60</f>
        <v>-2.3505486968449931</v>
      </c>
      <c r="F1885" s="4">
        <f>[1]XSsec!F1883/60</f>
        <v>-2.1985693848354795</v>
      </c>
      <c r="G1885" s="4">
        <f>[1]XSsec!G1883/60</f>
        <v>-2.3833333333333333</v>
      </c>
      <c r="H1885" s="4">
        <f>[1]XSsec!H1883/60</f>
        <v>-2.2408119658119658</v>
      </c>
      <c r="I1885" s="4">
        <f>[1]XSsec!I1883/60</f>
        <v>-1.3558368495077355</v>
      </c>
      <c r="J1885" s="4">
        <f>[1]XSsec!J1883/60</f>
        <v>-1.6058060109289618</v>
      </c>
      <c r="K1885" s="4">
        <f>[1]XSsec!K1883/60</f>
        <v>-2.4510638297872345</v>
      </c>
      <c r="L1885" s="4">
        <f>[1]XSsec!L1883/60</f>
        <v>-2.2514522821576763</v>
      </c>
      <c r="M1885" s="4">
        <f>[1]XSsec!M1883/60</f>
        <v>-3.0192837465564737</v>
      </c>
      <c r="N1885" s="4">
        <f>[1]XSsec!N1883/60</f>
        <v>-4.6762152777777777</v>
      </c>
      <c r="O1885" s="4">
        <f>[1]XSsec!O1883/60</f>
        <v>-5.255982905982906</v>
      </c>
      <c r="P1885" s="4">
        <f>[1]XSsec!P1883/60</f>
        <v>-2.3122589531680444</v>
      </c>
      <c r="Q1885" s="4">
        <f>[1]XSsec!Q1883/60</f>
        <v>-1.7350550964187328</v>
      </c>
      <c r="R1885" s="4">
        <f>[1]XSsec!R1883/60</f>
        <v>-2.4058299039780522</v>
      </c>
      <c r="S1885" s="4">
        <f>[1]XSsec!S1883/60</f>
        <v>-2.4581955922865015</v>
      </c>
      <c r="T1885" s="4">
        <f>[1]XSsec!T1883/60</f>
        <v>-2.7293447293447293</v>
      </c>
      <c r="U1885" s="4">
        <f>[1]XSsec!U1883/60</f>
        <v>-2.6965277777777774</v>
      </c>
      <c r="V1885" s="4">
        <f>[1]XSsec!V1883/60</f>
        <v>-4.2070512820512826</v>
      </c>
      <c r="W1885" s="4">
        <f>[1]XSsec!W1883/60</f>
        <v>-1.9898340248962656</v>
      </c>
      <c r="X1885" s="4">
        <f>[1]XSsec!X1883/60</f>
        <v>-1.5992392807745506</v>
      </c>
      <c r="Y1885" s="4">
        <f>[1]XSsec!Y1883/60</f>
        <v>-2.700691562932227</v>
      </c>
      <c r="Z1885" s="4">
        <f>[1]XSsec!Z1883/60</f>
        <v>-2.3954356846473028</v>
      </c>
      <c r="AA1885" s="4">
        <f>[1]XSsec!AA1883/60</f>
        <v>-3.7567493112947661</v>
      </c>
      <c r="AB1885" s="4">
        <f>[1]XSsec!AB1883/60</f>
        <v>-3.7484375000000001</v>
      </c>
      <c r="AC1885" s="4">
        <f>[1]XSsec!AC1883/60</f>
        <v>-5.1399572649572649</v>
      </c>
      <c r="AD1885" s="4">
        <f>[1]XSsec!AD1883/60</f>
        <v>-2.2318181818181819</v>
      </c>
      <c r="AE1885" s="4">
        <f>[1]XSsec!AE1883/60</f>
        <v>-2.4594744121715078</v>
      </c>
      <c r="AF1885" s="4"/>
      <c r="AG1885" s="4">
        <f>[1]XSsec!AG1883/60</f>
        <v>-2.4508972883840765</v>
      </c>
    </row>
    <row r="1886" spans="1:33" x14ac:dyDescent="0.25">
      <c r="A1886" t="s">
        <v>795</v>
      </c>
      <c r="B1886" s="4">
        <f>[1]XSsec!B1884/60</f>
        <v>-2.2842342342342343</v>
      </c>
      <c r="C1886" s="4">
        <f>[1]XSsec!C1884/60</f>
        <v>-0.96351351351351355</v>
      </c>
      <c r="D1886" s="4">
        <f>[1]XSsec!D1884/60</f>
        <v>-2.0279279279279279</v>
      </c>
      <c r="E1886" s="4">
        <f>[1]XSsec!E1884/60</f>
        <v>-2.4418918918918919</v>
      </c>
      <c r="F1886" s="4">
        <f>[1]XSsec!F1884/60</f>
        <v>-1.9819444444444445</v>
      </c>
      <c r="G1886" s="4">
        <f>[1]XSsec!G1884/60</f>
        <v>-2.2919540229885058</v>
      </c>
      <c r="H1886" s="4">
        <f>[1]XSsec!H1884/60</f>
        <v>-1.6075757575757577</v>
      </c>
      <c r="I1886" s="4">
        <f>[1]XSsec!I1884/60</f>
        <v>-1.1412037037037037</v>
      </c>
      <c r="J1886" s="4">
        <f>[1]XSsec!J1884/60</f>
        <v>-1.7225225225225225</v>
      </c>
      <c r="K1886" s="4">
        <f>[1]XSsec!K1884/60</f>
        <v>-2.6810810810810812</v>
      </c>
      <c r="L1886" s="4">
        <f>[1]XSsec!L1884/60</f>
        <v>-2.0860360360360359</v>
      </c>
      <c r="M1886" s="4">
        <f>[1]XSsec!M1884/60</f>
        <v>-3.147747747747748</v>
      </c>
      <c r="N1886" s="4">
        <f>[1]XSsec!N1884/60</f>
        <v>-3.7833333333333332</v>
      </c>
      <c r="O1886" s="4">
        <f>[1]XSsec!O1884/60</f>
        <v>-3.3909090909090911</v>
      </c>
      <c r="P1886" s="4">
        <f>[1]XSsec!P1884/60</f>
        <v>-2.0923423423423424</v>
      </c>
      <c r="Q1886" s="4">
        <f>[1]XSsec!Q1884/60</f>
        <v>-1.7824324324324325</v>
      </c>
      <c r="R1886" s="4">
        <f>[1]XSsec!R1884/60</f>
        <v>-1.8193693693693693</v>
      </c>
      <c r="S1886" s="4">
        <f>[1]XSsec!S1884/60</f>
        <v>-2.3756756756756756</v>
      </c>
      <c r="T1886" s="4">
        <f>[1]XSsec!T1884/60</f>
        <v>-2.4055555555555559</v>
      </c>
      <c r="U1886" s="4">
        <f>[1]XSsec!U1884/60</f>
        <v>-1.9155555555555557</v>
      </c>
      <c r="V1886" s="4">
        <f>[1]XSsec!V1884/60</f>
        <v>-1.8272727272727274</v>
      </c>
      <c r="W1886" s="4">
        <f>[1]XSsec!W1884/60</f>
        <v>-1.9319819819819819</v>
      </c>
      <c r="X1886" s="4">
        <f>[1]XSsec!X1884/60</f>
        <v>-1.0851351351351353</v>
      </c>
      <c r="Y1886" s="4">
        <f>[1]XSsec!Y1884/60</f>
        <v>-2.6761261261261264</v>
      </c>
      <c r="Z1886" s="4">
        <f>[1]XSsec!Z1884/60</f>
        <v>-2.2328828828828828</v>
      </c>
      <c r="AA1886" s="4">
        <f>[1]XSsec!AA1884/60</f>
        <v>-3.9662162162162162</v>
      </c>
      <c r="AB1886" s="4">
        <f>[1]XSsec!AB1884/60</f>
        <v>-3.847777777777778</v>
      </c>
      <c r="AC1886" s="4">
        <f>[1]XSsec!AC1884/60</f>
        <v>-2.3469696969696967</v>
      </c>
      <c r="AD1886" s="4">
        <f>[1]XSsec!AD1884/60</f>
        <v>-2.1324324324324326</v>
      </c>
      <c r="AE1886" s="4">
        <f>[1]XSsec!AE1884/60</f>
        <v>-2.3009009009009009</v>
      </c>
      <c r="AF1886" s="4"/>
      <c r="AG1886" s="4">
        <f>[1]XSsec!AG1884/60</f>
        <v>-2.2123195947177954</v>
      </c>
    </row>
    <row r="1887" spans="1:33" x14ac:dyDescent="0.25">
      <c r="A1887" t="s">
        <v>796</v>
      </c>
      <c r="B1887" s="4">
        <f>[1]XSsec!B1885/60</f>
        <v>-2.2377450980392153</v>
      </c>
      <c r="C1887" s="4">
        <f>[1]XSsec!C1885/60</f>
        <v>-1.2225490196078432</v>
      </c>
      <c r="D1887" s="4">
        <f>[1]XSsec!D1885/60</f>
        <v>-2.335294117647059</v>
      </c>
      <c r="E1887" s="4">
        <f>[1]XSsec!E1885/60</f>
        <v>-2.509313725490196</v>
      </c>
      <c r="F1887" s="4">
        <f>[1]XSsec!F1885/60</f>
        <v>-1.9469696969696968</v>
      </c>
      <c r="G1887" s="4">
        <f>[1]XSsec!G1885/60</f>
        <v>-2.1095238095238096</v>
      </c>
      <c r="H1887" s="4">
        <f>[1]XSsec!H1885/60</f>
        <v>-0.937037037037037</v>
      </c>
      <c r="I1887" s="4">
        <f>[1]XSsec!I1885/60</f>
        <v>-0.98131313131313125</v>
      </c>
      <c r="J1887" s="4">
        <f>[1]XSsec!J1885/60</f>
        <v>-1.7215686274509805</v>
      </c>
      <c r="K1887" s="4">
        <f>[1]XSsec!K1885/60</f>
        <v>-2.5897058823529409</v>
      </c>
      <c r="L1887" s="4">
        <f>[1]XSsec!L1885/60</f>
        <v>-2.1127450980392157</v>
      </c>
      <c r="M1887" s="4">
        <f>[1]XSsec!M1885/60</f>
        <v>-3.0975490196078428</v>
      </c>
      <c r="N1887" s="4">
        <f>[1]XSsec!N1885/60</f>
        <v>-3.7345238095238096</v>
      </c>
      <c r="O1887" s="4">
        <f>[1]XSsec!O1885/60</f>
        <v>-2.8944444444444444</v>
      </c>
      <c r="P1887" s="4">
        <f>[1]XSsec!P1885/60</f>
        <v>-2.074019607843137</v>
      </c>
      <c r="Q1887" s="4">
        <f>[1]XSsec!Q1885/60</f>
        <v>-1.6299019607843137</v>
      </c>
      <c r="R1887" s="4">
        <f>[1]XSsec!R1885/60</f>
        <v>-1.7250000000000001</v>
      </c>
      <c r="S1887" s="4">
        <f>[1]XSsec!S1885/60</f>
        <v>-2.550980392156863</v>
      </c>
      <c r="T1887" s="4">
        <f>[1]XSsec!T1885/60</f>
        <v>-2.9055555555555559</v>
      </c>
      <c r="U1887" s="4">
        <f>[1]XSsec!U1885/60</f>
        <v>-1.694047619047619</v>
      </c>
      <c r="V1887" s="4">
        <f>[1]XSsec!V1885/60</f>
        <v>-0.91296296296296298</v>
      </c>
      <c r="W1887" s="4">
        <f>[1]XSsec!W1885/60</f>
        <v>-2.0247474747474747</v>
      </c>
      <c r="X1887" s="4">
        <f>[1]XSsec!X1885/60</f>
        <v>-1.2147058823529411</v>
      </c>
      <c r="Y1887" s="4">
        <f>[1]XSsec!Y1885/60</f>
        <v>-2.8196078431372551</v>
      </c>
      <c r="Z1887" s="4">
        <f>[1]XSsec!Z1885/60</f>
        <v>-2.2348039215686275</v>
      </c>
      <c r="AA1887" s="4">
        <f>[1]XSsec!AA1885/60</f>
        <v>-4.0725490196078429</v>
      </c>
      <c r="AB1887" s="4">
        <f>[1]XSsec!AB1885/60</f>
        <v>-3.7761904761904765</v>
      </c>
      <c r="AC1887" s="4">
        <f>[1]XSsec!AC1885/60</f>
        <v>-0.57407407407407407</v>
      </c>
      <c r="AD1887" s="4">
        <f>[1]XSsec!AD1885/60</f>
        <v>-2.1779411764705885</v>
      </c>
      <c r="AE1887" s="4">
        <f>[1]XSsec!AE1885/60</f>
        <v>-2.3676470588235294</v>
      </c>
      <c r="AF1887" s="4"/>
      <c r="AG1887" s="4">
        <f>[1]XSsec!AG1885/60</f>
        <v>-2.211640620385138</v>
      </c>
    </row>
    <row r="1888" spans="1:33" x14ac:dyDescent="0.25">
      <c r="A1888" t="s">
        <v>797</v>
      </c>
      <c r="B1888" s="4">
        <f>[1]XSsec!B1886/60</f>
        <v>-2.4070707070707074</v>
      </c>
      <c r="C1888" s="4">
        <f>[1]XSsec!C1886/60</f>
        <v>-0.88383838383838387</v>
      </c>
      <c r="D1888" s="4">
        <f>[1]XSsec!D1886/60</f>
        <v>-2.4373737373737376</v>
      </c>
      <c r="E1888" s="4">
        <f>[1]XSsec!E1886/60</f>
        <v>-2.2919191919191917</v>
      </c>
      <c r="F1888" s="4">
        <f>[1]XSsec!F1886/60</f>
        <v>-2.146969696969697</v>
      </c>
      <c r="G1888" s="4">
        <f>[1]XSsec!G1886/60</f>
        <v>-2.164102564102564</v>
      </c>
      <c r="H1888" s="4">
        <f>[1]XSsec!H1886/60</f>
        <v>-0.98166666666666669</v>
      </c>
      <c r="I1888" s="4">
        <f>[1]XSsec!I1886/60</f>
        <v>-1.2207070707070709</v>
      </c>
      <c r="J1888" s="4">
        <f>[1]XSsec!J1886/60</f>
        <v>-1.4015151515151516</v>
      </c>
      <c r="K1888" s="4">
        <f>[1]XSsec!K1886/60</f>
        <v>-2.1196969696969696</v>
      </c>
      <c r="L1888" s="4">
        <f>[1]XSsec!L1886/60</f>
        <v>-2.15</v>
      </c>
      <c r="M1888" s="4">
        <f>[1]XSsec!M1886/60</f>
        <v>-3.2757575757575754</v>
      </c>
      <c r="N1888" s="4">
        <f>[1]XSsec!N1886/60</f>
        <v>-4.801282051282052</v>
      </c>
      <c r="O1888" s="4">
        <f>[1]XSsec!O1886/60</f>
        <v>-4.1316666666666668</v>
      </c>
      <c r="P1888" s="4">
        <f>[1]XSsec!P1886/60</f>
        <v>-2.5540404040404043</v>
      </c>
      <c r="Q1888" s="4">
        <f>[1]XSsec!Q1886/60</f>
        <v>-1.9883838383838384</v>
      </c>
      <c r="R1888" s="4">
        <f>[1]XSsec!R1886/60</f>
        <v>-2.0898989898989897</v>
      </c>
      <c r="S1888" s="4">
        <f>[1]XSsec!S1886/60</f>
        <v>-2.8424242424242423</v>
      </c>
      <c r="T1888" s="4">
        <f>[1]XSsec!T1886/60</f>
        <v>-3.2010416666666668</v>
      </c>
      <c r="U1888" s="4">
        <f>[1]XSsec!U1886/60</f>
        <v>-2.8294871794871796</v>
      </c>
      <c r="V1888" s="4">
        <f>[1]XSsec!V1886/60</f>
        <v>-2.5499999999999998</v>
      </c>
      <c r="W1888" s="4">
        <f>[1]XSsec!W1886/60</f>
        <v>-1.9393939393939392</v>
      </c>
      <c r="X1888" s="4">
        <f>[1]XSsec!X1886/60</f>
        <v>-1.5424242424242425</v>
      </c>
      <c r="Y1888" s="4">
        <f>[1]XSsec!Y1886/60</f>
        <v>-3.1570707070707074</v>
      </c>
      <c r="Z1888" s="4">
        <f>[1]XSsec!Z1886/60</f>
        <v>-2.6181818181818182</v>
      </c>
      <c r="AA1888" s="4">
        <f>[1]XSsec!AA1886/60</f>
        <v>-4.25</v>
      </c>
      <c r="AB1888" s="4">
        <f>[1]XSsec!AB1886/60</f>
        <v>-4.2217948717948719</v>
      </c>
      <c r="AC1888" s="4">
        <f>[1]XSsec!AC1886/60</f>
        <v>-3.1616666666666666</v>
      </c>
      <c r="AD1888" s="4">
        <f>[1]XSsec!AD1886/60</f>
        <v>-2.5444444444444443</v>
      </c>
      <c r="AE1888" s="4">
        <f>[1]XSsec!AE1886/60</f>
        <v>-2.5505050505050506</v>
      </c>
      <c r="AF1888" s="4"/>
      <c r="AG1888" s="4">
        <f>[1]XSsec!AG1886/60</f>
        <v>-2.4361819688380879</v>
      </c>
    </row>
    <row r="1889" spans="1:33" x14ac:dyDescent="0.25">
      <c r="A1889" t="s">
        <v>798</v>
      </c>
      <c r="B1889" s="4">
        <f>[1]XSsec!B1887/60</f>
        <v>-1.8686868686868687</v>
      </c>
      <c r="C1889" s="4">
        <f>[1]XSsec!C1887/60</f>
        <v>-0.28737373737373739</v>
      </c>
      <c r="D1889" s="4">
        <f>[1]XSsec!D1887/60</f>
        <v>-1.8621212121212123</v>
      </c>
      <c r="E1889" s="4">
        <f>[1]XSsec!E1887/60</f>
        <v>-1.651010101010101</v>
      </c>
      <c r="F1889" s="4">
        <f>[1]XSsec!F1887/60</f>
        <v>-1.5954545454545455</v>
      </c>
      <c r="G1889" s="4">
        <f>[1]XSsec!G1887/60</f>
        <v>-1.8551282051282052</v>
      </c>
      <c r="H1889" s="4">
        <f>[1]XSsec!H1887/60</f>
        <v>-1.0349999999999999</v>
      </c>
      <c r="I1889" s="4">
        <f>[1]XSsec!I1887/60</f>
        <v>-0.90858585858585861</v>
      </c>
      <c r="J1889" s="4">
        <f>[1]XSsec!J1887/60</f>
        <v>-0.84444444444444444</v>
      </c>
      <c r="K1889" s="4">
        <f>[1]XSsec!K1887/60</f>
        <v>-1.9873737373737375</v>
      </c>
      <c r="L1889" s="4">
        <f>[1]XSsec!L1887/60</f>
        <v>-1.6616161616161618</v>
      </c>
      <c r="M1889" s="4">
        <f>[1]XSsec!M1887/60</f>
        <v>-2.838888888888889</v>
      </c>
      <c r="N1889" s="4">
        <f>[1]XSsec!N1887/60</f>
        <v>-4.7576923076923077</v>
      </c>
      <c r="O1889" s="4">
        <f>[1]XSsec!O1887/60</f>
        <v>-4.2350000000000003</v>
      </c>
      <c r="P1889" s="4">
        <f>[1]XSsec!P1887/60</f>
        <v>-2.0237373737373736</v>
      </c>
      <c r="Q1889" s="4">
        <f>[1]XSsec!Q1887/60</f>
        <v>-1.4282828282828284</v>
      </c>
      <c r="R1889" s="4">
        <f>[1]XSsec!R1887/60</f>
        <v>-1.4267676767676769</v>
      </c>
      <c r="S1889" s="4">
        <f>[1]XSsec!S1887/60</f>
        <v>-2.3717171717171719</v>
      </c>
      <c r="T1889" s="4">
        <f>[1]XSsec!T1887/60</f>
        <v>-2.7765624999999998</v>
      </c>
      <c r="U1889" s="4">
        <f>[1]XSsec!U1887/60</f>
        <v>-2.5769230769230771</v>
      </c>
      <c r="V1889" s="4">
        <f>[1]XSsec!V1887/60</f>
        <v>-2.4900000000000002</v>
      </c>
      <c r="W1889" s="4">
        <f>[1]XSsec!W1887/60</f>
        <v>-1.5797979797979798</v>
      </c>
      <c r="X1889" s="4">
        <f>[1]XSsec!X1887/60</f>
        <v>-0.82070707070707072</v>
      </c>
      <c r="Y1889" s="4">
        <f>[1]XSsec!Y1887/60</f>
        <v>-2.6237373737373741</v>
      </c>
      <c r="Z1889" s="4">
        <f>[1]XSsec!Z1887/60</f>
        <v>-2.2237373737373738</v>
      </c>
      <c r="AA1889" s="4">
        <f>[1]XSsec!AA1887/60</f>
        <v>-3.5560606060606061</v>
      </c>
      <c r="AB1889" s="4">
        <f>[1]XSsec!AB1887/60</f>
        <v>-4.2192307692307693</v>
      </c>
      <c r="AC1889" s="4">
        <f>[1]XSsec!AC1887/60</f>
        <v>-3.0050000000000003</v>
      </c>
      <c r="AD1889" s="4">
        <f>[1]XSsec!AD1887/60</f>
        <v>-1.9772727272727273</v>
      </c>
      <c r="AE1889" s="4">
        <f>[1]XSsec!AE1887/60</f>
        <v>-2.026767676767677</v>
      </c>
      <c r="AF1889" s="4"/>
      <c r="AG1889" s="4">
        <f>[1]XSsec!AG1887/60</f>
        <v>-1.9729886859957253</v>
      </c>
    </row>
    <row r="1890" spans="1:33" x14ac:dyDescent="0.25">
      <c r="A1890" t="s">
        <v>799</v>
      </c>
      <c r="B1890" s="4">
        <f>[1]XSsec!B1888/60</f>
        <v>0.31666666666666665</v>
      </c>
      <c r="C1890" s="4">
        <f>[1]XSsec!C1888/60</f>
        <v>-3.8166666666666669</v>
      </c>
      <c r="D1890" s="4">
        <f>[1]XSsec!D1888/60</f>
        <v>0</v>
      </c>
      <c r="E1890" s="4">
        <f>[1]XSsec!E1888/60</f>
        <v>0</v>
      </c>
      <c r="F1890" s="4">
        <f>[1]XSsec!F1888/60</f>
        <v>0</v>
      </c>
      <c r="G1890" s="4">
        <f>[1]XSsec!G1888/60</f>
        <v>0</v>
      </c>
      <c r="H1890" s="4">
        <f>[1]XSsec!H1888/60</f>
        <v>0</v>
      </c>
      <c r="I1890" s="4">
        <f>[1]XSsec!I1888/60</f>
        <v>0</v>
      </c>
      <c r="J1890" s="4">
        <f>[1]XSsec!J1888/60</f>
        <v>-1.9333333333333333</v>
      </c>
      <c r="K1890" s="4">
        <f>[1]XSsec!K1888/60</f>
        <v>0</v>
      </c>
      <c r="L1890" s="4">
        <f>[1]XSsec!L1888/60</f>
        <v>0.21666666666666667</v>
      </c>
      <c r="M1890" s="4">
        <f>[1]XSsec!M1888/60</f>
        <v>-1.6</v>
      </c>
      <c r="N1890" s="4">
        <f>[1]XSsec!N1888/60</f>
        <v>0</v>
      </c>
      <c r="O1890" s="4">
        <f>[1]XSsec!O1888/60</f>
        <v>0</v>
      </c>
      <c r="P1890" s="4">
        <f>[1]XSsec!P1888/60</f>
        <v>1.55</v>
      </c>
      <c r="Q1890" s="4">
        <f>[1]XSsec!Q1888/60</f>
        <v>-0.26666666666666666</v>
      </c>
      <c r="R1890" s="4">
        <f>[1]XSsec!R1888/60</f>
        <v>-3.8</v>
      </c>
      <c r="S1890" s="4">
        <f>[1]XSsec!S1888/60</f>
        <v>-3.4833333333333334</v>
      </c>
      <c r="T1890" s="4">
        <f>[1]XSsec!T1888/60</f>
        <v>-3.5833333333333335</v>
      </c>
      <c r="U1890" s="4">
        <f>[1]XSsec!U1888/60</f>
        <v>0</v>
      </c>
      <c r="V1890" s="4">
        <f>[1]XSsec!V1888/60</f>
        <v>0</v>
      </c>
      <c r="W1890" s="4">
        <f>[1]XSsec!W1888/60</f>
        <v>1.85</v>
      </c>
      <c r="X1890" s="4">
        <f>[1]XSsec!X1888/60</f>
        <v>0.3</v>
      </c>
      <c r="Y1890" s="4">
        <f>[1]XSsec!Y1888/60</f>
        <v>-0.58333333333333337</v>
      </c>
      <c r="Z1890" s="4">
        <f>[1]XSsec!Z1888/60</f>
        <v>-2.1</v>
      </c>
      <c r="AA1890" s="4">
        <f>[1]XSsec!AA1888/60</f>
        <v>-3.55</v>
      </c>
      <c r="AB1890" s="4">
        <f>[1]XSsec!AB1888/60</f>
        <v>0</v>
      </c>
      <c r="AC1890" s="4">
        <f>[1]XSsec!AC1888/60</f>
        <v>0</v>
      </c>
      <c r="AD1890" s="4">
        <f>[1]XSsec!AD1888/60</f>
        <v>-3.3333333333333333E-2</v>
      </c>
      <c r="AE1890" s="4">
        <f>[1]XSsec!AE1888/60</f>
        <v>-3.1833333333333331</v>
      </c>
      <c r="AF1890" s="4"/>
      <c r="AG1890" s="4">
        <f>[1]XSsec!AG1888/60</f>
        <v>-1.1670454545454547</v>
      </c>
    </row>
    <row r="1891" spans="1:33" x14ac:dyDescent="0.25">
      <c r="A1891" t="s">
        <v>758</v>
      </c>
      <c r="B1891" s="4">
        <f>[1]XSsec!B1889/60</f>
        <v>-3.0390625</v>
      </c>
      <c r="C1891" s="4">
        <f>[1]XSsec!C1889/60</f>
        <v>-3.4145833333333333</v>
      </c>
      <c r="D1891" s="4">
        <f>[1]XSsec!D1889/60</f>
        <v>-3.405392156862745</v>
      </c>
      <c r="E1891" s="4">
        <f>[1]XSsec!E1889/60</f>
        <v>-2.5857843137254903</v>
      </c>
      <c r="F1891" s="4">
        <f>[1]XSsec!F1889/60</f>
        <v>-2.5241935483870965</v>
      </c>
      <c r="G1891" s="4">
        <f>[1]XSsec!G1889/60</f>
        <v>-2.3952380952380952</v>
      </c>
      <c r="H1891" s="4">
        <f>[1]XSsec!H1889/60</f>
        <v>-7.9648148148148152</v>
      </c>
      <c r="I1891" s="4">
        <f>[1]XSsec!I1889/60</f>
        <v>-1.9397058823529412</v>
      </c>
      <c r="J1891" s="4">
        <f>[1]XSsec!J1889/60</f>
        <v>-2.5476190476190479</v>
      </c>
      <c r="K1891" s="4">
        <f>[1]XSsec!K1889/60</f>
        <v>-3.1016666666666666</v>
      </c>
      <c r="L1891" s="4">
        <f>[1]XSsec!L1889/60</f>
        <v>-3.9046875000000001</v>
      </c>
      <c r="M1891" s="4">
        <f>[1]XSsec!M1889/60</f>
        <v>-2.1338235294117647</v>
      </c>
      <c r="N1891" s="4">
        <f>[1]XSsec!N1889/60</f>
        <v>-5.8976190476190471</v>
      </c>
      <c r="O1891" s="4">
        <f>[1]XSsec!O1889/60</f>
        <v>-18.696296296296296</v>
      </c>
      <c r="P1891" s="4">
        <f>[1]XSsec!P1889/60</f>
        <v>-2.7621212121212122</v>
      </c>
      <c r="Q1891" s="4">
        <f>[1]XSsec!Q1889/60</f>
        <v>-2.9343434343434343</v>
      </c>
      <c r="R1891" s="4">
        <f>[1]XSsec!R1889/60</f>
        <v>-5.1833333333333336</v>
      </c>
      <c r="S1891" s="4">
        <f>[1]XSsec!S1889/60</f>
        <v>-2.9752525252525248</v>
      </c>
      <c r="T1891" s="4">
        <f>[1]XSsec!T1889/60</f>
        <v>-2.0328124999999999</v>
      </c>
      <c r="U1891" s="4">
        <f>[1]XSsec!U1889/60</f>
        <v>-4.1976190476190478</v>
      </c>
      <c r="V1891" s="4">
        <f>[1]XSsec!V1889/60</f>
        <v>-20.511111111111113</v>
      </c>
      <c r="W1891" s="4">
        <f>[1]XSsec!W1889/60</f>
        <v>-3.0348484848484847</v>
      </c>
      <c r="X1891" s="4">
        <f>[1]XSsec!X1889/60</f>
        <v>-4.309895833333333</v>
      </c>
      <c r="Y1891" s="4">
        <f>[1]XSsec!Y1889/60</f>
        <v>-2.8111111111111109</v>
      </c>
      <c r="Z1891" s="4">
        <f>[1]XSsec!Z1889/60</f>
        <v>-3.4421875000000002</v>
      </c>
      <c r="AA1891" s="4">
        <f>[1]XSsec!AA1889/60</f>
        <v>-2.1539215686274513</v>
      </c>
      <c r="AB1891" s="4">
        <f>[1]XSsec!AB1889/60</f>
        <v>-1.7630952380952383</v>
      </c>
      <c r="AC1891" s="4">
        <f>[1]XSsec!AC1889/60</f>
        <v>-25.974074074074071</v>
      </c>
      <c r="AD1891" s="4">
        <f>[1]XSsec!AD1889/60</f>
        <v>-2.2409090909090912</v>
      </c>
      <c r="AE1891" s="4">
        <f>[1]XSsec!AE1889/60</f>
        <v>-3.2713541666666668</v>
      </c>
      <c r="AF1891" s="4"/>
      <c r="AG1891" s="4">
        <f>[1]XSsec!AG1889/60</f>
        <v>-3.6854499965069163</v>
      </c>
    </row>
    <row r="1892" spans="1:33" x14ac:dyDescent="0.25">
      <c r="A1892" t="s">
        <v>777</v>
      </c>
      <c r="B1892" s="4">
        <f>[1]XSsec!B1890/60</f>
        <v>-2.0090909090909093</v>
      </c>
      <c r="C1892" s="4">
        <f>[1]XSsec!C1890/60</f>
        <v>-0.8893939393939394</v>
      </c>
      <c r="D1892" s="4">
        <f>[1]XSsec!D1890/60</f>
        <v>-2.1520202020202022</v>
      </c>
      <c r="E1892" s="4">
        <f>[1]XSsec!E1890/60</f>
        <v>-1.9939393939393939</v>
      </c>
      <c r="F1892" s="4">
        <f>[1]XSsec!F1890/60</f>
        <v>-2</v>
      </c>
      <c r="G1892" s="4">
        <f>[1]XSsec!G1890/60</f>
        <v>-2.1076923076923078</v>
      </c>
      <c r="H1892" s="4">
        <f>[1]XSsec!H1890/60</f>
        <v>-1.2116666666666667</v>
      </c>
      <c r="I1892" s="4">
        <f>[1]XSsec!I1890/60</f>
        <v>-1.1282828282828283</v>
      </c>
      <c r="J1892" s="4">
        <f>[1]XSsec!J1890/60</f>
        <v>-0.96262626262626261</v>
      </c>
      <c r="K1892" s="4">
        <f>[1]XSsec!K1890/60</f>
        <v>-1.6530303030303031</v>
      </c>
      <c r="L1892" s="4">
        <f>[1]XSsec!L1890/60</f>
        <v>-1.7474747474747474</v>
      </c>
      <c r="M1892" s="4">
        <f>[1]XSsec!M1890/60</f>
        <v>-2.9791666666666665</v>
      </c>
      <c r="N1892" s="4">
        <f>[1]XSsec!N1890/60</f>
        <v>-4.4192307692307686</v>
      </c>
      <c r="O1892" s="4">
        <f>[1]XSsec!O1890/60</f>
        <v>-4.0566666666666666</v>
      </c>
      <c r="P1892" s="4">
        <f>[1]XSsec!P1890/60</f>
        <v>-2.1944444444444442</v>
      </c>
      <c r="Q1892" s="4">
        <f>[1]XSsec!Q1890/60</f>
        <v>-1.5136363636363634</v>
      </c>
      <c r="R1892" s="4">
        <f>[1]XSsec!R1890/60</f>
        <v>-1.8088541666666667</v>
      </c>
      <c r="S1892" s="4">
        <f>[1]XSsec!S1890/60</f>
        <v>-1.7823232323232323</v>
      </c>
      <c r="T1892" s="4">
        <f>[1]XSsec!T1890/60</f>
        <v>-2.4161290322580644</v>
      </c>
      <c r="U1892" s="4">
        <f>[1]XSsec!U1890/60</f>
        <v>-2.56025641025641</v>
      </c>
      <c r="V1892" s="4">
        <f>[1]XSsec!V1890/60</f>
        <v>-2.8583333333333334</v>
      </c>
      <c r="W1892" s="4">
        <f>[1]XSsec!W1890/60</f>
        <v>-1.5752525252525253</v>
      </c>
      <c r="X1892" s="4">
        <f>[1]XSsec!X1890/60</f>
        <v>-1.0858585858585859</v>
      </c>
      <c r="Y1892" s="4">
        <f>[1]XSsec!Y1890/60</f>
        <v>-2.4354166666666668</v>
      </c>
      <c r="Z1892" s="4">
        <f>[1]XSsec!Z1890/60</f>
        <v>-1.6878787878787878</v>
      </c>
      <c r="AA1892" s="4">
        <f>[1]XSsec!AA1890/60</f>
        <v>-3.3479166666666669</v>
      </c>
      <c r="AB1892" s="4">
        <f>[1]XSsec!AB1890/60</f>
        <v>-3.4256410256410259</v>
      </c>
      <c r="AC1892" s="4">
        <f>[1]XSsec!AC1890/60</f>
        <v>-3.1416666666666666</v>
      </c>
      <c r="AD1892" s="4">
        <f>[1]XSsec!AD1890/60</f>
        <v>-1.8782828282828283</v>
      </c>
      <c r="AE1892" s="4">
        <f>[1]XSsec!AE1890/60</f>
        <v>-2.0782828282828283</v>
      </c>
      <c r="AF1892" s="4"/>
      <c r="AG1892" s="4">
        <f>[1]XSsec!AG1890/60</f>
        <v>-1.9996436636906936</v>
      </c>
    </row>
    <row r="1893" spans="1:33" x14ac:dyDescent="0.25">
      <c r="A1893" t="s">
        <v>760</v>
      </c>
      <c r="B1893" s="4">
        <f>[1]XSsec!B1891/60</f>
        <v>-4.7666666666666666</v>
      </c>
      <c r="C1893" s="4">
        <f>[1]XSsec!C1891/60</f>
        <v>-1.35</v>
      </c>
      <c r="D1893" s="4">
        <f>[1]XSsec!D1891/60</f>
        <v>-6.7166666666666668</v>
      </c>
      <c r="E1893" s="4">
        <f>[1]XSsec!E1891/60</f>
        <v>-7.1</v>
      </c>
      <c r="F1893" s="4">
        <f>[1]XSsec!F1891/60</f>
        <v>-3.6666666666666665</v>
      </c>
      <c r="G1893" s="4">
        <f>[1]XSsec!G1891/60</f>
        <v>0</v>
      </c>
      <c r="H1893" s="4">
        <f>[1]XSsec!H1891/60</f>
        <v>0</v>
      </c>
      <c r="I1893" s="4">
        <f>[1]XSsec!I1891/60</f>
        <v>0</v>
      </c>
      <c r="J1893" s="4">
        <f>[1]XSsec!J1891/60</f>
        <v>-1.575</v>
      </c>
      <c r="K1893" s="4">
        <f>[1]XSsec!K1891/60</f>
        <v>-3.9833333333333334</v>
      </c>
      <c r="L1893" s="4">
        <f>[1]XSsec!L1891/60</f>
        <v>-5.0999999999999996</v>
      </c>
      <c r="M1893" s="4">
        <f>[1]XSsec!M1891/60</f>
        <v>-3.6666666666666665</v>
      </c>
      <c r="N1893" s="4">
        <f>[1]XSsec!N1891/60</f>
        <v>0</v>
      </c>
      <c r="O1893" s="4">
        <f>[1]XSsec!O1891/60</f>
        <v>0</v>
      </c>
      <c r="P1893" s="4">
        <f>[1]XSsec!P1891/60</f>
        <v>-2.7749999999999999</v>
      </c>
      <c r="Q1893" s="4">
        <f>[1]XSsec!Q1891/60</f>
        <v>-1.3916666666666666</v>
      </c>
      <c r="R1893" s="4">
        <f>[1]XSsec!R1891/60</f>
        <v>-3.1833333333333331</v>
      </c>
      <c r="S1893" s="4">
        <f>[1]XSsec!S1891/60</f>
        <v>-4.9749999999999996</v>
      </c>
      <c r="T1893" s="4">
        <f>[1]XSsec!T1891/60</f>
        <v>-2.6416666666666666</v>
      </c>
      <c r="U1893" s="4">
        <f>[1]XSsec!U1891/60</f>
        <v>0</v>
      </c>
      <c r="V1893" s="4">
        <f>[1]XSsec!V1891/60</f>
        <v>0</v>
      </c>
      <c r="W1893" s="4">
        <f>[1]XSsec!W1891/60</f>
        <v>-4.0583333333333336</v>
      </c>
      <c r="X1893" s="4">
        <f>[1]XSsec!X1891/60</f>
        <v>-2.9083333333333332</v>
      </c>
      <c r="Y1893" s="4">
        <f>[1]XSsec!Y1891/60</f>
        <v>-4.1333333333333337</v>
      </c>
      <c r="Z1893" s="4">
        <f>[1]XSsec!Z1891/60</f>
        <v>-2.7250000000000001</v>
      </c>
      <c r="AA1893" s="4">
        <f>[1]XSsec!AA1891/60</f>
        <v>-2.9666666666666668</v>
      </c>
      <c r="AB1893" s="4">
        <f>[1]XSsec!AB1891/60</f>
        <v>0</v>
      </c>
      <c r="AC1893" s="4">
        <f>[1]XSsec!AC1891/60</f>
        <v>0</v>
      </c>
      <c r="AD1893" s="4">
        <f>[1]XSsec!AD1891/60</f>
        <v>-3.3166666666666669</v>
      </c>
      <c r="AE1893" s="4">
        <f>[1]XSsec!AE1891/60</f>
        <v>-3.0666666666666669</v>
      </c>
      <c r="AF1893" s="4"/>
      <c r="AG1893" s="4">
        <f>[1]XSsec!AG1891/60</f>
        <v>-3.3857503607503605</v>
      </c>
    </row>
    <row r="1894" spans="1:33" x14ac:dyDescent="0.25">
      <c r="A1894" t="s">
        <v>800</v>
      </c>
      <c r="B1894" s="4">
        <f>[1]XSsec!B1892/60</f>
        <v>9.0833333333333339</v>
      </c>
      <c r="C1894" s="4">
        <f>[1]XSsec!C1892/60</f>
        <v>8.6333333333333329</v>
      </c>
      <c r="D1894" s="4">
        <f>[1]XSsec!D1892/60</f>
        <v>0</v>
      </c>
      <c r="E1894" s="4">
        <f>[1]XSsec!E1892/60</f>
        <v>0</v>
      </c>
      <c r="F1894" s="4">
        <f>[1]XSsec!F1892/60</f>
        <v>0</v>
      </c>
      <c r="G1894" s="4">
        <f>[1]XSsec!G1892/60</f>
        <v>0</v>
      </c>
      <c r="H1894" s="4">
        <f>[1]XSsec!H1892/60</f>
        <v>0</v>
      </c>
      <c r="I1894" s="4">
        <f>[1]XSsec!I1892/60</f>
        <v>0</v>
      </c>
      <c r="J1894" s="4">
        <f>[1]XSsec!J1892/60</f>
        <v>10.666666666666666</v>
      </c>
      <c r="K1894" s="4">
        <f>[1]XSsec!K1892/60</f>
        <v>0</v>
      </c>
      <c r="L1894" s="4">
        <f>[1]XSsec!L1892/60</f>
        <v>12.3</v>
      </c>
      <c r="M1894" s="4">
        <f>[1]XSsec!M1892/60</f>
        <v>6.4666666666666668</v>
      </c>
      <c r="N1894" s="4">
        <f>[1]XSsec!N1892/60</f>
        <v>0</v>
      </c>
      <c r="O1894" s="4">
        <f>[1]XSsec!O1892/60</f>
        <v>0</v>
      </c>
      <c r="P1894" s="4">
        <f>[1]XSsec!P1892/60</f>
        <v>8.7833333333333332</v>
      </c>
      <c r="Q1894" s="4">
        <f>[1]XSsec!Q1892/60</f>
        <v>25.6</v>
      </c>
      <c r="R1894" s="4">
        <f>[1]XSsec!R1892/60</f>
        <v>2.4</v>
      </c>
      <c r="S1894" s="4">
        <f>[1]XSsec!S1892/60</f>
        <v>22.333333333333332</v>
      </c>
      <c r="T1894" s="4">
        <f>[1]XSsec!T1892/60</f>
        <v>8.9833333333333325</v>
      </c>
      <c r="U1894" s="4">
        <f>[1]XSsec!U1892/60</f>
        <v>0</v>
      </c>
      <c r="V1894" s="4">
        <f>[1]XSsec!V1892/60</f>
        <v>0</v>
      </c>
      <c r="W1894" s="4">
        <f>[1]XSsec!W1892/60</f>
        <v>15.116666666666667</v>
      </c>
      <c r="X1894" s="4">
        <f>[1]XSsec!X1892/60</f>
        <v>12.666666666666666</v>
      </c>
      <c r="Y1894" s="4">
        <f>[1]XSsec!Y1892/60</f>
        <v>10.133333333333333</v>
      </c>
      <c r="Z1894" s="4">
        <f>[1]XSsec!Z1892/60</f>
        <v>15.183333333333334</v>
      </c>
      <c r="AA1894" s="4">
        <f>[1]XSsec!AA1892/60</f>
        <v>1.9833333333333334</v>
      </c>
      <c r="AB1894" s="4">
        <f>[1]XSsec!AB1892/60</f>
        <v>0</v>
      </c>
      <c r="AC1894" s="4">
        <f>[1]XSsec!AC1892/60</f>
        <v>0</v>
      </c>
      <c r="AD1894" s="4">
        <f>[1]XSsec!AD1892/60</f>
        <v>9.1333333333333329</v>
      </c>
      <c r="AE1894" s="4">
        <f>[1]XSsec!AE1892/60</f>
        <v>10.533333333333333</v>
      </c>
      <c r="AF1894" s="4"/>
      <c r="AG1894" s="4">
        <f>[1]XSsec!AG1892/60</f>
        <v>9.5897727272727273</v>
      </c>
    </row>
    <row r="1895" spans="1:33" x14ac:dyDescent="0.25">
      <c r="A1895" t="s">
        <v>784</v>
      </c>
      <c r="B1895" s="4">
        <f>[1]XSsec!B1893/60</f>
        <v>0</v>
      </c>
      <c r="C1895" s="4">
        <f>[1]XSsec!C1893/60</f>
        <v>0</v>
      </c>
      <c r="D1895" s="4">
        <f>[1]XSsec!D1893/60</f>
        <v>0</v>
      </c>
      <c r="E1895" s="4">
        <f>[1]XSsec!E1893/60</f>
        <v>0</v>
      </c>
      <c r="F1895" s="4">
        <f>[1]XSsec!F1893/60</f>
        <v>0</v>
      </c>
      <c r="G1895" s="4">
        <f>[1]XSsec!G1893/60</f>
        <v>0</v>
      </c>
      <c r="H1895" s="4">
        <f>[1]XSsec!H1893/60</f>
        <v>-1.6648148148148147</v>
      </c>
      <c r="I1895" s="4">
        <f>[1]XSsec!I1893/60</f>
        <v>0</v>
      </c>
      <c r="J1895" s="4">
        <f>[1]XSsec!J1893/60</f>
        <v>0</v>
      </c>
      <c r="K1895" s="4">
        <f>[1]XSsec!K1893/60</f>
        <v>0</v>
      </c>
      <c r="L1895" s="4">
        <f>[1]XSsec!L1893/60</f>
        <v>0</v>
      </c>
      <c r="M1895" s="4">
        <f>[1]XSsec!M1893/60</f>
        <v>0</v>
      </c>
      <c r="N1895" s="4">
        <f>[1]XSsec!N1893/60</f>
        <v>0</v>
      </c>
      <c r="O1895" s="4">
        <f>[1]XSsec!O1893/60</f>
        <v>-0.15</v>
      </c>
      <c r="P1895" s="4">
        <f>[1]XSsec!P1893/60</f>
        <v>0</v>
      </c>
      <c r="Q1895" s="4">
        <f>[1]XSsec!Q1893/60</f>
        <v>0</v>
      </c>
      <c r="R1895" s="4">
        <f>[1]XSsec!R1893/60</f>
        <v>0</v>
      </c>
      <c r="S1895" s="4">
        <f>[1]XSsec!S1893/60</f>
        <v>0</v>
      </c>
      <c r="T1895" s="4">
        <f>[1]XSsec!T1893/60</f>
        <v>0</v>
      </c>
      <c r="U1895" s="4">
        <f>[1]XSsec!U1893/60</f>
        <v>0</v>
      </c>
      <c r="V1895" s="4">
        <f>[1]XSsec!V1893/60</f>
        <v>0</v>
      </c>
      <c r="W1895" s="4">
        <f>[1]XSsec!W1893/60</f>
        <v>0</v>
      </c>
      <c r="X1895" s="4">
        <f>[1]XSsec!X1893/60</f>
        <v>0</v>
      </c>
      <c r="Y1895" s="4">
        <f>[1]XSsec!Y1893/60</f>
        <v>0</v>
      </c>
      <c r="Z1895" s="4">
        <f>[1]XSsec!Z1893/60</f>
        <v>0</v>
      </c>
      <c r="AA1895" s="4">
        <f>[1]XSsec!AA1893/60</f>
        <v>0</v>
      </c>
      <c r="AB1895" s="4">
        <f>[1]XSsec!AB1893/60</f>
        <v>0</v>
      </c>
      <c r="AC1895" s="4">
        <f>[1]XSsec!AC1893/60</f>
        <v>-0.52407407407407403</v>
      </c>
      <c r="AD1895" s="4">
        <f>[1]XSsec!AD1893/60</f>
        <v>0</v>
      </c>
      <c r="AE1895" s="4">
        <f>[1]XSsec!AE1893/60</f>
        <v>0</v>
      </c>
      <c r="AF1895" s="4"/>
      <c r="AG1895" s="4">
        <f>[1]XSsec!AG1893/60</f>
        <v>-0.58472222222222214</v>
      </c>
    </row>
    <row r="1896" spans="1:33" x14ac:dyDescent="0.25">
      <c r="A1896" t="s">
        <v>792</v>
      </c>
      <c r="B1896" s="4">
        <f>[1]XSsec!B1894/60</f>
        <v>-3.4946078431372549</v>
      </c>
      <c r="C1896" s="4">
        <f>[1]XSsec!C1894/60</f>
        <v>-1.9058823529411766</v>
      </c>
      <c r="D1896" s="4">
        <f>[1]XSsec!D1894/60</f>
        <v>-3.1681372549019611</v>
      </c>
      <c r="E1896" s="4">
        <f>[1]XSsec!E1894/60</f>
        <v>-2.8671568627450981</v>
      </c>
      <c r="F1896" s="4">
        <f>[1]XSsec!F1894/60</f>
        <v>-3.1388888888888888</v>
      </c>
      <c r="G1896" s="4">
        <f>[1]XSsec!G1894/60</f>
        <v>-3.6055555555555556</v>
      </c>
      <c r="H1896" s="4">
        <f>[1]XSsec!H1894/60</f>
        <v>-2.9716666666666667</v>
      </c>
      <c r="I1896" s="4">
        <f>[1]XSsec!I1894/60</f>
        <v>-2.2550505050505052</v>
      </c>
      <c r="J1896" s="4">
        <f>[1]XSsec!J1894/60</f>
        <v>-2.6691176470588238</v>
      </c>
      <c r="K1896" s="4">
        <f>[1]XSsec!K1894/60</f>
        <v>-2.959090909090909</v>
      </c>
      <c r="L1896" s="4">
        <f>[1]XSsec!L1894/60</f>
        <v>-2.9352941176470591</v>
      </c>
      <c r="M1896" s="4">
        <f>[1]XSsec!M1894/60</f>
        <v>-4.2122549019607849</v>
      </c>
      <c r="N1896" s="4">
        <f>[1]XSsec!N1894/60</f>
        <v>-5.4</v>
      </c>
      <c r="O1896" s="4">
        <f>[1]XSsec!O1894/60</f>
        <v>-5.2766666666666673</v>
      </c>
      <c r="P1896" s="4">
        <f>[1]XSsec!P1894/60</f>
        <v>-3.2519607843137255</v>
      </c>
      <c r="Q1896" s="4">
        <f>[1]XSsec!Q1894/60</f>
        <v>-2.5627450980392155</v>
      </c>
      <c r="R1896" s="4">
        <f>[1]XSsec!R1894/60</f>
        <v>-2.8803921568627451</v>
      </c>
      <c r="S1896" s="4">
        <f>[1]XSsec!S1894/60</f>
        <v>-3.6004901960784315</v>
      </c>
      <c r="T1896" s="4">
        <f>[1]XSsec!T1894/60</f>
        <v>-4.0621212121212116</v>
      </c>
      <c r="U1896" s="4">
        <f>[1]XSsec!U1894/60</f>
        <v>-3.1488095238095237</v>
      </c>
      <c r="V1896" s="4">
        <f>[1]XSsec!V1894/60</f>
        <v>-3.625</v>
      </c>
      <c r="W1896" s="4">
        <f>[1]XSsec!W1894/60</f>
        <v>-2.8514705882352942</v>
      </c>
      <c r="X1896" s="4">
        <f>[1]XSsec!X1894/60</f>
        <v>-2.1191176470588236</v>
      </c>
      <c r="Y1896" s="4">
        <f>[1]XSsec!Y1894/60</f>
        <v>-3.115686274509804</v>
      </c>
      <c r="Z1896" s="4">
        <f>[1]XSsec!Z1894/60</f>
        <v>-3.4083333333333332</v>
      </c>
      <c r="AA1896" s="4">
        <f>[1]XSsec!AA1894/60</f>
        <v>-5.3068627450980399</v>
      </c>
      <c r="AB1896" s="4">
        <f>[1]XSsec!AB1894/60</f>
        <v>-5.0226190476190471</v>
      </c>
      <c r="AC1896" s="4">
        <f>[1]XSsec!AC1894/60</f>
        <v>-3.8366666666666664</v>
      </c>
      <c r="AD1896" s="4">
        <f>[1]XSsec!AD1894/60</f>
        <v>-3.3411764705882354</v>
      </c>
      <c r="AE1896" s="4">
        <f>[1]XSsec!AE1894/60</f>
        <v>-3.3686274509803922</v>
      </c>
      <c r="AF1896" s="4"/>
      <c r="AG1896" s="4">
        <f>[1]XSsec!AG1894/60</f>
        <v>-3.2772318810298819</v>
      </c>
    </row>
    <row r="1897" spans="1:33" x14ac:dyDescent="0.25">
      <c r="A1897" t="s">
        <v>28</v>
      </c>
      <c r="B1897" s="4">
        <f>[1]XSsec!B1895/60</f>
        <v>-0.8892904953145917</v>
      </c>
      <c r="C1897" s="4">
        <f>[1]XSsec!C1895/60</f>
        <v>-0.29290495314591697</v>
      </c>
      <c r="D1897" s="4">
        <f>[1]XSsec!D1895/60</f>
        <v>-0.63730158730158737</v>
      </c>
      <c r="E1897" s="4">
        <f>[1]XSsec!E1895/60</f>
        <v>-0.81780455153949139</v>
      </c>
      <c r="F1897" s="4">
        <f>[1]XSsec!F1895/60</f>
        <v>-1.2166666666666666</v>
      </c>
      <c r="G1897" s="4">
        <f>[1]XSsec!G1895/60</f>
        <v>-0.82197802197802206</v>
      </c>
      <c r="H1897" s="4">
        <f>[1]XSsec!H1895/60</f>
        <v>-2.1469047619047621</v>
      </c>
      <c r="I1897" s="4">
        <f>[1]XSsec!I1895/60</f>
        <v>-2.6419067215363512</v>
      </c>
      <c r="J1897" s="4">
        <f>[1]XSsec!J1895/60</f>
        <v>-1.0950980392156862</v>
      </c>
      <c r="K1897" s="4">
        <f>[1]XSsec!K1895/60</f>
        <v>-0.83238095238095233</v>
      </c>
      <c r="L1897" s="4">
        <f>[1]XSsec!L1895/60</f>
        <v>-0.71244979919678708</v>
      </c>
      <c r="M1897" s="4">
        <f>[1]XSsec!M1895/60</f>
        <v>-1.7463624338624339</v>
      </c>
      <c r="N1897" s="4">
        <f>[1]XSsec!N1895/60</f>
        <v>-2.3801020408163263</v>
      </c>
      <c r="O1897" s="4">
        <f>[1]XSsec!O1895/60</f>
        <v>-2.9978571428571428</v>
      </c>
      <c r="P1897" s="4">
        <f>[1]XSsec!P1895/60</f>
        <v>-0.91402116402116407</v>
      </c>
      <c r="Q1897" s="4">
        <f>[1]XSsec!Q1895/60</f>
        <v>-0.5607764390896921</v>
      </c>
      <c r="R1897" s="4">
        <f>[1]XSsec!R1895/60</f>
        <v>-0.45171957671957674</v>
      </c>
      <c r="S1897" s="4">
        <f>[1]XSsec!S1895/60</f>
        <v>-0.98427041499330648</v>
      </c>
      <c r="T1897" s="4">
        <f>[1]XSsec!T1895/60</f>
        <v>-2.0831972789115647</v>
      </c>
      <c r="U1897" s="4">
        <f>[1]XSsec!U1895/60</f>
        <v>-1.5841836734693877</v>
      </c>
      <c r="V1897" s="4">
        <f>[1]XSsec!V1895/60</f>
        <v>-3.0207142857142855</v>
      </c>
      <c r="W1897" s="4">
        <f>[1]XSsec!W1895/60</f>
        <v>-1.0582329317269077</v>
      </c>
      <c r="X1897" s="4">
        <f>[1]XSsec!X1895/60</f>
        <v>-0.51559571619812583</v>
      </c>
      <c r="Y1897" s="4">
        <f>[1]XSsec!Y1895/60</f>
        <v>-1.1462962962962961</v>
      </c>
      <c r="Z1897" s="4">
        <f>[1]XSsec!Z1895/60</f>
        <v>-0.64357429718875503</v>
      </c>
      <c r="AA1897" s="4">
        <f>[1]XSsec!AA1895/60</f>
        <v>-1.2920634920634919</v>
      </c>
      <c r="AB1897" s="4">
        <f>[1]XSsec!AB1895/60</f>
        <v>-2.1447278911564625</v>
      </c>
      <c r="AC1897" s="4">
        <f>[1]XSsec!AC1895/60</f>
        <v>-3.0080952380952382</v>
      </c>
      <c r="AD1897" s="4">
        <f>[1]XSsec!AD1895/60</f>
        <v>-0.642989417989418</v>
      </c>
      <c r="AE1897" s="4">
        <f>[1]XSsec!AE1895/60</f>
        <v>-0.76452476572958494</v>
      </c>
      <c r="AF1897" s="4"/>
      <c r="AG1897" s="4">
        <f>[1]XSsec!AG1895/60</f>
        <v>-1.1188635238662246</v>
      </c>
    </row>
    <row r="1898" spans="1:33" x14ac:dyDescent="0.25">
      <c r="A1898" t="s">
        <v>795</v>
      </c>
      <c r="B1898" s="4">
        <f>[1]XSsec!B1896/60</f>
        <v>-0.81323529411764706</v>
      </c>
      <c r="C1898" s="4">
        <f>[1]XSsec!C1896/60</f>
        <v>-0.47745098039215689</v>
      </c>
      <c r="D1898" s="4">
        <f>[1]XSsec!D1896/60</f>
        <v>-0.63714285714285712</v>
      </c>
      <c r="E1898" s="4">
        <f>[1]XSsec!E1896/60</f>
        <v>-1.134313725490196</v>
      </c>
      <c r="F1898" s="4">
        <f>[1]XSsec!F1896/60</f>
        <v>-0.46285714285714286</v>
      </c>
      <c r="G1898" s="4">
        <f>[1]XSsec!G1896/60</f>
        <v>-0.91904761904761911</v>
      </c>
      <c r="H1898" s="4">
        <f>[1]XSsec!H1896/60</f>
        <v>-2.0349999999999997</v>
      </c>
      <c r="I1898" s="4">
        <f>[1]XSsec!I1896/60</f>
        <v>-3.9495098039215688</v>
      </c>
      <c r="J1898" s="4">
        <f>[1]XSsec!J1896/60</f>
        <v>-2.1564814814814812</v>
      </c>
      <c r="K1898" s="4">
        <f>[1]XSsec!K1896/60</f>
        <v>-0.72968750000000004</v>
      </c>
      <c r="L1898" s="4">
        <f>[1]XSsec!L1896/60</f>
        <v>-0.78970588235294115</v>
      </c>
      <c r="M1898" s="4">
        <f>[1]XSsec!M1896/60</f>
        <v>-1.5271428571428571</v>
      </c>
      <c r="N1898" s="4">
        <f>[1]XSsec!N1896/60</f>
        <v>-0.97023809523809523</v>
      </c>
      <c r="O1898" s="4">
        <f>[1]XSsec!O1896/60</f>
        <v>-1.1733333333333333</v>
      </c>
      <c r="P1898" s="4">
        <f>[1]XSsec!P1896/60</f>
        <v>-1.010952380952381</v>
      </c>
      <c r="Q1898" s="4">
        <f>[1]XSsec!Q1896/60</f>
        <v>-0.73676470588235288</v>
      </c>
      <c r="R1898" s="4">
        <f>[1]XSsec!R1896/60</f>
        <v>-0.74142857142857144</v>
      </c>
      <c r="S1898" s="4">
        <f>[1]XSsec!S1896/60</f>
        <v>-0.99803921568627452</v>
      </c>
      <c r="T1898" s="4">
        <f>[1]XSsec!T1896/60</f>
        <v>-1.2892156862745099</v>
      </c>
      <c r="U1898" s="4">
        <f>[1]XSsec!U1896/60</f>
        <v>-1.3714285714285714</v>
      </c>
      <c r="V1898" s="4">
        <f>[1]XSsec!V1896/60</f>
        <v>-1.4950000000000001</v>
      </c>
      <c r="W1898" s="4">
        <f>[1]XSsec!W1896/60</f>
        <v>-1.0495098039215687</v>
      </c>
      <c r="X1898" s="4">
        <f>[1]XSsec!X1896/60</f>
        <v>-0.75049019607843137</v>
      </c>
      <c r="Y1898" s="4">
        <f>[1]XSsec!Y1896/60</f>
        <v>-0.82857142857142863</v>
      </c>
      <c r="Z1898" s="4">
        <f>[1]XSsec!Z1896/60</f>
        <v>-0.60539215686274506</v>
      </c>
      <c r="AA1898" s="4">
        <f>[1]XSsec!AA1896/60</f>
        <v>-0.59857142857142853</v>
      </c>
      <c r="AB1898" s="4">
        <f>[1]XSsec!AB1896/60</f>
        <v>-2.3250000000000002</v>
      </c>
      <c r="AC1898" s="4">
        <f>[1]XSsec!AC1896/60</f>
        <v>-1.72</v>
      </c>
      <c r="AD1898" s="4">
        <f>[1]XSsec!AD1896/60</f>
        <v>-0.59904761904761905</v>
      </c>
      <c r="AE1898" s="4">
        <f>[1]XSsec!AE1896/60</f>
        <v>-0.45147058823529412</v>
      </c>
      <c r="AF1898" s="4"/>
      <c r="AG1898" s="4">
        <f>[1]XSsec!AG1896/60</f>
        <v>-1.064236911367193</v>
      </c>
    </row>
    <row r="1899" spans="1:33" x14ac:dyDescent="0.25">
      <c r="A1899" t="s">
        <v>796</v>
      </c>
      <c r="B1899" s="4">
        <f>[1]XSsec!B1897/60</f>
        <v>-0.6049019607843138</v>
      </c>
      <c r="C1899" s="4">
        <f>[1]XSsec!C1897/60</f>
        <v>-0.55980392156862746</v>
      </c>
      <c r="D1899" s="4">
        <f>[1]XSsec!D1897/60</f>
        <v>-0.72095238095238101</v>
      </c>
      <c r="E1899" s="4">
        <f>[1]XSsec!E1897/60</f>
        <v>-0.81519607843137254</v>
      </c>
      <c r="F1899" s="4">
        <f>[1]XSsec!F1897/60</f>
        <v>-0.37285714285714283</v>
      </c>
      <c r="G1899" s="4">
        <f>[1]XSsec!G1897/60</f>
        <v>-0.73214285714285721</v>
      </c>
      <c r="H1899" s="4">
        <f>[1]XSsec!H1897/60</f>
        <v>-2.1533333333333333</v>
      </c>
      <c r="I1899" s="4">
        <f>[1]XSsec!I1897/60</f>
        <v>-4.1980392156862747</v>
      </c>
      <c r="J1899" s="4">
        <f>[1]XSsec!J1897/60</f>
        <v>-2.1175925925925925</v>
      </c>
      <c r="K1899" s="4">
        <f>[1]XSsec!K1897/60</f>
        <v>-0.96875</v>
      </c>
      <c r="L1899" s="4">
        <f>[1]XSsec!L1897/60</f>
        <v>-0.79509803921568623</v>
      </c>
      <c r="M1899" s="4">
        <f>[1]XSsec!M1897/60</f>
        <v>-1.5719047619047619</v>
      </c>
      <c r="N1899" s="4">
        <f>[1]XSsec!N1897/60</f>
        <v>-0.98690476190476195</v>
      </c>
      <c r="O1899" s="4">
        <f>[1]XSsec!O1897/60</f>
        <v>-1.3433333333333333</v>
      </c>
      <c r="P1899" s="4">
        <f>[1]XSsec!P1897/60</f>
        <v>-0.6</v>
      </c>
      <c r="Q1899" s="4">
        <f>[1]XSsec!Q1897/60</f>
        <v>-0.86421568627450973</v>
      </c>
      <c r="R1899" s="4">
        <f>[1]XSsec!R1897/60</f>
        <v>-0.789047619047619</v>
      </c>
      <c r="S1899" s="4">
        <f>[1]XSsec!S1897/60</f>
        <v>-1.1411764705882352</v>
      </c>
      <c r="T1899" s="4">
        <f>[1]XSsec!T1897/60</f>
        <v>-0.64460784313725494</v>
      </c>
      <c r="U1899" s="4">
        <f>[1]XSsec!U1897/60</f>
        <v>-1.5714285714285716</v>
      </c>
      <c r="V1899" s="4">
        <f>[1]XSsec!V1897/60</f>
        <v>-1.3066666666666669</v>
      </c>
      <c r="W1899" s="4">
        <f>[1]XSsec!W1897/60</f>
        <v>-0.80882352941176472</v>
      </c>
      <c r="X1899" s="4">
        <f>[1]XSsec!X1897/60</f>
        <v>-0.77352941176470591</v>
      </c>
      <c r="Y1899" s="4">
        <f>[1]XSsec!Y1897/60</f>
        <v>-1.0423809523809524</v>
      </c>
      <c r="Z1899" s="4">
        <f>[1]XSsec!Z1897/60</f>
        <v>-0.80784313725490198</v>
      </c>
      <c r="AA1899" s="4">
        <f>[1]XSsec!AA1897/60</f>
        <v>-0.62619047619047619</v>
      </c>
      <c r="AB1899" s="4">
        <f>[1]XSsec!AB1897/60</f>
        <v>-2.4476190476190478</v>
      </c>
      <c r="AC1899" s="4">
        <f>[1]XSsec!AC1897/60</f>
        <v>-1.7133333333333334</v>
      </c>
      <c r="AD1899" s="4">
        <f>[1]XSsec!AD1897/60</f>
        <v>-0.49476190476190479</v>
      </c>
      <c r="AE1899" s="4">
        <f>[1]XSsec!AE1897/60</f>
        <v>-0.60686274509803928</v>
      </c>
      <c r="AF1899" s="4"/>
      <c r="AG1899" s="4">
        <f>[1]XSsec!AG1897/60</f>
        <v>-1.0480084293640632</v>
      </c>
    </row>
    <row r="1900" spans="1:33" x14ac:dyDescent="0.25">
      <c r="A1900" t="s">
        <v>801</v>
      </c>
      <c r="B1900" s="4">
        <f>[1]XSsec!B1898/60</f>
        <v>-1.8637254901960785</v>
      </c>
      <c r="C1900" s="4">
        <f>[1]XSsec!C1898/60</f>
        <v>-0.68872549019607843</v>
      </c>
      <c r="D1900" s="4">
        <f>[1]XSsec!D1898/60</f>
        <v>-2.0877450980392158</v>
      </c>
      <c r="E1900" s="4">
        <f>[1]XSsec!E1898/60</f>
        <v>-1.6514705882352942</v>
      </c>
      <c r="F1900" s="4">
        <f>[1]XSsec!F1898/60</f>
        <v>-2.770588235294118</v>
      </c>
      <c r="G1900" s="4">
        <f>[1]XSsec!G1898/60</f>
        <v>-0.52500000000000002</v>
      </c>
      <c r="H1900" s="4">
        <f>[1]XSsec!H1898/60</f>
        <v>-2.0433333333333334</v>
      </c>
      <c r="I1900" s="4">
        <f>[1]XSsec!I1898/60</f>
        <v>-2.5725490196078429</v>
      </c>
      <c r="J1900" s="4">
        <f>[1]XSsec!J1898/60</f>
        <v>-1.3323529411764705</v>
      </c>
      <c r="K1900" s="4">
        <f>[1]XSsec!K1898/60</f>
        <v>-1.9877450980392157</v>
      </c>
      <c r="L1900" s="4">
        <f>[1]XSsec!L1898/60</f>
        <v>-1.5656862745098039</v>
      </c>
      <c r="M1900" s="4">
        <f>[1]XSsec!M1898/60</f>
        <v>-3.4495098039215688</v>
      </c>
      <c r="N1900" s="4">
        <f>[1]XSsec!N1898/60</f>
        <v>-3.2357142857142858</v>
      </c>
      <c r="O1900" s="4">
        <f>[1]XSsec!O1898/60</f>
        <v>-4.8433333333333337</v>
      </c>
      <c r="P1900" s="4">
        <f>[1]XSsec!P1898/60</f>
        <v>-2.0774509803921566</v>
      </c>
      <c r="Q1900" s="4">
        <f>[1]XSsec!Q1898/60</f>
        <v>-0.95735294117647052</v>
      </c>
      <c r="R1900" s="4">
        <f>[1]XSsec!R1898/60</f>
        <v>-1.2720588235294119</v>
      </c>
      <c r="S1900" s="4">
        <f>[1]XSsec!S1898/60</f>
        <v>-1.878921568627451</v>
      </c>
      <c r="T1900" s="4">
        <f>[1]XSsec!T1898/60</f>
        <v>-3.0131313131313129</v>
      </c>
      <c r="U1900" s="4">
        <f>[1]XSsec!U1898/60</f>
        <v>-1.355952380952381</v>
      </c>
      <c r="V1900" s="4">
        <f>[1]XSsec!V1898/60</f>
        <v>-4.6749999999999998</v>
      </c>
      <c r="W1900" s="4">
        <f>[1]XSsec!W1898/60</f>
        <v>-1.6235294117647059</v>
      </c>
      <c r="X1900" s="4">
        <f>[1]XSsec!X1898/60</f>
        <v>-1.1171568627450981</v>
      </c>
      <c r="Y1900" s="4">
        <f>[1]XSsec!Y1898/60</f>
        <v>-1.9313725490196076</v>
      </c>
      <c r="Z1900" s="4">
        <f>[1]XSsec!Z1898/60</f>
        <v>-1.0357843137254903</v>
      </c>
      <c r="AA1900" s="4">
        <f>[1]XSsec!AA1898/60</f>
        <v>-2.6735294117647057</v>
      </c>
      <c r="AB1900" s="4">
        <f>[1]XSsec!AB1898/60</f>
        <v>-1.7273809523809522</v>
      </c>
      <c r="AC1900" s="4">
        <f>[1]XSsec!AC1898/60</f>
        <v>-4.7133333333333338</v>
      </c>
      <c r="AD1900" s="4">
        <f>[1]XSsec!AD1898/60</f>
        <v>-1.5700980392156862</v>
      </c>
      <c r="AE1900" s="4">
        <f>[1]XSsec!AE1898/60</f>
        <v>-1.607843137254902</v>
      </c>
      <c r="AF1900" s="4"/>
      <c r="AG1900" s="4">
        <f>[1]XSsec!AG1898/60</f>
        <v>-1.9209544135486354</v>
      </c>
    </row>
    <row r="1901" spans="1:33" x14ac:dyDescent="0.25">
      <c r="A1901" t="s">
        <v>785</v>
      </c>
      <c r="B1901" s="4">
        <f>[1]XSsec!B1899/60</f>
        <v>-1.892156862745098</v>
      </c>
      <c r="C1901" s="4">
        <f>[1]XSsec!C1899/60</f>
        <v>-1.1970588235294117</v>
      </c>
      <c r="D1901" s="4">
        <f>[1]XSsec!D1899/60</f>
        <v>-2.2955882352941179</v>
      </c>
      <c r="E1901" s="4">
        <f>[1]XSsec!E1899/60</f>
        <v>-1.9073529411764705</v>
      </c>
      <c r="F1901" s="4">
        <f>[1]XSsec!F1899/60</f>
        <v>-2.4294117647058822</v>
      </c>
      <c r="G1901" s="4">
        <f>[1]XSsec!G1899/60</f>
        <v>-0.81666666666666665</v>
      </c>
      <c r="H1901" s="4">
        <f>[1]XSsec!H1899/60</f>
        <v>-2.8766666666666665</v>
      </c>
      <c r="I1901" s="4">
        <f>[1]XSsec!I1899/60</f>
        <v>-2.9911764705882353</v>
      </c>
      <c r="J1901" s="4">
        <f>[1]XSsec!J1899/60</f>
        <v>-1.9671568627450982</v>
      </c>
      <c r="K1901" s="4">
        <f>[1]XSsec!K1899/60</f>
        <v>-2.2279411764705883</v>
      </c>
      <c r="L1901" s="4">
        <f>[1]XSsec!L1899/60</f>
        <v>-1.5627450980392157</v>
      </c>
      <c r="M1901" s="4">
        <f>[1]XSsec!M1899/60</f>
        <v>-3.0617647058823532</v>
      </c>
      <c r="N1901" s="4">
        <f>[1]XSsec!N1899/60</f>
        <v>-3.2678571428571432</v>
      </c>
      <c r="O1901" s="4">
        <f>[1]XSsec!O1899/60</f>
        <v>-5.0766666666666671</v>
      </c>
      <c r="P1901" s="4">
        <f>[1]XSsec!P1899/60</f>
        <v>-2.2848039215686273</v>
      </c>
      <c r="Q1901" s="4">
        <f>[1]XSsec!Q1899/60</f>
        <v>-1.2808823529411766</v>
      </c>
      <c r="R1901" s="4">
        <f>[1]XSsec!R1899/60</f>
        <v>-1.6990196078431372</v>
      </c>
      <c r="S1901" s="4">
        <f>[1]XSsec!S1899/60</f>
        <v>-1.7612745098039215</v>
      </c>
      <c r="T1901" s="4">
        <f>[1]XSsec!T1899/60</f>
        <v>-3.5151515151515151</v>
      </c>
      <c r="U1901" s="4">
        <f>[1]XSsec!U1899/60</f>
        <v>-1.8880952380952383</v>
      </c>
      <c r="V1901" s="4">
        <f>[1]XSsec!V1899/60</f>
        <v>-5.35</v>
      </c>
      <c r="W1901" s="4">
        <f>[1]XSsec!W1899/60</f>
        <v>-2.0411764705882351</v>
      </c>
      <c r="X1901" s="4">
        <f>[1]XSsec!X1899/60</f>
        <v>-1.5549019607843138</v>
      </c>
      <c r="Y1901" s="4">
        <f>[1]XSsec!Y1899/60</f>
        <v>-2.4843137254901961</v>
      </c>
      <c r="Z1901" s="4">
        <f>[1]XSsec!Z1899/60</f>
        <v>-1.3460784313725491</v>
      </c>
      <c r="AA1901" s="4">
        <f>[1]XSsec!AA1899/60</f>
        <v>-2.625</v>
      </c>
      <c r="AB1901" s="4">
        <f>[1]XSsec!AB1899/60</f>
        <v>-2.3869047619047619</v>
      </c>
      <c r="AC1901" s="4">
        <f>[1]XSsec!AC1899/60</f>
        <v>-4.4950000000000001</v>
      </c>
      <c r="AD1901" s="4">
        <f>[1]XSsec!AD1899/60</f>
        <v>-1.6740196078431373</v>
      </c>
      <c r="AE1901" s="4">
        <f>[1]XSsec!AE1899/60</f>
        <v>-1.8642156862745098</v>
      </c>
      <c r="AF1901" s="4"/>
      <c r="AG1901" s="4">
        <f>[1]XSsec!AG1899/60</f>
        <v>-2.1645212723455876</v>
      </c>
    </row>
    <row r="1902" spans="1:33" x14ac:dyDescent="0.25">
      <c r="A1902" t="s">
        <v>799</v>
      </c>
      <c r="B1902" s="4">
        <f>[1]XSsec!B1900/60</f>
        <v>-3.3833333333333333</v>
      </c>
      <c r="C1902" s="4">
        <f>[1]XSsec!C1900/60</f>
        <v>-1.4888888888888887</v>
      </c>
      <c r="D1902" s="4">
        <f>[1]XSsec!D1900/60</f>
        <v>-1.6666666666666666E-2</v>
      </c>
      <c r="E1902" s="4">
        <f>[1]XSsec!E1900/60</f>
        <v>-1.7388888888888887</v>
      </c>
      <c r="F1902" s="4">
        <f>[1]XSsec!F1900/60</f>
        <v>-2.1166666666666667</v>
      </c>
      <c r="G1902" s="4">
        <f>[1]XSsec!G1900/60</f>
        <v>0</v>
      </c>
      <c r="H1902" s="4">
        <f>[1]XSsec!H1900/60</f>
        <v>0</v>
      </c>
      <c r="I1902" s="4">
        <f>[1]XSsec!I1900/60</f>
        <v>0</v>
      </c>
      <c r="J1902" s="4">
        <f>[1]XSsec!J1900/60</f>
        <v>-2.2388888888888889</v>
      </c>
      <c r="K1902" s="4">
        <f>[1]XSsec!K1900/60</f>
        <v>-1.4444444444444444</v>
      </c>
      <c r="L1902" s="4">
        <f>[1]XSsec!L1900/60</f>
        <v>-3.45</v>
      </c>
      <c r="M1902" s="4">
        <f>[1]XSsec!M1900/60</f>
        <v>-4.4555555555555548</v>
      </c>
      <c r="N1902" s="4">
        <f>[1]XSsec!N1900/60</f>
        <v>0</v>
      </c>
      <c r="O1902" s="4">
        <f>[1]XSsec!O1900/60</f>
        <v>0</v>
      </c>
      <c r="P1902" s="4">
        <f>[1]XSsec!P1900/60</f>
        <v>-4.2166666666666668</v>
      </c>
      <c r="Q1902" s="4">
        <f>[1]XSsec!Q1900/60</f>
        <v>-3.1944444444444442</v>
      </c>
      <c r="R1902" s="4">
        <f>[1]XSsec!R1900/60</f>
        <v>0.16111111111111109</v>
      </c>
      <c r="S1902" s="4">
        <f>[1]XSsec!S1900/60</f>
        <v>-3.6777777777777776</v>
      </c>
      <c r="T1902" s="4">
        <f>[1]XSsec!T1900/60</f>
        <v>-3.411111111111111</v>
      </c>
      <c r="U1902" s="4">
        <f>[1]XSsec!U1900/60</f>
        <v>0</v>
      </c>
      <c r="V1902" s="4">
        <f>[1]XSsec!V1900/60</f>
        <v>0</v>
      </c>
      <c r="W1902" s="4">
        <f>[1]XSsec!W1900/60</f>
        <v>-3.7</v>
      </c>
      <c r="X1902" s="4">
        <f>[1]XSsec!X1900/60</f>
        <v>-3.088888888888889</v>
      </c>
      <c r="Y1902" s="4">
        <f>[1]XSsec!Y1900/60</f>
        <v>-2.5944444444444441</v>
      </c>
      <c r="Z1902" s="4">
        <f>[1]XSsec!Z1900/60</f>
        <v>-2.75</v>
      </c>
      <c r="AA1902" s="4">
        <f>[1]XSsec!AA1900/60</f>
        <v>-3.7888888888888892</v>
      </c>
      <c r="AB1902" s="4">
        <f>[1]XSsec!AB1900/60</f>
        <v>0</v>
      </c>
      <c r="AC1902" s="4">
        <f>[1]XSsec!AC1900/60</f>
        <v>0</v>
      </c>
      <c r="AD1902" s="4">
        <f>[1]XSsec!AD1900/60</f>
        <v>-3.1666666666666665</v>
      </c>
      <c r="AE1902" s="4">
        <f>[1]XSsec!AE1900/60</f>
        <v>-1.4111111111111112</v>
      </c>
      <c r="AF1902" s="4"/>
      <c r="AG1902" s="4">
        <f>[1]XSsec!AG1900/60</f>
        <v>-2.5798224177256439</v>
      </c>
    </row>
    <row r="1903" spans="1:33" x14ac:dyDescent="0.25">
      <c r="A1903" t="s">
        <v>758</v>
      </c>
      <c r="B1903" s="4">
        <f>[1]XSsec!B1901/60</f>
        <v>2.2013888888888888</v>
      </c>
      <c r="C1903" s="4">
        <f>[1]XSsec!C1901/60</f>
        <v>1.2875000000000001</v>
      </c>
      <c r="D1903" s="4">
        <f>[1]XSsec!D1901/60</f>
        <v>2.1472222222222226</v>
      </c>
      <c r="E1903" s="4">
        <f>[1]XSsec!E1901/60</f>
        <v>1.1495370370370372</v>
      </c>
      <c r="F1903" s="4">
        <f>[1]XSsec!F1901/60</f>
        <v>1.8791666666666667</v>
      </c>
      <c r="G1903" s="4">
        <f>[1]XSsec!G1901/60</f>
        <v>-3.0952380952380953E-2</v>
      </c>
      <c r="H1903" s="4">
        <f>[1]XSsec!H1901/60</f>
        <v>-0.85499999999999998</v>
      </c>
      <c r="I1903" s="4">
        <f>[1]XSsec!I1901/60</f>
        <v>-1.5210784313725489</v>
      </c>
      <c r="J1903" s="4">
        <f>[1]XSsec!J1901/60</f>
        <v>2.6189814814814816</v>
      </c>
      <c r="K1903" s="4">
        <f>[1]XSsec!K1901/60</f>
        <v>1.5305555555555554</v>
      </c>
      <c r="L1903" s="4">
        <f>[1]XSsec!L1901/60</f>
        <v>1.6361111111111113</v>
      </c>
      <c r="M1903" s="4">
        <f>[1]XSsec!M1901/60</f>
        <v>1.6416666666666666</v>
      </c>
      <c r="N1903" s="4">
        <f>[1]XSsec!N1901/60</f>
        <v>-0.86309523809523803</v>
      </c>
      <c r="O1903" s="4">
        <f>[1]XSsec!O1901/60</f>
        <v>-1.5833333333333333</v>
      </c>
      <c r="P1903" s="4">
        <f>[1]XSsec!P1901/60</f>
        <v>2.151388888888889</v>
      </c>
      <c r="Q1903" s="4">
        <f>[1]XSsec!Q1901/60</f>
        <v>0.64444444444444438</v>
      </c>
      <c r="R1903" s="4">
        <f>[1]XSsec!R1901/60</f>
        <v>1.9236111111111112</v>
      </c>
      <c r="S1903" s="4">
        <f>[1]XSsec!S1901/60</f>
        <v>1.4587962962962961</v>
      </c>
      <c r="T1903" s="4">
        <f>[1]XSsec!T1901/60</f>
        <v>1.0347619047619048</v>
      </c>
      <c r="U1903" s="4">
        <f>[1]XSsec!U1901/60</f>
        <v>-0.73214285714285721</v>
      </c>
      <c r="V1903" s="4">
        <f>[1]XSsec!V1901/60</f>
        <v>-2.0366666666666666</v>
      </c>
      <c r="W1903" s="4">
        <f>[1]XSsec!W1901/60</f>
        <v>0.84305555555555556</v>
      </c>
      <c r="X1903" s="4">
        <f>[1]XSsec!X1901/60</f>
        <v>1.8425925925925926</v>
      </c>
      <c r="Y1903" s="4">
        <f>[1]XSsec!Y1901/60</f>
        <v>0.43981481481481483</v>
      </c>
      <c r="Z1903" s="4">
        <f>[1]XSsec!Z1901/60</f>
        <v>0.97129629629629632</v>
      </c>
      <c r="AA1903" s="4">
        <f>[1]XSsec!AA1901/60</f>
        <v>1.3083333333333333</v>
      </c>
      <c r="AB1903" s="4">
        <f>[1]XSsec!AB1901/60</f>
        <v>-1.0190476190476192</v>
      </c>
      <c r="AC1903" s="4">
        <f>[1]XSsec!AC1901/60</f>
        <v>-1.0733333333333335</v>
      </c>
      <c r="AD1903" s="4">
        <f>[1]XSsec!AD1901/60</f>
        <v>1.8782407407407407</v>
      </c>
      <c r="AE1903" s="4">
        <f>[1]XSsec!AE1901/60</f>
        <v>1.0064814814814815</v>
      </c>
      <c r="AF1903" s="4"/>
      <c r="AG1903" s="4">
        <f>[1]XSsec!AG1901/60</f>
        <v>1.1212589246499085</v>
      </c>
    </row>
    <row r="1904" spans="1:33" x14ac:dyDescent="0.25">
      <c r="A1904" t="s">
        <v>777</v>
      </c>
      <c r="B1904" s="4">
        <f>[1]XSsec!B1902/60</f>
        <v>-1.6470588235294119</v>
      </c>
      <c r="C1904" s="4">
        <f>[1]XSsec!C1902/60</f>
        <v>1.9117647058823527E-2</v>
      </c>
      <c r="D1904" s="4">
        <f>[1]XSsec!D1902/60</f>
        <v>-1.4617647058823529</v>
      </c>
      <c r="E1904" s="4">
        <f>[1]XSsec!E1902/60</f>
        <v>-1.3382352941176472</v>
      </c>
      <c r="F1904" s="4">
        <f>[1]XSsec!F1902/60</f>
        <v>-2.5014705882352941</v>
      </c>
      <c r="G1904" s="4">
        <f>[1]XSsec!G1902/60</f>
        <v>-0.81309523809523809</v>
      </c>
      <c r="H1904" s="4">
        <f>[1]XSsec!H1902/60</f>
        <v>-2.4733333333333336</v>
      </c>
      <c r="I1904" s="4">
        <f>[1]XSsec!I1902/60</f>
        <v>0.24558823529411763</v>
      </c>
      <c r="J1904" s="4">
        <f>[1]XSsec!J1902/60</f>
        <v>-0.5151960784313725</v>
      </c>
      <c r="K1904" s="4">
        <f>[1]XSsec!K1902/60</f>
        <v>-1.1524509803921568</v>
      </c>
      <c r="L1904" s="4">
        <f>[1]XSsec!L1902/60</f>
        <v>-1.0166666666666666</v>
      </c>
      <c r="M1904" s="4">
        <f>[1]XSsec!M1902/60</f>
        <v>-3.1916666666666669</v>
      </c>
      <c r="N1904" s="4">
        <f>[1]XSsec!N1902/60</f>
        <v>-3.7547619047619047</v>
      </c>
      <c r="O1904" s="4">
        <f>[1]XSsec!O1902/60</f>
        <v>-5.7233333333333327</v>
      </c>
      <c r="P1904" s="4">
        <f>[1]XSsec!P1902/60</f>
        <v>-1.4102941176470589</v>
      </c>
      <c r="Q1904" s="4">
        <f>[1]XSsec!Q1902/60</f>
        <v>-0.45784313725490194</v>
      </c>
      <c r="R1904" s="4">
        <f>[1]XSsec!R1902/60</f>
        <v>-1.0426470588235295</v>
      </c>
      <c r="S1904" s="4">
        <f>[1]XSsec!S1902/60</f>
        <v>-1.2681372549019609</v>
      </c>
      <c r="T1904" s="4">
        <f>[1]XSsec!T1902/60</f>
        <v>-2.9636363636363634</v>
      </c>
      <c r="U1904" s="4">
        <f>[1]XSsec!U1902/60</f>
        <v>-1.3892857142857145</v>
      </c>
      <c r="V1904" s="4">
        <f>[1]XSsec!V1902/60</f>
        <v>-4.4783333333333335</v>
      </c>
      <c r="W1904" s="4">
        <f>[1]XSsec!W1902/60</f>
        <v>-1.267156862745098</v>
      </c>
      <c r="X1904" s="4">
        <f>[1]XSsec!X1902/60</f>
        <v>-0.71029411764705885</v>
      </c>
      <c r="Y1904" s="4">
        <f>[1]XSsec!Y1902/60</f>
        <v>-1.3985294117647058</v>
      </c>
      <c r="Z1904" s="4">
        <f>[1]XSsec!Z1902/60</f>
        <v>-0.69656862745098047</v>
      </c>
      <c r="AA1904" s="4">
        <f>[1]XSsec!AA1902/60</f>
        <v>-2.6749999999999998</v>
      </c>
      <c r="AB1904" s="4">
        <f>[1]XSsec!AB1902/60</f>
        <v>-2.3154761904761902</v>
      </c>
      <c r="AC1904" s="4">
        <f>[1]XSsec!AC1902/60</f>
        <v>-4.4399999999999995</v>
      </c>
      <c r="AD1904" s="4">
        <f>[1]XSsec!AD1902/60</f>
        <v>-1.3946078431372548</v>
      </c>
      <c r="AE1904" s="4">
        <f>[1]XSsec!AE1902/60</f>
        <v>-1.5730392156862745</v>
      </c>
      <c r="AF1904" s="4"/>
      <c r="AG1904" s="4">
        <f>[1]XSsec!AG1902/60</f>
        <v>-1.5128627866518483</v>
      </c>
    </row>
    <row r="1905" spans="1:33" x14ac:dyDescent="0.25">
      <c r="A1905" t="s">
        <v>800</v>
      </c>
      <c r="B1905" s="4">
        <f>[1]XSsec!B1903/60</f>
        <v>-2.1277777777777778</v>
      </c>
      <c r="C1905" s="4">
        <f>[1]XSsec!C1903/60</f>
        <v>-0.73888888888888893</v>
      </c>
      <c r="D1905" s="4">
        <f>[1]XSsec!D1903/60</f>
        <v>2.3555555555555556</v>
      </c>
      <c r="E1905" s="4">
        <f>[1]XSsec!E1903/60</f>
        <v>-5.5555555555555559E-2</v>
      </c>
      <c r="F1905" s="4">
        <f>[1]XSsec!F1903/60</f>
        <v>-0.3</v>
      </c>
      <c r="G1905" s="4">
        <f>[1]XSsec!G1903/60</f>
        <v>0</v>
      </c>
      <c r="H1905" s="4">
        <f>[1]XSsec!H1903/60</f>
        <v>0</v>
      </c>
      <c r="I1905" s="4">
        <f>[1]XSsec!I1903/60</f>
        <v>0</v>
      </c>
      <c r="J1905" s="4">
        <f>[1]XSsec!J1903/60</f>
        <v>-0.59444444444444444</v>
      </c>
      <c r="K1905" s="4">
        <f>[1]XSsec!K1903/60</f>
        <v>4.4444444444444439E-2</v>
      </c>
      <c r="L1905" s="4">
        <f>[1]XSsec!L1903/60</f>
        <v>-2.8055555555555558</v>
      </c>
      <c r="M1905" s="4">
        <f>[1]XSsec!M1903/60</f>
        <v>-2.838888888888889</v>
      </c>
      <c r="N1905" s="4">
        <f>[1]XSsec!N1903/60</f>
        <v>0</v>
      </c>
      <c r="O1905" s="4">
        <f>[1]XSsec!O1903/60</f>
        <v>0</v>
      </c>
      <c r="P1905" s="4">
        <f>[1]XSsec!P1903/60</f>
        <v>-2.1388888888888888</v>
      </c>
      <c r="Q1905" s="4">
        <f>[1]XSsec!Q1903/60</f>
        <v>-1.8944444444444446</v>
      </c>
      <c r="R1905" s="4">
        <f>[1]XSsec!R1903/60</f>
        <v>1.7944444444444445</v>
      </c>
      <c r="S1905" s="4">
        <f>[1]XSsec!S1903/60</f>
        <v>-2.0277777777777777</v>
      </c>
      <c r="T1905" s="4">
        <f>[1]XSsec!T1903/60</f>
        <v>-1.3166666666666667</v>
      </c>
      <c r="U1905" s="4">
        <f>[1]XSsec!U1903/60</f>
        <v>0</v>
      </c>
      <c r="V1905" s="4">
        <f>[1]XSsec!V1903/60</f>
        <v>0</v>
      </c>
      <c r="W1905" s="4">
        <f>[1]XSsec!W1903/60</f>
        <v>-2.6444444444444444</v>
      </c>
      <c r="X1905" s="4">
        <f>[1]XSsec!X1903/60</f>
        <v>-1.1666666666666667</v>
      </c>
      <c r="Y1905" s="4">
        <f>[1]XSsec!Y1903/60</f>
        <v>-1.1499999999999999</v>
      </c>
      <c r="Z1905" s="4">
        <f>[1]XSsec!Z1903/60</f>
        <v>-1.6</v>
      </c>
      <c r="AA1905" s="4">
        <f>[1]XSsec!AA1903/60</f>
        <v>-1.9</v>
      </c>
      <c r="AB1905" s="4">
        <f>[1]XSsec!AB1903/60</f>
        <v>0</v>
      </c>
      <c r="AC1905" s="4">
        <f>[1]XSsec!AC1903/60</f>
        <v>0</v>
      </c>
      <c r="AD1905" s="4">
        <f>[1]XSsec!AD1903/60</f>
        <v>-0.45555555555555555</v>
      </c>
      <c r="AE1905" s="4">
        <f>[1]XSsec!AE1903/60</f>
        <v>-1.2</v>
      </c>
      <c r="AF1905" s="4"/>
      <c r="AG1905" s="4">
        <f>[1]XSsec!AG1903/60</f>
        <v>-1.0615754317367221</v>
      </c>
    </row>
    <row r="1906" spans="1:33" x14ac:dyDescent="0.25">
      <c r="A1906" t="s">
        <v>791</v>
      </c>
      <c r="B1906" s="4">
        <f>[1]XSsec!B1904/60</f>
        <v>-2.1416666666666666</v>
      </c>
      <c r="C1906" s="4">
        <f>[1]XSsec!C1904/60</f>
        <v>16.916666666666668</v>
      </c>
      <c r="D1906" s="4">
        <f>[1]XSsec!D1904/60</f>
        <v>21.1</v>
      </c>
      <c r="E1906" s="4">
        <f>[1]XSsec!E1904/60</f>
        <v>22.316666666666666</v>
      </c>
      <c r="F1906" s="4">
        <f>[1]XSsec!F1904/60</f>
        <v>-6.9249999999999998</v>
      </c>
      <c r="G1906" s="4">
        <f>[1]XSsec!G1904/60</f>
        <v>0</v>
      </c>
      <c r="H1906" s="4">
        <f>[1]XSsec!H1904/60</f>
        <v>0</v>
      </c>
      <c r="I1906" s="4">
        <f>[1]XSsec!I1904/60</f>
        <v>0</v>
      </c>
      <c r="J1906" s="4">
        <f>[1]XSsec!J1904/60</f>
        <v>0</v>
      </c>
      <c r="K1906" s="4">
        <f>[1]XSsec!K1904/60</f>
        <v>25.883333333333333</v>
      </c>
      <c r="L1906" s="4">
        <f>[1]XSsec!L1904/60</f>
        <v>11.133333333333333</v>
      </c>
      <c r="M1906" s="4">
        <f>[1]XSsec!M1904/60</f>
        <v>17.483333333333334</v>
      </c>
      <c r="N1906" s="4">
        <f>[1]XSsec!N1904/60</f>
        <v>0</v>
      </c>
      <c r="O1906" s="4">
        <f>[1]XSsec!O1904/60</f>
        <v>0</v>
      </c>
      <c r="P1906" s="4">
        <f>[1]XSsec!P1904/60</f>
        <v>17.483333333333334</v>
      </c>
      <c r="Q1906" s="4">
        <f>[1]XSsec!Q1904/60</f>
        <v>18</v>
      </c>
      <c r="R1906" s="4">
        <f>[1]XSsec!R1904/60</f>
        <v>24.733333333333334</v>
      </c>
      <c r="S1906" s="4">
        <f>[1]XSsec!S1904/60</f>
        <v>4.75</v>
      </c>
      <c r="T1906" s="4">
        <f>[1]XSsec!T1904/60</f>
        <v>-27.383333333333333</v>
      </c>
      <c r="U1906" s="4">
        <f>[1]XSsec!U1904/60</f>
        <v>0</v>
      </c>
      <c r="V1906" s="4">
        <f>[1]XSsec!V1904/60</f>
        <v>0</v>
      </c>
      <c r="W1906" s="4">
        <f>[1]XSsec!W1904/60</f>
        <v>3.3416666666666668</v>
      </c>
      <c r="X1906" s="4">
        <f>[1]XSsec!X1904/60</f>
        <v>14.783333333333333</v>
      </c>
      <c r="Y1906" s="4">
        <f>[1]XSsec!Y1904/60</f>
        <v>16.05</v>
      </c>
      <c r="Z1906" s="4">
        <f>[1]XSsec!Z1904/60</f>
        <v>0.73333333333333328</v>
      </c>
      <c r="AA1906" s="4">
        <f>[1]XSsec!AA1904/60</f>
        <v>22.866666666666667</v>
      </c>
      <c r="AB1906" s="4">
        <f>[1]XSsec!AB1904/60</f>
        <v>0</v>
      </c>
      <c r="AC1906" s="4">
        <f>[1]XSsec!AC1904/60</f>
        <v>0</v>
      </c>
      <c r="AD1906" s="4">
        <f>[1]XSsec!AD1904/60</f>
        <v>11.666666666666666</v>
      </c>
      <c r="AE1906" s="4">
        <f>[1]XSsec!AE1904/60</f>
        <v>14.4</v>
      </c>
      <c r="AF1906" s="4"/>
      <c r="AG1906" s="4">
        <f>[1]XSsec!AG1904/60</f>
        <v>10.326893939393939</v>
      </c>
    </row>
    <row r="1907" spans="1:33" x14ac:dyDescent="0.25">
      <c r="A1907" t="s">
        <v>792</v>
      </c>
      <c r="B1907" s="4">
        <f>[1]XSsec!B1905/60</f>
        <v>-1.37</v>
      </c>
      <c r="C1907" s="4">
        <f>[1]XSsec!C1905/60</f>
        <v>-1.3628571428571428</v>
      </c>
      <c r="D1907" s="4">
        <f>[1]XSsec!D1905/60</f>
        <v>-1.1347222222222222</v>
      </c>
      <c r="E1907" s="4">
        <f>[1]XSsec!E1905/60</f>
        <v>-1.4709523809523808</v>
      </c>
      <c r="F1907" s="4">
        <f>[1]XSsec!F1905/60</f>
        <v>-1.7236111111111112</v>
      </c>
      <c r="G1907" s="4">
        <f>[1]XSsec!G1905/60</f>
        <v>-1.5214285714285716</v>
      </c>
      <c r="H1907" s="4">
        <f>[1]XSsec!H1905/60</f>
        <v>-2.5916666666666668</v>
      </c>
      <c r="I1907" s="4">
        <f>[1]XSsec!I1905/60</f>
        <v>-3.783809523809524</v>
      </c>
      <c r="J1907" s="4">
        <f>[1]XSsec!J1905/60</f>
        <v>-2.2018018018018015</v>
      </c>
      <c r="K1907" s="4">
        <f>[1]XSsec!K1905/60</f>
        <v>-1.9923809523809524</v>
      </c>
      <c r="L1907" s="4">
        <f>[1]XSsec!L1905/60</f>
        <v>-1.2852380952380953</v>
      </c>
      <c r="M1907" s="4">
        <f>[1]XSsec!M1905/60</f>
        <v>-2.052777777777778</v>
      </c>
      <c r="N1907" s="4">
        <f>[1]XSsec!N1905/60</f>
        <v>-3.5821428571428569</v>
      </c>
      <c r="O1907" s="4">
        <f>[1]XSsec!O1905/60</f>
        <v>-1.2416666666666667</v>
      </c>
      <c r="P1907" s="4">
        <f>[1]XSsec!P1905/60</f>
        <v>-1.9731481481481481</v>
      </c>
      <c r="Q1907" s="4">
        <f>[1]XSsec!Q1905/60</f>
        <v>-1.0704761904761904</v>
      </c>
      <c r="R1907" s="4">
        <f>[1]XSsec!R1905/60</f>
        <v>-1.3439814814814814</v>
      </c>
      <c r="S1907" s="4">
        <f>[1]XSsec!S1905/60</f>
        <v>-1.4390476190476191</v>
      </c>
      <c r="T1907" s="4">
        <f>[1]XSsec!T1905/60</f>
        <v>-2.8190476190476188</v>
      </c>
      <c r="U1907" s="4">
        <f>[1]XSsec!U1905/60</f>
        <v>-2.7809523809523808</v>
      </c>
      <c r="V1907" s="4">
        <f>[1]XSsec!V1905/60</f>
        <v>-1.8033333333333335</v>
      </c>
      <c r="W1907" s="4">
        <f>[1]XSsec!W1905/60</f>
        <v>-1.4466666666666665</v>
      </c>
      <c r="X1907" s="4">
        <f>[1]XSsec!X1905/60</f>
        <v>-1.2771428571428571</v>
      </c>
      <c r="Y1907" s="4">
        <f>[1]XSsec!Y1905/60</f>
        <v>-1.7333333333333334</v>
      </c>
      <c r="Z1907" s="4">
        <f>[1]XSsec!Z1905/60</f>
        <v>-0.8833333333333333</v>
      </c>
      <c r="AA1907" s="4">
        <f>[1]XSsec!AA1905/60</f>
        <v>-2.4277777777777776</v>
      </c>
      <c r="AB1907" s="4">
        <f>[1]XSsec!AB1905/60</f>
        <v>-2.7916666666666665</v>
      </c>
      <c r="AC1907" s="4">
        <f>[1]XSsec!AC1905/60</f>
        <v>-2.9016666666666664</v>
      </c>
      <c r="AD1907" s="4">
        <f>[1]XSsec!AD1905/60</f>
        <v>-1.2810185185185186</v>
      </c>
      <c r="AE1907" s="4">
        <f>[1]XSsec!AE1905/60</f>
        <v>-1.1442857142857144</v>
      </c>
      <c r="AF1907" s="4"/>
      <c r="AG1907" s="4">
        <f>[1]XSsec!AG1905/60</f>
        <v>-1.7696183423334226</v>
      </c>
    </row>
    <row r="1908" spans="1:33" x14ac:dyDescent="0.25">
      <c r="A1908">
        <v>569</v>
      </c>
      <c r="B1908" s="4">
        <f>[1]XSsec!B1906/60</f>
        <v>-1.1954705364995601</v>
      </c>
      <c r="C1908" s="4">
        <f>[1]XSsec!C1906/60</f>
        <v>-1.5108179419525065</v>
      </c>
      <c r="D1908" s="4">
        <f>[1]XSsec!D1906/60</f>
        <v>-1.1795074758135444</v>
      </c>
      <c r="E1908" s="4">
        <f>[1]XSsec!E1906/60</f>
        <v>-1.4148000000000001</v>
      </c>
      <c r="F1908" s="4">
        <f>[1]XSsec!F1906/60</f>
        <v>-1.1730870712401054</v>
      </c>
      <c r="G1908" s="4">
        <f>[1]XSsec!G1906/60</f>
        <v>0</v>
      </c>
      <c r="H1908" s="4">
        <f>[1]XSsec!H1906/60</f>
        <v>0</v>
      </c>
      <c r="I1908" s="4">
        <f>[1]XSsec!I1906/60</f>
        <v>-1.7273566569484937</v>
      </c>
      <c r="J1908" s="4">
        <f>[1]XSsec!J1906/60</f>
        <v>-1.2567605633802819</v>
      </c>
      <c r="K1908" s="4">
        <f>[1]XSsec!K1906/60</f>
        <v>-1.4652291105121293</v>
      </c>
      <c r="L1908" s="4">
        <f>[1]XSsec!L1906/60</f>
        <v>-1.3310466138962183</v>
      </c>
      <c r="M1908" s="4">
        <f>[1]XSsec!M1906/60</f>
        <v>-1.9473614775725594</v>
      </c>
      <c r="N1908" s="4">
        <f>[1]XSsec!N1906/60</f>
        <v>0</v>
      </c>
      <c r="O1908" s="4">
        <f>[1]XSsec!O1906/60</f>
        <v>0</v>
      </c>
      <c r="P1908" s="4">
        <f>[1]XSsec!P1906/60</f>
        <v>-1.2246262093227791</v>
      </c>
      <c r="Q1908" s="4">
        <f>[1]XSsec!Q1906/60</f>
        <v>-1.1135444151275284</v>
      </c>
      <c r="R1908" s="4">
        <f>[1]XSsec!R1906/60</f>
        <v>-0.72950747581354447</v>
      </c>
      <c r="S1908" s="4">
        <f>[1]XSsec!S1906/60</f>
        <v>-0.67730870712401059</v>
      </c>
      <c r="T1908" s="4">
        <f>[1]XSsec!T1906/60</f>
        <v>-1.5246262093227791</v>
      </c>
      <c r="U1908" s="4">
        <f>[1]XSsec!U1906/60</f>
        <v>0</v>
      </c>
      <c r="V1908" s="4">
        <f>[1]XSsec!V1906/60</f>
        <v>0</v>
      </c>
      <c r="W1908" s="4">
        <f>[1]XSsec!W1906/60</f>
        <v>-0.78126649076517152</v>
      </c>
      <c r="X1908" s="4">
        <f>[1]XSsec!X1906/60</f>
        <v>-0.97348284960422171</v>
      </c>
      <c r="Y1908" s="4">
        <f>[1]XSsec!Y1906/60</f>
        <v>-1.6197449428320141</v>
      </c>
      <c r="Z1908" s="4">
        <f>[1]XSsec!Z1906/60</f>
        <v>-1.4894898856640282</v>
      </c>
      <c r="AA1908" s="4">
        <f>[1]XSsec!AA1906/60</f>
        <v>-1.0647317502198768</v>
      </c>
      <c r="AB1908" s="4">
        <f>[1]XSsec!AB1906/60</f>
        <v>0</v>
      </c>
      <c r="AC1908" s="4">
        <f>[1]XSsec!AC1906/60</f>
        <v>0</v>
      </c>
      <c r="AD1908" s="4">
        <f>[1]XSsec!AD1906/60</f>
        <v>-1.8545294635004399</v>
      </c>
      <c r="AE1908" s="4">
        <f>[1]XSsec!AE1906/60</f>
        <v>-1.3047493403693933</v>
      </c>
      <c r="AF1908" s="4"/>
      <c r="AG1908" s="4">
        <f>[1]XSsec!AG1906/60</f>
        <v>-1.2970696444162613</v>
      </c>
    </row>
    <row r="1909" spans="1:33" x14ac:dyDescent="0.25">
      <c r="A1909" t="s">
        <v>10</v>
      </c>
      <c r="B1909" s="4">
        <f>[1]XSsec!B1907/60</f>
        <v>-1.1446127946127946</v>
      </c>
      <c r="C1909" s="4">
        <f>[1]XSsec!C1907/60</f>
        <v>-0.81851851851851853</v>
      </c>
      <c r="D1909" s="4">
        <f>[1]XSsec!D1907/60</f>
        <v>-1.1973063973063973</v>
      </c>
      <c r="E1909" s="4">
        <f>[1]XSsec!E1907/60</f>
        <v>-1.043298969072165</v>
      </c>
      <c r="F1909" s="4">
        <f>[1]XSsec!F1907/60</f>
        <v>-0.56363636363636371</v>
      </c>
      <c r="G1909" s="4">
        <f>[1]XSsec!G1907/60</f>
        <v>0</v>
      </c>
      <c r="H1909" s="4">
        <f>[1]XSsec!H1907/60</f>
        <v>0</v>
      </c>
      <c r="I1909" s="4">
        <f>[1]XSsec!I1907/60</f>
        <v>-1.5713652482269505</v>
      </c>
      <c r="J1909" s="4">
        <f>[1]XSsec!J1907/60</f>
        <v>-0.80582437275985663</v>
      </c>
      <c r="K1909" s="4">
        <f>[1]XSsec!K1907/60</f>
        <v>-1.0615979381443299</v>
      </c>
      <c r="L1909" s="4">
        <f>[1]XSsec!L1907/60</f>
        <v>-0.874074074074074</v>
      </c>
      <c r="M1909" s="4">
        <f>[1]XSsec!M1907/60</f>
        <v>-1.4148148148148147</v>
      </c>
      <c r="N1909" s="4">
        <f>[1]XSsec!N1907/60</f>
        <v>0</v>
      </c>
      <c r="O1909" s="4">
        <f>[1]XSsec!O1907/60</f>
        <v>0</v>
      </c>
      <c r="P1909" s="4">
        <f>[1]XSsec!P1907/60</f>
        <v>-1.0147306397306397</v>
      </c>
      <c r="Q1909" s="4">
        <f>[1]XSsec!Q1907/60</f>
        <v>-0.95437710437710443</v>
      </c>
      <c r="R1909" s="4">
        <f>[1]XSsec!R1907/60</f>
        <v>-0.26304713804713803</v>
      </c>
      <c r="S1909" s="4">
        <f>[1]XSsec!S1907/60</f>
        <v>-0.14882154882154883</v>
      </c>
      <c r="T1909" s="4">
        <f>[1]XSsec!T1907/60</f>
        <v>-0.67508417508417506</v>
      </c>
      <c r="U1909" s="4">
        <f>[1]XSsec!U1907/60</f>
        <v>0</v>
      </c>
      <c r="V1909" s="4">
        <f>[1]XSsec!V1907/60</f>
        <v>0</v>
      </c>
      <c r="W1909" s="4">
        <f>[1]XSsec!W1907/60</f>
        <v>-0.4256734006734007</v>
      </c>
      <c r="X1909" s="4">
        <f>[1]XSsec!X1907/60</f>
        <v>-0.84680134680134678</v>
      </c>
      <c r="Y1909" s="4">
        <f>[1]XSsec!Y1907/60</f>
        <v>-1.0686026936026936</v>
      </c>
      <c r="Z1909" s="4">
        <f>[1]XSsec!Z1907/60</f>
        <v>-0.88863636363636367</v>
      </c>
      <c r="AA1909" s="4">
        <f>[1]XSsec!AA1907/60</f>
        <v>-0.47196969696969693</v>
      </c>
      <c r="AB1909" s="4">
        <f>[1]XSsec!AB1907/60</f>
        <v>0</v>
      </c>
      <c r="AC1909" s="4">
        <f>[1]XSsec!AC1907/60</f>
        <v>0</v>
      </c>
      <c r="AD1909" s="4">
        <f>[1]XSsec!AD1907/60</f>
        <v>-1.7753367003367004</v>
      </c>
      <c r="AE1909" s="4">
        <f>[1]XSsec!AE1907/60</f>
        <v>-0.77045454545454539</v>
      </c>
      <c r="AF1909" s="4"/>
      <c r="AG1909" s="4">
        <f>[1]XSsec!AG1907/60</f>
        <v>-0.89937403063990162</v>
      </c>
    </row>
    <row r="1910" spans="1:33" x14ac:dyDescent="0.25">
      <c r="A1910" t="s">
        <v>767</v>
      </c>
      <c r="B1910" s="4">
        <f>[1]XSsec!B1908/60</f>
        <v>-1.7236842105263157</v>
      </c>
      <c r="C1910" s="4">
        <f>[1]XSsec!C1908/60</f>
        <v>-1.4614035087719299</v>
      </c>
      <c r="D1910" s="4">
        <f>[1]XSsec!D1908/60</f>
        <v>-1.4140350877192982</v>
      </c>
      <c r="E1910" s="4">
        <f>[1]XSsec!E1908/60</f>
        <v>-1.6719298245614034</v>
      </c>
      <c r="F1910" s="4">
        <f>[1]XSsec!F1908/60</f>
        <v>-0.90438596491228074</v>
      </c>
      <c r="G1910" s="4">
        <f>[1]XSsec!G1908/60</f>
        <v>0</v>
      </c>
      <c r="H1910" s="4">
        <f>[1]XSsec!H1908/60</f>
        <v>0</v>
      </c>
      <c r="I1910" s="4">
        <f>[1]XSsec!I1908/60</f>
        <v>-2.1587719298245611</v>
      </c>
      <c r="J1910" s="4">
        <f>[1]XSsec!J1908/60</f>
        <v>-1.5935185185185186</v>
      </c>
      <c r="K1910" s="4">
        <f>[1]XSsec!K1908/60</f>
        <v>-1.5991228070175438</v>
      </c>
      <c r="L1910" s="4">
        <f>[1]XSsec!L1908/60</f>
        <v>-1.6807017543859648</v>
      </c>
      <c r="M1910" s="4">
        <f>[1]XSsec!M1908/60</f>
        <v>-1.51140350877193</v>
      </c>
      <c r="N1910" s="4">
        <f>[1]XSsec!N1908/60</f>
        <v>0</v>
      </c>
      <c r="O1910" s="4">
        <f>[1]XSsec!O1908/60</f>
        <v>0</v>
      </c>
      <c r="P1910" s="4">
        <f>[1]XSsec!P1908/60</f>
        <v>-1.7061403508771928</v>
      </c>
      <c r="Q1910" s="4">
        <f>[1]XSsec!Q1908/60</f>
        <v>-2.382456140350877</v>
      </c>
      <c r="R1910" s="4">
        <f>[1]XSsec!R1908/60</f>
        <v>-0.86140350877192984</v>
      </c>
      <c r="S1910" s="4">
        <f>[1]XSsec!S1908/60</f>
        <v>-1.4280701754385965</v>
      </c>
      <c r="T1910" s="4">
        <f>[1]XSsec!T1908/60</f>
        <v>-0.76140350877192975</v>
      </c>
      <c r="U1910" s="4">
        <f>[1]XSsec!U1908/60</f>
        <v>0</v>
      </c>
      <c r="V1910" s="4">
        <f>[1]XSsec!V1908/60</f>
        <v>0</v>
      </c>
      <c r="W1910" s="4">
        <f>[1]XSsec!W1908/60</f>
        <v>-0.3657894736842105</v>
      </c>
      <c r="X1910" s="4">
        <f>[1]XSsec!X1908/60</f>
        <v>-1.7675438596491229</v>
      </c>
      <c r="Y1910" s="4">
        <f>[1]XSsec!Y1908/60</f>
        <v>-2.176315789473684</v>
      </c>
      <c r="Z1910" s="4">
        <f>[1]XSsec!Z1908/60</f>
        <v>-2.1342105263157896</v>
      </c>
      <c r="AA1910" s="4">
        <f>[1]XSsec!AA1908/60</f>
        <v>-0.94649122807017549</v>
      </c>
      <c r="AB1910" s="4">
        <f>[1]XSsec!AB1908/60</f>
        <v>0</v>
      </c>
      <c r="AC1910" s="4">
        <f>[1]XSsec!AC1908/60</f>
        <v>0</v>
      </c>
      <c r="AD1910" s="4">
        <f>[1]XSsec!AD1908/60</f>
        <v>-2.119298245614035</v>
      </c>
      <c r="AE1910" s="4">
        <f>[1]XSsec!AE1908/60</f>
        <v>-1.8350877192982458</v>
      </c>
      <c r="AF1910" s="4"/>
      <c r="AG1910" s="4">
        <f>[1]XSsec!AG1908/60</f>
        <v>-1.5546667970187709</v>
      </c>
    </row>
    <row r="1911" spans="1:33" x14ac:dyDescent="0.25">
      <c r="A1911" t="s">
        <v>802</v>
      </c>
      <c r="B1911" s="4">
        <f>[1]XSsec!B1909/60</f>
        <v>-1.5807017543859649</v>
      </c>
      <c r="C1911" s="4">
        <f>[1]XSsec!C1909/60</f>
        <v>-1.2780701754385966</v>
      </c>
      <c r="D1911" s="4">
        <f>[1]XSsec!D1909/60</f>
        <v>-1.7771929824561403</v>
      </c>
      <c r="E1911" s="4">
        <f>[1]XSsec!E1909/60</f>
        <v>-1.6403508771929824</v>
      </c>
      <c r="F1911" s="4">
        <f>[1]XSsec!F1909/60</f>
        <v>-1.0728070175438595</v>
      </c>
      <c r="G1911" s="4">
        <f>[1]XSsec!G1909/60</f>
        <v>0</v>
      </c>
      <c r="H1911" s="4">
        <f>[1]XSsec!H1909/60</f>
        <v>0</v>
      </c>
      <c r="I1911" s="4">
        <f>[1]XSsec!I1909/60</f>
        <v>-1.9105263157894739</v>
      </c>
      <c r="J1911" s="4">
        <f>[1]XSsec!J1909/60</f>
        <v>-1.2287037037037039</v>
      </c>
      <c r="K1911" s="4">
        <f>[1]XSsec!K1909/60</f>
        <v>-1.4798245614035086</v>
      </c>
      <c r="L1911" s="4">
        <f>[1]XSsec!L1909/60</f>
        <v>-1.2798245614035086</v>
      </c>
      <c r="M1911" s="4">
        <f>[1]XSsec!M1909/60</f>
        <v>-1.3473684210526315</v>
      </c>
      <c r="N1911" s="4">
        <f>[1]XSsec!N1909/60</f>
        <v>0</v>
      </c>
      <c r="O1911" s="4">
        <f>[1]XSsec!O1909/60</f>
        <v>0</v>
      </c>
      <c r="P1911" s="4">
        <f>[1]XSsec!P1909/60</f>
        <v>-1.4482456140350877</v>
      </c>
      <c r="Q1911" s="4">
        <f>[1]XSsec!Q1909/60</f>
        <v>-2.0710526315789473</v>
      </c>
      <c r="R1911" s="4">
        <f>[1]XSsec!R1909/60</f>
        <v>-1.1570175438596491</v>
      </c>
      <c r="S1911" s="4">
        <f>[1]XSsec!S1909/60</f>
        <v>-1.2052631578947368</v>
      </c>
      <c r="T1911" s="4">
        <f>[1]XSsec!T1909/60</f>
        <v>-0.50175438596491229</v>
      </c>
      <c r="U1911" s="4">
        <f>[1]XSsec!U1909/60</f>
        <v>0</v>
      </c>
      <c r="V1911" s="4">
        <f>[1]XSsec!V1909/60</f>
        <v>0</v>
      </c>
      <c r="W1911" s="4">
        <f>[1]XSsec!W1909/60</f>
        <v>-0.85701754385964912</v>
      </c>
      <c r="X1911" s="4">
        <f>[1]XSsec!X1909/60</f>
        <v>-2.1166666666666667</v>
      </c>
      <c r="Y1911" s="4">
        <f>[1]XSsec!Y1909/60</f>
        <v>-2.4096491228070174</v>
      </c>
      <c r="Z1911" s="4">
        <f>[1]XSsec!Z1909/60</f>
        <v>-1.7956140350877194</v>
      </c>
      <c r="AA1911" s="4">
        <f>[1]XSsec!AA1909/60</f>
        <v>-0.66315789473684217</v>
      </c>
      <c r="AB1911" s="4">
        <f>[1]XSsec!AB1909/60</f>
        <v>0</v>
      </c>
      <c r="AC1911" s="4">
        <f>[1]XSsec!AC1909/60</f>
        <v>0</v>
      </c>
      <c r="AD1911" s="4">
        <f>[1]XSsec!AD1909/60</f>
        <v>-2.6570175438596495</v>
      </c>
      <c r="AE1911" s="4">
        <f>[1]XSsec!AE1909/60</f>
        <v>-1.9070175438596491</v>
      </c>
      <c r="AF1911" s="4"/>
      <c r="AG1911" s="4">
        <f>[1]XSsec!AG1909/60</f>
        <v>-1.5180453318611213</v>
      </c>
    </row>
    <row r="1912" spans="1:33" x14ac:dyDescent="0.25">
      <c r="A1912" t="s">
        <v>803</v>
      </c>
      <c r="B1912" s="4">
        <f>[1]XSsec!B1910/60</f>
        <v>-1.8819444444444444</v>
      </c>
      <c r="C1912" s="4">
        <f>[1]XSsec!C1910/60</f>
        <v>-1.4875</v>
      </c>
      <c r="D1912" s="4">
        <f>[1]XSsec!D1910/60</f>
        <v>-2.0076388888888888</v>
      </c>
      <c r="E1912" s="4">
        <f>[1]XSsec!E1910/60</f>
        <v>-2.3395833333333331</v>
      </c>
      <c r="F1912" s="4">
        <f>[1]XSsec!F1910/60</f>
        <v>-1.7097222222222221</v>
      </c>
      <c r="G1912" s="4">
        <f>[1]XSsec!G1910/60</f>
        <v>0</v>
      </c>
      <c r="H1912" s="4">
        <f>[1]XSsec!H1910/60</f>
        <v>0</v>
      </c>
      <c r="I1912" s="4">
        <f>[1]XSsec!I1910/60</f>
        <v>-2.9249999999999998</v>
      </c>
      <c r="J1912" s="4">
        <f>[1]XSsec!J1910/60</f>
        <v>-2.0231884057971015</v>
      </c>
      <c r="K1912" s="4">
        <f>[1]XSsec!K1910/60</f>
        <v>-1.4993055555555554</v>
      </c>
      <c r="L1912" s="4">
        <f>[1]XSsec!L1910/60</f>
        <v>-2.0173611111111112</v>
      </c>
      <c r="M1912" s="4">
        <f>[1]XSsec!M1910/60</f>
        <v>-2.3506944444444442</v>
      </c>
      <c r="N1912" s="4">
        <f>[1]XSsec!N1910/60</f>
        <v>0</v>
      </c>
      <c r="O1912" s="4">
        <f>[1]XSsec!O1910/60</f>
        <v>0</v>
      </c>
      <c r="P1912" s="4">
        <f>[1]XSsec!P1910/60</f>
        <v>-2.6215277777777777</v>
      </c>
      <c r="Q1912" s="4">
        <f>[1]XSsec!Q1910/60</f>
        <v>-2.3729166666666668</v>
      </c>
      <c r="R1912" s="4">
        <f>[1]XSsec!R1910/60</f>
        <v>-1.7659722222222221</v>
      </c>
      <c r="S1912" s="4">
        <f>[1]XSsec!S1910/60</f>
        <v>-1.6180555555555556</v>
      </c>
      <c r="T1912" s="4">
        <f>[1]XSsec!T1910/60</f>
        <v>-1.9305555555555556</v>
      </c>
      <c r="U1912" s="4">
        <f>[1]XSsec!U1910/60</f>
        <v>0</v>
      </c>
      <c r="V1912" s="4">
        <f>[1]XSsec!V1910/60</f>
        <v>0</v>
      </c>
      <c r="W1912" s="4">
        <f>[1]XSsec!W1910/60</f>
        <v>-1.6756944444444446</v>
      </c>
      <c r="X1912" s="4">
        <f>[1]XSsec!X1910/60</f>
        <v>-2.213888888888889</v>
      </c>
      <c r="Y1912" s="4">
        <f>[1]XSsec!Y1910/60</f>
        <v>-2.5520833333333335</v>
      </c>
      <c r="Z1912" s="4">
        <f>[1]XSsec!Z1910/60</f>
        <v>-2.5486111111111112</v>
      </c>
      <c r="AA1912" s="4">
        <f>[1]XSsec!AA1910/60</f>
        <v>-1.4916666666666667</v>
      </c>
      <c r="AB1912" s="4">
        <f>[1]XSsec!AB1910/60</f>
        <v>0</v>
      </c>
      <c r="AC1912" s="4">
        <f>[1]XSsec!AC1910/60</f>
        <v>0</v>
      </c>
      <c r="AD1912" s="4">
        <f>[1]XSsec!AD1910/60</f>
        <v>-2.7993055555555557</v>
      </c>
      <c r="AE1912" s="4">
        <f>[1]XSsec!AE1910/60</f>
        <v>-1.9805555555555554</v>
      </c>
      <c r="AF1912" s="4"/>
      <c r="AG1912" s="4">
        <f>[1]XSsec!AG1910/60</f>
        <v>-2.0792613636363635</v>
      </c>
    </row>
    <row r="1913" spans="1:33" x14ac:dyDescent="0.25">
      <c r="A1913" t="s">
        <v>804</v>
      </c>
      <c r="B1913" s="4">
        <f>[1]XSsec!B1911/60</f>
        <v>-1.6694444444444445</v>
      </c>
      <c r="C1913" s="4">
        <f>[1]XSsec!C1911/60</f>
        <v>-1.2749999999999999</v>
      </c>
      <c r="D1913" s="4">
        <f>[1]XSsec!D1911/60</f>
        <v>-1.5930555555555554</v>
      </c>
      <c r="E1913" s="4">
        <f>[1]XSsec!E1911/60</f>
        <v>-1.9611111111111112</v>
      </c>
      <c r="F1913" s="4">
        <f>[1]XSsec!F1911/60</f>
        <v>-1.2548611111111112</v>
      </c>
      <c r="G1913" s="4">
        <f>[1]XSsec!G1911/60</f>
        <v>0</v>
      </c>
      <c r="H1913" s="4">
        <f>[1]XSsec!H1911/60</f>
        <v>0</v>
      </c>
      <c r="I1913" s="4">
        <f>[1]XSsec!I1911/60</f>
        <v>-2.5992424242424246</v>
      </c>
      <c r="J1913" s="4">
        <f>[1]XSsec!J1911/60</f>
        <v>-1.6760869565217391</v>
      </c>
      <c r="K1913" s="4">
        <f>[1]XSsec!K1911/60</f>
        <v>-1.1743055555555555</v>
      </c>
      <c r="L1913" s="4">
        <f>[1]XSsec!L1911/60</f>
        <v>-1.4659722222222222</v>
      </c>
      <c r="M1913" s="4">
        <f>[1]XSsec!M1911/60</f>
        <v>-1.6833333333333333</v>
      </c>
      <c r="N1913" s="4">
        <f>[1]XSsec!N1911/60</f>
        <v>0</v>
      </c>
      <c r="O1913" s="4">
        <f>[1]XSsec!O1911/60</f>
        <v>0</v>
      </c>
      <c r="P1913" s="4">
        <f>[1]XSsec!P1911/60</f>
        <v>-2.0187499999999998</v>
      </c>
      <c r="Q1913" s="4">
        <f>[1]XSsec!Q1911/60</f>
        <v>-1.89375</v>
      </c>
      <c r="R1913" s="4">
        <f>[1]XSsec!R1911/60</f>
        <v>-1.6048611111111113</v>
      </c>
      <c r="S1913" s="4">
        <f>[1]XSsec!S1911/60</f>
        <v>-1.1875</v>
      </c>
      <c r="T1913" s="4">
        <f>[1]XSsec!T1911/60</f>
        <v>-0.94374999999999998</v>
      </c>
      <c r="U1913" s="4">
        <f>[1]XSsec!U1911/60</f>
        <v>0</v>
      </c>
      <c r="V1913" s="4">
        <f>[1]XSsec!V1911/60</f>
        <v>0</v>
      </c>
      <c r="W1913" s="4">
        <f>[1]XSsec!W1911/60</f>
        <v>-1.0472222222222223</v>
      </c>
      <c r="X1913" s="4">
        <f>[1]XSsec!X1911/60</f>
        <v>-1.9013888888888888</v>
      </c>
      <c r="Y1913" s="4">
        <f>[1]XSsec!Y1911/60</f>
        <v>-2.2534722222222223</v>
      </c>
      <c r="Z1913" s="4">
        <f>[1]XSsec!Z1911/60</f>
        <v>-2.0930555555555554</v>
      </c>
      <c r="AA1913" s="4">
        <f>[1]XSsec!AA1911/60</f>
        <v>-1.1215277777777779</v>
      </c>
      <c r="AB1913" s="4">
        <f>[1]XSsec!AB1911/60</f>
        <v>0</v>
      </c>
      <c r="AC1913" s="4">
        <f>[1]XSsec!AC1911/60</f>
        <v>0</v>
      </c>
      <c r="AD1913" s="4">
        <f>[1]XSsec!AD1911/60</f>
        <v>-2.1861111111111109</v>
      </c>
      <c r="AE1913" s="4">
        <f>[1]XSsec!AE1911/60</f>
        <v>-1.5375000000000001</v>
      </c>
      <c r="AF1913" s="4"/>
      <c r="AG1913" s="4">
        <f>[1]XSsec!AG1911/60</f>
        <v>-1.6392150673400674</v>
      </c>
    </row>
    <row r="1914" spans="1:33" x14ac:dyDescent="0.25">
      <c r="A1914" t="s">
        <v>799</v>
      </c>
      <c r="B1914" s="4">
        <f>[1]XSsec!B1912/60</f>
        <v>-1.1086956521739131</v>
      </c>
      <c r="C1914" s="4">
        <f>[1]XSsec!C1912/60</f>
        <v>-0.77318840579710146</v>
      </c>
      <c r="D1914" s="4">
        <f>[1]XSsec!D1912/60</f>
        <v>-1.4079710144927537</v>
      </c>
      <c r="E1914" s="4">
        <f>[1]XSsec!E1912/60</f>
        <v>-1.0956521739130436</v>
      </c>
      <c r="F1914" s="4">
        <f>[1]XSsec!F1912/60</f>
        <v>-0.76014492753623186</v>
      </c>
      <c r="G1914" s="4">
        <f>[1]XSsec!G1912/60</f>
        <v>0</v>
      </c>
      <c r="H1914" s="4">
        <f>[1]XSsec!H1912/60</f>
        <v>0</v>
      </c>
      <c r="I1914" s="4">
        <f>[1]XSsec!I1912/60</f>
        <v>-1.8793650793650793</v>
      </c>
      <c r="J1914" s="4">
        <f>[1]XSsec!J1912/60</f>
        <v>-0.87348484848484842</v>
      </c>
      <c r="K1914" s="4">
        <f>[1]XSsec!K1912/60</f>
        <v>-1.0108695652173914</v>
      </c>
      <c r="L1914" s="4">
        <f>[1]XSsec!L1912/60</f>
        <v>-1.644927536231884</v>
      </c>
      <c r="M1914" s="4">
        <f>[1]XSsec!M1912/60</f>
        <v>-1.5565217391304349</v>
      </c>
      <c r="N1914" s="4">
        <f>[1]XSsec!N1912/60</f>
        <v>0</v>
      </c>
      <c r="O1914" s="4">
        <f>[1]XSsec!O1912/60</f>
        <v>0</v>
      </c>
      <c r="P1914" s="4">
        <f>[1]XSsec!P1912/60</f>
        <v>-1.5731884057971015</v>
      </c>
      <c r="Q1914" s="4">
        <f>[1]XSsec!Q1912/60</f>
        <v>-1.5217391304347825</v>
      </c>
      <c r="R1914" s="4">
        <f>[1]XSsec!R1912/60</f>
        <v>-0.64057971014492743</v>
      </c>
      <c r="S1914" s="4">
        <f>[1]XSsec!S1912/60</f>
        <v>-0.3144927536231884</v>
      </c>
      <c r="T1914" s="4">
        <f>[1]XSsec!T1912/60</f>
        <v>-1.3094202898550724</v>
      </c>
      <c r="U1914" s="4">
        <f>[1]XSsec!U1912/60</f>
        <v>0</v>
      </c>
      <c r="V1914" s="4">
        <f>[1]XSsec!V1912/60</f>
        <v>0</v>
      </c>
      <c r="W1914" s="4">
        <f>[1]XSsec!W1912/60</f>
        <v>-0.73115942028985503</v>
      </c>
      <c r="X1914" s="4">
        <f>[1]XSsec!X1912/60</f>
        <v>-1.3673913043478261</v>
      </c>
      <c r="Y1914" s="4">
        <f>[1]XSsec!Y1912/60</f>
        <v>-1.8442028985507248</v>
      </c>
      <c r="Z1914" s="4">
        <f>[1]XSsec!Z1912/60</f>
        <v>-1.4514492753623187</v>
      </c>
      <c r="AA1914" s="4">
        <f>[1]XSsec!AA1912/60</f>
        <v>-0.72028985507246379</v>
      </c>
      <c r="AB1914" s="4">
        <f>[1]XSsec!AB1912/60</f>
        <v>0</v>
      </c>
      <c r="AC1914" s="4">
        <f>[1]XSsec!AC1912/60</f>
        <v>0</v>
      </c>
      <c r="AD1914" s="4">
        <f>[1]XSsec!AD1912/60</f>
        <v>-1.8355072463768116</v>
      </c>
      <c r="AE1914" s="4">
        <f>[1]XSsec!AE1912/60</f>
        <v>-1.3528985507246378</v>
      </c>
      <c r="AF1914" s="4"/>
      <c r="AG1914" s="4">
        <f>[1]XSsec!AG1912/60</f>
        <v>-1.2151604743083004</v>
      </c>
    </row>
    <row r="1915" spans="1:33" x14ac:dyDescent="0.25">
      <c r="A1915" t="s">
        <v>805</v>
      </c>
      <c r="B1915" s="4">
        <f>[1]XSsec!B1913/60</f>
        <v>-0.56597222222222221</v>
      </c>
      <c r="C1915" s="4">
        <f>[1]XSsec!C1913/60</f>
        <v>-0.30069444444444449</v>
      </c>
      <c r="D1915" s="4">
        <f>[1]XSsec!D1913/60</f>
        <v>-0.42916666666666664</v>
      </c>
      <c r="E1915" s="4">
        <f>[1]XSsec!E1913/60</f>
        <v>-0.3898550724637681</v>
      </c>
      <c r="F1915" s="4">
        <f>[1]XSsec!F1913/60</f>
        <v>-0.57152777777777775</v>
      </c>
      <c r="G1915" s="4">
        <f>[1]XSsec!G1913/60</f>
        <v>0</v>
      </c>
      <c r="H1915" s="4">
        <f>[1]XSsec!H1913/60</f>
        <v>0</v>
      </c>
      <c r="I1915" s="4">
        <f>[1]XSsec!I1913/60</f>
        <v>-0.18472222222222223</v>
      </c>
      <c r="J1915" s="4">
        <f>[1]XSsec!J1913/60</f>
        <v>0.21287878787878789</v>
      </c>
      <c r="K1915" s="4">
        <f>[1]XSsec!K1913/60</f>
        <v>-1.2576388888888888</v>
      </c>
      <c r="L1915" s="4">
        <f>[1]XSsec!L1913/60</f>
        <v>-7.1527777777777787E-2</v>
      </c>
      <c r="M1915" s="4">
        <f>[1]XSsec!M1913/60</f>
        <v>-1.2506944444444446</v>
      </c>
      <c r="N1915" s="4">
        <f>[1]XSsec!N1913/60</f>
        <v>0</v>
      </c>
      <c r="O1915" s="4">
        <f>[1]XSsec!O1913/60</f>
        <v>0</v>
      </c>
      <c r="P1915" s="4">
        <f>[1]XSsec!P1913/60</f>
        <v>-0.13680555555555557</v>
      </c>
      <c r="Q1915" s="4">
        <f>[1]XSsec!Q1913/60</f>
        <v>-0.47847222222222219</v>
      </c>
      <c r="R1915" s="4">
        <f>[1]XSsec!R1913/60</f>
        <v>0.4284722222222222</v>
      </c>
      <c r="S1915" s="4">
        <f>[1]XSsec!S1913/60</f>
        <v>0.68263888888888891</v>
      </c>
      <c r="T1915" s="4">
        <f>[1]XSsec!T1913/60</f>
        <v>0.17083333333333334</v>
      </c>
      <c r="U1915" s="4">
        <f>[1]XSsec!U1913/60</f>
        <v>0</v>
      </c>
      <c r="V1915" s="4">
        <f>[1]XSsec!V1913/60</f>
        <v>0</v>
      </c>
      <c r="W1915" s="4">
        <f>[1]XSsec!W1913/60</f>
        <v>0.11111111111111112</v>
      </c>
      <c r="X1915" s="4">
        <f>[1]XSsec!X1913/60</f>
        <v>-0.55486111111111103</v>
      </c>
      <c r="Y1915" s="4">
        <f>[1]XSsec!Y1913/60</f>
        <v>-0.72083333333333333</v>
      </c>
      <c r="Z1915" s="4">
        <f>[1]XSsec!Z1913/60</f>
        <v>9.0277777777777769E-3</v>
      </c>
      <c r="AA1915" s="4">
        <f>[1]XSsec!AA1913/60</f>
        <v>2.3611111111111114E-2</v>
      </c>
      <c r="AB1915" s="4">
        <f>[1]XSsec!AB1913/60</f>
        <v>0</v>
      </c>
      <c r="AC1915" s="4">
        <f>[1]XSsec!AC1913/60</f>
        <v>0</v>
      </c>
      <c r="AD1915" s="4">
        <f>[1]XSsec!AD1913/60</f>
        <v>-0.75902777777777775</v>
      </c>
      <c r="AE1915" s="4">
        <f>[1]XSsec!AE1913/60</f>
        <v>-0.18124999999999999</v>
      </c>
      <c r="AF1915" s="4"/>
      <c r="AG1915" s="4">
        <f>[1]XSsec!AG1913/60</f>
        <v>-0.28512894752118889</v>
      </c>
    </row>
    <row r="1916" spans="1:33" x14ac:dyDescent="0.25">
      <c r="A1916" t="s">
        <v>806</v>
      </c>
      <c r="B1916" s="4">
        <f>[1]XSsec!B1914/60</f>
        <v>-0.73333333333333328</v>
      </c>
      <c r="C1916" s="4">
        <f>[1]XSsec!C1914/60</f>
        <v>-1.5217391304347825E-2</v>
      </c>
      <c r="D1916" s="4">
        <f>[1]XSsec!D1914/60</f>
        <v>-0.73985507246376814</v>
      </c>
      <c r="E1916" s="4">
        <f>[1]XSsec!E1914/60</f>
        <v>-0.95</v>
      </c>
      <c r="F1916" s="4">
        <f>[1]XSsec!F1914/60</f>
        <v>-0.37173913043478263</v>
      </c>
      <c r="G1916" s="4">
        <f>[1]XSsec!G1914/60</f>
        <v>0</v>
      </c>
      <c r="H1916" s="4">
        <f>[1]XSsec!H1914/60</f>
        <v>0</v>
      </c>
      <c r="I1916" s="4">
        <f>[1]XSsec!I1914/60</f>
        <v>-1.4674603174603176</v>
      </c>
      <c r="J1916" s="4">
        <f>[1]XSsec!J1914/60</f>
        <v>-0.6924242424242425</v>
      </c>
      <c r="K1916" s="4">
        <f>[1]XSsec!K1914/60</f>
        <v>-0.47101449275362317</v>
      </c>
      <c r="L1916" s="4">
        <f>[1]XSsec!L1914/60</f>
        <v>-1.1659420289855074</v>
      </c>
      <c r="M1916" s="4">
        <f>[1]XSsec!M1914/60</f>
        <v>-1.3130434782608695</v>
      </c>
      <c r="N1916" s="4">
        <f>[1]XSsec!N1914/60</f>
        <v>0</v>
      </c>
      <c r="O1916" s="4">
        <f>[1]XSsec!O1914/60</f>
        <v>0</v>
      </c>
      <c r="P1916" s="4">
        <f>[1]XSsec!P1914/60</f>
        <v>-1.05</v>
      </c>
      <c r="Q1916" s="4">
        <f>[1]XSsec!Q1914/60</f>
        <v>-1.2297101449275363</v>
      </c>
      <c r="R1916" s="4">
        <f>[1]XSsec!R1914/60</f>
        <v>-0.16521739130434782</v>
      </c>
      <c r="S1916" s="4">
        <f>[1]XSsec!S1914/60</f>
        <v>0.15652173913043479</v>
      </c>
      <c r="T1916" s="4">
        <f>[1]XSsec!T1914/60</f>
        <v>-0.69275362318840583</v>
      </c>
      <c r="U1916" s="4">
        <f>[1]XSsec!U1914/60</f>
        <v>0</v>
      </c>
      <c r="V1916" s="4">
        <f>[1]XSsec!V1914/60</f>
        <v>0</v>
      </c>
      <c r="W1916" s="4">
        <f>[1]XSsec!W1914/60</f>
        <v>-0.1572463768115942</v>
      </c>
      <c r="X1916" s="4">
        <f>[1]XSsec!X1914/60</f>
        <v>-1.0594202898550724</v>
      </c>
      <c r="Y1916" s="4">
        <f>[1]XSsec!Y1914/60</f>
        <v>-0.92753623188405798</v>
      </c>
      <c r="Z1916" s="4">
        <f>[1]XSsec!Z1914/60</f>
        <v>-1.2594202898550724</v>
      </c>
      <c r="AA1916" s="4">
        <f>[1]XSsec!AA1914/60</f>
        <v>-0.42318840579710143</v>
      </c>
      <c r="AB1916" s="4">
        <f>[1]XSsec!AB1914/60</f>
        <v>0</v>
      </c>
      <c r="AC1916" s="4">
        <f>[1]XSsec!AC1914/60</f>
        <v>0</v>
      </c>
      <c r="AD1916" s="4">
        <f>[1]XSsec!AD1914/60</f>
        <v>-1.4427536231884057</v>
      </c>
      <c r="AE1916" s="4">
        <f>[1]XSsec!AE1914/60</f>
        <v>-0.85289855072463761</v>
      </c>
      <c r="AF1916" s="4"/>
      <c r="AG1916" s="4">
        <f>[1]XSsec!AG1914/60</f>
        <v>-0.77144044795783928</v>
      </c>
    </row>
    <row r="1917" spans="1:33" x14ac:dyDescent="0.25">
      <c r="A1917" t="s">
        <v>789</v>
      </c>
      <c r="B1917" s="4">
        <f>[1]XSsec!B1915/60</f>
        <v>-2.2895833333333333</v>
      </c>
      <c r="C1917" s="4">
        <f>[1]XSsec!C1915/60</f>
        <v>-1.8513888888888888</v>
      </c>
      <c r="D1917" s="4">
        <f>[1]XSsec!D1915/60</f>
        <v>-2.5652777777777778</v>
      </c>
      <c r="E1917" s="4">
        <f>[1]XSsec!E1915/60</f>
        <v>-0.1246376811594203</v>
      </c>
      <c r="F1917" s="4">
        <f>[1]XSsec!F1915/60</f>
        <v>-2.0909722222222222</v>
      </c>
      <c r="G1917" s="4">
        <f>[1]XSsec!G1915/60</f>
        <v>0</v>
      </c>
      <c r="H1917" s="4">
        <f>[1]XSsec!H1915/60</f>
        <v>0</v>
      </c>
      <c r="I1917" s="4">
        <f>[1]XSsec!I1915/60</f>
        <v>-0.91041666666666665</v>
      </c>
      <c r="J1917" s="4">
        <f>[1]XSsec!J1915/60</f>
        <v>-1.0303030303030303</v>
      </c>
      <c r="K1917" s="4">
        <f>[1]XSsec!K1915/60</f>
        <v>-2.411111111111111</v>
      </c>
      <c r="L1917" s="4">
        <f>[1]XSsec!L1915/60</f>
        <v>-0.9604166666666667</v>
      </c>
      <c r="M1917" s="4">
        <f>[1]XSsec!M1915/60</f>
        <v>-4.1916666666666664</v>
      </c>
      <c r="N1917" s="4">
        <f>[1]XSsec!N1915/60</f>
        <v>0</v>
      </c>
      <c r="O1917" s="4">
        <f>[1]XSsec!O1915/60</f>
        <v>0</v>
      </c>
      <c r="P1917" s="4">
        <f>[1]XSsec!P1915/60</f>
        <v>-1.6826388888888888</v>
      </c>
      <c r="Q1917" s="4">
        <f>[1]XSsec!Q1915/60</f>
        <v>-1.7527777777777778</v>
      </c>
      <c r="R1917" s="4">
        <f>[1]XSsec!R1915/60</f>
        <v>-0.88124999999999998</v>
      </c>
      <c r="S1917" s="4">
        <f>[1]XSsec!S1915/60</f>
        <v>-0.88263888888888897</v>
      </c>
      <c r="T1917" s="4">
        <f>[1]XSsec!T1915/60</f>
        <v>-2.1444444444444444</v>
      </c>
      <c r="U1917" s="4">
        <f>[1]XSsec!U1915/60</f>
        <v>0</v>
      </c>
      <c r="V1917" s="4">
        <f>[1]XSsec!V1915/60</f>
        <v>0</v>
      </c>
      <c r="W1917" s="4">
        <f>[1]XSsec!W1915/60</f>
        <v>-1.8333333333333333</v>
      </c>
      <c r="X1917" s="4">
        <f>[1]XSsec!X1915/60</f>
        <v>-1.7291666666666667</v>
      </c>
      <c r="Y1917" s="4">
        <f>[1]XSsec!Y1915/60</f>
        <v>-2.2951388888888888</v>
      </c>
      <c r="Z1917" s="4">
        <f>[1]XSsec!Z1915/60</f>
        <v>-0.86597222222222225</v>
      </c>
      <c r="AA1917" s="4">
        <f>[1]XSsec!AA1915/60</f>
        <v>-2.5444444444444443</v>
      </c>
      <c r="AB1917" s="4">
        <f>[1]XSsec!AB1915/60</f>
        <v>0</v>
      </c>
      <c r="AC1917" s="4">
        <f>[1]XSsec!AC1915/60</f>
        <v>0</v>
      </c>
      <c r="AD1917" s="4">
        <f>[1]XSsec!AD1915/60</f>
        <v>-2.6819444444444445</v>
      </c>
      <c r="AE1917" s="4">
        <f>[1]XSsec!AE1915/60</f>
        <v>-0.92847222222222225</v>
      </c>
      <c r="AF1917" s="4"/>
      <c r="AG1917" s="4">
        <f>[1]XSsec!AG1915/60</f>
        <v>-1.7630467752234993</v>
      </c>
    </row>
    <row r="1918" spans="1:33" x14ac:dyDescent="0.25">
      <c r="A1918" t="s">
        <v>807</v>
      </c>
      <c r="B1918" s="4">
        <f>[1]XSsec!B1916/60</f>
        <v>7.3</v>
      </c>
      <c r="C1918" s="4">
        <f>[1]XSsec!C1916/60</f>
        <v>7.5333333333333332</v>
      </c>
      <c r="D1918" s="4">
        <f>[1]XSsec!D1916/60</f>
        <v>6</v>
      </c>
      <c r="E1918" s="4">
        <f>[1]XSsec!E1916/60</f>
        <v>7.1</v>
      </c>
      <c r="F1918" s="4">
        <f>[1]XSsec!F1916/60</f>
        <v>10.183333333333334</v>
      </c>
      <c r="G1918" s="4">
        <f>[1]XSsec!G1916/60</f>
        <v>0</v>
      </c>
      <c r="H1918" s="4">
        <f>[1]XSsec!H1916/60</f>
        <v>0</v>
      </c>
      <c r="I1918" s="4">
        <f>[1]XSsec!I1916/60</f>
        <v>0</v>
      </c>
      <c r="J1918" s="4">
        <f>[1]XSsec!J1916/60</f>
        <v>0</v>
      </c>
      <c r="K1918" s="4">
        <f>[1]XSsec!K1916/60</f>
        <v>8.8166666666666664</v>
      </c>
      <c r="L1918" s="4">
        <f>[1]XSsec!L1916/60</f>
        <v>5.7833333333333332</v>
      </c>
      <c r="M1918" s="4">
        <f>[1]XSsec!M1916/60</f>
        <v>9.1833333333333336</v>
      </c>
      <c r="N1918" s="4">
        <f>[1]XSsec!N1916/60</f>
        <v>0</v>
      </c>
      <c r="O1918" s="4">
        <f>[1]XSsec!O1916/60</f>
        <v>0</v>
      </c>
      <c r="P1918" s="4">
        <f>[1]XSsec!P1916/60</f>
        <v>7.25</v>
      </c>
      <c r="Q1918" s="4">
        <f>[1]XSsec!Q1916/60</f>
        <v>10.7</v>
      </c>
      <c r="R1918" s="4">
        <f>[1]XSsec!R1916/60</f>
        <v>8.9499999999999993</v>
      </c>
      <c r="S1918" s="4">
        <f>[1]XSsec!S1916/60</f>
        <v>7.8833333333333337</v>
      </c>
      <c r="T1918" s="4">
        <f>[1]XSsec!T1916/60</f>
        <v>8.5</v>
      </c>
      <c r="U1918" s="4">
        <f>[1]XSsec!U1916/60</f>
        <v>0</v>
      </c>
      <c r="V1918" s="4">
        <f>[1]XSsec!V1916/60</f>
        <v>0</v>
      </c>
      <c r="W1918" s="4">
        <f>[1]XSsec!W1916/60</f>
        <v>7.4333333333333336</v>
      </c>
      <c r="X1918" s="4">
        <f>[1]XSsec!X1916/60</f>
        <v>9</v>
      </c>
      <c r="Y1918" s="4">
        <f>[1]XSsec!Y1916/60</f>
        <v>9.0333333333333332</v>
      </c>
      <c r="Z1918" s="4">
        <f>[1]XSsec!Z1916/60</f>
        <v>10.7</v>
      </c>
      <c r="AA1918" s="4">
        <f>[1]XSsec!AA1916/60</f>
        <v>10.683333333333334</v>
      </c>
      <c r="AB1918" s="4">
        <f>[1]XSsec!AB1916/60</f>
        <v>0</v>
      </c>
      <c r="AC1918" s="4">
        <f>[1]XSsec!AC1916/60</f>
        <v>0</v>
      </c>
      <c r="AD1918" s="4">
        <f>[1]XSsec!AD1916/60</f>
        <v>10.6</v>
      </c>
      <c r="AE1918" s="4">
        <f>[1]XSsec!AE1916/60</f>
        <v>10.233333333333333</v>
      </c>
      <c r="AF1918" s="4"/>
      <c r="AG1918" s="4">
        <f>[1]XSsec!AG1916/60</f>
        <v>7.8575757575757583</v>
      </c>
    </row>
    <row r="1919" spans="1:33" x14ac:dyDescent="0.25">
      <c r="A1919" t="s">
        <v>760</v>
      </c>
      <c r="B1919" s="4">
        <f>[1]XSsec!B1917/60</f>
        <v>0.78333333333333333</v>
      </c>
      <c r="C1919" s="4">
        <f>[1]XSsec!C1917/60</f>
        <v>1.5249999999999999</v>
      </c>
      <c r="D1919" s="4">
        <f>[1]XSsec!D1917/60</f>
        <v>2.5833333333333335</v>
      </c>
      <c r="E1919" s="4">
        <f>[1]XSsec!E1917/60</f>
        <v>-3.7</v>
      </c>
      <c r="F1919" s="4">
        <f>[1]XSsec!F1917/60</f>
        <v>2.8416666666666668</v>
      </c>
      <c r="G1919" s="4">
        <f>[1]XSsec!G1917/60</f>
        <v>0</v>
      </c>
      <c r="H1919" s="4">
        <f>[1]XSsec!H1917/60</f>
        <v>0</v>
      </c>
      <c r="I1919" s="4">
        <f>[1]XSsec!I1917/60</f>
        <v>0</v>
      </c>
      <c r="J1919" s="4">
        <f>[1]XSsec!J1917/60</f>
        <v>-1.3</v>
      </c>
      <c r="K1919" s="4">
        <f>[1]XSsec!K1917/60</f>
        <v>3.2083333333333335</v>
      </c>
      <c r="L1919" s="4">
        <f>[1]XSsec!L1917/60</f>
        <v>-1.5916666666666666</v>
      </c>
      <c r="M1919" s="4">
        <f>[1]XSsec!M1917/60</f>
        <v>-2.25</v>
      </c>
      <c r="N1919" s="4">
        <f>[1]XSsec!N1917/60</f>
        <v>0</v>
      </c>
      <c r="O1919" s="4">
        <f>[1]XSsec!O1917/60</f>
        <v>0</v>
      </c>
      <c r="P1919" s="4">
        <f>[1]XSsec!P1917/60</f>
        <v>-0.15833333333333333</v>
      </c>
      <c r="Q1919" s="4">
        <f>[1]XSsec!Q1917/60</f>
        <v>-0.70833333333333337</v>
      </c>
      <c r="R1919" s="4">
        <f>[1]XSsec!R1917/60</f>
        <v>4.9249999999999998</v>
      </c>
      <c r="S1919" s="4">
        <f>[1]XSsec!S1917/60</f>
        <v>1.6083333333333334</v>
      </c>
      <c r="T1919" s="4">
        <f>[1]XSsec!T1917/60</f>
        <v>-2.2749999999999999</v>
      </c>
      <c r="U1919" s="4">
        <f>[1]XSsec!U1917/60</f>
        <v>0</v>
      </c>
      <c r="V1919" s="4">
        <f>[1]XSsec!V1917/60</f>
        <v>0</v>
      </c>
      <c r="W1919" s="4">
        <f>[1]XSsec!W1917/60</f>
        <v>0.14166666666666666</v>
      </c>
      <c r="X1919" s="4">
        <f>[1]XSsec!X1917/60</f>
        <v>2.35</v>
      </c>
      <c r="Y1919" s="4">
        <f>[1]XSsec!Y1917/60</f>
        <v>3.9833333333333334</v>
      </c>
      <c r="Z1919" s="4">
        <f>[1]XSsec!Z1917/60</f>
        <v>0.15833333333333333</v>
      </c>
      <c r="AA1919" s="4">
        <f>[1]XSsec!AA1917/60</f>
        <v>-1.2416666666666667</v>
      </c>
      <c r="AB1919" s="4">
        <f>[1]XSsec!AB1917/60</f>
        <v>0</v>
      </c>
      <c r="AC1919" s="4">
        <f>[1]XSsec!AC1917/60</f>
        <v>0</v>
      </c>
      <c r="AD1919" s="4">
        <f>[1]XSsec!AD1917/60</f>
        <v>0.375</v>
      </c>
      <c r="AE1919" s="4">
        <f>[1]XSsec!AE1917/60</f>
        <v>0.76666666666666672</v>
      </c>
      <c r="AF1919" s="4"/>
      <c r="AG1919" s="4">
        <f>[1]XSsec!AG1917/60</f>
        <v>0.55079365079365084</v>
      </c>
    </row>
    <row r="1920" spans="1:33" x14ac:dyDescent="0.25">
      <c r="A1920" t="s">
        <v>808</v>
      </c>
      <c r="B1920" s="4">
        <f>[1]XSsec!B1918/60</f>
        <v>0.85128205128205137</v>
      </c>
      <c r="C1920" s="4">
        <f>[1]XSsec!C1918/60</f>
        <v>-0.53974358974358982</v>
      </c>
      <c r="D1920" s="4">
        <f>[1]XSsec!D1918/60</f>
        <v>1.9807692307692306</v>
      </c>
      <c r="E1920" s="4">
        <f>[1]XSsec!E1918/60</f>
        <v>-0.77575757575757576</v>
      </c>
      <c r="F1920" s="4">
        <f>[1]XSsec!F1918/60</f>
        <v>2.4423076923076925</v>
      </c>
      <c r="G1920" s="4">
        <f>[1]XSsec!G1918/60</f>
        <v>0</v>
      </c>
      <c r="H1920" s="4">
        <f>[1]XSsec!H1918/60</f>
        <v>0</v>
      </c>
      <c r="I1920" s="4">
        <f>[1]XSsec!I1918/60</f>
        <v>0</v>
      </c>
      <c r="J1920" s="4">
        <f>[1]XSsec!J1918/60</f>
        <v>3.73030303030303</v>
      </c>
      <c r="K1920" s="4">
        <f>[1]XSsec!K1918/60</f>
        <v>-0.50185185185185188</v>
      </c>
      <c r="L1920" s="4">
        <f>[1]XSsec!L1918/60</f>
        <v>2.4666666666666668</v>
      </c>
      <c r="M1920" s="4">
        <f>[1]XSsec!M1918/60</f>
        <v>2.1282051282051282</v>
      </c>
      <c r="N1920" s="4">
        <f>[1]XSsec!N1918/60</f>
        <v>0</v>
      </c>
      <c r="O1920" s="4">
        <f>[1]XSsec!O1918/60</f>
        <v>0</v>
      </c>
      <c r="P1920" s="4">
        <f>[1]XSsec!P1918/60</f>
        <v>3.7397435897435898</v>
      </c>
      <c r="Q1920" s="4">
        <f>[1]XSsec!Q1918/60</f>
        <v>4.8615384615384611</v>
      </c>
      <c r="R1920" s="4">
        <f>[1]XSsec!R1918/60</f>
        <v>3.1512820512820512</v>
      </c>
      <c r="S1920" s="4">
        <f>[1]XSsec!S1918/60</f>
        <v>5.4230769230769225</v>
      </c>
      <c r="T1920" s="4">
        <f>[1]XSsec!T1918/60</f>
        <v>1.3243589743589745</v>
      </c>
      <c r="U1920" s="4">
        <f>[1]XSsec!U1918/60</f>
        <v>0</v>
      </c>
      <c r="V1920" s="4">
        <f>[1]XSsec!V1918/60</f>
        <v>0</v>
      </c>
      <c r="W1920" s="4">
        <f>[1]XSsec!W1918/60</f>
        <v>2.562820512820513</v>
      </c>
      <c r="X1920" s="4">
        <f>[1]XSsec!X1918/60</f>
        <v>8.161538461538461</v>
      </c>
      <c r="Y1920" s="4">
        <f>[1]XSsec!Y1918/60</f>
        <v>7.296153846153846</v>
      </c>
      <c r="Z1920" s="4">
        <f>[1]XSsec!Z1918/60</f>
        <v>4.5628205128205126</v>
      </c>
      <c r="AA1920" s="4">
        <f>[1]XSsec!AA1918/60</f>
        <v>2.0807692307692305</v>
      </c>
      <c r="AB1920" s="4">
        <f>[1]XSsec!AB1918/60</f>
        <v>0</v>
      </c>
      <c r="AC1920" s="4">
        <f>[1]XSsec!AC1918/60</f>
        <v>0</v>
      </c>
      <c r="AD1920" s="4">
        <f>[1]XSsec!AD1918/60</f>
        <v>0.62692307692307692</v>
      </c>
      <c r="AE1920" s="4">
        <f>[1]XSsec!AE1918/60</f>
        <v>3.1064102564102565</v>
      </c>
      <c r="AF1920" s="4"/>
      <c r="AG1920" s="4">
        <f>[1]XSsec!AG1918/60</f>
        <v>2.7000839334794557</v>
      </c>
    </row>
    <row r="1921" spans="1:33" x14ac:dyDescent="0.25">
      <c r="A1921" t="s">
        <v>791</v>
      </c>
      <c r="B1921" s="4">
        <f>[1]XSsec!B1919/60</f>
        <v>6.1749999999999998</v>
      </c>
      <c r="C1921" s="4">
        <f>[1]XSsec!C1919/60</f>
        <v>11.25</v>
      </c>
      <c r="D1921" s="4">
        <f>[1]XSsec!D1919/60</f>
        <v>-2.8333333333333335</v>
      </c>
      <c r="E1921" s="4">
        <f>[1]XSsec!E1919/60</f>
        <v>15.733333333333333</v>
      </c>
      <c r="F1921" s="4">
        <f>[1]XSsec!F1919/60</f>
        <v>19.716666666666665</v>
      </c>
      <c r="G1921" s="4">
        <f>[1]XSsec!G1919/60</f>
        <v>0</v>
      </c>
      <c r="H1921" s="4">
        <f>[1]XSsec!H1919/60</f>
        <v>0</v>
      </c>
      <c r="I1921" s="4">
        <f>[1]XSsec!I1919/60</f>
        <v>0</v>
      </c>
      <c r="J1921" s="4">
        <f>[1]XSsec!J1919/60</f>
        <v>0</v>
      </c>
      <c r="K1921" s="4">
        <f>[1]XSsec!K1919/60</f>
        <v>14.066666666666666</v>
      </c>
      <c r="L1921" s="4">
        <f>[1]XSsec!L1919/60</f>
        <v>10.766666666666667</v>
      </c>
      <c r="M1921" s="4">
        <f>[1]XSsec!M1919/60</f>
        <v>17.633333333333333</v>
      </c>
      <c r="N1921" s="4">
        <f>[1]XSsec!N1919/60</f>
        <v>0</v>
      </c>
      <c r="O1921" s="4">
        <f>[1]XSsec!O1919/60</f>
        <v>0</v>
      </c>
      <c r="P1921" s="4">
        <f>[1]XSsec!P1919/60</f>
        <v>9.4166666666666661</v>
      </c>
      <c r="Q1921" s="4">
        <f>[1]XSsec!Q1919/60</f>
        <v>21.2</v>
      </c>
      <c r="R1921" s="4">
        <f>[1]XSsec!R1919/60</f>
        <v>18.399999999999999</v>
      </c>
      <c r="S1921" s="4">
        <f>[1]XSsec!S1919/60</f>
        <v>7.3666666666666663</v>
      </c>
      <c r="T1921" s="4">
        <f>[1]XSsec!T1919/60</f>
        <v>15.783333333333333</v>
      </c>
      <c r="U1921" s="4">
        <f>[1]XSsec!U1919/60</f>
        <v>0</v>
      </c>
      <c r="V1921" s="4">
        <f>[1]XSsec!V1919/60</f>
        <v>0</v>
      </c>
      <c r="W1921" s="4">
        <f>[1]XSsec!W1919/60</f>
        <v>12.516666666666667</v>
      </c>
      <c r="X1921" s="4">
        <f>[1]XSsec!X1919/60</f>
        <v>-2.1333333333333333</v>
      </c>
      <c r="Y1921" s="4">
        <f>[1]XSsec!Y1919/60</f>
        <v>7.583333333333333</v>
      </c>
      <c r="Z1921" s="4">
        <f>[1]XSsec!Z1919/60</f>
        <v>11.35</v>
      </c>
      <c r="AA1921" s="4">
        <f>[1]XSsec!AA1919/60</f>
        <v>25.7</v>
      </c>
      <c r="AB1921" s="4">
        <f>[1]XSsec!AB1919/60</f>
        <v>0</v>
      </c>
      <c r="AC1921" s="4">
        <f>[1]XSsec!AC1919/60</f>
        <v>0</v>
      </c>
      <c r="AD1921" s="4">
        <f>[1]XSsec!AD1919/60</f>
        <v>-1.3166666666666667</v>
      </c>
      <c r="AE1921" s="4">
        <f>[1]XSsec!AE1919/60</f>
        <v>14.1</v>
      </c>
      <c r="AF1921" s="4"/>
      <c r="AG1921" s="4">
        <f>[1]XSsec!AG1919/60</f>
        <v>10.567045454545454</v>
      </c>
    </row>
    <row r="1922" spans="1:33" x14ac:dyDescent="0.25">
      <c r="A1922" t="s">
        <v>16</v>
      </c>
      <c r="B1922" s="4">
        <f>[1]XSsec!B1920/60</f>
        <v>-1.2511049723756904</v>
      </c>
      <c r="C1922" s="4">
        <f>[1]XSsec!C1920/60</f>
        <v>-2.2681399631675871</v>
      </c>
      <c r="D1922" s="4">
        <f>[1]XSsec!D1920/60</f>
        <v>-1.160036832412523</v>
      </c>
      <c r="E1922" s="4">
        <f>[1]XSsec!E1920/60</f>
        <v>-1.8129834254143646</v>
      </c>
      <c r="F1922" s="4">
        <f>[1]XSsec!F1920/60</f>
        <v>-1.8397790055248617</v>
      </c>
      <c r="G1922" s="4">
        <f>[1]XSsec!G1920/60</f>
        <v>0</v>
      </c>
      <c r="H1922" s="4">
        <f>[1]XSsec!H1920/60</f>
        <v>0</v>
      </c>
      <c r="I1922" s="4">
        <f>[1]XSsec!I1920/60</f>
        <v>-1.9165591397849464</v>
      </c>
      <c r="J1922" s="4">
        <f>[1]XSsec!J1920/60</f>
        <v>-1.7530571992110453</v>
      </c>
      <c r="K1922" s="4">
        <f>[1]XSsec!K1920/60</f>
        <v>-1.9076271186440679</v>
      </c>
      <c r="L1922" s="4">
        <f>[1]XSsec!L1920/60</f>
        <v>-1.8309392265193369</v>
      </c>
      <c r="M1922" s="4">
        <f>[1]XSsec!M1920/60</f>
        <v>-2.5299263351749541</v>
      </c>
      <c r="N1922" s="4">
        <f>[1]XSsec!N1920/60</f>
        <v>0</v>
      </c>
      <c r="O1922" s="4">
        <f>[1]XSsec!O1920/60</f>
        <v>0</v>
      </c>
      <c r="P1922" s="4">
        <f>[1]XSsec!P1920/60</f>
        <v>-1.4542357274401472</v>
      </c>
      <c r="Q1922" s="4">
        <f>[1]XSsec!Q1920/60</f>
        <v>-1.2876611418047881</v>
      </c>
      <c r="R1922" s="4">
        <f>[1]XSsec!R1920/60</f>
        <v>-1.2397790055248619</v>
      </c>
      <c r="S1922" s="4">
        <f>[1]XSsec!S1920/60</f>
        <v>-1.2554327808471455</v>
      </c>
      <c r="T1922" s="4">
        <f>[1]XSsec!T1920/60</f>
        <v>-2.4539594843462242</v>
      </c>
      <c r="U1922" s="4">
        <f>[1]XSsec!U1920/60</f>
        <v>0</v>
      </c>
      <c r="V1922" s="4">
        <f>[1]XSsec!V1920/60</f>
        <v>0</v>
      </c>
      <c r="W1922" s="4">
        <f>[1]XSsec!W1920/60</f>
        <v>-1.1702578268876611</v>
      </c>
      <c r="X1922" s="4">
        <f>[1]XSsec!X1920/60</f>
        <v>-1.1120626151012891</v>
      </c>
      <c r="Y1922" s="4">
        <f>[1]XSsec!Y1920/60</f>
        <v>-2.2226519337016573</v>
      </c>
      <c r="Z1922" s="4">
        <f>[1]XSsec!Z1920/60</f>
        <v>-2.1467771639042357</v>
      </c>
      <c r="AA1922" s="4">
        <f>[1]XSsec!AA1920/60</f>
        <v>-1.7131675874769798</v>
      </c>
      <c r="AB1922" s="4">
        <f>[1]XSsec!AB1920/60</f>
        <v>0</v>
      </c>
      <c r="AC1922" s="4">
        <f>[1]XSsec!AC1920/60</f>
        <v>0</v>
      </c>
      <c r="AD1922" s="4">
        <f>[1]XSsec!AD1920/60</f>
        <v>-1.9411602209944752</v>
      </c>
      <c r="AE1922" s="4">
        <f>[1]XSsec!AE1920/60</f>
        <v>-1.8892265193370166</v>
      </c>
      <c r="AF1922" s="4"/>
      <c r="AG1922" s="4">
        <f>[1]XSsec!AG1920/60</f>
        <v>-1.73357005790638</v>
      </c>
    </row>
    <row r="1923" spans="1:33" x14ac:dyDescent="0.25">
      <c r="A1923" t="s">
        <v>767</v>
      </c>
      <c r="B1923" s="4">
        <f>[1]XSsec!B1921/60</f>
        <v>-0.55925925925925923</v>
      </c>
      <c r="C1923" s="4">
        <f>[1]XSsec!C1921/60</f>
        <v>-0.94907407407407407</v>
      </c>
      <c r="D1923" s="4">
        <f>[1]XSsec!D1921/60</f>
        <v>-0.47685185185185186</v>
      </c>
      <c r="E1923" s="4">
        <f>[1]XSsec!E1921/60</f>
        <v>-0.51481481481481484</v>
      </c>
      <c r="F1923" s="4">
        <f>[1]XSsec!F1921/60</f>
        <v>-1.8175925925925926</v>
      </c>
      <c r="G1923" s="4">
        <f>[1]XSsec!G1921/60</f>
        <v>0</v>
      </c>
      <c r="H1923" s="4">
        <f>[1]XSsec!H1921/60</f>
        <v>0</v>
      </c>
      <c r="I1923" s="4">
        <f>[1]XSsec!I1921/60</f>
        <v>-1.1972222222222222</v>
      </c>
      <c r="J1923" s="4">
        <f>[1]XSsec!J1921/60</f>
        <v>-0.8107843137254902</v>
      </c>
      <c r="K1923" s="4">
        <f>[1]XSsec!K1921/60</f>
        <v>-0.76388888888888895</v>
      </c>
      <c r="L1923" s="4">
        <f>[1]XSsec!L1921/60</f>
        <v>-0.7583333333333333</v>
      </c>
      <c r="M1923" s="4">
        <f>[1]XSsec!M1921/60</f>
        <v>-2.8222222222222224</v>
      </c>
      <c r="N1923" s="4">
        <f>[1]XSsec!N1921/60</f>
        <v>0</v>
      </c>
      <c r="O1923" s="4">
        <f>[1]XSsec!O1921/60</f>
        <v>0</v>
      </c>
      <c r="P1923" s="4">
        <f>[1]XSsec!P1921/60</f>
        <v>-0.83703703703703702</v>
      </c>
      <c r="Q1923" s="4">
        <f>[1]XSsec!Q1921/60</f>
        <v>-0.57777777777777772</v>
      </c>
      <c r="R1923" s="4">
        <f>[1]XSsec!R1921/60</f>
        <v>-0.40740740740740738</v>
      </c>
      <c r="S1923" s="4">
        <f>[1]XSsec!S1921/60</f>
        <v>-0.8564814814814814</v>
      </c>
      <c r="T1923" s="4">
        <f>[1]XSsec!T1921/60</f>
        <v>-1.8453703703703705</v>
      </c>
      <c r="U1923" s="4">
        <f>[1]XSsec!U1921/60</f>
        <v>0</v>
      </c>
      <c r="V1923" s="4">
        <f>[1]XSsec!V1921/60</f>
        <v>0</v>
      </c>
      <c r="W1923" s="4">
        <f>[1]XSsec!W1921/60</f>
        <v>-0.37129629629629629</v>
      </c>
      <c r="X1923" s="4">
        <f>[1]XSsec!X1921/60</f>
        <v>-0.5537037037037037</v>
      </c>
      <c r="Y1923" s="4">
        <f>[1]XSsec!Y1921/60</f>
        <v>-1.8435185185185186</v>
      </c>
      <c r="Z1923" s="4">
        <f>[1]XSsec!Z1921/60</f>
        <v>-1.2407407407407407</v>
      </c>
      <c r="AA1923" s="4">
        <f>[1]XSsec!AA1921/60</f>
        <v>-0.91666666666666663</v>
      </c>
      <c r="AB1923" s="4">
        <f>[1]XSsec!AB1921/60</f>
        <v>0</v>
      </c>
      <c r="AC1923" s="4">
        <f>[1]XSsec!AC1921/60</f>
        <v>0</v>
      </c>
      <c r="AD1923" s="4">
        <f>[1]XSsec!AD1921/60</f>
        <v>-1.2083333333333333</v>
      </c>
      <c r="AE1923" s="4">
        <f>[1]XSsec!AE1921/60</f>
        <v>-1.1361111111111113</v>
      </c>
      <c r="AF1923" s="4"/>
      <c r="AG1923" s="4">
        <f>[1]XSsec!AG1921/60</f>
        <v>-1.0217103351621117</v>
      </c>
    </row>
    <row r="1924" spans="1:33" x14ac:dyDescent="0.25">
      <c r="A1924" t="s">
        <v>803</v>
      </c>
      <c r="B1924" s="4">
        <f>[1]XSsec!B1922/60</f>
        <v>-1.0666666666666667</v>
      </c>
      <c r="C1924" s="4">
        <f>[1]XSsec!C1922/60</f>
        <v>-2.5704545454545453</v>
      </c>
      <c r="D1924" s="4">
        <f>[1]XSsec!D1922/60</f>
        <v>-1.478787878787879</v>
      </c>
      <c r="E1924" s="4">
        <f>[1]XSsec!E1922/60</f>
        <v>-1.3553030303030302</v>
      </c>
      <c r="F1924" s="4">
        <f>[1]XSsec!F1922/60</f>
        <v>-2.1136363636363638</v>
      </c>
      <c r="G1924" s="4">
        <f>[1]XSsec!G1922/60</f>
        <v>0</v>
      </c>
      <c r="H1924" s="4">
        <f>[1]XSsec!H1922/60</f>
        <v>0</v>
      </c>
      <c r="I1924" s="4">
        <f>[1]XSsec!I1922/60</f>
        <v>-2.0613636363636365</v>
      </c>
      <c r="J1924" s="4">
        <f>[1]XSsec!J1922/60</f>
        <v>-1.6991666666666667</v>
      </c>
      <c r="K1924" s="4">
        <f>[1]XSsec!K1922/60</f>
        <v>-2.3393939393939394</v>
      </c>
      <c r="L1924" s="4">
        <f>[1]XSsec!L1922/60</f>
        <v>-2.0446969696969699</v>
      </c>
      <c r="M1924" s="4">
        <f>[1]XSsec!M1922/60</f>
        <v>-3.0856060606060605</v>
      </c>
      <c r="N1924" s="4">
        <f>[1]XSsec!N1922/60</f>
        <v>0</v>
      </c>
      <c r="O1924" s="4">
        <f>[1]XSsec!O1922/60</f>
        <v>0</v>
      </c>
      <c r="P1924" s="4">
        <f>[1]XSsec!P1922/60</f>
        <v>-1.7257575757575758</v>
      </c>
      <c r="Q1924" s="4">
        <f>[1]XSsec!Q1922/60</f>
        <v>-1.4083333333333334</v>
      </c>
      <c r="R1924" s="4">
        <f>[1]XSsec!R1922/60</f>
        <v>-1.728030303030303</v>
      </c>
      <c r="S1924" s="4">
        <f>[1]XSsec!S1922/60</f>
        <v>-1.084848484848485</v>
      </c>
      <c r="T1924" s="4">
        <f>[1]XSsec!T1922/60</f>
        <v>-3.0310606060606062</v>
      </c>
      <c r="U1924" s="4">
        <f>[1]XSsec!U1922/60</f>
        <v>0</v>
      </c>
      <c r="V1924" s="4">
        <f>[1]XSsec!V1922/60</f>
        <v>0</v>
      </c>
      <c r="W1924" s="4">
        <f>[1]XSsec!W1922/60</f>
        <v>-1.4977272727272726</v>
      </c>
      <c r="X1924" s="4">
        <f>[1]XSsec!X1922/60</f>
        <v>-1.3204545454545455</v>
      </c>
      <c r="Y1924" s="4">
        <f>[1]XSsec!Y1922/60</f>
        <v>-2.0992424242424241</v>
      </c>
      <c r="Z1924" s="4">
        <f>[1]XSsec!Z1922/60</f>
        <v>-2.7575757575757578</v>
      </c>
      <c r="AA1924" s="4">
        <f>[1]XSsec!AA1922/60</f>
        <v>-2.1348484848484848</v>
      </c>
      <c r="AB1924" s="4">
        <f>[1]XSsec!AB1922/60</f>
        <v>0</v>
      </c>
      <c r="AC1924" s="4">
        <f>[1]XSsec!AC1922/60</f>
        <v>0</v>
      </c>
      <c r="AD1924" s="4">
        <f>[1]XSsec!AD1922/60</f>
        <v>-1.7674242424242423</v>
      </c>
      <c r="AE1924" s="4">
        <f>[1]XSsec!AE1922/60</f>
        <v>-2.1856060606060606</v>
      </c>
      <c r="AF1924" s="4"/>
      <c r="AG1924" s="4">
        <f>[1]XSsec!AG1922/60</f>
        <v>-1.9354424931129477</v>
      </c>
    </row>
    <row r="1925" spans="1:33" x14ac:dyDescent="0.25">
      <c r="A1925" t="s">
        <v>804</v>
      </c>
      <c r="B1925" s="4">
        <f>[1]XSsec!B1923/60</f>
        <v>-0.36587301587301585</v>
      </c>
      <c r="C1925" s="4">
        <f>[1]XSsec!C1923/60</f>
        <v>-1.7396825396825397</v>
      </c>
      <c r="D1925" s="4">
        <f>[1]XSsec!D1923/60</f>
        <v>-0.55238095238095242</v>
      </c>
      <c r="E1925" s="4">
        <f>[1]XSsec!E1923/60</f>
        <v>-0.7944444444444444</v>
      </c>
      <c r="F1925" s="4">
        <f>[1]XSsec!F1923/60</f>
        <v>-1.5333333333333334</v>
      </c>
      <c r="G1925" s="4">
        <f>[1]XSsec!G1923/60</f>
        <v>0</v>
      </c>
      <c r="H1925" s="4">
        <f>[1]XSsec!H1923/60</f>
        <v>0</v>
      </c>
      <c r="I1925" s="4">
        <f>[1]XSsec!I1923/60</f>
        <v>-1.4325000000000001</v>
      </c>
      <c r="J1925" s="4">
        <f>[1]XSsec!J1923/60</f>
        <v>-0.87583333333333324</v>
      </c>
      <c r="K1925" s="4">
        <f>[1]XSsec!K1923/60</f>
        <v>-1.3492063492063491</v>
      </c>
      <c r="L1925" s="4">
        <f>[1]XSsec!L1923/60</f>
        <v>-1.1603174603174604</v>
      </c>
      <c r="M1925" s="4">
        <f>[1]XSsec!M1923/60</f>
        <v>-1.8857142857142857</v>
      </c>
      <c r="N1925" s="4">
        <f>[1]XSsec!N1923/60</f>
        <v>0</v>
      </c>
      <c r="O1925" s="4">
        <f>[1]XSsec!O1923/60</f>
        <v>0</v>
      </c>
      <c r="P1925" s="4">
        <f>[1]XSsec!P1923/60</f>
        <v>-0.75873015873015881</v>
      </c>
      <c r="Q1925" s="4">
        <f>[1]XSsec!Q1923/60</f>
        <v>-0.52142857142857146</v>
      </c>
      <c r="R1925" s="4">
        <f>[1]XSsec!R1923/60</f>
        <v>-0.71031746031746035</v>
      </c>
      <c r="S1925" s="4">
        <f>[1]XSsec!S1923/60</f>
        <v>-0.27460317460317457</v>
      </c>
      <c r="T1925" s="4">
        <f>[1]XSsec!T1923/60</f>
        <v>-1.876984126984127</v>
      </c>
      <c r="U1925" s="4">
        <f>[1]XSsec!U1923/60</f>
        <v>0</v>
      </c>
      <c r="V1925" s="4">
        <f>[1]XSsec!V1923/60</f>
        <v>0</v>
      </c>
      <c r="W1925" s="4">
        <f>[1]XSsec!W1923/60</f>
        <v>-0.43571428571428572</v>
      </c>
      <c r="X1925" s="4">
        <f>[1]XSsec!X1923/60</f>
        <v>-0.46746031746031746</v>
      </c>
      <c r="Y1925" s="4">
        <f>[1]XSsec!Y1923/60</f>
        <v>-1.7531746031746032</v>
      </c>
      <c r="Z1925" s="4">
        <f>[1]XSsec!Z1923/60</f>
        <v>-1.7142857142857144</v>
      </c>
      <c r="AA1925" s="4">
        <f>[1]XSsec!AA1923/60</f>
        <v>-1.1293650793650793</v>
      </c>
      <c r="AB1925" s="4">
        <f>[1]XSsec!AB1923/60</f>
        <v>0</v>
      </c>
      <c r="AC1925" s="4">
        <f>[1]XSsec!AC1923/60</f>
        <v>0</v>
      </c>
      <c r="AD1925" s="4">
        <f>[1]XSsec!AD1923/60</f>
        <v>-1.1833333333333333</v>
      </c>
      <c r="AE1925" s="4">
        <f>[1]XSsec!AE1923/60</f>
        <v>-1.0253968253968255</v>
      </c>
      <c r="AF1925" s="4"/>
      <c r="AG1925" s="4">
        <f>[1]XSsec!AG1923/60</f>
        <v>-1.0699052282021715</v>
      </c>
    </row>
    <row r="1926" spans="1:33" x14ac:dyDescent="0.25">
      <c r="A1926" t="s">
        <v>799</v>
      </c>
      <c r="B1926" s="4">
        <f>[1]XSsec!B1924/60</f>
        <v>-1.228030303030303</v>
      </c>
      <c r="C1926" s="4">
        <f>[1]XSsec!C1924/60</f>
        <v>-2.2446969696969696</v>
      </c>
      <c r="D1926" s="4">
        <f>[1]XSsec!D1924/60</f>
        <v>-1.146969696969697</v>
      </c>
      <c r="E1926" s="4">
        <f>[1]XSsec!E1924/60</f>
        <v>-1.3643939393939393</v>
      </c>
      <c r="F1926" s="4">
        <f>[1]XSsec!F1924/60</f>
        <v>-1.9393939393939392</v>
      </c>
      <c r="G1926" s="4">
        <f>[1]XSsec!G1924/60</f>
        <v>0</v>
      </c>
      <c r="H1926" s="4">
        <f>[1]XSsec!H1924/60</f>
        <v>0</v>
      </c>
      <c r="I1926" s="4">
        <f>[1]XSsec!I1924/60</f>
        <v>-1.2436507936507937</v>
      </c>
      <c r="J1926" s="4">
        <f>[1]XSsec!J1924/60</f>
        <v>-1.3958333333333333</v>
      </c>
      <c r="K1926" s="4">
        <f>[1]XSsec!K1924/60</f>
        <v>-1.9928571428571429</v>
      </c>
      <c r="L1926" s="4">
        <f>[1]XSsec!L1924/60</f>
        <v>-1.8810606060606061</v>
      </c>
      <c r="M1926" s="4">
        <f>[1]XSsec!M1924/60</f>
        <v>-2.7856060606060606</v>
      </c>
      <c r="N1926" s="4">
        <f>[1]XSsec!N1924/60</f>
        <v>0</v>
      </c>
      <c r="O1926" s="4">
        <f>[1]XSsec!O1924/60</f>
        <v>0</v>
      </c>
      <c r="P1926" s="4">
        <f>[1]XSsec!P1924/60</f>
        <v>-1.3507575757575758</v>
      </c>
      <c r="Q1926" s="4">
        <f>[1]XSsec!Q1924/60</f>
        <v>-1.0212121212121212</v>
      </c>
      <c r="R1926" s="4">
        <f>[1]XSsec!R1924/60</f>
        <v>-1.3234848484848485</v>
      </c>
      <c r="S1926" s="4">
        <f>[1]XSsec!S1924/60</f>
        <v>-0.81363636363636371</v>
      </c>
      <c r="T1926" s="4">
        <f>[1]XSsec!T1924/60</f>
        <v>-2.8295454545454546</v>
      </c>
      <c r="U1926" s="4">
        <f>[1]XSsec!U1924/60</f>
        <v>0</v>
      </c>
      <c r="V1926" s="4">
        <f>[1]XSsec!V1924/60</f>
        <v>0</v>
      </c>
      <c r="W1926" s="4">
        <f>[1]XSsec!W1924/60</f>
        <v>-1.2015151515151516</v>
      </c>
      <c r="X1926" s="4">
        <f>[1]XSsec!X1924/60</f>
        <v>-0.79696969696969699</v>
      </c>
      <c r="Y1926" s="4">
        <f>[1]XSsec!Y1924/60</f>
        <v>-2.1159090909090907</v>
      </c>
      <c r="Z1926" s="4">
        <f>[1]XSsec!Z1924/60</f>
        <v>-2.4924242424242422</v>
      </c>
      <c r="AA1926" s="4">
        <f>[1]XSsec!AA1924/60</f>
        <v>-1.8992424242424242</v>
      </c>
      <c r="AB1926" s="4">
        <f>[1]XSsec!AB1924/60</f>
        <v>0</v>
      </c>
      <c r="AC1926" s="4">
        <f>[1]XSsec!AC1924/60</f>
        <v>0</v>
      </c>
      <c r="AD1926" s="4">
        <f>[1]XSsec!AD1924/60</f>
        <v>-1.853030303030303</v>
      </c>
      <c r="AE1926" s="4">
        <f>[1]XSsec!AE1924/60</f>
        <v>-1.7060606060606061</v>
      </c>
      <c r="AF1926" s="4"/>
      <c r="AG1926" s="4">
        <f>[1]XSsec!AG1924/60</f>
        <v>-1.6663555918235062</v>
      </c>
    </row>
    <row r="1927" spans="1:33" x14ac:dyDescent="0.25">
      <c r="A1927" t="s">
        <v>805</v>
      </c>
      <c r="B1927" s="4">
        <f>[1]XSsec!B1925/60</f>
        <v>-3.1146666666666665</v>
      </c>
      <c r="C1927" s="4">
        <f>[1]XSsec!C1925/60</f>
        <v>-4.2206666666666672</v>
      </c>
      <c r="D1927" s="4">
        <f>[1]XSsec!D1925/60</f>
        <v>-3.1640000000000001</v>
      </c>
      <c r="E1927" s="4">
        <f>[1]XSsec!E1925/60</f>
        <v>-4.0226666666666668</v>
      </c>
      <c r="F1927" s="4">
        <f>[1]XSsec!F1925/60</f>
        <v>-3.7126666666666663</v>
      </c>
      <c r="G1927" s="4">
        <f>[1]XSsec!G1925/60</f>
        <v>0</v>
      </c>
      <c r="H1927" s="4">
        <f>[1]XSsec!H1925/60</f>
        <v>0</v>
      </c>
      <c r="I1927" s="4">
        <f>[1]XSsec!I1925/60</f>
        <v>-3.7</v>
      </c>
      <c r="J1927" s="4">
        <f>[1]XSsec!J1925/60</f>
        <v>-3.4536231884057971</v>
      </c>
      <c r="K1927" s="4">
        <f>[1]XSsec!K1925/60</f>
        <v>-4.1126666666666667</v>
      </c>
      <c r="L1927" s="4">
        <f>[1]XSsec!L1925/60</f>
        <v>-3.6219999999999999</v>
      </c>
      <c r="M1927" s="4">
        <f>[1]XSsec!M1925/60</f>
        <v>-4.2113333333333332</v>
      </c>
      <c r="N1927" s="4">
        <f>[1]XSsec!N1925/60</f>
        <v>0</v>
      </c>
      <c r="O1927" s="4">
        <f>[1]XSsec!O1925/60</f>
        <v>0</v>
      </c>
      <c r="P1927" s="4">
        <f>[1]XSsec!P1925/60</f>
        <v>-3.4939999999999998</v>
      </c>
      <c r="Q1927" s="4">
        <f>[1]XSsec!Q1925/60</f>
        <v>-3.1593333333333335</v>
      </c>
      <c r="R1927" s="4">
        <f>[1]XSsec!R1925/60</f>
        <v>-3.5660000000000003</v>
      </c>
      <c r="S1927" s="4">
        <f>[1]XSsec!S1925/60</f>
        <v>-3.2006666666666663</v>
      </c>
      <c r="T1927" s="4">
        <f>[1]XSsec!T1925/60</f>
        <v>-4.758</v>
      </c>
      <c r="U1927" s="4">
        <f>[1]XSsec!U1925/60</f>
        <v>0</v>
      </c>
      <c r="V1927" s="4">
        <f>[1]XSsec!V1925/60</f>
        <v>0</v>
      </c>
      <c r="W1927" s="4">
        <f>[1]XSsec!W1925/60</f>
        <v>-3.1733333333333333</v>
      </c>
      <c r="X1927" s="4">
        <f>[1]XSsec!X1925/60</f>
        <v>-3.048</v>
      </c>
      <c r="Y1927" s="4">
        <f>[1]XSsec!Y1925/60</f>
        <v>-4.5053333333333336</v>
      </c>
      <c r="Z1927" s="4">
        <f>[1]XSsec!Z1925/60</f>
        <v>-4.2873333333333337</v>
      </c>
      <c r="AA1927" s="4">
        <f>[1]XSsec!AA1925/60</f>
        <v>-3.4226666666666667</v>
      </c>
      <c r="AB1927" s="4">
        <f>[1]XSsec!AB1925/60</f>
        <v>0</v>
      </c>
      <c r="AC1927" s="4">
        <f>[1]XSsec!AC1925/60</f>
        <v>0</v>
      </c>
      <c r="AD1927" s="4">
        <f>[1]XSsec!AD1925/60</f>
        <v>-3.988</v>
      </c>
      <c r="AE1927" s="4">
        <f>[1]XSsec!AE1925/60</f>
        <v>-4.0566666666666666</v>
      </c>
      <c r="AF1927" s="4"/>
      <c r="AG1927" s="4">
        <f>[1]XSsec!AG1925/60</f>
        <v>-3.7280288385715892</v>
      </c>
    </row>
    <row r="1928" spans="1:33" x14ac:dyDescent="0.25">
      <c r="A1928" t="s">
        <v>806</v>
      </c>
      <c r="B1928" s="4">
        <f>[1]XSsec!B1926/60</f>
        <v>-2.0954545454545457</v>
      </c>
      <c r="C1928" s="4">
        <f>[1]XSsec!C1926/60</f>
        <v>-3.4318181818181817</v>
      </c>
      <c r="D1928" s="4">
        <f>[1]XSsec!D1926/60</f>
        <v>-1.7749999999999999</v>
      </c>
      <c r="E1928" s="4">
        <f>[1]XSsec!E1926/60</f>
        <v>-2.2325757575757579</v>
      </c>
      <c r="F1928" s="4">
        <f>[1]XSsec!F1926/60</f>
        <v>-3.1628787878787881</v>
      </c>
      <c r="G1928" s="4">
        <f>[1]XSsec!G1926/60</f>
        <v>0</v>
      </c>
      <c r="H1928" s="4">
        <f>[1]XSsec!H1926/60</f>
        <v>0</v>
      </c>
      <c r="I1928" s="4">
        <f>[1]XSsec!I1926/60</f>
        <v>-1.4738095238095239</v>
      </c>
      <c r="J1928" s="4">
        <f>[1]XSsec!J1926/60</f>
        <v>-2.1875</v>
      </c>
      <c r="K1928" s="4">
        <f>[1]XSsec!K1926/60</f>
        <v>-2.6309523809523809</v>
      </c>
      <c r="L1928" s="4">
        <f>[1]XSsec!L1926/60</f>
        <v>-2.5128787878787882</v>
      </c>
      <c r="M1928" s="4">
        <f>[1]XSsec!M1926/60</f>
        <v>-3.6742424242424243</v>
      </c>
      <c r="N1928" s="4">
        <f>[1]XSsec!N1926/60</f>
        <v>0</v>
      </c>
      <c r="O1928" s="4">
        <f>[1]XSsec!O1926/60</f>
        <v>0</v>
      </c>
      <c r="P1928" s="4">
        <f>[1]XSsec!P1926/60</f>
        <v>-2.15</v>
      </c>
      <c r="Q1928" s="4">
        <f>[1]XSsec!Q1926/60</f>
        <v>-2.1386363636363637</v>
      </c>
      <c r="R1928" s="4">
        <f>[1]XSsec!R1926/60</f>
        <v>-1.7325757575757577</v>
      </c>
      <c r="S1928" s="4">
        <f>[1]XSsec!S1926/60</f>
        <v>-1.9106060606060606</v>
      </c>
      <c r="T1928" s="4">
        <f>[1]XSsec!T1926/60</f>
        <v>-3.5636363636363635</v>
      </c>
      <c r="U1928" s="4">
        <f>[1]XSsec!U1926/60</f>
        <v>0</v>
      </c>
      <c r="V1928" s="4">
        <f>[1]XSsec!V1926/60</f>
        <v>0</v>
      </c>
      <c r="W1928" s="4">
        <f>[1]XSsec!W1926/60</f>
        <v>-2.0249999999999999</v>
      </c>
      <c r="X1928" s="4">
        <f>[1]XSsec!X1926/60</f>
        <v>-1.7984848484848484</v>
      </c>
      <c r="Y1928" s="4">
        <f>[1]XSsec!Y1926/60</f>
        <v>-2.8159090909090909</v>
      </c>
      <c r="Z1928" s="4">
        <f>[1]XSsec!Z1926/60</f>
        <v>-3.1803030303030302</v>
      </c>
      <c r="AA1928" s="4">
        <f>[1]XSsec!AA1926/60</f>
        <v>-2.8643939393939397</v>
      </c>
      <c r="AB1928" s="4">
        <f>[1]XSsec!AB1926/60</f>
        <v>0</v>
      </c>
      <c r="AC1928" s="4">
        <f>[1]XSsec!AC1926/60</f>
        <v>0</v>
      </c>
      <c r="AD1928" s="4">
        <f>[1]XSsec!AD1926/60</f>
        <v>-2.7272727272727271</v>
      </c>
      <c r="AE1928" s="4">
        <f>[1]XSsec!AE1926/60</f>
        <v>-2.834848484848485</v>
      </c>
      <c r="AF1928" s="4"/>
      <c r="AG1928" s="4">
        <f>[1]XSsec!AG1926/60</f>
        <v>-2.4993697478991597</v>
      </c>
    </row>
    <row r="1929" spans="1:33" x14ac:dyDescent="0.25">
      <c r="A1929" t="s">
        <v>789</v>
      </c>
      <c r="B1929" s="4">
        <f>[1]XSsec!B1927/60</f>
        <v>-2.2726666666666668</v>
      </c>
      <c r="C1929" s="4">
        <f>[1]XSsec!C1927/60</f>
        <v>-3.2173333333333334</v>
      </c>
      <c r="D1929" s="4">
        <f>[1]XSsec!D1927/60</f>
        <v>-2.1253333333333333</v>
      </c>
      <c r="E1929" s="4">
        <f>[1]XSsec!E1927/60</f>
        <v>-2.5026666666666668</v>
      </c>
      <c r="F1929" s="4">
        <f>[1]XSsec!F1927/60</f>
        <v>-2.3519999999999999</v>
      </c>
      <c r="G1929" s="4">
        <f>[1]XSsec!G1927/60</f>
        <v>0</v>
      </c>
      <c r="H1929" s="4">
        <f>[1]XSsec!H1927/60</f>
        <v>0</v>
      </c>
      <c r="I1929" s="4">
        <f>[1]XSsec!I1927/60</f>
        <v>-3.0269841269841269</v>
      </c>
      <c r="J1929" s="4">
        <f>[1]XSsec!J1927/60</f>
        <v>-2.5478260869565217</v>
      </c>
      <c r="K1929" s="4">
        <f>[1]XSsec!K1927/60</f>
        <v>-2.536</v>
      </c>
      <c r="L1929" s="4">
        <f>[1]XSsec!L1927/60</f>
        <v>-2.23</v>
      </c>
      <c r="M1929" s="4">
        <f>[1]XSsec!M1927/60</f>
        <v>-2.9853333333333336</v>
      </c>
      <c r="N1929" s="4">
        <f>[1]XSsec!N1927/60</f>
        <v>0</v>
      </c>
      <c r="O1929" s="4">
        <f>[1]XSsec!O1927/60</f>
        <v>0</v>
      </c>
      <c r="P1929" s="4">
        <f>[1]XSsec!P1927/60</f>
        <v>-2.1599999999999997</v>
      </c>
      <c r="Q1929" s="4">
        <f>[1]XSsec!Q1927/60</f>
        <v>-1.7206666666666666</v>
      </c>
      <c r="R1929" s="4">
        <f>[1]XSsec!R1927/60</f>
        <v>-2.7693333333333334</v>
      </c>
      <c r="S1929" s="4">
        <f>[1]XSsec!S1927/60</f>
        <v>-1.7926666666666666</v>
      </c>
      <c r="T1929" s="4">
        <f>[1]XSsec!T1927/60</f>
        <v>-2.7846666666666668</v>
      </c>
      <c r="U1929" s="4">
        <f>[1]XSsec!U1927/60</f>
        <v>0</v>
      </c>
      <c r="V1929" s="4">
        <f>[1]XSsec!V1927/60</f>
        <v>0</v>
      </c>
      <c r="W1929" s="4">
        <f>[1]XSsec!W1927/60</f>
        <v>-1.3906666666666667</v>
      </c>
      <c r="X1929" s="4">
        <f>[1]XSsec!X1927/60</f>
        <v>-1.6266666666666665</v>
      </c>
      <c r="Y1929" s="4">
        <f>[1]XSsec!Y1927/60</f>
        <v>-2.7366666666666664</v>
      </c>
      <c r="Z1929" s="4">
        <f>[1]XSsec!Z1927/60</f>
        <v>-2.4780000000000002</v>
      </c>
      <c r="AA1929" s="4">
        <f>[1]XSsec!AA1927/60</f>
        <v>-1.7273333333333334</v>
      </c>
      <c r="AB1929" s="4">
        <f>[1]XSsec!AB1927/60</f>
        <v>0</v>
      </c>
      <c r="AC1929" s="4">
        <f>[1]XSsec!AC1927/60</f>
        <v>0</v>
      </c>
      <c r="AD1929" s="4">
        <f>[1]XSsec!AD1927/60</f>
        <v>-2.2560000000000002</v>
      </c>
      <c r="AE1929" s="4">
        <f>[1]XSsec!AE1927/60</f>
        <v>-2.3806666666666669</v>
      </c>
      <c r="AF1929" s="4"/>
      <c r="AG1929" s="4">
        <f>[1]XSsec!AG1927/60</f>
        <v>-2.3427064323532725</v>
      </c>
    </row>
    <row r="1930" spans="1:33" x14ac:dyDescent="0.25">
      <c r="A1930" t="s">
        <v>760</v>
      </c>
      <c r="B1930" s="4">
        <f>[1]XSsec!B1928/60</f>
        <v>1.4066666666666667</v>
      </c>
      <c r="C1930" s="4">
        <f>[1]XSsec!C1928/60</f>
        <v>-0.55666666666666664</v>
      </c>
      <c r="D1930" s="4">
        <f>[1]XSsec!D1928/60</f>
        <v>1.0799999999999998</v>
      </c>
      <c r="E1930" s="4">
        <f>[1]XSsec!E1928/60</f>
        <v>-2.76</v>
      </c>
      <c r="F1930" s="4">
        <f>[1]XSsec!F1928/60</f>
        <v>2.0066666666666668</v>
      </c>
      <c r="G1930" s="4">
        <f>[1]XSsec!G1928/60</f>
        <v>0</v>
      </c>
      <c r="H1930" s="4">
        <f>[1]XSsec!H1928/60</f>
        <v>0</v>
      </c>
      <c r="I1930" s="4">
        <f>[1]XSsec!I1928/60</f>
        <v>0</v>
      </c>
      <c r="J1930" s="4">
        <f>[1]XSsec!J1928/60</f>
        <v>-1.5033333333333334</v>
      </c>
      <c r="K1930" s="4">
        <f>[1]XSsec!K1928/60</f>
        <v>-0.04</v>
      </c>
      <c r="L1930" s="4">
        <f>[1]XSsec!L1928/60</f>
        <v>-1.5466666666666666</v>
      </c>
      <c r="M1930" s="4">
        <f>[1]XSsec!M1928/60</f>
        <v>-0.45333333333333331</v>
      </c>
      <c r="N1930" s="4">
        <f>[1]XSsec!N1928/60</f>
        <v>0</v>
      </c>
      <c r="O1930" s="4">
        <f>[1]XSsec!O1928/60</f>
        <v>0</v>
      </c>
      <c r="P1930" s="4">
        <f>[1]XSsec!P1928/60</f>
        <v>0.19</v>
      </c>
      <c r="Q1930" s="4">
        <f>[1]XSsec!Q1928/60</f>
        <v>7.3333333333333334E-2</v>
      </c>
      <c r="R1930" s="4">
        <f>[1]XSsec!R1928/60</f>
        <v>2.44</v>
      </c>
      <c r="S1930" s="4">
        <f>[1]XSsec!S1928/60</f>
        <v>-1.1700000000000002</v>
      </c>
      <c r="T1930" s="4">
        <f>[1]XSsec!T1928/60</f>
        <v>-1.34</v>
      </c>
      <c r="U1930" s="4">
        <f>[1]XSsec!U1928/60</f>
        <v>0</v>
      </c>
      <c r="V1930" s="4">
        <f>[1]XSsec!V1928/60</f>
        <v>0</v>
      </c>
      <c r="W1930" s="4">
        <f>[1]XSsec!W1928/60</f>
        <v>0.12333333333333334</v>
      </c>
      <c r="X1930" s="4">
        <f>[1]XSsec!X1928/60</f>
        <v>-3.0000000000000002E-2</v>
      </c>
      <c r="Y1930" s="4">
        <f>[1]XSsec!Y1928/60</f>
        <v>-2.1766666666666667</v>
      </c>
      <c r="Z1930" s="4">
        <f>[1]XSsec!Z1928/60</f>
        <v>-1.0533333333333335</v>
      </c>
      <c r="AA1930" s="4">
        <f>[1]XSsec!AA1928/60</f>
        <v>0.57999999999999996</v>
      </c>
      <c r="AB1930" s="4">
        <f>[1]XSsec!AB1928/60</f>
        <v>0</v>
      </c>
      <c r="AC1930" s="4">
        <f>[1]XSsec!AC1928/60</f>
        <v>0</v>
      </c>
      <c r="AD1930" s="4">
        <f>[1]XSsec!AD1928/60</f>
        <v>-0.48000000000000004</v>
      </c>
      <c r="AE1930" s="4">
        <f>[1]XSsec!AE1928/60</f>
        <v>-1.0033333333333334</v>
      </c>
      <c r="AF1930" s="4"/>
      <c r="AG1930" s="4">
        <f>[1]XSsec!AG1928/60</f>
        <v>-0.2901841948900773</v>
      </c>
    </row>
    <row r="1931" spans="1:33" x14ac:dyDescent="0.25">
      <c r="A1931" t="s">
        <v>790</v>
      </c>
      <c r="B1931" s="4">
        <f>[1]XSsec!B1929/60</f>
        <v>0.38666666666666666</v>
      </c>
      <c r="C1931" s="4">
        <f>[1]XSsec!C1929/60</f>
        <v>-1.48</v>
      </c>
      <c r="D1931" s="4">
        <f>[1]XSsec!D1929/60</f>
        <v>-0.22333333333333333</v>
      </c>
      <c r="E1931" s="4">
        <f>[1]XSsec!E1929/60</f>
        <v>-3.67</v>
      </c>
      <c r="F1931" s="4">
        <f>[1]XSsec!F1929/60</f>
        <v>0.71000000000000008</v>
      </c>
      <c r="G1931" s="4">
        <f>[1]XSsec!G1929/60</f>
        <v>0</v>
      </c>
      <c r="H1931" s="4">
        <f>[1]XSsec!H1929/60</f>
        <v>0</v>
      </c>
      <c r="I1931" s="4">
        <f>[1]XSsec!I1929/60</f>
        <v>0</v>
      </c>
      <c r="J1931" s="4">
        <f>[1]XSsec!J1929/60</f>
        <v>-2.4866666666666664</v>
      </c>
      <c r="K1931" s="4">
        <f>[1]XSsec!K1929/60</f>
        <v>-1.0833333333333333</v>
      </c>
      <c r="L1931" s="4">
        <f>[1]XSsec!L1929/60</f>
        <v>-2.9533333333333331</v>
      </c>
      <c r="M1931" s="4">
        <f>[1]XSsec!M1929/60</f>
        <v>-1.7833333333333334</v>
      </c>
      <c r="N1931" s="4">
        <f>[1]XSsec!N1929/60</f>
        <v>0</v>
      </c>
      <c r="O1931" s="4">
        <f>[1]XSsec!O1929/60</f>
        <v>0</v>
      </c>
      <c r="P1931" s="4">
        <f>[1]XSsec!P1929/60</f>
        <v>-1.38</v>
      </c>
      <c r="Q1931" s="4">
        <f>[1]XSsec!Q1929/60</f>
        <v>-1.0133333333333332</v>
      </c>
      <c r="R1931" s="4">
        <f>[1]XSsec!R1929/60</f>
        <v>-0.13</v>
      </c>
      <c r="S1931" s="4">
        <f>[1]XSsec!S1929/60</f>
        <v>-2.2966666666666669</v>
      </c>
      <c r="T1931" s="4">
        <f>[1]XSsec!T1929/60</f>
        <v>-1.87</v>
      </c>
      <c r="U1931" s="4">
        <f>[1]XSsec!U1929/60</f>
        <v>0</v>
      </c>
      <c r="V1931" s="4">
        <f>[1]XSsec!V1929/60</f>
        <v>0</v>
      </c>
      <c r="W1931" s="4">
        <f>[1]XSsec!W1929/60</f>
        <v>-0.90333333333333343</v>
      </c>
      <c r="X1931" s="4">
        <f>[1]XSsec!X1929/60</f>
        <v>-1.48</v>
      </c>
      <c r="Y1931" s="4">
        <f>[1]XSsec!Y1929/60</f>
        <v>-3.07</v>
      </c>
      <c r="Z1931" s="4">
        <f>[1]XSsec!Z1929/60</f>
        <v>-2.5233333333333334</v>
      </c>
      <c r="AA1931" s="4">
        <f>[1]XSsec!AA1929/60</f>
        <v>-0.77</v>
      </c>
      <c r="AB1931" s="4">
        <f>[1]XSsec!AB1929/60</f>
        <v>0</v>
      </c>
      <c r="AC1931" s="4">
        <f>[1]XSsec!AC1929/60</f>
        <v>0</v>
      </c>
      <c r="AD1931" s="4">
        <f>[1]XSsec!AD1929/60</f>
        <v>-0.93666666666666676</v>
      </c>
      <c r="AE1931" s="4">
        <f>[1]XSsec!AE1929/60</f>
        <v>-1.5533333333333335</v>
      </c>
      <c r="AF1931" s="4"/>
      <c r="AG1931" s="4">
        <f>[1]XSsec!AG1929/60</f>
        <v>-1.4365983363042185</v>
      </c>
    </row>
    <row r="1932" spans="1:33" x14ac:dyDescent="0.25">
      <c r="A1932" t="s">
        <v>808</v>
      </c>
      <c r="B1932" s="4">
        <f>[1]XSsec!B1930/60</f>
        <v>0.54722222222222228</v>
      </c>
      <c r="C1932" s="4">
        <f>[1]XSsec!C1930/60</f>
        <v>-0.45416666666666666</v>
      </c>
      <c r="D1932" s="4">
        <f>[1]XSsec!D1930/60</f>
        <v>0.49583333333333335</v>
      </c>
      <c r="E1932" s="4">
        <f>[1]XSsec!E1930/60</f>
        <v>-2.4055555555555559</v>
      </c>
      <c r="F1932" s="4">
        <f>[1]XSsec!F1930/60</f>
        <v>-0.34722222222222221</v>
      </c>
      <c r="G1932" s="4">
        <f>[1]XSsec!G1930/60</f>
        <v>0</v>
      </c>
      <c r="H1932" s="4">
        <f>[1]XSsec!H1930/60</f>
        <v>0</v>
      </c>
      <c r="I1932" s="4">
        <f>[1]XSsec!I1930/60</f>
        <v>0</v>
      </c>
      <c r="J1932" s="4">
        <f>[1]XSsec!J1930/60</f>
        <v>-0.30555555555555552</v>
      </c>
      <c r="K1932" s="4">
        <f>[1]XSsec!K1930/60</f>
        <v>-2.0566666666666666</v>
      </c>
      <c r="L1932" s="4">
        <f>[1]XSsec!L1930/60</f>
        <v>-2.1972222222222224</v>
      </c>
      <c r="M1932" s="4">
        <f>[1]XSsec!M1930/60</f>
        <v>0.35833333333333334</v>
      </c>
      <c r="N1932" s="4">
        <f>[1]XSsec!N1930/60</f>
        <v>0</v>
      </c>
      <c r="O1932" s="4">
        <f>[1]XSsec!O1930/60</f>
        <v>0</v>
      </c>
      <c r="P1932" s="4">
        <f>[1]XSsec!P1930/60</f>
        <v>-0.60555555555555562</v>
      </c>
      <c r="Q1932" s="4">
        <f>[1]XSsec!Q1930/60</f>
        <v>-2.6291666666666669</v>
      </c>
      <c r="R1932" s="4">
        <f>[1]XSsec!R1930/60</f>
        <v>0.65277777777777779</v>
      </c>
      <c r="S1932" s="4">
        <f>[1]XSsec!S1930/60</f>
        <v>-1.7972222222222221</v>
      </c>
      <c r="T1932" s="4">
        <f>[1]XSsec!T1930/60</f>
        <v>-0.58888888888888891</v>
      </c>
      <c r="U1932" s="4">
        <f>[1]XSsec!U1930/60</f>
        <v>0</v>
      </c>
      <c r="V1932" s="4">
        <f>[1]XSsec!V1930/60</f>
        <v>0</v>
      </c>
      <c r="W1932" s="4">
        <f>[1]XSsec!W1930/60</f>
        <v>-0.32361111111111113</v>
      </c>
      <c r="X1932" s="4">
        <f>[1]XSsec!X1930/60</f>
        <v>-0.8</v>
      </c>
      <c r="Y1932" s="4">
        <f>[1]XSsec!Y1930/60</f>
        <v>-0.40694444444444444</v>
      </c>
      <c r="Z1932" s="4">
        <f>[1]XSsec!Z1930/60</f>
        <v>0.30416666666666664</v>
      </c>
      <c r="AA1932" s="4">
        <f>[1]XSsec!AA1930/60</f>
        <v>-1.3333333333333333</v>
      </c>
      <c r="AB1932" s="4">
        <f>[1]XSsec!AB1930/60</f>
        <v>0</v>
      </c>
      <c r="AC1932" s="4">
        <f>[1]XSsec!AC1930/60</f>
        <v>0</v>
      </c>
      <c r="AD1932" s="4">
        <f>[1]XSsec!AD1930/60</f>
        <v>-2.6763888888888889</v>
      </c>
      <c r="AE1932" s="4">
        <f>[1]XSsec!AE1930/60</f>
        <v>-0.40833333333333333</v>
      </c>
      <c r="AF1932" s="4"/>
      <c r="AG1932" s="4">
        <f>[1]XSsec!AG1930/60</f>
        <v>-0.77816734417344169</v>
      </c>
    </row>
    <row r="1933" spans="1:33" x14ac:dyDescent="0.25">
      <c r="A1933" t="s">
        <v>791</v>
      </c>
      <c r="B1933" s="4">
        <f>[1]XSsec!B1931/60</f>
        <v>-2.0166666666666666</v>
      </c>
      <c r="C1933" s="4">
        <f>[1]XSsec!C1931/60</f>
        <v>11.55</v>
      </c>
      <c r="D1933" s="4">
        <f>[1]XSsec!D1931/60</f>
        <v>9.8166666666666664</v>
      </c>
      <c r="E1933" s="4">
        <f>[1]XSsec!E1931/60</f>
        <v>13.05</v>
      </c>
      <c r="F1933" s="4">
        <f>[1]XSsec!F1931/60</f>
        <v>11</v>
      </c>
      <c r="G1933" s="4">
        <f>[1]XSsec!G1931/60</f>
        <v>0</v>
      </c>
      <c r="H1933" s="4">
        <f>[1]XSsec!H1931/60</f>
        <v>0</v>
      </c>
      <c r="I1933" s="4">
        <f>[1]XSsec!I1931/60</f>
        <v>0</v>
      </c>
      <c r="J1933" s="4">
        <f>[1]XSsec!J1931/60</f>
        <v>0</v>
      </c>
      <c r="K1933" s="4">
        <f>[1]XSsec!K1931/60</f>
        <v>19.916666666666668</v>
      </c>
      <c r="L1933" s="4">
        <f>[1]XSsec!L1931/60</f>
        <v>21.15</v>
      </c>
      <c r="M1933" s="4">
        <f>[1]XSsec!M1931/60</f>
        <v>10.8</v>
      </c>
      <c r="N1933" s="4">
        <f>[1]XSsec!N1931/60</f>
        <v>0</v>
      </c>
      <c r="O1933" s="4">
        <f>[1]XSsec!O1931/60</f>
        <v>0</v>
      </c>
      <c r="P1933" s="4">
        <f>[1]XSsec!P1931/60</f>
        <v>15.966666666666667</v>
      </c>
      <c r="Q1933" s="4">
        <f>[1]XSsec!Q1931/60</f>
        <v>17.75</v>
      </c>
      <c r="R1933" s="4">
        <f>[1]XSsec!R1931/60</f>
        <v>16.5</v>
      </c>
      <c r="S1933" s="4">
        <f>[1]XSsec!S1931/60</f>
        <v>14.8</v>
      </c>
      <c r="T1933" s="4">
        <f>[1]XSsec!T1931/60</f>
        <v>20.916666666666668</v>
      </c>
      <c r="U1933" s="4">
        <f>[1]XSsec!U1931/60</f>
        <v>0</v>
      </c>
      <c r="V1933" s="4">
        <f>[1]XSsec!V1931/60</f>
        <v>0</v>
      </c>
      <c r="W1933" s="4">
        <f>[1]XSsec!W1931/60</f>
        <v>10.033333333333333</v>
      </c>
      <c r="X1933" s="4">
        <f>[1]XSsec!X1931/60</f>
        <v>14.016666666666667</v>
      </c>
      <c r="Y1933" s="4">
        <f>[1]XSsec!Y1931/60</f>
        <v>10.95</v>
      </c>
      <c r="Z1933" s="4">
        <f>[1]XSsec!Z1931/60</f>
        <v>15.95</v>
      </c>
      <c r="AA1933" s="4">
        <f>[1]XSsec!AA1931/60</f>
        <v>12.25</v>
      </c>
      <c r="AB1933" s="4">
        <f>[1]XSsec!AB1931/60</f>
        <v>0</v>
      </c>
      <c r="AC1933" s="4">
        <f>[1]XSsec!AC1931/60</f>
        <v>0</v>
      </c>
      <c r="AD1933" s="4">
        <f>[1]XSsec!AD1931/60</f>
        <v>9.8666666666666671</v>
      </c>
      <c r="AE1933" s="4">
        <f>[1]XSsec!AE1931/60</f>
        <v>11.033333333333333</v>
      </c>
      <c r="AF1933" s="4"/>
      <c r="AG1933" s="4">
        <f>[1]XSsec!AG1931/60</f>
        <v>12.059090909090909</v>
      </c>
    </row>
    <row r="1934" spans="1:33" x14ac:dyDescent="0.25">
      <c r="A1934" t="s">
        <v>792</v>
      </c>
      <c r="B1934" s="4">
        <f>[1]XSsec!B1932/60</f>
        <v>5.5333333333333332</v>
      </c>
      <c r="C1934" s="4">
        <f>[1]XSsec!C1932/60</f>
        <v>1.5</v>
      </c>
      <c r="D1934" s="4">
        <f>[1]XSsec!D1932/60</f>
        <v>4.7</v>
      </c>
      <c r="E1934" s="4">
        <f>[1]XSsec!E1932/60</f>
        <v>2.4</v>
      </c>
      <c r="F1934" s="4">
        <f>[1]XSsec!F1932/60</f>
        <v>5.4333333333333336</v>
      </c>
      <c r="G1934" s="4">
        <f>[1]XSsec!G1932/60</f>
        <v>0</v>
      </c>
      <c r="H1934" s="4">
        <f>[1]XSsec!H1932/60</f>
        <v>0</v>
      </c>
      <c r="I1934" s="4">
        <f>[1]XSsec!I1932/60</f>
        <v>-1.5916666666666666</v>
      </c>
      <c r="J1934" s="4">
        <f>[1]XSsec!J1932/60</f>
        <v>1.1666666666666667</v>
      </c>
      <c r="K1934" s="4">
        <f>[1]XSsec!K1932/60</f>
        <v>2.7833333333333332</v>
      </c>
      <c r="L1934" s="4">
        <f>[1]XSsec!L1932/60</f>
        <v>0.56666666666666665</v>
      </c>
      <c r="M1934" s="4">
        <f>[1]XSsec!M1932/60</f>
        <v>3.8416666666666668</v>
      </c>
      <c r="N1934" s="4">
        <f>[1]XSsec!N1932/60</f>
        <v>0</v>
      </c>
      <c r="O1934" s="4">
        <f>[1]XSsec!O1932/60</f>
        <v>0</v>
      </c>
      <c r="P1934" s="4">
        <f>[1]XSsec!P1932/60</f>
        <v>2.7</v>
      </c>
      <c r="Q1934" s="4">
        <f>[1]XSsec!Q1932/60</f>
        <v>5.7666666666666666</v>
      </c>
      <c r="R1934" s="4">
        <f>[1]XSsec!R1932/60</f>
        <v>4.55</v>
      </c>
      <c r="S1934" s="4">
        <f>[1]XSsec!S1932/60</f>
        <v>5.9416666666666664</v>
      </c>
      <c r="T1934" s="4">
        <f>[1]XSsec!T1932/60</f>
        <v>2.8250000000000002</v>
      </c>
      <c r="U1934" s="4">
        <f>[1]XSsec!U1932/60</f>
        <v>0</v>
      </c>
      <c r="V1934" s="4">
        <f>[1]XSsec!V1932/60</f>
        <v>0</v>
      </c>
      <c r="W1934" s="4">
        <f>[1]XSsec!W1932/60</f>
        <v>4.8833333333333337</v>
      </c>
      <c r="X1934" s="4">
        <f>[1]XSsec!X1932/60</f>
        <v>5.3166666666666664</v>
      </c>
      <c r="Y1934" s="4">
        <f>[1]XSsec!Y1932/60</f>
        <v>6.3250000000000002</v>
      </c>
      <c r="Z1934" s="4">
        <f>[1]XSsec!Z1932/60</f>
        <v>3.35</v>
      </c>
      <c r="AA1934" s="4">
        <f>[1]XSsec!AA1932/60</f>
        <v>1.55</v>
      </c>
      <c r="AB1934" s="4">
        <f>[1]XSsec!AB1932/60</f>
        <v>0</v>
      </c>
      <c r="AC1934" s="4">
        <f>[1]XSsec!AC1932/60</f>
        <v>0</v>
      </c>
      <c r="AD1934" s="4">
        <f>[1]XSsec!AD1932/60</f>
        <v>5.2333333333333334</v>
      </c>
      <c r="AE1934" s="4">
        <f>[1]XSsec!AE1932/60</f>
        <v>2.2833333333333332</v>
      </c>
      <c r="AF1934" s="4"/>
      <c r="AG1934" s="4">
        <f>[1]XSsec!AG1932/60</f>
        <v>3.502651515151515</v>
      </c>
    </row>
    <row r="1935" spans="1:33" x14ac:dyDescent="0.25">
      <c r="A1935">
        <v>570</v>
      </c>
      <c r="B1935" s="4">
        <f>[1]XSsec!B1933/60</f>
        <v>-0.92638888888888893</v>
      </c>
      <c r="C1935" s="4">
        <f>[1]XSsec!C1933/60</f>
        <v>-1.9643518518518519</v>
      </c>
      <c r="D1935" s="4">
        <f>[1]XSsec!D1933/60</f>
        <v>-1.834351851851852</v>
      </c>
      <c r="E1935" s="4">
        <f>[1]XSsec!E1933/60</f>
        <v>-1.9801851851851853</v>
      </c>
      <c r="F1935" s="4">
        <f>[1]XSsec!F1933/60</f>
        <v>-2.423313492063492</v>
      </c>
      <c r="G1935" s="4">
        <f>[1]XSsec!G1933/60</f>
        <v>-0.72191358024691366</v>
      </c>
      <c r="H1935" s="4">
        <f>[1]XSsec!H1933/60</f>
        <v>0</v>
      </c>
      <c r="I1935" s="4">
        <f>[1]XSsec!I1933/60</f>
        <v>-1.298888888888889</v>
      </c>
      <c r="J1935" s="4">
        <f>[1]XSsec!J1933/60</f>
        <v>-1.4794444444444443</v>
      </c>
      <c r="K1935" s="4">
        <f>[1]XSsec!K1933/60</f>
        <v>-2.5454629629629633</v>
      </c>
      <c r="L1935" s="4">
        <f>[1]XSsec!L1933/60</f>
        <v>-1.0389814814814815</v>
      </c>
      <c r="M1935" s="4">
        <f>[1]XSsec!M1933/60</f>
        <v>-1.736388888888889</v>
      </c>
      <c r="N1935" s="4">
        <f>[1]XSsec!N1933/60</f>
        <v>-1.9555555555555555</v>
      </c>
      <c r="O1935" s="4">
        <f>[1]XSsec!O1933/60</f>
        <v>0</v>
      </c>
      <c r="P1935" s="4">
        <f>[1]XSsec!P1933/60</f>
        <v>-1.4685185185185186</v>
      </c>
      <c r="Q1935" s="4">
        <f>[1]XSsec!Q1933/60</f>
        <v>-2.3198148148148148</v>
      </c>
      <c r="R1935" s="4">
        <f>[1]XSsec!R1933/60</f>
        <v>-1.9842592592592594</v>
      </c>
      <c r="S1935" s="4">
        <f>[1]XSsec!S1933/60</f>
        <v>-1.6136871508379889</v>
      </c>
      <c r="T1935" s="4">
        <f>[1]XSsec!T1933/60</f>
        <v>-2.0549074074074074</v>
      </c>
      <c r="U1935" s="4">
        <f>[1]XSsec!U1933/60</f>
        <v>-1.4316666666666669</v>
      </c>
      <c r="V1935" s="4">
        <f>[1]XSsec!V1933/60</f>
        <v>0</v>
      </c>
      <c r="W1935" s="4">
        <f>[1]XSsec!W1933/60</f>
        <v>-1.7067460317460317</v>
      </c>
      <c r="X1935" s="4">
        <f>[1]XSsec!X1933/60</f>
        <v>-2.4837962962962963</v>
      </c>
      <c r="Y1935" s="4">
        <f>[1]XSsec!Y1933/60</f>
        <v>-1.6172253258845437</v>
      </c>
      <c r="Z1935" s="4">
        <f>[1]XSsec!Z1933/60</f>
        <v>-4.901851851851851</v>
      </c>
      <c r="AA1935" s="4">
        <f>[1]XSsec!AA1933/60</f>
        <v>-3.1739814814814817</v>
      </c>
      <c r="AB1935" s="4">
        <f>[1]XSsec!AB1933/60</f>
        <v>-1.6418055555555557</v>
      </c>
      <c r="AC1935" s="4">
        <f>[1]XSsec!AC1933/60</f>
        <v>0</v>
      </c>
      <c r="AD1935" s="4">
        <f>[1]XSsec!AD1933/60</f>
        <v>-1.830462962962963</v>
      </c>
      <c r="AE1935" s="4">
        <f>[1]XSsec!AE1933/60</f>
        <v>-2.2786111111111111</v>
      </c>
      <c r="AF1935" s="4"/>
      <c r="AG1935" s="4">
        <f>[1]XSsec!AG1933/60</f>
        <v>-1.9463273202975473</v>
      </c>
    </row>
    <row r="1936" spans="1:33" x14ac:dyDescent="0.25">
      <c r="A1936" t="s">
        <v>17</v>
      </c>
      <c r="B1936" s="4">
        <f>[1]XSsec!B1934/60</f>
        <v>-0.92666666666666664</v>
      </c>
      <c r="C1936" s="4">
        <f>[1]XSsec!C1934/60</f>
        <v>-2.0772222222222223</v>
      </c>
      <c r="D1936" s="4">
        <f>[1]XSsec!D1934/60</f>
        <v>-1.5624074074074072</v>
      </c>
      <c r="E1936" s="4">
        <f>[1]XSsec!E1934/60</f>
        <v>-2.1824074074074078</v>
      </c>
      <c r="F1936" s="4">
        <f>[1]XSsec!F1934/60</f>
        <v>-2.7888888888888892</v>
      </c>
      <c r="G1936" s="4">
        <f>[1]XSsec!G1934/60</f>
        <v>-0.57608024691358029</v>
      </c>
      <c r="H1936" s="4">
        <f>[1]XSsec!H1934/60</f>
        <v>0</v>
      </c>
      <c r="I1936" s="4">
        <f>[1]XSsec!I1934/60</f>
        <v>-1.3498148148148148</v>
      </c>
      <c r="J1936" s="4">
        <f>[1]XSsec!J1934/60</f>
        <v>-1.3074074074074074</v>
      </c>
      <c r="K1936" s="4">
        <f>[1]XSsec!K1934/60</f>
        <v>-2.7640740740740739</v>
      </c>
      <c r="L1936" s="4">
        <f>[1]XSsec!L1934/60</f>
        <v>-1.2133333333333334</v>
      </c>
      <c r="M1936" s="4">
        <f>[1]XSsec!M1934/60</f>
        <v>-2.3620370370370369</v>
      </c>
      <c r="N1936" s="4">
        <f>[1]XSsec!N1934/60</f>
        <v>-1.6477777777777776</v>
      </c>
      <c r="O1936" s="4">
        <f>[1]XSsec!O1934/60</f>
        <v>0</v>
      </c>
      <c r="P1936" s="4">
        <f>[1]XSsec!P1934/60</f>
        <v>-1.931111111111111</v>
      </c>
      <c r="Q1936" s="4">
        <f>[1]XSsec!Q1934/60</f>
        <v>-2.3237037037037038</v>
      </c>
      <c r="R1936" s="4">
        <f>[1]XSsec!R1934/60</f>
        <v>-2.2516666666666665</v>
      </c>
      <c r="S1936" s="4">
        <f>[1]XSsec!S1934/60</f>
        <v>-1.5801498127340823</v>
      </c>
      <c r="T1936" s="4">
        <f>[1]XSsec!T1934/60</f>
        <v>-2.1527777777777777</v>
      </c>
      <c r="U1936" s="4">
        <f>[1]XSsec!U1934/60</f>
        <v>-1.0308333333333333</v>
      </c>
      <c r="V1936" s="4">
        <f>[1]XSsec!V1934/60</f>
        <v>0</v>
      </c>
      <c r="W1936" s="4">
        <f>[1]XSsec!W1934/60</f>
        <v>-1.5859126984126983</v>
      </c>
      <c r="X1936" s="4">
        <f>[1]XSsec!X1934/60</f>
        <v>-2.7822222222222224</v>
      </c>
      <c r="Y1936" s="4">
        <f>[1]XSsec!Y1934/60</f>
        <v>-1.9511235955056179</v>
      </c>
      <c r="Z1936" s="4">
        <f>[1]XSsec!Z1934/60</f>
        <v>-4.9955555555555557</v>
      </c>
      <c r="AA1936" s="4">
        <f>[1]XSsec!AA1934/60</f>
        <v>-3.3074074074074078</v>
      </c>
      <c r="AB1936" s="4">
        <f>[1]XSsec!AB1934/60</f>
        <v>-0.89</v>
      </c>
      <c r="AC1936" s="4">
        <f>[1]XSsec!AC1934/60</f>
        <v>0</v>
      </c>
      <c r="AD1936" s="4">
        <f>[1]XSsec!AD1934/60</f>
        <v>-1.8807407407407408</v>
      </c>
      <c r="AE1936" s="4">
        <f>[1]XSsec!AE1934/60</f>
        <v>-2.9107407407407409</v>
      </c>
      <c r="AF1936" s="4"/>
      <c r="AG1936" s="4">
        <f>[1]XSsec!AG1934/60</f>
        <v>-2.0404757816175976</v>
      </c>
    </row>
    <row r="1937" spans="1:33" x14ac:dyDescent="0.25">
      <c r="A1937" t="s">
        <v>809</v>
      </c>
      <c r="B1937" s="4">
        <f>[1]XSsec!B1935/60</f>
        <v>-1.0422222222222222</v>
      </c>
      <c r="C1937" s="4">
        <f>[1]XSsec!C1935/60</f>
        <v>-2.5833333333333335</v>
      </c>
      <c r="D1937" s="4">
        <f>[1]XSsec!D1935/60</f>
        <v>-1.7177777777777776</v>
      </c>
      <c r="E1937" s="4">
        <f>[1]XSsec!E1935/60</f>
        <v>-1.8222222222222222</v>
      </c>
      <c r="F1937" s="4">
        <f>[1]XSsec!F1935/60</f>
        <v>-3.1011904761904763</v>
      </c>
      <c r="G1937" s="4">
        <f>[1]XSsec!G1935/60</f>
        <v>-0.91666666666666663</v>
      </c>
      <c r="H1937" s="4">
        <f>[1]XSsec!H1935/60</f>
        <v>0</v>
      </c>
      <c r="I1937" s="4">
        <f>[1]XSsec!I1935/60</f>
        <v>-1.5377777777777777</v>
      </c>
      <c r="J1937" s="4">
        <f>[1]XSsec!J1935/60</f>
        <v>-1.9644444444444444</v>
      </c>
      <c r="K1937" s="4">
        <f>[1]XSsec!K1935/60</f>
        <v>-3.0355555555555553</v>
      </c>
      <c r="L1937" s="4">
        <f>[1]XSsec!L1935/60</f>
        <v>-0.9177777777777778</v>
      </c>
      <c r="M1937" s="4">
        <f>[1]XSsec!M1935/60</f>
        <v>-2.8566666666666669</v>
      </c>
      <c r="N1937" s="4">
        <f>[1]XSsec!N1935/60</f>
        <v>-2.4055555555555559</v>
      </c>
      <c r="O1937" s="4">
        <f>[1]XSsec!O1935/60</f>
        <v>0</v>
      </c>
      <c r="P1937" s="4">
        <f>[1]XSsec!P1935/60</f>
        <v>-2.2755555555555556</v>
      </c>
      <c r="Q1937" s="4">
        <f>[1]XSsec!Q1935/60</f>
        <v>-2.3744444444444444</v>
      </c>
      <c r="R1937" s="4">
        <f>[1]XSsec!R1935/60</f>
        <v>-2.1811111111111114</v>
      </c>
      <c r="S1937" s="4">
        <f>[1]XSsec!S1935/60</f>
        <v>-1.9588888888888889</v>
      </c>
      <c r="T1937" s="4">
        <f>[1]XSsec!T1935/60</f>
        <v>-2.4422222222222221</v>
      </c>
      <c r="U1937" s="4">
        <f>[1]XSsec!U1935/60</f>
        <v>-2.6388888888888888</v>
      </c>
      <c r="V1937" s="4">
        <f>[1]XSsec!V1935/60</f>
        <v>0</v>
      </c>
      <c r="W1937" s="4">
        <f>[1]XSsec!W1935/60</f>
        <v>-1.6321428571428571</v>
      </c>
      <c r="X1937" s="4">
        <f>[1]XSsec!X1935/60</f>
        <v>-2.7555555555555555</v>
      </c>
      <c r="Y1937" s="4">
        <f>[1]XSsec!Y1935/60</f>
        <v>-2.1322222222222225</v>
      </c>
      <c r="Z1937" s="4">
        <f>[1]XSsec!Z1935/60</f>
        <v>-5.5155555555555553</v>
      </c>
      <c r="AA1937" s="4">
        <f>[1]XSsec!AA1935/60</f>
        <v>-3.24</v>
      </c>
      <c r="AB1937" s="4">
        <f>[1]XSsec!AB1935/60</f>
        <v>-1.8555555555555554</v>
      </c>
      <c r="AC1937" s="4">
        <f>[1]XSsec!AC1935/60</f>
        <v>0</v>
      </c>
      <c r="AD1937" s="4">
        <f>[1]XSsec!AD1935/60</f>
        <v>-2.1077777777777778</v>
      </c>
      <c r="AE1937" s="4">
        <f>[1]XSsec!AE1935/60</f>
        <v>-3.2266666666666666</v>
      </c>
      <c r="AF1937" s="4"/>
      <c r="AG1937" s="4">
        <f>[1]XSsec!AG1935/60</f>
        <v>-2.3350722194472193</v>
      </c>
    </row>
    <row r="1938" spans="1:33" x14ac:dyDescent="0.25">
      <c r="A1938" t="s">
        <v>810</v>
      </c>
      <c r="B1938" s="4">
        <f>[1]XSsec!B1936/60</f>
        <v>-1.54</v>
      </c>
      <c r="C1938" s="4">
        <f>[1]XSsec!C1936/60</f>
        <v>-2.9166666666666665</v>
      </c>
      <c r="D1938" s="4">
        <f>[1]XSsec!D1936/60</f>
        <v>-2.1366666666666663</v>
      </c>
      <c r="E1938" s="4">
        <f>[1]XSsec!E1936/60</f>
        <v>-2.0033333333333334</v>
      </c>
      <c r="F1938" s="4">
        <f>[1]XSsec!F1936/60</f>
        <v>-3.6595238095238098</v>
      </c>
      <c r="G1938" s="4">
        <f>[1]XSsec!G1936/60</f>
        <v>-0.3611111111111111</v>
      </c>
      <c r="H1938" s="4">
        <f>[1]XSsec!H1936/60</f>
        <v>0</v>
      </c>
      <c r="I1938" s="4">
        <f>[1]XSsec!I1936/60</f>
        <v>-2.1022222222222222</v>
      </c>
      <c r="J1938" s="4">
        <f>[1]XSsec!J1936/60</f>
        <v>-2.3788888888888886</v>
      </c>
      <c r="K1938" s="4">
        <f>[1]XSsec!K1936/60</f>
        <v>-3.503333333333333</v>
      </c>
      <c r="L1938" s="4">
        <f>[1]XSsec!L1936/60</f>
        <v>-1.5766666666666667</v>
      </c>
      <c r="M1938" s="4">
        <f>[1]XSsec!M1936/60</f>
        <v>-3.1944444444444442</v>
      </c>
      <c r="N1938" s="4">
        <f>[1]XSsec!N1936/60</f>
        <v>-1.8805555555555555</v>
      </c>
      <c r="O1938" s="4">
        <f>[1]XSsec!O1936/60</f>
        <v>0</v>
      </c>
      <c r="P1938" s="4">
        <f>[1]XSsec!P1936/60</f>
        <v>-2.8433333333333333</v>
      </c>
      <c r="Q1938" s="4">
        <f>[1]XSsec!Q1936/60</f>
        <v>-3.0222222222222226</v>
      </c>
      <c r="R1938" s="4">
        <f>[1]XSsec!R1936/60</f>
        <v>-2.6388888888888888</v>
      </c>
      <c r="S1938" s="4">
        <f>[1]XSsec!S1936/60</f>
        <v>-2.5044444444444447</v>
      </c>
      <c r="T1938" s="4">
        <f>[1]XSsec!T1936/60</f>
        <v>-2.7766666666666664</v>
      </c>
      <c r="U1938" s="4">
        <f>[1]XSsec!U1936/60</f>
        <v>-1.6388888888888888</v>
      </c>
      <c r="V1938" s="4">
        <f>[1]XSsec!V1936/60</f>
        <v>0</v>
      </c>
      <c r="W1938" s="4">
        <f>[1]XSsec!W1936/60</f>
        <v>-1.9166666666666667</v>
      </c>
      <c r="X1938" s="4">
        <f>[1]XSsec!X1936/60</f>
        <v>-3.2411111111111111</v>
      </c>
      <c r="Y1938" s="4">
        <f>[1]XSsec!Y1936/60</f>
        <v>-2.73</v>
      </c>
      <c r="Z1938" s="4">
        <f>[1]XSsec!Z1936/60</f>
        <v>-6.0488888888888885</v>
      </c>
      <c r="AA1938" s="4">
        <f>[1]XSsec!AA1936/60</f>
        <v>-3.4311111111111114</v>
      </c>
      <c r="AB1938" s="4">
        <f>[1]XSsec!AB1936/60</f>
        <v>-0.75555555555555565</v>
      </c>
      <c r="AC1938" s="4">
        <f>[1]XSsec!AC1936/60</f>
        <v>0</v>
      </c>
      <c r="AD1938" s="4">
        <f>[1]XSsec!AD1936/60</f>
        <v>-2.5544444444444445</v>
      </c>
      <c r="AE1938" s="4">
        <f>[1]XSsec!AE1936/60</f>
        <v>-3.6133333333333337</v>
      </c>
      <c r="AF1938" s="4"/>
      <c r="AG1938" s="4">
        <f>[1]XSsec!AG1936/60</f>
        <v>-2.6853162462537465</v>
      </c>
    </row>
    <row r="1939" spans="1:33" x14ac:dyDescent="0.25">
      <c r="A1939" t="s">
        <v>811</v>
      </c>
      <c r="B1939" s="4">
        <f>[1]XSsec!B1937/60</f>
        <v>-1.231111111111111</v>
      </c>
      <c r="C1939" s="4">
        <f>[1]XSsec!C1937/60</f>
        <v>-1.8922222222222222</v>
      </c>
      <c r="D1939" s="4">
        <f>[1]XSsec!D1937/60</f>
        <v>-1.631111111111111</v>
      </c>
      <c r="E1939" s="4">
        <f>[1]XSsec!E1937/60</f>
        <v>-2.7788888888888885</v>
      </c>
      <c r="F1939" s="4">
        <f>[1]XSsec!F1937/60</f>
        <v>-3.336904761904762</v>
      </c>
      <c r="G1939" s="4">
        <f>[1]XSsec!G1937/60</f>
        <v>0.78055555555555556</v>
      </c>
      <c r="H1939" s="4">
        <f>[1]XSsec!H1937/60</f>
        <v>0</v>
      </c>
      <c r="I1939" s="4">
        <f>[1]XSsec!I1937/60</f>
        <v>-1.38</v>
      </c>
      <c r="J1939" s="4">
        <f>[1]XSsec!J1937/60</f>
        <v>-1.4788888888888889</v>
      </c>
      <c r="K1939" s="4">
        <f>[1]XSsec!K1937/60</f>
        <v>-3.6166666666666667</v>
      </c>
      <c r="L1939" s="4">
        <f>[1]XSsec!L1937/60</f>
        <v>-1.4522222222222223</v>
      </c>
      <c r="M1939" s="4">
        <f>[1]XSsec!M1937/60</f>
        <v>-2.9177777777777778</v>
      </c>
      <c r="N1939" s="4">
        <f>[1]XSsec!N1937/60</f>
        <v>-0.60833333333333328</v>
      </c>
      <c r="O1939" s="4">
        <f>[1]XSsec!O1937/60</f>
        <v>0</v>
      </c>
      <c r="P1939" s="4">
        <f>[1]XSsec!P1937/60</f>
        <v>-2.3977777777777778</v>
      </c>
      <c r="Q1939" s="4">
        <f>[1]XSsec!Q1937/60</f>
        <v>-2.9888888888888889</v>
      </c>
      <c r="R1939" s="4">
        <f>[1]XSsec!R1937/60</f>
        <v>-2.4711111111111115</v>
      </c>
      <c r="S1939" s="4">
        <f>[1]XSsec!S1937/60</f>
        <v>-1.8644444444444443</v>
      </c>
      <c r="T1939" s="4">
        <f>[1]XSsec!T1937/60</f>
        <v>-2.2000000000000002</v>
      </c>
      <c r="U1939" s="4">
        <f>[1]XSsec!U1937/60</f>
        <v>0.15</v>
      </c>
      <c r="V1939" s="4">
        <f>[1]XSsec!V1937/60</f>
        <v>0</v>
      </c>
      <c r="W1939" s="4">
        <f>[1]XSsec!W1937/60</f>
        <v>-1.3166666666666667</v>
      </c>
      <c r="X1939" s="4">
        <f>[1]XSsec!X1937/60</f>
        <v>-2.93</v>
      </c>
      <c r="Y1939" s="4">
        <f>[1]XSsec!Y1937/60</f>
        <v>-2.0144444444444445</v>
      </c>
      <c r="Z1939" s="4">
        <f>[1]XSsec!Z1937/60</f>
        <v>-5.8066666666666666</v>
      </c>
      <c r="AA1939" s="4">
        <f>[1]XSsec!AA1937/60</f>
        <v>-3.7233333333333336</v>
      </c>
      <c r="AB1939" s="4">
        <f>[1]XSsec!AB1937/60</f>
        <v>0.76666666666666672</v>
      </c>
      <c r="AC1939" s="4">
        <f>[1]XSsec!AC1937/60</f>
        <v>0</v>
      </c>
      <c r="AD1939" s="4">
        <f>[1]XSsec!AD1937/60</f>
        <v>-2.4900000000000002</v>
      </c>
      <c r="AE1939" s="4">
        <f>[1]XSsec!AE1937/60</f>
        <v>-2.9211111111111112</v>
      </c>
      <c r="AF1939" s="4"/>
      <c r="AG1939" s="4">
        <f>[1]XSsec!AG1937/60</f>
        <v>-2.2588281510156509</v>
      </c>
    </row>
    <row r="1940" spans="1:33" x14ac:dyDescent="0.25">
      <c r="A1940" t="s">
        <v>779</v>
      </c>
      <c r="B1940" s="4">
        <f>[1]XSsec!B1938/60</f>
        <v>2.4300000000000002</v>
      </c>
      <c r="C1940" s="4">
        <f>[1]XSsec!C1938/60</f>
        <v>1.1666666666666667</v>
      </c>
      <c r="D1940" s="4">
        <f>[1]XSsec!D1938/60</f>
        <v>1.4433333333333331</v>
      </c>
      <c r="E1940" s="4">
        <f>[1]XSsec!E1938/60</f>
        <v>-1.6322222222222222</v>
      </c>
      <c r="F1940" s="4">
        <f>[1]XSsec!F1938/60</f>
        <v>0.31190476190476191</v>
      </c>
      <c r="G1940" s="4">
        <f>[1]XSsec!G1938/60</f>
        <v>-0.28888888888888886</v>
      </c>
      <c r="H1940" s="4">
        <f>[1]XSsec!H1938/60</f>
        <v>0</v>
      </c>
      <c r="I1940" s="4">
        <f>[1]XSsec!I1938/60</f>
        <v>1.7911111111111111</v>
      </c>
      <c r="J1940" s="4">
        <f>[1]XSsec!J1938/60</f>
        <v>1.55</v>
      </c>
      <c r="K1940" s="4">
        <f>[1]XSsec!K1938/60</f>
        <v>-3.3333333333333333E-2</v>
      </c>
      <c r="L1940" s="4">
        <f>[1]XSsec!L1938/60</f>
        <v>0.3</v>
      </c>
      <c r="M1940" s="4">
        <f>[1]XSsec!M1938/60</f>
        <v>0.42333333333333328</v>
      </c>
      <c r="N1940" s="4">
        <f>[1]XSsec!N1938/60</f>
        <v>-0.47222222222222221</v>
      </c>
      <c r="O1940" s="4">
        <f>[1]XSsec!O1938/60</f>
        <v>0</v>
      </c>
      <c r="P1940" s="4">
        <f>[1]XSsec!P1938/60</f>
        <v>0.99666666666666659</v>
      </c>
      <c r="Q1940" s="4">
        <f>[1]XSsec!Q1938/60</f>
        <v>-0.31888888888888889</v>
      </c>
      <c r="R1940" s="4">
        <f>[1]XSsec!R1938/60</f>
        <v>-0.69555555555555559</v>
      </c>
      <c r="S1940" s="4">
        <f>[1]XSsec!S1938/60</f>
        <v>1.1733333333333333</v>
      </c>
      <c r="T1940" s="4">
        <f>[1]XSsec!T1938/60</f>
        <v>-0.32777777777777778</v>
      </c>
      <c r="U1940" s="4">
        <f>[1]XSsec!U1938/60</f>
        <v>0.50972222222222219</v>
      </c>
      <c r="V1940" s="4">
        <f>[1]XSsec!V1938/60</f>
        <v>0</v>
      </c>
      <c r="W1940" s="4">
        <f>[1]XSsec!W1938/60</f>
        <v>-0.6785714285714286</v>
      </c>
      <c r="X1940" s="4">
        <f>[1]XSsec!X1938/60</f>
        <v>-1.4922222222222221</v>
      </c>
      <c r="Y1940" s="4">
        <f>[1]XSsec!Y1938/60</f>
        <v>-0.71666666666666667</v>
      </c>
      <c r="Z1940" s="4">
        <f>[1]XSsec!Z1938/60</f>
        <v>-0.67</v>
      </c>
      <c r="AA1940" s="4">
        <f>[1]XSsec!AA1938/60</f>
        <v>-2.6466666666666669</v>
      </c>
      <c r="AB1940" s="4">
        <f>[1]XSsec!AB1938/60</f>
        <v>0.20555555555555557</v>
      </c>
      <c r="AC1940" s="4">
        <f>[1]XSsec!AC1938/60</f>
        <v>0</v>
      </c>
      <c r="AD1940" s="4">
        <f>[1]XSsec!AD1938/60</f>
        <v>0.77222222222222225</v>
      </c>
      <c r="AE1940" s="4">
        <f>[1]XSsec!AE1938/60</f>
        <v>-1.1344444444444444</v>
      </c>
      <c r="AF1940" s="4"/>
      <c r="AG1940" s="4">
        <f>[1]XSsec!AG1938/60</f>
        <v>5.1689716312056759E-2</v>
      </c>
    </row>
    <row r="1941" spans="1:33" x14ac:dyDescent="0.25">
      <c r="A1941" t="s">
        <v>812</v>
      </c>
      <c r="B1941" s="4">
        <f>[1]XSsec!B1939/60</f>
        <v>-2.3688888888888888</v>
      </c>
      <c r="C1941" s="4">
        <f>[1]XSsec!C1939/60</f>
        <v>-3.2944444444444443</v>
      </c>
      <c r="D1941" s="4">
        <f>[1]XSsec!D1939/60</f>
        <v>-2.92</v>
      </c>
      <c r="E1941" s="4">
        <f>[1]XSsec!E1939/60</f>
        <v>-2.7944444444444443</v>
      </c>
      <c r="F1941" s="4">
        <f>[1]XSsec!F1939/60</f>
        <v>-3.3357142857142859</v>
      </c>
      <c r="G1941" s="4">
        <f>[1]XSsec!G1939/60</f>
        <v>0</v>
      </c>
      <c r="H1941" s="4">
        <f>[1]XSsec!H1939/60</f>
        <v>0</v>
      </c>
      <c r="I1941" s="4">
        <f>[1]XSsec!I1939/60</f>
        <v>-3.01</v>
      </c>
      <c r="J1941" s="4">
        <f>[1]XSsec!J1939/60</f>
        <v>-1.9888888888888887</v>
      </c>
      <c r="K1941" s="4">
        <f>[1]XSsec!K1939/60</f>
        <v>-2.9233333333333333</v>
      </c>
      <c r="L1941" s="4">
        <f>[1]XSsec!L1939/60</f>
        <v>-2.0322222222222224</v>
      </c>
      <c r="M1941" s="4">
        <f>[1]XSsec!M1939/60</f>
        <v>-2.7422222222222223</v>
      </c>
      <c r="N1941" s="4">
        <f>[1]XSsec!N1939/60</f>
        <v>0</v>
      </c>
      <c r="O1941" s="4">
        <f>[1]XSsec!O1939/60</f>
        <v>0</v>
      </c>
      <c r="P1941" s="4">
        <f>[1]XSsec!P1939/60</f>
        <v>-2.4711111111111115</v>
      </c>
      <c r="Q1941" s="4">
        <f>[1]XSsec!Q1939/60</f>
        <v>-2.6833333333333331</v>
      </c>
      <c r="R1941" s="4">
        <f>[1]XSsec!R1939/60</f>
        <v>-2.9977777777777779</v>
      </c>
      <c r="S1941" s="4">
        <f>[1]XSsec!S1939/60</f>
        <v>-2.0214285714285714</v>
      </c>
      <c r="T1941" s="4">
        <f>[1]XSsec!T1939/60</f>
        <v>-2.5333333333333332</v>
      </c>
      <c r="U1941" s="4">
        <f>[1]XSsec!U1939/60</f>
        <v>0</v>
      </c>
      <c r="V1941" s="4">
        <f>[1]XSsec!V1939/60</f>
        <v>0</v>
      </c>
      <c r="W1941" s="4">
        <f>[1]XSsec!W1939/60</f>
        <v>-2.1273809523809524</v>
      </c>
      <c r="X1941" s="4">
        <f>[1]XSsec!X1939/60</f>
        <v>-3.3677777777777775</v>
      </c>
      <c r="Y1941" s="4">
        <f>[1]XSsec!Y1939/60</f>
        <v>-2.0428571428571427</v>
      </c>
      <c r="Z1941" s="4">
        <f>[1]XSsec!Z1939/60</f>
        <v>-5.9144444444444444</v>
      </c>
      <c r="AA1941" s="4">
        <f>[1]XSsec!AA1939/60</f>
        <v>-3.4377777777777778</v>
      </c>
      <c r="AB1941" s="4">
        <f>[1]XSsec!AB1939/60</f>
        <v>0</v>
      </c>
      <c r="AC1941" s="4">
        <f>[1]XSsec!AC1939/60</f>
        <v>0</v>
      </c>
      <c r="AD1941" s="4">
        <f>[1]XSsec!AD1939/60</f>
        <v>-2.64</v>
      </c>
      <c r="AE1941" s="4">
        <f>[1]XSsec!AE1939/60</f>
        <v>-3.4</v>
      </c>
      <c r="AF1941" s="4"/>
      <c r="AG1941" s="4">
        <f>[1]XSsec!AG1939/60</f>
        <v>-2.872709650707618</v>
      </c>
    </row>
    <row r="1942" spans="1:33" x14ac:dyDescent="0.25">
      <c r="A1942" t="s">
        <v>813</v>
      </c>
      <c r="B1942" s="4">
        <f>[1]XSsec!B1940/60</f>
        <v>-1.8077777777777777</v>
      </c>
      <c r="C1942" s="4">
        <f>[1]XSsec!C1940/60</f>
        <v>-2.9433333333333334</v>
      </c>
      <c r="D1942" s="4">
        <f>[1]XSsec!D1940/60</f>
        <v>-2.4122222222222218</v>
      </c>
      <c r="E1942" s="4">
        <f>[1]XSsec!E1940/60</f>
        <v>-2.0633333333333335</v>
      </c>
      <c r="F1942" s="4">
        <f>[1]XSsec!F1940/60</f>
        <v>-3.611904761904762</v>
      </c>
      <c r="G1942" s="4">
        <f>[1]XSsec!G1940/60</f>
        <v>-1.3993055555555556</v>
      </c>
      <c r="H1942" s="4">
        <f>[1]XSsec!H1940/60</f>
        <v>0</v>
      </c>
      <c r="I1942" s="4">
        <f>[1]XSsec!I1940/60</f>
        <v>-1.8599999999999999</v>
      </c>
      <c r="J1942" s="4">
        <f>[1]XSsec!J1940/60</f>
        <v>-1.5833333333333333</v>
      </c>
      <c r="K1942" s="4">
        <f>[1]XSsec!K1940/60</f>
        <v>-3.4722222222222223</v>
      </c>
      <c r="L1942" s="4">
        <f>[1]XSsec!L1940/60</f>
        <v>-1.6011111111111112</v>
      </c>
      <c r="M1942" s="4">
        <f>[1]XSsec!M1940/60</f>
        <v>-2.8844444444444446</v>
      </c>
      <c r="N1942" s="4">
        <f>[1]XSsec!N1940/60</f>
        <v>-2.7124999999999999</v>
      </c>
      <c r="O1942" s="4">
        <f>[1]XSsec!O1940/60</f>
        <v>0</v>
      </c>
      <c r="P1942" s="4">
        <f>[1]XSsec!P1940/60</f>
        <v>-2.5955555555555554</v>
      </c>
      <c r="Q1942" s="4">
        <f>[1]XSsec!Q1940/60</f>
        <v>-2.5544444444444445</v>
      </c>
      <c r="R1942" s="4">
        <f>[1]XSsec!R1940/60</f>
        <v>-2.5255555555555556</v>
      </c>
      <c r="S1942" s="4">
        <f>[1]XSsec!S1940/60</f>
        <v>-2.3344444444444443</v>
      </c>
      <c r="T1942" s="4">
        <f>[1]XSsec!T1940/60</f>
        <v>-2.6366666666666663</v>
      </c>
      <c r="U1942" s="4">
        <f>[1]XSsec!U1940/60</f>
        <v>-1.9611111111111112</v>
      </c>
      <c r="V1942" s="4">
        <f>[1]XSsec!V1940/60</f>
        <v>0</v>
      </c>
      <c r="W1942" s="4">
        <f>[1]XSsec!W1940/60</f>
        <v>-1.8440476190476189</v>
      </c>
      <c r="X1942" s="4">
        <f>[1]XSsec!X1940/60</f>
        <v>-2.9066666666666667</v>
      </c>
      <c r="Y1942" s="4">
        <f>[1]XSsec!Y1940/60</f>
        <v>-2.0766666666666667</v>
      </c>
      <c r="Z1942" s="4">
        <f>[1]XSsec!Z1940/60</f>
        <v>-6.0177777777777779</v>
      </c>
      <c r="AA1942" s="4">
        <f>[1]XSsec!AA1940/60</f>
        <v>-3.3655555555555554</v>
      </c>
      <c r="AB1942" s="4">
        <f>[1]XSsec!AB1940/60</f>
        <v>-1.8986111111111112</v>
      </c>
      <c r="AC1942" s="4">
        <f>[1]XSsec!AC1940/60</f>
        <v>0</v>
      </c>
      <c r="AD1942" s="4">
        <f>[1]XSsec!AD1940/60</f>
        <v>-2.2644444444444445</v>
      </c>
      <c r="AE1942" s="4">
        <f>[1]XSsec!AE1940/60</f>
        <v>-3.1688888888888886</v>
      </c>
      <c r="AF1942" s="4"/>
      <c r="AG1942" s="4">
        <f>[1]XSsec!AG1940/60</f>
        <v>-2.5453377659574468</v>
      </c>
    </row>
    <row r="1943" spans="1:33" x14ac:dyDescent="0.25">
      <c r="A1943" t="s">
        <v>814</v>
      </c>
      <c r="B1943" s="4">
        <f>[1]XSsec!B1941/60</f>
        <v>0</v>
      </c>
      <c r="C1943" s="4">
        <f>[1]XSsec!C1941/60</f>
        <v>0</v>
      </c>
      <c r="D1943" s="4">
        <f>[1]XSsec!D1941/60</f>
        <v>0</v>
      </c>
      <c r="E1943" s="4">
        <f>[1]XSsec!E1941/60</f>
        <v>0</v>
      </c>
      <c r="F1943" s="4">
        <f>[1]XSsec!F1941/60</f>
        <v>0</v>
      </c>
      <c r="G1943" s="4">
        <f>[1]XSsec!G1941/60</f>
        <v>-0.42499999999999999</v>
      </c>
      <c r="H1943" s="4">
        <f>[1]XSsec!H1941/60</f>
        <v>0</v>
      </c>
      <c r="I1943" s="4">
        <f>[1]XSsec!I1941/60</f>
        <v>0</v>
      </c>
      <c r="J1943" s="4">
        <f>[1]XSsec!J1941/60</f>
        <v>0</v>
      </c>
      <c r="K1943" s="4">
        <f>[1]XSsec!K1941/60</f>
        <v>0</v>
      </c>
      <c r="L1943" s="4">
        <f>[1]XSsec!L1941/60</f>
        <v>0</v>
      </c>
      <c r="M1943" s="4">
        <f>[1]XSsec!M1941/60</f>
        <v>0</v>
      </c>
      <c r="N1943" s="4">
        <f>[1]XSsec!N1941/60</f>
        <v>-1.9194444444444445</v>
      </c>
      <c r="O1943" s="4">
        <f>[1]XSsec!O1941/60</f>
        <v>0</v>
      </c>
      <c r="P1943" s="4">
        <f>[1]XSsec!P1941/60</f>
        <v>0</v>
      </c>
      <c r="Q1943" s="4">
        <f>[1]XSsec!Q1941/60</f>
        <v>0</v>
      </c>
      <c r="R1943" s="4">
        <f>[1]XSsec!R1941/60</f>
        <v>0</v>
      </c>
      <c r="S1943" s="4">
        <f>[1]XSsec!S1941/60</f>
        <v>0</v>
      </c>
      <c r="T1943" s="4">
        <f>[1]XSsec!T1941/60</f>
        <v>0</v>
      </c>
      <c r="U1943" s="4">
        <f>[1]XSsec!U1941/60</f>
        <v>-1.2597222222222222</v>
      </c>
      <c r="V1943" s="4">
        <f>[1]XSsec!V1941/60</f>
        <v>0</v>
      </c>
      <c r="W1943" s="4">
        <f>[1]XSsec!W1941/60</f>
        <v>0</v>
      </c>
      <c r="X1943" s="4">
        <f>[1]XSsec!X1941/60</f>
        <v>0</v>
      </c>
      <c r="Y1943" s="4">
        <f>[1]XSsec!Y1941/60</f>
        <v>0</v>
      </c>
      <c r="Z1943" s="4">
        <f>[1]XSsec!Z1941/60</f>
        <v>0</v>
      </c>
      <c r="AA1943" s="4">
        <f>[1]XSsec!AA1941/60</f>
        <v>0</v>
      </c>
      <c r="AB1943" s="4">
        <f>[1]XSsec!AB1941/60</f>
        <v>-1.4458333333333333</v>
      </c>
      <c r="AC1943" s="4">
        <f>[1]XSsec!AC1941/60</f>
        <v>0</v>
      </c>
      <c r="AD1943" s="4">
        <f>[1]XSsec!AD1941/60</f>
        <v>0</v>
      </c>
      <c r="AE1943" s="4">
        <f>[1]XSsec!AE1941/60</f>
        <v>0</v>
      </c>
      <c r="AF1943" s="4"/>
      <c r="AG1943" s="4">
        <f>[1]XSsec!AG1941/60</f>
        <v>-1.2625</v>
      </c>
    </row>
    <row r="1944" spans="1:33" x14ac:dyDescent="0.25">
      <c r="A1944" t="s">
        <v>815</v>
      </c>
      <c r="B1944" s="4">
        <f>[1]XSsec!B1942/60</f>
        <v>0</v>
      </c>
      <c r="C1944" s="4">
        <f>[1]XSsec!C1942/60</f>
        <v>0</v>
      </c>
      <c r="D1944" s="4">
        <f>[1]XSsec!D1942/60</f>
        <v>0</v>
      </c>
      <c r="E1944" s="4">
        <f>[1]XSsec!E1942/60</f>
        <v>0</v>
      </c>
      <c r="F1944" s="4">
        <f>[1]XSsec!F1942/60</f>
        <v>0</v>
      </c>
      <c r="G1944" s="4">
        <f>[1]XSsec!G1942/60</f>
        <v>-0.88611111111111107</v>
      </c>
      <c r="H1944" s="4">
        <f>[1]XSsec!H1942/60</f>
        <v>0</v>
      </c>
      <c r="I1944" s="4">
        <f>[1]XSsec!I1942/60</f>
        <v>0</v>
      </c>
      <c r="J1944" s="4">
        <f>[1]XSsec!J1942/60</f>
        <v>0</v>
      </c>
      <c r="K1944" s="4">
        <f>[1]XSsec!K1942/60</f>
        <v>0</v>
      </c>
      <c r="L1944" s="4">
        <f>[1]XSsec!L1942/60</f>
        <v>0</v>
      </c>
      <c r="M1944" s="4">
        <f>[1]XSsec!M1942/60</f>
        <v>0</v>
      </c>
      <c r="N1944" s="4">
        <f>[1]XSsec!N1942/60</f>
        <v>-1.375</v>
      </c>
      <c r="O1944" s="4">
        <f>[1]XSsec!O1942/60</f>
        <v>0</v>
      </c>
      <c r="P1944" s="4">
        <f>[1]XSsec!P1942/60</f>
        <v>0</v>
      </c>
      <c r="Q1944" s="4">
        <f>[1]XSsec!Q1942/60</f>
        <v>0</v>
      </c>
      <c r="R1944" s="4">
        <f>[1]XSsec!R1942/60</f>
        <v>0</v>
      </c>
      <c r="S1944" s="4">
        <f>[1]XSsec!S1942/60</f>
        <v>0</v>
      </c>
      <c r="T1944" s="4">
        <f>[1]XSsec!T1942/60</f>
        <v>0</v>
      </c>
      <c r="U1944" s="4">
        <f>[1]XSsec!U1942/60</f>
        <v>-0.7583333333333333</v>
      </c>
      <c r="V1944" s="4">
        <f>[1]XSsec!V1942/60</f>
        <v>0</v>
      </c>
      <c r="W1944" s="4">
        <f>[1]XSsec!W1942/60</f>
        <v>0</v>
      </c>
      <c r="X1944" s="4">
        <f>[1]XSsec!X1942/60</f>
        <v>0</v>
      </c>
      <c r="Y1944" s="4">
        <f>[1]XSsec!Y1942/60</f>
        <v>0</v>
      </c>
      <c r="Z1944" s="4">
        <f>[1]XSsec!Z1942/60</f>
        <v>0</v>
      </c>
      <c r="AA1944" s="4">
        <f>[1]XSsec!AA1942/60</f>
        <v>0</v>
      </c>
      <c r="AB1944" s="4">
        <f>[1]XSsec!AB1942/60</f>
        <v>-0.77777777777777779</v>
      </c>
      <c r="AC1944" s="4">
        <f>[1]XSsec!AC1942/60</f>
        <v>0</v>
      </c>
      <c r="AD1944" s="4">
        <f>[1]XSsec!AD1942/60</f>
        <v>0</v>
      </c>
      <c r="AE1944" s="4">
        <f>[1]XSsec!AE1942/60</f>
        <v>0</v>
      </c>
      <c r="AF1944" s="4"/>
      <c r="AG1944" s="4">
        <f>[1]XSsec!AG1942/60</f>
        <v>-0.90856481481481477</v>
      </c>
    </row>
    <row r="1945" spans="1:33" x14ac:dyDescent="0.25">
      <c r="A1945" t="s">
        <v>28</v>
      </c>
      <c r="B1945" s="4">
        <f>[1]XSsec!B1943/60</f>
        <v>-0.92611111111111122</v>
      </c>
      <c r="C1945" s="4">
        <f>[1]XSsec!C1943/60</f>
        <v>-1.8514814814814815</v>
      </c>
      <c r="D1945" s="4">
        <f>[1]XSsec!D1943/60</f>
        <v>-2.1062962962962963</v>
      </c>
      <c r="E1945" s="4">
        <f>[1]XSsec!E1943/60</f>
        <v>-1.777962962962963</v>
      </c>
      <c r="F1945" s="4">
        <f>[1]XSsec!F1943/60</f>
        <v>-2.0577380952380953</v>
      </c>
      <c r="G1945" s="4">
        <f>[1]XSsec!G1943/60</f>
        <v>-0.86774691358024691</v>
      </c>
      <c r="H1945" s="4">
        <f>[1]XSsec!H1943/60</f>
        <v>0</v>
      </c>
      <c r="I1945" s="4">
        <f>[1]XSsec!I1943/60</f>
        <v>-1.2479629629629629</v>
      </c>
      <c r="J1945" s="4">
        <f>[1]XSsec!J1943/60</f>
        <v>-1.6514814814814816</v>
      </c>
      <c r="K1945" s="4">
        <f>[1]XSsec!K1943/60</f>
        <v>-2.3268518518518517</v>
      </c>
      <c r="L1945" s="4">
        <f>[1]XSsec!L1943/60</f>
        <v>-0.86462962962962964</v>
      </c>
      <c r="M1945" s="4">
        <f>[1]XSsec!M1943/60</f>
        <v>-1.1107407407407408</v>
      </c>
      <c r="N1945" s="4">
        <f>[1]XSsec!N1943/60</f>
        <v>-2.2633333333333336</v>
      </c>
      <c r="O1945" s="4">
        <f>[1]XSsec!O1943/60</f>
        <v>0</v>
      </c>
      <c r="P1945" s="4">
        <f>[1]XSsec!P1943/60</f>
        <v>-1.0059259259259259</v>
      </c>
      <c r="Q1945" s="4">
        <f>[1]XSsec!Q1943/60</f>
        <v>-2.3159259259259257</v>
      </c>
      <c r="R1945" s="4">
        <f>[1]XSsec!R1943/60</f>
        <v>-1.7168518518518519</v>
      </c>
      <c r="S1945" s="4">
        <f>[1]XSsec!S1943/60</f>
        <v>-1.646851851851852</v>
      </c>
      <c r="T1945" s="4">
        <f>[1]XSsec!T1943/60</f>
        <v>-1.9570370370370369</v>
      </c>
      <c r="U1945" s="4">
        <f>[1]XSsec!U1943/60</f>
        <v>-1.8325</v>
      </c>
      <c r="V1945" s="4">
        <f>[1]XSsec!V1943/60</f>
        <v>0</v>
      </c>
      <c r="W1945" s="4">
        <f>[1]XSsec!W1943/60</f>
        <v>-1.827579365079365</v>
      </c>
      <c r="X1945" s="4">
        <f>[1]XSsec!X1943/60</f>
        <v>-2.1853703703703706</v>
      </c>
      <c r="Y1945" s="4">
        <f>[1]XSsec!Y1943/60</f>
        <v>-1.2870370370370372</v>
      </c>
      <c r="Z1945" s="4">
        <f>[1]XSsec!Z1943/60</f>
        <v>-4.8081481481481481</v>
      </c>
      <c r="AA1945" s="4">
        <f>[1]XSsec!AA1943/60</f>
        <v>-3.0405555555555557</v>
      </c>
      <c r="AB1945" s="4">
        <f>[1]XSsec!AB1943/60</f>
        <v>-2.3936111111111114</v>
      </c>
      <c r="AC1945" s="4">
        <f>[1]XSsec!AC1943/60</f>
        <v>0</v>
      </c>
      <c r="AD1945" s="4">
        <f>[1]XSsec!AD1943/60</f>
        <v>-1.7801851851851853</v>
      </c>
      <c r="AE1945" s="4">
        <f>[1]XSsec!AE1943/60</f>
        <v>-1.6464814814814814</v>
      </c>
      <c r="AF1945" s="4"/>
      <c r="AG1945" s="4">
        <f>[1]XSsec!AG1943/60</f>
        <v>-1.8522528557769726</v>
      </c>
    </row>
    <row r="1946" spans="1:33" x14ac:dyDescent="0.25">
      <c r="A1946" t="s">
        <v>816</v>
      </c>
      <c r="B1946" s="4">
        <f>[1]XSsec!B1944/60</f>
        <v>0.18222222222222223</v>
      </c>
      <c r="C1946" s="4">
        <f>[1]XSsec!C1944/60</f>
        <v>-0.82666666666666666</v>
      </c>
      <c r="D1946" s="4">
        <f>[1]XSsec!D1944/60</f>
        <v>-0.88222222222222213</v>
      </c>
      <c r="E1946" s="4">
        <f>[1]XSsec!E1944/60</f>
        <v>-1.06</v>
      </c>
      <c r="F1946" s="4">
        <f>[1]XSsec!F1944/60</f>
        <v>-1.0178571428571428</v>
      </c>
      <c r="G1946" s="4">
        <f>[1]XSsec!G1944/60</f>
        <v>0.56944444444444442</v>
      </c>
      <c r="H1946" s="4">
        <f>[1]XSsec!H1944/60</f>
        <v>0</v>
      </c>
      <c r="I1946" s="4">
        <f>[1]XSsec!I1944/60</f>
        <v>-0.34444444444444444</v>
      </c>
      <c r="J1946" s="4">
        <f>[1]XSsec!J1944/60</f>
        <v>-0.82111111111111112</v>
      </c>
      <c r="K1946" s="4">
        <f>[1]XSsec!K1944/60</f>
        <v>-1.2933333333333332</v>
      </c>
      <c r="L1946" s="4">
        <f>[1]XSsec!L1944/60</f>
        <v>3.111111111111111E-2</v>
      </c>
      <c r="M1946" s="4">
        <f>[1]XSsec!M1944/60</f>
        <v>-0.29888888888888887</v>
      </c>
      <c r="N1946" s="4">
        <f>[1]XSsec!N1944/60</f>
        <v>-0.83194444444444438</v>
      </c>
      <c r="O1946" s="4">
        <f>[1]XSsec!O1944/60</f>
        <v>0</v>
      </c>
      <c r="P1946" s="4">
        <f>[1]XSsec!P1944/60</f>
        <v>0.11222222222222222</v>
      </c>
      <c r="Q1946" s="4">
        <f>[1]XSsec!Q1944/60</f>
        <v>-1.6833333333333333</v>
      </c>
      <c r="R1946" s="4">
        <f>[1]XSsec!R1944/60</f>
        <v>-0.6166666666666667</v>
      </c>
      <c r="S1946" s="4">
        <f>[1]XSsec!S1944/60</f>
        <v>-0.85333333333333339</v>
      </c>
      <c r="T1946" s="4">
        <f>[1]XSsec!T1944/60</f>
        <v>-1.1011111111111112</v>
      </c>
      <c r="U1946" s="4">
        <f>[1]XSsec!U1944/60</f>
        <v>-0.24722222222222223</v>
      </c>
      <c r="V1946" s="4">
        <f>[1]XSsec!V1944/60</f>
        <v>0</v>
      </c>
      <c r="W1946" s="4">
        <f>[1]XSsec!W1944/60</f>
        <v>-1.0119047619047619</v>
      </c>
      <c r="X1946" s="4">
        <f>[1]XSsec!X1944/60</f>
        <v>-1.0211111111111111</v>
      </c>
      <c r="Y1946" s="4">
        <f>[1]XSsec!Y1944/60</f>
        <v>-0.18888888888888891</v>
      </c>
      <c r="Z1946" s="4">
        <f>[1]XSsec!Z1944/60</f>
        <v>-4.0366666666666662</v>
      </c>
      <c r="AA1946" s="4">
        <f>[1]XSsec!AA1944/60</f>
        <v>-1.9344444444444444</v>
      </c>
      <c r="AB1946" s="4">
        <f>[1]XSsec!AB1944/60</f>
        <v>-0.97499999999999998</v>
      </c>
      <c r="AC1946" s="4">
        <f>[1]XSsec!AC1944/60</f>
        <v>0</v>
      </c>
      <c r="AD1946" s="4">
        <f>[1]XSsec!AD1944/60</f>
        <v>-0.93222222222222217</v>
      </c>
      <c r="AE1946" s="4">
        <f>[1]XSsec!AE1944/60</f>
        <v>-0.67888888888888888</v>
      </c>
      <c r="AF1946" s="4"/>
      <c r="AG1946" s="4">
        <f>[1]XSsec!AG1944/60</f>
        <v>-0.81862145390070928</v>
      </c>
    </row>
    <row r="1947" spans="1:33" x14ac:dyDescent="0.25">
      <c r="A1947" t="s">
        <v>810</v>
      </c>
      <c r="B1947" s="4">
        <f>[1]XSsec!B1945/60</f>
        <v>-0.62666666666666671</v>
      </c>
      <c r="C1947" s="4">
        <f>[1]XSsec!C1945/60</f>
        <v>-1.5844444444444443</v>
      </c>
      <c r="D1947" s="4">
        <f>[1]XSsec!D1945/60</f>
        <v>-1.6944444444444444</v>
      </c>
      <c r="E1947" s="4">
        <f>[1]XSsec!E1945/60</f>
        <v>-2.0933333333333333</v>
      </c>
      <c r="F1947" s="4">
        <f>[1]XSsec!F1945/60</f>
        <v>-1.6261904761904762</v>
      </c>
      <c r="G1947" s="4">
        <f>[1]XSsec!G1945/60</f>
        <v>-2.0249999999999999</v>
      </c>
      <c r="H1947" s="4">
        <f>[1]XSsec!H1945/60</f>
        <v>0</v>
      </c>
      <c r="I1947" s="4">
        <f>[1]XSsec!I1945/60</f>
        <v>-0.9555555555555556</v>
      </c>
      <c r="J1947" s="4">
        <f>[1]XSsec!J1945/60</f>
        <v>-1.3544444444444443</v>
      </c>
      <c r="K1947" s="4">
        <f>[1]XSsec!K1945/60</f>
        <v>-2.4144444444444444</v>
      </c>
      <c r="L1947" s="4">
        <f>[1]XSsec!L1945/60</f>
        <v>-0.69666666666666666</v>
      </c>
      <c r="M1947" s="4">
        <f>[1]XSsec!M1945/60</f>
        <v>-0.98333333333333328</v>
      </c>
      <c r="N1947" s="4">
        <f>[1]XSsec!N1945/60</f>
        <v>-4.3138888888888882</v>
      </c>
      <c r="O1947" s="4">
        <f>[1]XSsec!O1945/60</f>
        <v>0</v>
      </c>
      <c r="P1947" s="4">
        <f>[1]XSsec!P1945/60</f>
        <v>-0.77999999999999992</v>
      </c>
      <c r="Q1947" s="4">
        <f>[1]XSsec!Q1945/60</f>
        <v>-2.3544444444444448</v>
      </c>
      <c r="R1947" s="4">
        <f>[1]XSsec!R1945/60</f>
        <v>-1.5555555555555556</v>
      </c>
      <c r="S1947" s="4">
        <f>[1]XSsec!S1945/60</f>
        <v>-1.8366666666666667</v>
      </c>
      <c r="T1947" s="4">
        <f>[1]XSsec!T1945/60</f>
        <v>-1.7977777777777777</v>
      </c>
      <c r="U1947" s="4">
        <f>[1]XSsec!U1945/60</f>
        <v>-3.1111111111111112</v>
      </c>
      <c r="V1947" s="4">
        <f>[1]XSsec!V1945/60</f>
        <v>0</v>
      </c>
      <c r="W1947" s="4">
        <f>[1]XSsec!W1945/60</f>
        <v>-1.7797619047619049</v>
      </c>
      <c r="X1947" s="4">
        <f>[1]XSsec!X1945/60</f>
        <v>-1.6533333333333333</v>
      </c>
      <c r="Y1947" s="4">
        <f>[1]XSsec!Y1945/60</f>
        <v>-0.92444444444444451</v>
      </c>
      <c r="Z1947" s="4">
        <f>[1]XSsec!Z1945/60</f>
        <v>-4.4677777777777781</v>
      </c>
      <c r="AA1947" s="4">
        <f>[1]XSsec!AA1945/60</f>
        <v>-3.08</v>
      </c>
      <c r="AB1947" s="4">
        <f>[1]XSsec!AB1945/60</f>
        <v>-4.2277777777777779</v>
      </c>
      <c r="AC1947" s="4">
        <f>[1]XSsec!AC1945/60</f>
        <v>0</v>
      </c>
      <c r="AD1947" s="4">
        <f>[1]XSsec!AD1945/60</f>
        <v>-1.5344444444444443</v>
      </c>
      <c r="AE1947" s="4">
        <f>[1]XSsec!AE1945/60</f>
        <v>-1.4177777777777778</v>
      </c>
      <c r="AF1947" s="4"/>
      <c r="AG1947" s="4">
        <f>[1]XSsec!AG1945/60</f>
        <v>-1.8183498792873793</v>
      </c>
    </row>
    <row r="1948" spans="1:33" x14ac:dyDescent="0.25">
      <c r="A1948" t="s">
        <v>811</v>
      </c>
      <c r="B1948" s="4">
        <f>[1]XSsec!B1946/60</f>
        <v>-2.3922222222222222</v>
      </c>
      <c r="C1948" s="4">
        <f>[1]XSsec!C1946/60</f>
        <v>-3.9566666666666666</v>
      </c>
      <c r="D1948" s="4">
        <f>[1]XSsec!D1946/60</f>
        <v>-4.0566666666666666</v>
      </c>
      <c r="E1948" s="4">
        <f>[1]XSsec!E1946/60</f>
        <v>-2.8411111111111111</v>
      </c>
      <c r="F1948" s="4">
        <f>[1]XSsec!F1946/60</f>
        <v>-4.0345238095238098</v>
      </c>
      <c r="G1948" s="4">
        <f>[1]XSsec!G1946/60</f>
        <v>-1.8611111111111112</v>
      </c>
      <c r="H1948" s="4">
        <f>[1]XSsec!H1946/60</f>
        <v>0</v>
      </c>
      <c r="I1948" s="4">
        <f>[1]XSsec!I1946/60</f>
        <v>-2.7877777777777779</v>
      </c>
      <c r="J1948" s="4">
        <f>[1]XSsec!J1946/60</f>
        <v>-3.2022222222222223</v>
      </c>
      <c r="K1948" s="4">
        <f>[1]XSsec!K1946/60</f>
        <v>-3.5422222222222222</v>
      </c>
      <c r="L1948" s="4">
        <f>[1]XSsec!L1946/60</f>
        <v>-2.5522222222222219</v>
      </c>
      <c r="M1948" s="4">
        <f>[1]XSsec!M1946/60</f>
        <v>-2.5566666666666666</v>
      </c>
      <c r="N1948" s="4">
        <f>[1]XSsec!N1946/60</f>
        <v>-2.838888888888889</v>
      </c>
      <c r="O1948" s="4">
        <f>[1]XSsec!O1946/60</f>
        <v>0</v>
      </c>
      <c r="P1948" s="4">
        <f>[1]XSsec!P1946/60</f>
        <v>-2.6422222222222222</v>
      </c>
      <c r="Q1948" s="4">
        <f>[1]XSsec!Q1946/60</f>
        <v>-3.8111111111111109</v>
      </c>
      <c r="R1948" s="4">
        <f>[1]XSsec!R1946/60</f>
        <v>-3.7866666666666666</v>
      </c>
      <c r="S1948" s="4">
        <f>[1]XSsec!S1946/60</f>
        <v>-3.1477777777777778</v>
      </c>
      <c r="T1948" s="4">
        <f>[1]XSsec!T1946/60</f>
        <v>-3.5266666666666664</v>
      </c>
      <c r="U1948" s="4">
        <f>[1]XSsec!U1946/60</f>
        <v>-2.5055555555555555</v>
      </c>
      <c r="V1948" s="4">
        <f>[1]XSsec!V1946/60</f>
        <v>0</v>
      </c>
      <c r="W1948" s="4">
        <f>[1]XSsec!W1946/60</f>
        <v>-3.3642857142857143</v>
      </c>
      <c r="X1948" s="4">
        <f>[1]XSsec!X1946/60</f>
        <v>-3.9099999999999997</v>
      </c>
      <c r="Y1948" s="4">
        <f>[1]XSsec!Y1946/60</f>
        <v>-3.1511111111111112</v>
      </c>
      <c r="Z1948" s="4">
        <f>[1]XSsec!Z1946/60</f>
        <v>-6.4411111111111108</v>
      </c>
      <c r="AA1948" s="4">
        <f>[1]XSsec!AA1946/60</f>
        <v>-4.6333333333333337</v>
      </c>
      <c r="AB1948" s="4">
        <f>[1]XSsec!AB1946/60</f>
        <v>-3.4833333333333334</v>
      </c>
      <c r="AC1948" s="4">
        <f>[1]XSsec!AC1946/60</f>
        <v>0</v>
      </c>
      <c r="AD1948" s="4">
        <f>[1]XSsec!AD1946/60</f>
        <v>-3.7344444444444442</v>
      </c>
      <c r="AE1948" s="4">
        <f>[1]XSsec!AE1946/60</f>
        <v>-3.8788888888888886</v>
      </c>
      <c r="AF1948" s="4"/>
      <c r="AG1948" s="4">
        <f>[1]XSsec!AG1946/60</f>
        <v>-3.4627637987012987</v>
      </c>
    </row>
    <row r="1949" spans="1:33" x14ac:dyDescent="0.25">
      <c r="A1949" t="s">
        <v>779</v>
      </c>
      <c r="B1949" s="4">
        <f>[1]XSsec!B1947/60</f>
        <v>-2.4155555555555557</v>
      </c>
      <c r="C1949" s="4">
        <f>[1]XSsec!C1947/60</f>
        <v>-3.1944444444444442</v>
      </c>
      <c r="D1949" s="4">
        <f>[1]XSsec!D1947/60</f>
        <v>-3.4977777777777779</v>
      </c>
      <c r="E1949" s="4">
        <f>[1]XSsec!E1947/60</f>
        <v>-2.0977777777777775</v>
      </c>
      <c r="F1949" s="4">
        <f>[1]XSsec!F1947/60</f>
        <v>-3.0071428571428571</v>
      </c>
      <c r="G1949" s="4">
        <f>[1]XSsec!G1947/60</f>
        <v>-1.6097222222222221</v>
      </c>
      <c r="H1949" s="4">
        <f>[1]XSsec!H1947/60</f>
        <v>0</v>
      </c>
      <c r="I1949" s="4">
        <f>[1]XSsec!I1947/60</f>
        <v>-2.42</v>
      </c>
      <c r="J1949" s="4">
        <f>[1]XSsec!J1947/60</f>
        <v>-2.9277777777777776</v>
      </c>
      <c r="K1949" s="4">
        <f>[1]XSsec!K1947/60</f>
        <v>-2.8277777777777775</v>
      </c>
      <c r="L1949" s="4">
        <f>[1]XSsec!L1947/60</f>
        <v>-1.7377777777777779</v>
      </c>
      <c r="M1949" s="4">
        <f>[1]XSsec!M1947/60</f>
        <v>-2.048888888888889</v>
      </c>
      <c r="N1949" s="4">
        <f>[1]XSsec!N1947/60</f>
        <v>-2.6388888888888888</v>
      </c>
      <c r="O1949" s="4">
        <f>[1]XSsec!O1947/60</f>
        <v>0</v>
      </c>
      <c r="P1949" s="4">
        <f>[1]XSsec!P1947/60</f>
        <v>-2.4422222222222221</v>
      </c>
      <c r="Q1949" s="4">
        <f>[1]XSsec!Q1947/60</f>
        <v>-3.0122222222222219</v>
      </c>
      <c r="R1949" s="4">
        <f>[1]XSsec!R1947/60</f>
        <v>-2.9466666666666668</v>
      </c>
      <c r="S1949" s="4">
        <f>[1]XSsec!S1947/60</f>
        <v>-2</v>
      </c>
      <c r="T1949" s="4">
        <f>[1]XSsec!T1947/60</f>
        <v>-2.2277777777777774</v>
      </c>
      <c r="U1949" s="4">
        <f>[1]XSsec!U1947/60</f>
        <v>-3.0013888888888891</v>
      </c>
      <c r="V1949" s="4">
        <f>[1]XSsec!V1947/60</f>
        <v>0</v>
      </c>
      <c r="W1949" s="4">
        <f>[1]XSsec!W1947/60</f>
        <v>-2.6345238095238099</v>
      </c>
      <c r="X1949" s="4">
        <f>[1]XSsec!X1947/60</f>
        <v>-3.5966666666666667</v>
      </c>
      <c r="Y1949" s="4">
        <f>[1]XSsec!Y1947/60</f>
        <v>-2.5588888888888888</v>
      </c>
      <c r="Z1949" s="4">
        <f>[1]XSsec!Z1947/60</f>
        <v>-6.1755555555555564</v>
      </c>
      <c r="AA1949" s="4">
        <f>[1]XSsec!AA1947/60</f>
        <v>-3.6877777777777778</v>
      </c>
      <c r="AB1949" s="4">
        <f>[1]XSsec!AB1947/60</f>
        <v>-3.0763888888888888</v>
      </c>
      <c r="AC1949" s="4">
        <f>[1]XSsec!AC1947/60</f>
        <v>0</v>
      </c>
      <c r="AD1949" s="4">
        <f>[1]XSsec!AD1947/60</f>
        <v>-2.6466666666666669</v>
      </c>
      <c r="AE1949" s="4">
        <f>[1]XSsec!AE1947/60</f>
        <v>-2.5855555555555556</v>
      </c>
      <c r="AF1949" s="4"/>
      <c r="AG1949" s="4">
        <f>[1]XSsec!AG1947/60</f>
        <v>-2.8154698581560282</v>
      </c>
    </row>
    <row r="1950" spans="1:33" x14ac:dyDescent="0.25">
      <c r="A1950" t="s">
        <v>812</v>
      </c>
      <c r="B1950" s="4">
        <f>[1]XSsec!B1948/60</f>
        <v>-0.3611111111111111</v>
      </c>
      <c r="C1950" s="4">
        <f>[1]XSsec!C1948/60</f>
        <v>-0.88777777777777778</v>
      </c>
      <c r="D1950" s="4">
        <f>[1]XSsec!D1948/60</f>
        <v>-1.23</v>
      </c>
      <c r="E1950" s="4">
        <f>[1]XSsec!E1948/60</f>
        <v>-1.6944444444444444</v>
      </c>
      <c r="F1950" s="4">
        <f>[1]XSsec!F1948/60</f>
        <v>-1.4404761904761905</v>
      </c>
      <c r="G1950" s="4">
        <f>[1]XSsec!G1948/60</f>
        <v>0</v>
      </c>
      <c r="H1950" s="4">
        <f>[1]XSsec!H1948/60</f>
        <v>0</v>
      </c>
      <c r="I1950" s="4">
        <f>[1]XSsec!I1948/60</f>
        <v>-0.87777777777777777</v>
      </c>
      <c r="J1950" s="4">
        <f>[1]XSsec!J1948/60</f>
        <v>-0.9177777777777778</v>
      </c>
      <c r="K1950" s="4">
        <f>[1]XSsec!K1948/60</f>
        <v>-2.1788888888888889</v>
      </c>
      <c r="L1950" s="4">
        <f>[1]XSsec!L1948/60</f>
        <v>-0.24555555555555555</v>
      </c>
      <c r="M1950" s="4">
        <f>[1]XSsec!M1948/60</f>
        <v>-0.68888888888888888</v>
      </c>
      <c r="N1950" s="4">
        <f>[1]XSsec!N1948/60</f>
        <v>0</v>
      </c>
      <c r="O1950" s="4">
        <f>[1]XSsec!O1948/60</f>
        <v>0</v>
      </c>
      <c r="P1950" s="4">
        <f>[1]XSsec!P1948/60</f>
        <v>-0.54666666666666663</v>
      </c>
      <c r="Q1950" s="4">
        <f>[1]XSsec!Q1948/60</f>
        <v>-1.5377777777777777</v>
      </c>
      <c r="R1950" s="4">
        <f>[1]XSsec!R1948/60</f>
        <v>-0.86555555555555552</v>
      </c>
      <c r="S1950" s="4">
        <f>[1]XSsec!S1948/60</f>
        <v>-0.95333333333333337</v>
      </c>
      <c r="T1950" s="4">
        <f>[1]XSsec!T1948/60</f>
        <v>-2.1188888888888888</v>
      </c>
      <c r="U1950" s="4">
        <f>[1]XSsec!U1948/60</f>
        <v>0</v>
      </c>
      <c r="V1950" s="4">
        <f>[1]XSsec!V1948/60</f>
        <v>0</v>
      </c>
      <c r="W1950" s="4">
        <f>[1]XSsec!W1948/60</f>
        <v>-0.7952380952380953</v>
      </c>
      <c r="X1950" s="4">
        <f>[1]XSsec!X1948/60</f>
        <v>-1.7166666666666666</v>
      </c>
      <c r="Y1950" s="4">
        <f>[1]XSsec!Y1948/60</f>
        <v>-0.81222222222222229</v>
      </c>
      <c r="Z1950" s="4">
        <f>[1]XSsec!Z1948/60</f>
        <v>-4.2911111111111104</v>
      </c>
      <c r="AA1950" s="4">
        <f>[1]XSsec!AA1948/60</f>
        <v>-2.46</v>
      </c>
      <c r="AB1950" s="4">
        <f>[1]XSsec!AB1948/60</f>
        <v>0</v>
      </c>
      <c r="AC1950" s="4">
        <f>[1]XSsec!AC1948/60</f>
        <v>0</v>
      </c>
      <c r="AD1950" s="4">
        <f>[1]XSsec!AD1948/60</f>
        <v>-0.98888888888888893</v>
      </c>
      <c r="AE1950" s="4">
        <f>[1]XSsec!AE1948/60</f>
        <v>-0.43444444444444447</v>
      </c>
      <c r="AF1950" s="4"/>
      <c r="AG1950" s="4">
        <f>[1]XSsec!AG1948/60</f>
        <v>-1.275660569105691</v>
      </c>
    </row>
    <row r="1951" spans="1:33" x14ac:dyDescent="0.25">
      <c r="A1951" t="s">
        <v>817</v>
      </c>
      <c r="B1951" s="4">
        <f>[1]XSsec!B1949/60</f>
        <v>5.6666666666666664E-2</v>
      </c>
      <c r="C1951" s="4">
        <f>[1]XSsec!C1949/60</f>
        <v>-0.65888888888888886</v>
      </c>
      <c r="D1951" s="4">
        <f>[1]XSsec!D1949/60</f>
        <v>-1.2766666666666666</v>
      </c>
      <c r="E1951" s="4">
        <f>[1]XSsec!E1949/60</f>
        <v>-0.88111111111111107</v>
      </c>
      <c r="F1951" s="4">
        <f>[1]XSsec!F1949/60</f>
        <v>-1.2202380952380951</v>
      </c>
      <c r="G1951" s="4">
        <f>[1]XSsec!G1949/60</f>
        <v>-1.5805555555555555</v>
      </c>
      <c r="H1951" s="4">
        <f>[1]XSsec!H1949/60</f>
        <v>0</v>
      </c>
      <c r="I1951" s="4">
        <f>[1]XSsec!I1949/60</f>
        <v>-0.10222222222222223</v>
      </c>
      <c r="J1951" s="4">
        <f>[1]XSsec!J1949/60</f>
        <v>-0.68555555555555558</v>
      </c>
      <c r="K1951" s="4">
        <f>[1]XSsec!K1949/60</f>
        <v>-1.7044444444444444</v>
      </c>
      <c r="L1951" s="4">
        <f>[1]XSsec!L1949/60</f>
        <v>1.3333333333333334E-2</v>
      </c>
      <c r="M1951" s="4">
        <f>[1]XSsec!M1949/60</f>
        <v>-8.7777777777777774E-2</v>
      </c>
      <c r="N1951" s="4">
        <f>[1]XSsec!N1949/60</f>
        <v>-3.8805555555555555</v>
      </c>
      <c r="O1951" s="4">
        <f>[1]XSsec!O1949/60</f>
        <v>0</v>
      </c>
      <c r="P1951" s="4">
        <f>[1]XSsec!P1949/60</f>
        <v>0.26333333333333336</v>
      </c>
      <c r="Q1951" s="4">
        <f>[1]XSsec!Q1949/60</f>
        <v>-1.4966666666666666</v>
      </c>
      <c r="R1951" s="4">
        <f>[1]XSsec!R1949/60</f>
        <v>-0.53</v>
      </c>
      <c r="S1951" s="4">
        <f>[1]XSsec!S1949/60</f>
        <v>-1.0900000000000001</v>
      </c>
      <c r="T1951" s="4">
        <f>[1]XSsec!T1949/60</f>
        <v>-0.97000000000000008</v>
      </c>
      <c r="U1951" s="4">
        <f>[1]XSsec!U1949/60</f>
        <v>-2.2888888888888892</v>
      </c>
      <c r="V1951" s="4">
        <f>[1]XSsec!V1949/60</f>
        <v>0</v>
      </c>
      <c r="W1951" s="4">
        <f>[1]XSsec!W1949/60</f>
        <v>-1.379761904761905</v>
      </c>
      <c r="X1951" s="4">
        <f>[1]XSsec!X1949/60</f>
        <v>-1.2144444444444444</v>
      </c>
      <c r="Y1951" s="4">
        <f>[1]XSsec!Y1949/60</f>
        <v>-8.666666666666667E-2</v>
      </c>
      <c r="Z1951" s="4">
        <f>[1]XSsec!Z1949/60</f>
        <v>-3.4366666666666665</v>
      </c>
      <c r="AA1951" s="4">
        <f>[1]XSsec!AA1949/60</f>
        <v>-2.4477777777777781</v>
      </c>
      <c r="AB1951" s="4">
        <f>[1]XSsec!AB1949/60</f>
        <v>-3.6444444444444444</v>
      </c>
      <c r="AC1951" s="4">
        <f>[1]XSsec!AC1949/60</f>
        <v>0</v>
      </c>
      <c r="AD1951" s="4">
        <f>[1]XSsec!AD1949/60</f>
        <v>-0.84444444444444444</v>
      </c>
      <c r="AE1951" s="4">
        <f>[1]XSsec!AE1949/60</f>
        <v>-0.8833333333333333</v>
      </c>
      <c r="AF1951" s="4"/>
      <c r="AG1951" s="4">
        <f>[1]XSsec!AG1949/60</f>
        <v>-1.0816480394605394</v>
      </c>
    </row>
    <row r="1952" spans="1:33" x14ac:dyDescent="0.25">
      <c r="A1952" t="s">
        <v>814</v>
      </c>
      <c r="B1952" s="4">
        <f>[1]XSsec!B1950/60</f>
        <v>0</v>
      </c>
      <c r="C1952" s="4">
        <f>[1]XSsec!C1950/60</f>
        <v>0</v>
      </c>
      <c r="D1952" s="4">
        <f>[1]XSsec!D1950/60</f>
        <v>0</v>
      </c>
      <c r="E1952" s="4">
        <f>[1]XSsec!E1950/60</f>
        <v>0</v>
      </c>
      <c r="F1952" s="4">
        <f>[1]XSsec!F1950/60</f>
        <v>0</v>
      </c>
      <c r="G1952" s="4">
        <f>[1]XSsec!G1950/60</f>
        <v>0.18055555555555555</v>
      </c>
      <c r="H1952" s="4">
        <f>[1]XSsec!H1950/60</f>
        <v>0</v>
      </c>
      <c r="I1952" s="4">
        <f>[1]XSsec!I1950/60</f>
        <v>0</v>
      </c>
      <c r="J1952" s="4">
        <f>[1]XSsec!J1950/60</f>
        <v>0</v>
      </c>
      <c r="K1952" s="4">
        <f>[1]XSsec!K1950/60</f>
        <v>0</v>
      </c>
      <c r="L1952" s="4">
        <f>[1]XSsec!L1950/60</f>
        <v>0</v>
      </c>
      <c r="M1952" s="4">
        <f>[1]XSsec!M1950/60</f>
        <v>0</v>
      </c>
      <c r="N1952" s="4">
        <f>[1]XSsec!N1950/60</f>
        <v>-0.84027777777777779</v>
      </c>
      <c r="O1952" s="4">
        <f>[1]XSsec!O1950/60</f>
        <v>0</v>
      </c>
      <c r="P1952" s="4">
        <f>[1]XSsec!P1950/60</f>
        <v>0</v>
      </c>
      <c r="Q1952" s="4">
        <f>[1]XSsec!Q1950/60</f>
        <v>0</v>
      </c>
      <c r="R1952" s="4">
        <f>[1]XSsec!R1950/60</f>
        <v>0</v>
      </c>
      <c r="S1952" s="4">
        <f>[1]XSsec!S1950/60</f>
        <v>0</v>
      </c>
      <c r="T1952" s="4">
        <f>[1]XSsec!T1950/60</f>
        <v>0</v>
      </c>
      <c r="U1952" s="4">
        <f>[1]XSsec!U1950/60</f>
        <v>-0.42222222222222222</v>
      </c>
      <c r="V1952" s="4">
        <f>[1]XSsec!V1950/60</f>
        <v>0</v>
      </c>
      <c r="W1952" s="4">
        <f>[1]XSsec!W1950/60</f>
        <v>0</v>
      </c>
      <c r="X1952" s="4">
        <f>[1]XSsec!X1950/60</f>
        <v>0</v>
      </c>
      <c r="Y1952" s="4">
        <f>[1]XSsec!Y1950/60</f>
        <v>0</v>
      </c>
      <c r="Z1952" s="4">
        <f>[1]XSsec!Z1950/60</f>
        <v>0</v>
      </c>
      <c r="AA1952" s="4">
        <f>[1]XSsec!AA1950/60</f>
        <v>0</v>
      </c>
      <c r="AB1952" s="4">
        <f>[1]XSsec!AB1950/60</f>
        <v>-0.73472222222222228</v>
      </c>
      <c r="AC1952" s="4">
        <f>[1]XSsec!AC1950/60</f>
        <v>0</v>
      </c>
      <c r="AD1952" s="4">
        <f>[1]XSsec!AD1950/60</f>
        <v>0</v>
      </c>
      <c r="AE1952" s="4">
        <f>[1]XSsec!AE1950/60</f>
        <v>0</v>
      </c>
      <c r="AF1952" s="4"/>
      <c r="AG1952" s="4">
        <f>[1]XSsec!AG1950/60</f>
        <v>-0.36909722222222224</v>
      </c>
    </row>
    <row r="1953" spans="1:33" x14ac:dyDescent="0.25">
      <c r="A1953" t="s">
        <v>815</v>
      </c>
      <c r="B1953" s="4">
        <f>[1]XSsec!B1951/60</f>
        <v>0</v>
      </c>
      <c r="C1953" s="4">
        <f>[1]XSsec!C1951/60</f>
        <v>0</v>
      </c>
      <c r="D1953" s="4">
        <f>[1]XSsec!D1951/60</f>
        <v>0</v>
      </c>
      <c r="E1953" s="4">
        <f>[1]XSsec!E1951/60</f>
        <v>0</v>
      </c>
      <c r="F1953" s="4">
        <f>[1]XSsec!F1951/60</f>
        <v>0</v>
      </c>
      <c r="G1953" s="4">
        <f>[1]XSsec!G1951/60</f>
        <v>-2.2333333333333334</v>
      </c>
      <c r="H1953" s="4">
        <f>[1]XSsec!H1951/60</f>
        <v>0</v>
      </c>
      <c r="I1953" s="4">
        <f>[1]XSsec!I1951/60</f>
        <v>0</v>
      </c>
      <c r="J1953" s="4">
        <f>[1]XSsec!J1951/60</f>
        <v>0</v>
      </c>
      <c r="K1953" s="4">
        <f>[1]XSsec!K1951/60</f>
        <v>0</v>
      </c>
      <c r="L1953" s="4">
        <f>[1]XSsec!L1951/60</f>
        <v>0</v>
      </c>
      <c r="M1953" s="4">
        <f>[1]XSsec!M1951/60</f>
        <v>0</v>
      </c>
      <c r="N1953" s="4">
        <f>[1]XSsec!N1951/60</f>
        <v>-2.9777777777777774</v>
      </c>
      <c r="O1953" s="4">
        <f>[1]XSsec!O1951/60</f>
        <v>0</v>
      </c>
      <c r="P1953" s="4">
        <f>[1]XSsec!P1951/60</f>
        <v>0</v>
      </c>
      <c r="Q1953" s="4">
        <f>[1]XSsec!Q1951/60</f>
        <v>0</v>
      </c>
      <c r="R1953" s="4">
        <f>[1]XSsec!R1951/60</f>
        <v>0</v>
      </c>
      <c r="S1953" s="4">
        <f>[1]XSsec!S1951/60</f>
        <v>0</v>
      </c>
      <c r="T1953" s="4">
        <f>[1]XSsec!T1951/60</f>
        <v>0</v>
      </c>
      <c r="U1953" s="4">
        <f>[1]XSsec!U1951/60</f>
        <v>-3.0777777777777775</v>
      </c>
      <c r="V1953" s="4">
        <f>[1]XSsec!V1951/60</f>
        <v>0</v>
      </c>
      <c r="W1953" s="4">
        <f>[1]XSsec!W1951/60</f>
        <v>0</v>
      </c>
      <c r="X1953" s="4">
        <f>[1]XSsec!X1951/60</f>
        <v>0</v>
      </c>
      <c r="Y1953" s="4">
        <f>[1]XSsec!Y1951/60</f>
        <v>0</v>
      </c>
      <c r="Z1953" s="4">
        <f>[1]XSsec!Z1951/60</f>
        <v>0</v>
      </c>
      <c r="AA1953" s="4">
        <f>[1]XSsec!AA1951/60</f>
        <v>0</v>
      </c>
      <c r="AB1953" s="4">
        <f>[1]XSsec!AB1951/60</f>
        <v>-3.0083333333333333</v>
      </c>
      <c r="AC1953" s="4">
        <f>[1]XSsec!AC1951/60</f>
        <v>0</v>
      </c>
      <c r="AD1953" s="4">
        <f>[1]XSsec!AD1951/60</f>
        <v>0</v>
      </c>
      <c r="AE1953" s="4">
        <f>[1]XSsec!AE1951/60</f>
        <v>0</v>
      </c>
      <c r="AF1953" s="4"/>
      <c r="AG1953" s="4">
        <f>[1]XSsec!AG1951/60</f>
        <v>-2.7622685185185185</v>
      </c>
    </row>
    <row r="1954" spans="1:33" x14ac:dyDescent="0.25">
      <c r="A1954">
        <v>571</v>
      </c>
      <c r="B1954" s="4">
        <f>[1]XSsec!B1952/60</f>
        <v>-3.4377039627039627</v>
      </c>
      <c r="C1954" s="4">
        <f>[1]XSsec!C1952/60</f>
        <v>-2.1004079254079255</v>
      </c>
      <c r="D1954" s="4">
        <f>[1]XSsec!D1952/60</f>
        <v>-2.5321678321678318</v>
      </c>
      <c r="E1954" s="4">
        <f>[1]XSsec!E1952/60</f>
        <v>-2.8622262773722631</v>
      </c>
      <c r="F1954" s="4">
        <f>[1]XSsec!F1952/60</f>
        <v>-2.4290909090909092</v>
      </c>
      <c r="G1954" s="4">
        <f>[1]XSsec!G1952/60</f>
        <v>-6.395833333333333</v>
      </c>
      <c r="H1954" s="4">
        <f>[1]XSsec!H1952/60</f>
        <v>-1.5240740740740741</v>
      </c>
      <c r="I1954" s="4">
        <f>[1]XSsec!I1952/60</f>
        <v>-4.3505434782608701</v>
      </c>
      <c r="J1954" s="4">
        <f>[1]XSsec!J1952/60</f>
        <v>-3.1656177156177154</v>
      </c>
      <c r="K1954" s="4">
        <f>[1]XSsec!K1952/60</f>
        <v>-3.4483682983682984</v>
      </c>
      <c r="L1954" s="4">
        <f>[1]XSsec!L1952/60</f>
        <v>-3.0709790209790211</v>
      </c>
      <c r="M1954" s="4">
        <f>[1]XSsec!M1952/60</f>
        <v>-3.7912004662004661</v>
      </c>
      <c r="N1954" s="4">
        <f>[1]XSsec!N1952/60</f>
        <v>-7.1033057851239665</v>
      </c>
      <c r="O1954" s="4">
        <f>[1]XSsec!O1952/60</f>
        <v>-2.2929292929292928</v>
      </c>
      <c r="P1954" s="4">
        <f>[1]XSsec!P1952/60</f>
        <v>-2.9290209790209789</v>
      </c>
      <c r="Q1954" s="4">
        <f>[1]XSsec!Q1952/60</f>
        <v>-2.4498251748251745</v>
      </c>
      <c r="R1954" s="4">
        <f>[1]XSsec!R1952/60</f>
        <v>-2.5382284382284381</v>
      </c>
      <c r="S1954" s="4">
        <f>[1]XSsec!S1952/60</f>
        <v>-3.2958624708624709</v>
      </c>
      <c r="T1954" s="4">
        <f>[1]XSsec!T1952/60</f>
        <v>-4.0284965034965037</v>
      </c>
      <c r="U1954" s="4">
        <f>[1]XSsec!U1952/60</f>
        <v>-4.3082644628099169</v>
      </c>
      <c r="V1954" s="4">
        <f>[1]XSsec!V1952/60</f>
        <v>-3.3072390572390575</v>
      </c>
      <c r="W1954" s="4">
        <f>[1]XSsec!W1952/60</f>
        <v>-2.8699883449883448</v>
      </c>
      <c r="X1954" s="4">
        <f>[1]XSsec!X1952/60</f>
        <v>-2.9777972027972028</v>
      </c>
      <c r="Y1954" s="4">
        <f>[1]XSsec!Y1952/60</f>
        <v>-3.2056526806526806</v>
      </c>
      <c r="Z1954" s="4">
        <f>[1]XSsec!Z1952/60</f>
        <v>-2.5818181818181816</v>
      </c>
      <c r="AA1954" s="4">
        <f>[1]XSsec!AA1952/60</f>
        <v>-2.7456876456876458</v>
      </c>
      <c r="AB1954" s="4">
        <f>[1]XSsec!AB1952/60</f>
        <v>-9.9219008264462811</v>
      </c>
      <c r="AC1954" s="4">
        <f>[1]XSsec!AC1952/60</f>
        <v>-0.37929292929292929</v>
      </c>
      <c r="AD1954" s="4">
        <f>[1]XSsec!AD1952/60</f>
        <v>-2.4181235431235431</v>
      </c>
      <c r="AE1954" s="4">
        <f>[1]XSsec!AE1952/60</f>
        <v>-2.9786130536130537</v>
      </c>
      <c r="AF1954" s="4"/>
      <c r="AG1954" s="4">
        <f>[1]XSsec!AG1952/60</f>
        <v>-3.2542931206140793</v>
      </c>
    </row>
    <row r="1955" spans="1:33" x14ac:dyDescent="0.25">
      <c r="A1955" t="s">
        <v>10</v>
      </c>
      <c r="B1955" s="4">
        <f>[1]XSsec!B1953/60</f>
        <v>-3.0034615384615382</v>
      </c>
      <c r="C1955" s="4">
        <f>[1]XSsec!C1953/60</f>
        <v>-2.3201282051282051</v>
      </c>
      <c r="D1955" s="4">
        <f>[1]XSsec!D1953/60</f>
        <v>-2.248589743589744</v>
      </c>
      <c r="E1955" s="4">
        <f>[1]XSsec!E1953/60</f>
        <v>-2.8838709677419354</v>
      </c>
      <c r="F1955" s="4">
        <f>[1]XSsec!F1953/60</f>
        <v>-2.2012</v>
      </c>
      <c r="G1955" s="4">
        <f>[1]XSsec!G1953/60</f>
        <v>-6.1119528619528616</v>
      </c>
      <c r="H1955" s="4">
        <f>[1]XSsec!H1953/60</f>
        <v>-1.1477777777777776</v>
      </c>
      <c r="I1955" s="4">
        <f>[1]XSsec!I1953/60</f>
        <v>-2.6830645161290319</v>
      </c>
      <c r="J1955" s="4">
        <f>[1]XSsec!J1953/60</f>
        <v>-2.9243589743589742</v>
      </c>
      <c r="K1955" s="4">
        <f>[1]XSsec!K1953/60</f>
        <v>-2.9123076923076923</v>
      </c>
      <c r="L1955" s="4">
        <f>[1]XSsec!L1953/60</f>
        <v>-3.2449999999999997</v>
      </c>
      <c r="M1955" s="4">
        <f>[1]XSsec!M1953/60</f>
        <v>-3.3926923076923079</v>
      </c>
      <c r="N1955" s="4">
        <f>[1]XSsec!N1953/60</f>
        <v>-6.3848484848484848</v>
      </c>
      <c r="O1955" s="4">
        <f>[1]XSsec!O1953/60</f>
        <v>-1.7396296296296296</v>
      </c>
      <c r="P1955" s="4">
        <f>[1]XSsec!P1953/60</f>
        <v>-2.8720512820512818</v>
      </c>
      <c r="Q1955" s="4">
        <f>[1]XSsec!Q1953/60</f>
        <v>-2.2800000000000002</v>
      </c>
      <c r="R1955" s="4">
        <f>[1]XSsec!R1953/60</f>
        <v>-2.4739743589743588</v>
      </c>
      <c r="S1955" s="4">
        <f>[1]XSsec!S1953/60</f>
        <v>-3.3471794871794871</v>
      </c>
      <c r="T1955" s="4">
        <f>[1]XSsec!T1953/60</f>
        <v>-3.7946153846153847</v>
      </c>
      <c r="U1955" s="4">
        <f>[1]XSsec!U1953/60</f>
        <v>-4.3512121212121206</v>
      </c>
      <c r="V1955" s="4">
        <f>[1]XSsec!V1953/60</f>
        <v>-2.159259259259259</v>
      </c>
      <c r="W1955" s="4">
        <f>[1]XSsec!W1953/60</f>
        <v>-2.5373076923076923</v>
      </c>
      <c r="X1955" s="4">
        <f>[1]XSsec!X1953/60</f>
        <v>-2.5844871794871791</v>
      </c>
      <c r="Y1955" s="4">
        <f>[1]XSsec!Y1953/60</f>
        <v>-3.071794871794872</v>
      </c>
      <c r="Z1955" s="4">
        <f>[1]XSsec!Z1953/60</f>
        <v>-2.6829487179487179</v>
      </c>
      <c r="AA1955" s="4">
        <f>[1]XSsec!AA1953/60</f>
        <v>-2.8365384615384612</v>
      </c>
      <c r="AB1955" s="4">
        <f>[1]XSsec!AB1953/60</f>
        <v>-9.7187878787878788</v>
      </c>
      <c r="AC1955" s="4">
        <f>[1]XSsec!AC1953/60</f>
        <v>0.12740740740740741</v>
      </c>
      <c r="AD1955" s="4">
        <f>[1]XSsec!AD1953/60</f>
        <v>-2.2511538461538461</v>
      </c>
      <c r="AE1955" s="4">
        <f>[1]XSsec!AE1953/60</f>
        <v>-2.3435897435897437</v>
      </c>
      <c r="AF1955" s="4"/>
      <c r="AG1955" s="4">
        <f>[1]XSsec!AG1953/60</f>
        <v>-2.987982059750232</v>
      </c>
    </row>
    <row r="1956" spans="1:33" x14ac:dyDescent="0.25">
      <c r="A1956" t="s">
        <v>818</v>
      </c>
      <c r="B1956" s="4">
        <f>[1]XSsec!B1954/60</f>
        <v>-4.6576923076923071</v>
      </c>
      <c r="C1956" s="4">
        <f>[1]XSsec!C1954/60</f>
        <v>-3.962820512820513</v>
      </c>
      <c r="D1956" s="4">
        <f>[1]XSsec!D1954/60</f>
        <v>-3.8134615384615387</v>
      </c>
      <c r="E1956" s="4">
        <f>[1]XSsec!E1954/60</f>
        <v>-5.1293333333333333</v>
      </c>
      <c r="F1956" s="4">
        <f>[1]XSsec!F1954/60</f>
        <v>-4.2593333333333332</v>
      </c>
      <c r="G1956" s="4">
        <f>[1]XSsec!G1954/60</f>
        <v>-10.075757575757574</v>
      </c>
      <c r="H1956" s="4">
        <f>[1]XSsec!H1954/60</f>
        <v>-2.1425925925925924</v>
      </c>
      <c r="I1956" s="4">
        <f>[1]XSsec!I1954/60</f>
        <v>-5.0493055555555548</v>
      </c>
      <c r="J1956" s="4">
        <f>[1]XSsec!J1954/60</f>
        <v>-4.8628205128205133</v>
      </c>
      <c r="K1956" s="4">
        <f>[1]XSsec!K1954/60</f>
        <v>-4.6083333333333334</v>
      </c>
      <c r="L1956" s="4">
        <f>[1]XSsec!L1954/60</f>
        <v>-4.7461538461538462</v>
      </c>
      <c r="M1956" s="4">
        <f>[1]XSsec!M1954/60</f>
        <v>-4.8115384615384613</v>
      </c>
      <c r="N1956" s="4">
        <f>[1]XSsec!N1954/60</f>
        <v>-9.0969696969696976</v>
      </c>
      <c r="O1956" s="4">
        <f>[1]XSsec!O1954/60</f>
        <v>-2.3518518518518521</v>
      </c>
      <c r="P1956" s="4">
        <f>[1]XSsec!P1954/60</f>
        <v>-4.3230769230769228</v>
      </c>
      <c r="Q1956" s="4">
        <f>[1]XSsec!Q1954/60</f>
        <v>-3.4474358974358972</v>
      </c>
      <c r="R1956" s="4">
        <f>[1]XSsec!R1954/60</f>
        <v>-4.0506410256410259</v>
      </c>
      <c r="S1956" s="4">
        <f>[1]XSsec!S1954/60</f>
        <v>-4.4493589743589741</v>
      </c>
      <c r="T1956" s="4">
        <f>[1]XSsec!T1954/60</f>
        <v>-5.9076923076923071</v>
      </c>
      <c r="U1956" s="4">
        <f>[1]XSsec!U1954/60</f>
        <v>-6.1606060606060602</v>
      </c>
      <c r="V1956" s="4">
        <f>[1]XSsec!V1954/60</f>
        <v>-4.2055555555555557</v>
      </c>
      <c r="W1956" s="4">
        <f>[1]XSsec!W1954/60</f>
        <v>-4.9788461538461535</v>
      </c>
      <c r="X1956" s="4">
        <f>[1]XSsec!X1954/60</f>
        <v>-4.3410256410256407</v>
      </c>
      <c r="Y1956" s="4">
        <f>[1]XSsec!Y1954/60</f>
        <v>-4.6339743589743589</v>
      </c>
      <c r="Z1956" s="4">
        <f>[1]XSsec!Z1954/60</f>
        <v>-4.7307692307692308</v>
      </c>
      <c r="AA1956" s="4">
        <f>[1]XSsec!AA1954/60</f>
        <v>-4.8705128205128201</v>
      </c>
      <c r="AB1956" s="4">
        <f>[1]XSsec!AB1954/60</f>
        <v>-13.846969696969698</v>
      </c>
      <c r="AC1956" s="4">
        <f>[1]XSsec!AC1954/60</f>
        <v>-0.94074074074074077</v>
      </c>
      <c r="AD1956" s="4">
        <f>[1]XSsec!AD1954/60</f>
        <v>-3.9423076923076925</v>
      </c>
      <c r="AE1956" s="4">
        <f>[1]XSsec!AE1954/60</f>
        <v>-3.2621794871794871</v>
      </c>
      <c r="AF1956" s="4"/>
      <c r="AG1956" s="4">
        <f>[1]XSsec!AG1954/60</f>
        <v>-4.8224639516817431</v>
      </c>
    </row>
    <row r="1957" spans="1:33" x14ac:dyDescent="0.25">
      <c r="A1957" t="s">
        <v>819</v>
      </c>
      <c r="B1957" s="4">
        <f>[1]XSsec!B1955/60</f>
        <v>-2.0641025641025639</v>
      </c>
      <c r="C1957" s="4">
        <f>[1]XSsec!C1955/60</f>
        <v>-1.0544871794871795</v>
      </c>
      <c r="D1957" s="4">
        <f>[1]XSsec!D1955/60</f>
        <v>-1.7660256410256412</v>
      </c>
      <c r="E1957" s="4">
        <f>[1]XSsec!E1955/60</f>
        <v>-1.9266666666666665</v>
      </c>
      <c r="F1957" s="4">
        <f>[1]XSsec!F1955/60</f>
        <v>-1.032</v>
      </c>
      <c r="G1957" s="4">
        <f>[1]XSsec!G1955/60</f>
        <v>-0.81515151515151507</v>
      </c>
      <c r="H1957" s="4">
        <f>[1]XSsec!H1955/60</f>
        <v>-0.5981481481481481</v>
      </c>
      <c r="I1957" s="4">
        <f>[1]XSsec!I1955/60</f>
        <v>-2.0856060606060605</v>
      </c>
      <c r="J1957" s="4">
        <f>[1]XSsec!J1955/60</f>
        <v>-1.4442307692307694</v>
      </c>
      <c r="K1957" s="4">
        <f>[1]XSsec!K1955/60</f>
        <v>-1.3115384615384615</v>
      </c>
      <c r="L1957" s="4">
        <f>[1]XSsec!L1955/60</f>
        <v>-1.9724358974358973</v>
      </c>
      <c r="M1957" s="4">
        <f>[1]XSsec!M1955/60</f>
        <v>-2.7967948717948721</v>
      </c>
      <c r="N1957" s="4">
        <f>[1]XSsec!N1955/60</f>
        <v>-1.834848484848485</v>
      </c>
      <c r="O1957" s="4">
        <f>[1]XSsec!O1955/60</f>
        <v>-0.91296296296296298</v>
      </c>
      <c r="P1957" s="4">
        <f>[1]XSsec!P1955/60</f>
        <v>-1.6147435897435898</v>
      </c>
      <c r="Q1957" s="4">
        <f>[1]XSsec!Q1955/60</f>
        <v>-1.2724358974358974</v>
      </c>
      <c r="R1957" s="4">
        <f>[1]XSsec!R1955/60</f>
        <v>-1.8923076923076922</v>
      </c>
      <c r="S1957" s="4">
        <f>[1]XSsec!S1955/60</f>
        <v>-2.242948717948718</v>
      </c>
      <c r="T1957" s="4">
        <f>[1]XSsec!T1955/60</f>
        <v>-1.9923076923076921</v>
      </c>
      <c r="U1957" s="4">
        <f>[1]XSsec!U1955/60</f>
        <v>-2.315151515151515</v>
      </c>
      <c r="V1957" s="4">
        <f>[1]XSsec!V1955/60</f>
        <v>-0.64074074074074072</v>
      </c>
      <c r="W1957" s="4">
        <f>[1]XSsec!W1955/60</f>
        <v>-0.99230769230769234</v>
      </c>
      <c r="X1957" s="4">
        <f>[1]XSsec!X1955/60</f>
        <v>-1.0179487179487181</v>
      </c>
      <c r="Y1957" s="4">
        <f>[1]XSsec!Y1955/60</f>
        <v>-1.8538461538461537</v>
      </c>
      <c r="Z1957" s="4">
        <f>[1]XSsec!Z1955/60</f>
        <v>-1.0275641025641025</v>
      </c>
      <c r="AA1957" s="4">
        <f>[1]XSsec!AA1955/60</f>
        <v>-1.3006410256410255</v>
      </c>
      <c r="AB1957" s="4">
        <f>[1]XSsec!AB1955/60</f>
        <v>-3.8242424242424247</v>
      </c>
      <c r="AC1957" s="4">
        <f>[1]XSsec!AC1955/60</f>
        <v>-0.72407407407407409</v>
      </c>
      <c r="AD1957" s="4">
        <f>[1]XSsec!AD1955/60</f>
        <v>-1.0583333333333333</v>
      </c>
      <c r="AE1957" s="4">
        <f>[1]XSsec!AE1955/60</f>
        <v>-1.237179487179487</v>
      </c>
      <c r="AF1957" s="4"/>
      <c r="AG1957" s="4">
        <f>[1]XSsec!AG1955/60</f>
        <v>-1.5659513836116621</v>
      </c>
    </row>
    <row r="1958" spans="1:33" x14ac:dyDescent="0.25">
      <c r="A1958" t="s">
        <v>820</v>
      </c>
      <c r="B1958" s="4">
        <f>[1]XSsec!B1956/60</f>
        <v>-4.6611111111111114</v>
      </c>
      <c r="C1958" s="4">
        <f>[1]XSsec!C1956/60</f>
        <v>-4.7027777777777784</v>
      </c>
      <c r="D1958" s="4">
        <f>[1]XSsec!D1956/60</f>
        <v>-3.4222222222222225</v>
      </c>
      <c r="E1958" s="4">
        <f>[1]XSsec!E1956/60</f>
        <v>-4.1861111111111109</v>
      </c>
      <c r="F1958" s="4">
        <f>[1]XSsec!F1956/60</f>
        <v>-4.0212121212121215</v>
      </c>
      <c r="G1958" s="4">
        <f>[1]XSsec!G1956/60</f>
        <v>0</v>
      </c>
      <c r="H1958" s="4">
        <f>[1]XSsec!H1956/60</f>
        <v>0</v>
      </c>
      <c r="I1958" s="4">
        <f>[1]XSsec!I1956/60</f>
        <v>-3.6916666666666669</v>
      </c>
      <c r="J1958" s="4">
        <f>[1]XSsec!J1956/60</f>
        <v>-5.0138888888888884</v>
      </c>
      <c r="K1958" s="4">
        <f>[1]XSsec!K1956/60</f>
        <v>-5.177777777777778</v>
      </c>
      <c r="L1958" s="4">
        <f>[1]XSsec!L1956/60</f>
        <v>-4.4124999999999996</v>
      </c>
      <c r="M1958" s="4">
        <f>[1]XSsec!M1956/60</f>
        <v>-5.7583333333333337</v>
      </c>
      <c r="N1958" s="4">
        <f>[1]XSsec!N1956/60</f>
        <v>0</v>
      </c>
      <c r="O1958" s="4">
        <f>[1]XSsec!O1956/60</f>
        <v>0</v>
      </c>
      <c r="P1958" s="4">
        <f>[1]XSsec!P1956/60</f>
        <v>-5.541666666666667</v>
      </c>
      <c r="Q1958" s="4">
        <f>[1]XSsec!Q1956/60</f>
        <v>-4.3125</v>
      </c>
      <c r="R1958" s="4">
        <f>[1]XSsec!R1956/60</f>
        <v>-3.4527777777777775</v>
      </c>
      <c r="S1958" s="4">
        <f>[1]XSsec!S1956/60</f>
        <v>-6.6416666666666666</v>
      </c>
      <c r="T1958" s="4">
        <f>[1]XSsec!T1956/60</f>
        <v>-5.9111111111111114</v>
      </c>
      <c r="U1958" s="4">
        <f>[1]XSsec!U1956/60</f>
        <v>0</v>
      </c>
      <c r="V1958" s="4">
        <f>[1]XSsec!V1956/60</f>
        <v>0</v>
      </c>
      <c r="W1958" s="4">
        <f>[1]XSsec!W1956/60</f>
        <v>-5.770833333333333</v>
      </c>
      <c r="X1958" s="4">
        <f>[1]XSsec!X1956/60</f>
        <v>-4.6513888888888886</v>
      </c>
      <c r="Y1958" s="4">
        <f>[1]XSsec!Y1956/60</f>
        <v>-6.0791666666666666</v>
      </c>
      <c r="Z1958" s="4">
        <f>[1]XSsec!Z1956/60</f>
        <v>-5.2249999999999996</v>
      </c>
      <c r="AA1958" s="4">
        <f>[1]XSsec!AA1956/60</f>
        <v>-5.0763888888888884</v>
      </c>
      <c r="AB1958" s="4">
        <f>[1]XSsec!AB1956/60</f>
        <v>0</v>
      </c>
      <c r="AC1958" s="4">
        <f>[1]XSsec!AC1956/60</f>
        <v>0</v>
      </c>
      <c r="AD1958" s="4">
        <f>[1]XSsec!AD1956/60</f>
        <v>-3.2347222222222225</v>
      </c>
      <c r="AE1958" s="4">
        <f>[1]XSsec!AE1956/60</f>
        <v>-5.7236111111111114</v>
      </c>
      <c r="AF1958" s="4"/>
      <c r="AG1958" s="4">
        <f>[1]XSsec!AG1956/60</f>
        <v>-4.8507705875549387</v>
      </c>
    </row>
    <row r="1959" spans="1:33" x14ac:dyDescent="0.25">
      <c r="A1959" t="s">
        <v>821</v>
      </c>
      <c r="B1959" s="4">
        <f>[1]XSsec!B1957/60</f>
        <v>-5.378571428571429</v>
      </c>
      <c r="C1959" s="4">
        <f>[1]XSsec!C1957/60</f>
        <v>-3.7964285714285713</v>
      </c>
      <c r="D1959" s="4">
        <f>[1]XSsec!D1957/60</f>
        <v>-5.2785714285714285</v>
      </c>
      <c r="E1959" s="4">
        <f>[1]XSsec!E1957/60</f>
        <v>-5.3307692307692314</v>
      </c>
      <c r="F1959" s="4">
        <f>[1]XSsec!F1957/60</f>
        <v>-5.4011904761904761</v>
      </c>
      <c r="G1959" s="4">
        <f>[1]XSsec!G1957/60</f>
        <v>-8.463636363636363</v>
      </c>
      <c r="H1959" s="4">
        <f>[1]XSsec!H1957/60</f>
        <v>-1.4148148148148147</v>
      </c>
      <c r="I1959" s="4">
        <f>[1]XSsec!I1957/60</f>
        <v>-5.4642857142857135</v>
      </c>
      <c r="J1959" s="4">
        <f>[1]XSsec!J1957/60</f>
        <v>-4.9869047619047624</v>
      </c>
      <c r="K1959" s="4">
        <f>[1]XSsec!K1957/60</f>
        <v>-5.6607142857142865</v>
      </c>
      <c r="L1959" s="4">
        <f>[1]XSsec!L1957/60</f>
        <v>-7.0547619047619046</v>
      </c>
      <c r="M1959" s="4">
        <f>[1]XSsec!M1957/60</f>
        <v>-6.5976190476190473</v>
      </c>
      <c r="N1959" s="4">
        <f>[1]XSsec!N1957/60</f>
        <v>-9.8196969696969685</v>
      </c>
      <c r="O1959" s="4">
        <f>[1]XSsec!O1957/60</f>
        <v>-2.6388888888888888</v>
      </c>
      <c r="P1959" s="4">
        <f>[1]XSsec!P1957/60</f>
        <v>-5.1238095238095243</v>
      </c>
      <c r="Q1959" s="4">
        <f>[1]XSsec!Q1957/60</f>
        <v>-3.9690476190476192</v>
      </c>
      <c r="R1959" s="4">
        <f>[1]XSsec!R1957/60</f>
        <v>-5.3988095238095237</v>
      </c>
      <c r="S1959" s="4">
        <f>[1]XSsec!S1957/60</f>
        <v>-5.3178571428571422</v>
      </c>
      <c r="T1959" s="4">
        <f>[1]XSsec!T1957/60</f>
        <v>-7.1011904761904763</v>
      </c>
      <c r="U1959" s="4">
        <f>[1]XSsec!U1957/60</f>
        <v>-6.1045454545454545</v>
      </c>
      <c r="V1959" s="4">
        <f>[1]XSsec!V1957/60</f>
        <v>-2.6962962962962962</v>
      </c>
      <c r="W1959" s="4">
        <f>[1]XSsec!W1957/60</f>
        <v>-4.8023809523809531</v>
      </c>
      <c r="X1959" s="4">
        <f>[1]XSsec!X1957/60</f>
        <v>-5.7654761904761909</v>
      </c>
      <c r="Y1959" s="4">
        <f>[1]XSsec!Y1957/60</f>
        <v>-5.0095238095238095</v>
      </c>
      <c r="Z1959" s="4">
        <f>[1]XSsec!Z1957/60</f>
        <v>-4.0976190476190473</v>
      </c>
      <c r="AA1959" s="4">
        <f>[1]XSsec!AA1957/60</f>
        <v>-4.916666666666667</v>
      </c>
      <c r="AB1959" s="4">
        <f>[1]XSsec!AB1957/60</f>
        <v>-13.290909090909091</v>
      </c>
      <c r="AC1959" s="4">
        <f>[1]XSsec!AC1957/60</f>
        <v>-0.12962962962962962</v>
      </c>
      <c r="AD1959" s="4">
        <f>[1]XSsec!AD1957/60</f>
        <v>-5.4261904761904756</v>
      </c>
      <c r="AE1959" s="4">
        <f>[1]XSsec!AE1957/60</f>
        <v>-5.086904761904762</v>
      </c>
      <c r="AF1959" s="4"/>
      <c r="AG1959" s="4">
        <f>[1]XSsec!AG1957/60</f>
        <v>-5.5270365878310086</v>
      </c>
    </row>
    <row r="1960" spans="1:33" x14ac:dyDescent="0.25">
      <c r="A1960" t="s">
        <v>758</v>
      </c>
      <c r="B1960" s="4">
        <f>[1]XSsec!B1958/60</f>
        <v>-0.26282051282051283</v>
      </c>
      <c r="C1960" s="4">
        <f>[1]XSsec!C1958/60</f>
        <v>-0.38461538461538464</v>
      </c>
      <c r="D1960" s="4">
        <f>[1]XSsec!D1958/60</f>
        <v>0.96923076923076923</v>
      </c>
      <c r="E1960" s="4">
        <f>[1]XSsec!E1958/60</f>
        <v>-0.36180555555555555</v>
      </c>
      <c r="F1960" s="4">
        <f>[1]XSsec!F1958/60</f>
        <v>1.1553333333333333</v>
      </c>
      <c r="G1960" s="4">
        <f>[1]XSsec!G1958/60</f>
        <v>-4.7681818181818176</v>
      </c>
      <c r="H1960" s="4">
        <f>[1]XSsec!H1958/60</f>
        <v>-0.86851851851851858</v>
      </c>
      <c r="I1960" s="4">
        <f>[1]XSsec!I1958/60</f>
        <v>6.0256410256410257E-2</v>
      </c>
      <c r="J1960" s="4">
        <f>[1]XSsec!J1958/60</f>
        <v>-1.3429487179487181</v>
      </c>
      <c r="K1960" s="4">
        <f>[1]XSsec!K1958/60</f>
        <v>-0.36858974358974361</v>
      </c>
      <c r="L1960" s="4">
        <f>[1]XSsec!L1958/60</f>
        <v>-1.2660256410256412</v>
      </c>
      <c r="M1960" s="4">
        <f>[1]XSsec!M1958/60</f>
        <v>-0.48141025641025637</v>
      </c>
      <c r="N1960" s="4">
        <f>[1]XSsec!N1958/60</f>
        <v>-5.6530303030303033</v>
      </c>
      <c r="O1960" s="4">
        <f>[1]XSsec!O1958/60</f>
        <v>-1.3</v>
      </c>
      <c r="P1960" s="4">
        <f>[1]XSsec!P1958/60</f>
        <v>-0.19743589743589746</v>
      </c>
      <c r="Q1960" s="4">
        <f>[1]XSsec!Q1958/60</f>
        <v>-0.64230769230769236</v>
      </c>
      <c r="R1960" s="4">
        <f>[1]XSsec!R1958/60</f>
        <v>-0.12435897435897436</v>
      </c>
      <c r="S1960" s="4">
        <f>[1]XSsec!S1958/60</f>
        <v>-0.98076923076923073</v>
      </c>
      <c r="T1960" s="4">
        <f>[1]XSsec!T1958/60</f>
        <v>-0.89807692307692311</v>
      </c>
      <c r="U1960" s="4">
        <f>[1]XSsec!U1958/60</f>
        <v>-3.6</v>
      </c>
      <c r="V1960" s="4">
        <f>[1]XSsec!V1958/60</f>
        <v>-1.6222222222222222</v>
      </c>
      <c r="W1960" s="4">
        <f>[1]XSsec!W1958/60</f>
        <v>1.0666666666666667</v>
      </c>
      <c r="X1960" s="4">
        <f>[1]XSsec!X1958/60</f>
        <v>0.20961538461538462</v>
      </c>
      <c r="Y1960" s="4">
        <f>[1]XSsec!Y1958/60</f>
        <v>-0.40641025641025641</v>
      </c>
      <c r="Z1960" s="4">
        <f>[1]XSsec!Z1958/60</f>
        <v>-0.63269230769230766</v>
      </c>
      <c r="AA1960" s="4">
        <f>[1]XSsec!AA1958/60</f>
        <v>-0.12179487179487179</v>
      </c>
      <c r="AB1960" s="4">
        <f>[1]XSsec!AB1958/60</f>
        <v>-8.4166666666666661</v>
      </c>
      <c r="AC1960" s="4">
        <f>[1]XSsec!AC1958/60</f>
        <v>2.8111111111111109</v>
      </c>
      <c r="AD1960" s="4">
        <f>[1]XSsec!AD1958/60</f>
        <v>-6.8589743589743582E-2</v>
      </c>
      <c r="AE1960" s="4">
        <f>[1]XSsec!AE1958/60</f>
        <v>0.44871794871794873</v>
      </c>
      <c r="AF1960" s="4"/>
      <c r="AG1960" s="4">
        <f>[1]XSsec!AG1958/60</f>
        <v>-0.58023886177008754</v>
      </c>
    </row>
    <row r="1961" spans="1:33" x14ac:dyDescent="0.25">
      <c r="A1961" t="s">
        <v>822</v>
      </c>
      <c r="B1961" s="4">
        <f>[1]XSsec!B1959/60</f>
        <v>-2.9852564102564103</v>
      </c>
      <c r="C1961" s="4">
        <f>[1]XSsec!C1959/60</f>
        <v>-1.9839743589743588</v>
      </c>
      <c r="D1961" s="4">
        <f>[1]XSsec!D1959/60</f>
        <v>-2.210897435897436</v>
      </c>
      <c r="E1961" s="4">
        <f>[1]XSsec!E1959/60</f>
        <v>-2.1193333333333331</v>
      </c>
      <c r="F1961" s="4">
        <f>[1]XSsec!F1959/60</f>
        <v>-2.0760000000000001</v>
      </c>
      <c r="G1961" s="4">
        <f>[1]XSsec!G1959/60</f>
        <v>-5.7651515151515156</v>
      </c>
      <c r="H1961" s="4">
        <f>[1]XSsec!H1959/60</f>
        <v>-0.71481481481481479</v>
      </c>
      <c r="I1961" s="4">
        <f>[1]XSsec!I1959/60</f>
        <v>-1.7846153846153847</v>
      </c>
      <c r="J1961" s="4">
        <f>[1]XSsec!J1959/60</f>
        <v>-1.9724358974358973</v>
      </c>
      <c r="K1961" s="4">
        <f>[1]XSsec!K1959/60</f>
        <v>-2.8352564102564104</v>
      </c>
      <c r="L1961" s="4">
        <f>[1]XSsec!L1959/60</f>
        <v>-2.4051282051282055</v>
      </c>
      <c r="M1961" s="4">
        <f>[1]XSsec!M1959/60</f>
        <v>-2.6634615384615388</v>
      </c>
      <c r="N1961" s="4">
        <f>[1]XSsec!N1959/60</f>
        <v>-5.5196969696969695</v>
      </c>
      <c r="O1961" s="4">
        <f>[1]XSsec!O1959/60</f>
        <v>-1.4944444444444445</v>
      </c>
      <c r="P1961" s="4">
        <f>[1]XSsec!P1959/60</f>
        <v>-2.9083333333333332</v>
      </c>
      <c r="Q1961" s="4">
        <f>[1]XSsec!Q1959/60</f>
        <v>-1.9102564102564101</v>
      </c>
      <c r="R1961" s="4">
        <f>[1]XSsec!R1959/60</f>
        <v>-1.801923076923077</v>
      </c>
      <c r="S1961" s="4">
        <f>[1]XSsec!S1959/60</f>
        <v>-3.1339743589743589</v>
      </c>
      <c r="T1961" s="4">
        <f>[1]XSsec!T1959/60</f>
        <v>-3.6230769230769231</v>
      </c>
      <c r="U1961" s="4">
        <f>[1]XSsec!U1959/60</f>
        <v>-3.5757575757575757</v>
      </c>
      <c r="V1961" s="4">
        <f>[1]XSsec!V1959/60</f>
        <v>-1.6314814814814815</v>
      </c>
      <c r="W1961" s="4">
        <f>[1]XSsec!W1959/60</f>
        <v>-2.5326923076923076</v>
      </c>
      <c r="X1961" s="4">
        <f>[1]XSsec!X1959/60</f>
        <v>-2.5217948717948722</v>
      </c>
      <c r="Y1961" s="4">
        <f>[1]XSsec!Y1959/60</f>
        <v>-2.9615384615384612</v>
      </c>
      <c r="Z1961" s="4">
        <f>[1]XSsec!Z1959/60</f>
        <v>-2.4057692307692307</v>
      </c>
      <c r="AA1961" s="4">
        <f>[1]XSsec!AA1959/60</f>
        <v>-2.8993589743589743</v>
      </c>
      <c r="AB1961" s="4">
        <f>[1]XSsec!AB1959/60</f>
        <v>-9.2151515151515149</v>
      </c>
      <c r="AC1961" s="4">
        <f>[1]XSsec!AC1959/60</f>
        <v>-0.37962962962962965</v>
      </c>
      <c r="AD1961" s="4">
        <f>[1]XSsec!AD1959/60</f>
        <v>-1.7717948717948717</v>
      </c>
      <c r="AE1961" s="4">
        <f>[1]XSsec!AE1959/60</f>
        <v>-2.2865384615384614</v>
      </c>
      <c r="AF1961" s="4"/>
      <c r="AG1961" s="4">
        <f>[1]XSsec!AG1959/60</f>
        <v>-2.6642392332814455</v>
      </c>
    </row>
    <row r="1962" spans="1:33" x14ac:dyDescent="0.25">
      <c r="A1962" t="s">
        <v>16</v>
      </c>
      <c r="B1962" s="4">
        <f>[1]XSsec!B1960/60</f>
        <v>-3.7995726495726498</v>
      </c>
      <c r="C1962" s="4">
        <f>[1]XSsec!C1960/60</f>
        <v>-1.9173076923076922</v>
      </c>
      <c r="D1962" s="4">
        <f>[1]XSsec!D1960/60</f>
        <v>-2.7684829059829061</v>
      </c>
      <c r="E1962" s="4">
        <f>[1]XSsec!E1960/60</f>
        <v>-2.8443333333333332</v>
      </c>
      <c r="F1962" s="4">
        <f>[1]XSsec!F1960/60</f>
        <v>-2.6189999999999998</v>
      </c>
      <c r="G1962" s="4">
        <f>[1]XSsec!G1960/60</f>
        <v>-6.6280991735537196</v>
      </c>
      <c r="H1962" s="4">
        <f>[1]XSsec!H1960/60</f>
        <v>-1.8376543209876541</v>
      </c>
      <c r="I1962" s="4">
        <f>[1]XSsec!I1960/60</f>
        <v>-5.710855263157895</v>
      </c>
      <c r="J1962" s="4">
        <f>[1]XSsec!J1960/60</f>
        <v>-3.3666666666666667</v>
      </c>
      <c r="K1962" s="4">
        <f>[1]XSsec!K1960/60</f>
        <v>-3.89508547008547</v>
      </c>
      <c r="L1962" s="4">
        <f>[1]XSsec!L1960/60</f>
        <v>-2.9259615384615385</v>
      </c>
      <c r="M1962" s="4">
        <f>[1]XSsec!M1960/60</f>
        <v>-4.1232905982905983</v>
      </c>
      <c r="N1962" s="4">
        <f>[1]XSsec!N1960/60</f>
        <v>-7.7020202020202024</v>
      </c>
      <c r="O1962" s="4">
        <f>[1]XSsec!O1960/60</f>
        <v>-2.7540123456790124</v>
      </c>
      <c r="P1962" s="4">
        <f>[1]XSsec!P1960/60</f>
        <v>-2.9764957264957266</v>
      </c>
      <c r="Q1962" s="4">
        <f>[1]XSsec!Q1960/60</f>
        <v>-2.5913461538461537</v>
      </c>
      <c r="R1962" s="4">
        <f>[1]XSsec!R1960/60</f>
        <v>-2.5917735042735042</v>
      </c>
      <c r="S1962" s="4">
        <f>[1]XSsec!S1960/60</f>
        <v>-3.2530982905982904</v>
      </c>
      <c r="T1962" s="4">
        <f>[1]XSsec!T1960/60</f>
        <v>-4.2233974358974358</v>
      </c>
      <c r="U1962" s="4">
        <f>[1]XSsec!U1960/60</f>
        <v>-4.2724747474747478</v>
      </c>
      <c r="V1962" s="4">
        <f>[1]XSsec!V1960/60</f>
        <v>-4.2638888888888893</v>
      </c>
      <c r="W1962" s="4">
        <f>[1]XSsec!W1960/60</f>
        <v>-3.1472222222222226</v>
      </c>
      <c r="X1962" s="4">
        <f>[1]XSsec!X1960/60</f>
        <v>-3.3055555555555558</v>
      </c>
      <c r="Y1962" s="4">
        <f>[1]XSsec!Y1960/60</f>
        <v>-3.3172008547008547</v>
      </c>
      <c r="Z1962" s="4">
        <f>[1]XSsec!Z1960/60</f>
        <v>-2.4975427350427353</v>
      </c>
      <c r="AA1962" s="4">
        <f>[1]XSsec!AA1960/60</f>
        <v>-2.6699786324786325</v>
      </c>
      <c r="AB1962" s="4">
        <f>[1]XSsec!AB1960/60</f>
        <v>-10.091161616161617</v>
      </c>
      <c r="AC1962" s="4">
        <f>[1]XSsec!AC1960/60</f>
        <v>-0.80154320987654326</v>
      </c>
      <c r="AD1962" s="4">
        <f>[1]XSsec!AD1960/60</f>
        <v>-2.5572649572649571</v>
      </c>
      <c r="AE1962" s="4">
        <f>[1]XSsec!AE1960/60</f>
        <v>-3.5077991452991455</v>
      </c>
      <c r="AF1962" s="4"/>
      <c r="AG1962" s="4">
        <f>[1]XSsec!AG1960/60</f>
        <v>-3.4757626299901081</v>
      </c>
    </row>
    <row r="1963" spans="1:33" x14ac:dyDescent="0.25">
      <c r="A1963" t="s">
        <v>823</v>
      </c>
      <c r="B1963" s="4">
        <f>[1]XSsec!B1961/60</f>
        <v>-3.0544871794871797</v>
      </c>
      <c r="C1963" s="4">
        <f>[1]XSsec!C1961/60</f>
        <v>-1.3410256410256411</v>
      </c>
      <c r="D1963" s="4">
        <f>[1]XSsec!D1961/60</f>
        <v>-2.3230769230769233</v>
      </c>
      <c r="E1963" s="4">
        <f>[1]XSsec!E1961/60</f>
        <v>-2.1866666666666665</v>
      </c>
      <c r="F1963" s="4">
        <f>[1]XSsec!F1961/60</f>
        <v>-2.4106666666666663</v>
      </c>
      <c r="G1963" s="4">
        <f>[1]XSsec!G1961/60</f>
        <v>-6.9318181818181825</v>
      </c>
      <c r="H1963" s="4">
        <f>[1]XSsec!H1961/60</f>
        <v>-0.38333333333333336</v>
      </c>
      <c r="I1963" s="4">
        <f>[1]XSsec!I1961/60</f>
        <v>-2.662179487179487</v>
      </c>
      <c r="J1963" s="4">
        <f>[1]XSsec!J1961/60</f>
        <v>-2.65</v>
      </c>
      <c r="K1963" s="4">
        <f>[1]XSsec!K1961/60</f>
        <v>-3.2576923076923077</v>
      </c>
      <c r="L1963" s="4">
        <f>[1]XSsec!L1961/60</f>
        <v>-3.3653846153846154</v>
      </c>
      <c r="M1963" s="4">
        <f>[1]XSsec!M1961/60</f>
        <v>-3.974358974358974</v>
      </c>
      <c r="N1963" s="4">
        <f>[1]XSsec!N1961/60</f>
        <v>-7.9696969696969697</v>
      </c>
      <c r="O1963" s="4">
        <f>[1]XSsec!O1961/60</f>
        <v>-1.2425925925925927</v>
      </c>
      <c r="P1963" s="4">
        <f>[1]XSsec!P1961/60</f>
        <v>-2.6064102564102565</v>
      </c>
      <c r="Q1963" s="4">
        <f>[1]XSsec!Q1961/60</f>
        <v>-1.8487179487179486</v>
      </c>
      <c r="R1963" s="4">
        <f>[1]XSsec!R1961/60</f>
        <v>-1.9288461538461539</v>
      </c>
      <c r="S1963" s="4">
        <f>[1]XSsec!S1961/60</f>
        <v>-3.0705128205128203</v>
      </c>
      <c r="T1963" s="4">
        <f>[1]XSsec!T1961/60</f>
        <v>-3.9775641025641026</v>
      </c>
      <c r="U1963" s="4">
        <f>[1]XSsec!U1961/60</f>
        <v>-4.1848484848484846</v>
      </c>
      <c r="V1963" s="4">
        <f>[1]XSsec!V1961/60</f>
        <v>-0.91296296296296298</v>
      </c>
      <c r="W1963" s="4">
        <f>[1]XSsec!W1961/60</f>
        <v>-2.9032051282051281</v>
      </c>
      <c r="X1963" s="4">
        <f>[1]XSsec!X1961/60</f>
        <v>-2.6564102564102563</v>
      </c>
      <c r="Y1963" s="4">
        <f>[1]XSsec!Y1961/60</f>
        <v>-3.3371794871794873</v>
      </c>
      <c r="Z1963" s="4">
        <f>[1]XSsec!Z1961/60</f>
        <v>-2.4525641025641027</v>
      </c>
      <c r="AA1963" s="4">
        <f>[1]XSsec!AA1961/60</f>
        <v>-2.6012820512820509</v>
      </c>
      <c r="AB1963" s="4">
        <f>[1]XSsec!AB1961/60</f>
        <v>-11.234848484848486</v>
      </c>
      <c r="AC1963" s="4">
        <f>[1]XSsec!AC1961/60</f>
        <v>0.86111111111111105</v>
      </c>
      <c r="AD1963" s="4">
        <f>[1]XSsec!AD1961/60</f>
        <v>-1.8301282051282051</v>
      </c>
      <c r="AE1963" s="4">
        <f>[1]XSsec!AE1961/60</f>
        <v>-3.3179487179487177</v>
      </c>
      <c r="AF1963" s="4"/>
      <c r="AG1963" s="4">
        <f>[1]XSsec!AG1961/60</f>
        <v>-2.9852611940298508</v>
      </c>
    </row>
    <row r="1964" spans="1:33" x14ac:dyDescent="0.25">
      <c r="A1964" t="s">
        <v>820</v>
      </c>
      <c r="B1964" s="4">
        <f>[1]XSsec!B1962/60</f>
        <v>-2.6875</v>
      </c>
      <c r="C1964" s="4">
        <f>[1]XSsec!C1962/60</f>
        <v>-2.8958333333333335</v>
      </c>
      <c r="D1964" s="4">
        <f>[1]XSsec!D1962/60</f>
        <v>-1.9777777777777779</v>
      </c>
      <c r="E1964" s="4">
        <f>[1]XSsec!E1962/60</f>
        <v>-1.8152777777777778</v>
      </c>
      <c r="F1964" s="4">
        <f>[1]XSsec!F1962/60</f>
        <v>-2.2939393939393939</v>
      </c>
      <c r="G1964" s="4">
        <f>[1]XSsec!G1962/60</f>
        <v>0</v>
      </c>
      <c r="H1964" s="4">
        <f>[1]XSsec!H1962/60</f>
        <v>0</v>
      </c>
      <c r="I1964" s="4">
        <f>[1]XSsec!I1962/60</f>
        <v>-1.5347222222222221</v>
      </c>
      <c r="J1964" s="4">
        <f>[1]XSsec!J1962/60</f>
        <v>-2.8180555555555555</v>
      </c>
      <c r="K1964" s="4">
        <f>[1]XSsec!K1962/60</f>
        <v>-3.3833333333333333</v>
      </c>
      <c r="L1964" s="4">
        <f>[1]XSsec!L1962/60</f>
        <v>-2.4125000000000001</v>
      </c>
      <c r="M1964" s="4">
        <f>[1]XSsec!M1962/60</f>
        <v>-3.2694444444444444</v>
      </c>
      <c r="N1964" s="4">
        <f>[1]XSsec!N1962/60</f>
        <v>0</v>
      </c>
      <c r="O1964" s="4">
        <f>[1]XSsec!O1962/60</f>
        <v>0</v>
      </c>
      <c r="P1964" s="4">
        <f>[1]XSsec!P1962/60</f>
        <v>-3.0680555555555555</v>
      </c>
      <c r="Q1964" s="4">
        <f>[1]XSsec!Q1962/60</f>
        <v>-2.661111111111111</v>
      </c>
      <c r="R1964" s="4">
        <f>[1]XSsec!R1962/60</f>
        <v>-1.2152777777777779</v>
      </c>
      <c r="S1964" s="4">
        <f>[1]XSsec!S1962/60</f>
        <v>-4.0916666666666668</v>
      </c>
      <c r="T1964" s="4">
        <f>[1]XSsec!T1962/60</f>
        <v>-3.2736111111111108</v>
      </c>
      <c r="U1964" s="4">
        <f>[1]XSsec!U1962/60</f>
        <v>0</v>
      </c>
      <c r="V1964" s="4">
        <f>[1]XSsec!V1962/60</f>
        <v>0</v>
      </c>
      <c r="W1964" s="4">
        <f>[1]XSsec!W1962/60</f>
        <v>-3.7472222222222222</v>
      </c>
      <c r="X1964" s="4">
        <f>[1]XSsec!X1962/60</f>
        <v>-2.7875000000000001</v>
      </c>
      <c r="Y1964" s="4">
        <f>[1]XSsec!Y1962/60</f>
        <v>-3.5458333333333334</v>
      </c>
      <c r="Z1964" s="4">
        <f>[1]XSsec!Z1962/60</f>
        <v>-3.1263888888888891</v>
      </c>
      <c r="AA1964" s="4">
        <f>[1]XSsec!AA1962/60</f>
        <v>-3.1597222222222223</v>
      </c>
      <c r="AB1964" s="4">
        <f>[1]XSsec!AB1962/60</f>
        <v>0</v>
      </c>
      <c r="AC1964" s="4">
        <f>[1]XSsec!AC1962/60</f>
        <v>0</v>
      </c>
      <c r="AD1964" s="4">
        <f>[1]XSsec!AD1962/60</f>
        <v>-0.99444444444444435</v>
      </c>
      <c r="AE1964" s="4">
        <f>[1]XSsec!AE1962/60</f>
        <v>-3.3374999999999999</v>
      </c>
      <c r="AF1964" s="4"/>
      <c r="AG1964" s="4">
        <f>[1]XSsec!AG1962/60</f>
        <v>-2.7326832253836075</v>
      </c>
    </row>
    <row r="1965" spans="1:33" x14ac:dyDescent="0.25">
      <c r="A1965" t="s">
        <v>821</v>
      </c>
      <c r="B1965" s="4">
        <f>[1]XSsec!B1963/60</f>
        <v>-3.9833333333333334</v>
      </c>
      <c r="C1965" s="4">
        <f>[1]XSsec!C1963/60</f>
        <v>-1.9904761904761905</v>
      </c>
      <c r="D1965" s="4">
        <f>[1]XSsec!D1963/60</f>
        <v>-3.4261904761904765</v>
      </c>
      <c r="E1965" s="4">
        <f>[1]XSsec!E1963/60</f>
        <v>-3.6474358974358974</v>
      </c>
      <c r="F1965" s="4">
        <f>[1]XSsec!F1963/60</f>
        <v>-3.8011904761904765</v>
      </c>
      <c r="G1965" s="4">
        <f>[1]XSsec!G1963/60</f>
        <v>-7.6181818181818182</v>
      </c>
      <c r="H1965" s="4">
        <f>[1]XSsec!H1963/60</f>
        <v>-1.7592592592592593</v>
      </c>
      <c r="I1965" s="4">
        <f>[1]XSsec!I1963/60</f>
        <v>-3.8190476190476188</v>
      </c>
      <c r="J1965" s="4">
        <f>[1]XSsec!J1963/60</f>
        <v>-3.1988095238095235</v>
      </c>
      <c r="K1965" s="4">
        <f>[1]XSsec!K1963/60</f>
        <v>-3.8607142857142858</v>
      </c>
      <c r="L1965" s="4">
        <f>[1]XSsec!L1963/60</f>
        <v>-5.378571428571429</v>
      </c>
      <c r="M1965" s="4">
        <f>[1]XSsec!M1963/60</f>
        <v>-4.7547619047619047</v>
      </c>
      <c r="N1965" s="4">
        <f>[1]XSsec!N1963/60</f>
        <v>-8.8060606060606066</v>
      </c>
      <c r="O1965" s="4">
        <f>[1]XSsec!O1963/60</f>
        <v>-2.0629629629629629</v>
      </c>
      <c r="P1965" s="4">
        <f>[1]XSsec!P1963/60</f>
        <v>-3.3904761904761904</v>
      </c>
      <c r="Q1965" s="4">
        <f>[1]XSsec!Q1963/60</f>
        <v>-2.388095238095238</v>
      </c>
      <c r="R1965" s="4">
        <f>[1]XSsec!R1963/60</f>
        <v>-3.6476190476190475</v>
      </c>
      <c r="S1965" s="4">
        <f>[1]XSsec!S1963/60</f>
        <v>-3.6583333333333332</v>
      </c>
      <c r="T1965" s="4">
        <f>[1]XSsec!T1963/60</f>
        <v>-5.2952380952380951</v>
      </c>
      <c r="U1965" s="4">
        <f>[1]XSsec!U1963/60</f>
        <v>-5.2424242424242431</v>
      </c>
      <c r="V1965" s="4">
        <f>[1]XSsec!V1963/60</f>
        <v>-2.4907407407407409</v>
      </c>
      <c r="W1965" s="4">
        <f>[1]XSsec!W1963/60</f>
        <v>-3.1190476190476191</v>
      </c>
      <c r="X1965" s="4">
        <f>[1]XSsec!X1963/60</f>
        <v>-4.0726190476190478</v>
      </c>
      <c r="Y1965" s="4">
        <f>[1]XSsec!Y1963/60</f>
        <v>-3.6488095238095237</v>
      </c>
      <c r="Z1965" s="4">
        <f>[1]XSsec!Z1963/60</f>
        <v>-2.8178571428571431</v>
      </c>
      <c r="AA1965" s="4">
        <f>[1]XSsec!AA1963/60</f>
        <v>-3.1166666666666667</v>
      </c>
      <c r="AB1965" s="4">
        <f>[1]XSsec!AB1963/60</f>
        <v>-12.265151515151514</v>
      </c>
      <c r="AC1965" s="4">
        <f>[1]XSsec!AC1963/60</f>
        <v>-0.68518518518518523</v>
      </c>
      <c r="AD1965" s="4">
        <f>[1]XSsec!AD1963/60</f>
        <v>-3.7833333333333332</v>
      </c>
      <c r="AE1965" s="4">
        <f>[1]XSsec!AE1963/60</f>
        <v>-3.4285714285714288</v>
      </c>
      <c r="AF1965" s="4"/>
      <c r="AG1965" s="4">
        <f>[1]XSsec!AG1963/60</f>
        <v>-4.0202433096522618</v>
      </c>
    </row>
    <row r="1966" spans="1:33" x14ac:dyDescent="0.25">
      <c r="A1966" t="s">
        <v>824</v>
      </c>
      <c r="B1966" s="4">
        <f>[1]XSsec!B1964/60</f>
        <v>-3.3647435897435898</v>
      </c>
      <c r="C1966" s="4">
        <f>[1]XSsec!C1964/60</f>
        <v>-1.8737179487179487</v>
      </c>
      <c r="D1966" s="4">
        <f>[1]XSsec!D1964/60</f>
        <v>-2.56025641025641</v>
      </c>
      <c r="E1966" s="4">
        <f>[1]XSsec!E1964/60</f>
        <v>-2.4119999999999999</v>
      </c>
      <c r="F1966" s="4">
        <f>[1]XSsec!F1964/60</f>
        <v>-2.658666666666667</v>
      </c>
      <c r="G1966" s="4">
        <f>[1]XSsec!G1964/60</f>
        <v>-7.0106060606060607</v>
      </c>
      <c r="H1966" s="4">
        <f>[1]XSsec!H1964/60</f>
        <v>-0.58518518518518525</v>
      </c>
      <c r="I1966" s="4">
        <f>[1]XSsec!I1964/60</f>
        <v>-2.8019230769230767</v>
      </c>
      <c r="J1966" s="4">
        <f>[1]XSsec!J1964/60</f>
        <v>-2.9057692307692307</v>
      </c>
      <c r="K1966" s="4">
        <f>[1]XSsec!K1964/60</f>
        <v>-3.5750000000000002</v>
      </c>
      <c r="L1966" s="4">
        <f>[1]XSsec!L1964/60</f>
        <v>-3.5884615384615386</v>
      </c>
      <c r="M1966" s="4">
        <f>[1]XSsec!M1964/60</f>
        <v>-4.06474358974359</v>
      </c>
      <c r="N1966" s="4">
        <f>[1]XSsec!N1964/60</f>
        <v>-8.3651515151515152</v>
      </c>
      <c r="O1966" s="4">
        <f>[1]XSsec!O1964/60</f>
        <v>-1.2333333333333334</v>
      </c>
      <c r="P1966" s="4">
        <f>[1]XSsec!P1964/60</f>
        <v>-3.1096153846153842</v>
      </c>
      <c r="Q1966" s="4">
        <f>[1]XSsec!Q1964/60</f>
        <v>-2.0435897435897434</v>
      </c>
      <c r="R1966" s="4">
        <f>[1]XSsec!R1964/60</f>
        <v>-2.3782051282051282</v>
      </c>
      <c r="S1966" s="4">
        <f>[1]XSsec!S1964/60</f>
        <v>-3.4647435897435899</v>
      </c>
      <c r="T1966" s="4">
        <f>[1]XSsec!T1964/60</f>
        <v>-4.143589743589744</v>
      </c>
      <c r="U1966" s="4">
        <f>[1]XSsec!U1964/60</f>
        <v>-4.4242424242424239</v>
      </c>
      <c r="V1966" s="4">
        <f>[1]XSsec!V1964/60</f>
        <v>-1.2444444444444445</v>
      </c>
      <c r="W1966" s="4">
        <f>[1]XSsec!W1964/60</f>
        <v>-3.1064102564102565</v>
      </c>
      <c r="X1966" s="4">
        <f>[1]XSsec!X1964/60</f>
        <v>-3.108974358974359</v>
      </c>
      <c r="Y1966" s="4">
        <f>[1]XSsec!Y1964/60</f>
        <v>-3.537179487179487</v>
      </c>
      <c r="Z1966" s="4">
        <f>[1]XSsec!Z1964/60</f>
        <v>-2.724358974358974</v>
      </c>
      <c r="AA1966" s="4">
        <f>[1]XSsec!AA1964/60</f>
        <v>-2.9891025641025641</v>
      </c>
      <c r="AB1966" s="4">
        <f>[1]XSsec!AB1964/60</f>
        <v>-11.107575757575757</v>
      </c>
      <c r="AC1966" s="4">
        <f>[1]XSsec!AC1964/60</f>
        <v>0.65925925925925932</v>
      </c>
      <c r="AD1966" s="4">
        <f>[1]XSsec!AD1964/60</f>
        <v>-2.0910256410256411</v>
      </c>
      <c r="AE1966" s="4">
        <f>[1]XSsec!AE1964/60</f>
        <v>-3.1564102564102563</v>
      </c>
      <c r="AF1966" s="4"/>
      <c r="AG1966" s="4">
        <f>[1]XSsec!AG1964/60</f>
        <v>-3.2375351005707658</v>
      </c>
    </row>
    <row r="1967" spans="1:33" x14ac:dyDescent="0.25">
      <c r="A1967" t="s">
        <v>758</v>
      </c>
      <c r="B1967" s="4">
        <f>[1]XSsec!B1965/60</f>
        <v>-6.9102564102564106</v>
      </c>
      <c r="C1967" s="4">
        <f>[1]XSsec!C1965/60</f>
        <v>-2.4634615384615386</v>
      </c>
      <c r="D1967" s="4">
        <f>[1]XSsec!D1965/60</f>
        <v>-4.1294871794871799</v>
      </c>
      <c r="E1967" s="4">
        <f>[1]XSsec!E1965/60</f>
        <v>-4.4379999999999997</v>
      </c>
      <c r="F1967" s="4">
        <f>[1]XSsec!F1965/60</f>
        <v>-3.5246666666666666</v>
      </c>
      <c r="G1967" s="4">
        <f>[1]XSsec!G1965/60</f>
        <v>-7.6151515151515152</v>
      </c>
      <c r="H1967" s="4">
        <f>[1]XSsec!H1965/60</f>
        <v>-3.6148148148148147</v>
      </c>
      <c r="I1967" s="4">
        <f>[1]XSsec!I1965/60</f>
        <v>-4.2769230769230777</v>
      </c>
      <c r="J1967" s="4">
        <f>[1]XSsec!J1965/60</f>
        <v>-5.2217948717948719</v>
      </c>
      <c r="K1967" s="4">
        <f>[1]XSsec!K1965/60</f>
        <v>-5.4269230769230772</v>
      </c>
      <c r="L1967" s="4">
        <f>[1]XSsec!L1965/60</f>
        <v>-2.9750000000000001</v>
      </c>
      <c r="M1967" s="4">
        <f>[1]XSsec!M1965/60</f>
        <v>-5.5801282051282053</v>
      </c>
      <c r="N1967" s="4">
        <f>[1]XSsec!N1965/60</f>
        <v>-10.375757575757575</v>
      </c>
      <c r="O1967" s="4">
        <f>[1]XSsec!O1965/60</f>
        <v>-4.9703703703703708</v>
      </c>
      <c r="P1967" s="4">
        <f>[1]XSsec!P1965/60</f>
        <v>-3.8250000000000002</v>
      </c>
      <c r="Q1967" s="4">
        <f>[1]XSsec!Q1965/60</f>
        <v>-3.9410256410256408</v>
      </c>
      <c r="R1967" s="4">
        <f>[1]XSsec!R1965/60</f>
        <v>-4.0243589743589743</v>
      </c>
      <c r="S1967" s="4">
        <f>[1]XSsec!S1965/60</f>
        <v>-4.5076923076923077</v>
      </c>
      <c r="T1967" s="4">
        <f>[1]XSsec!T1965/60</f>
        <v>-5.9833333333333334</v>
      </c>
      <c r="U1967" s="4">
        <f>[1]XSsec!U1965/60</f>
        <v>-5.1348484848484848</v>
      </c>
      <c r="V1967" s="4">
        <f>[1]XSsec!V1965/60</f>
        <v>-16.825925925925926</v>
      </c>
      <c r="W1967" s="4">
        <f>[1]XSsec!W1965/60</f>
        <v>-3.9301282051282054</v>
      </c>
      <c r="X1967" s="4">
        <f>[1]XSsec!X1965/60</f>
        <v>-4.0314102564102567</v>
      </c>
      <c r="Y1967" s="4">
        <f>[1]XSsec!Y1965/60</f>
        <v>-4.5179487179487179</v>
      </c>
      <c r="Z1967" s="4">
        <f>[1]XSsec!Z1965/60</f>
        <v>-2.3775641025641026</v>
      </c>
      <c r="AA1967" s="4">
        <f>[1]XSsec!AA1965/60</f>
        <v>-3.0615384615384613</v>
      </c>
      <c r="AB1967" s="4">
        <f>[1]XSsec!AB1965/60</f>
        <v>-12.343939393939394</v>
      </c>
      <c r="AC1967" s="4">
        <f>[1]XSsec!AC1965/60</f>
        <v>-4.0981481481481481</v>
      </c>
      <c r="AD1967" s="4">
        <f>[1]XSsec!AD1965/60</f>
        <v>-4.3801282051282051</v>
      </c>
      <c r="AE1967" s="4">
        <f>[1]XSsec!AE1965/60</f>
        <v>-5.1057692307692308</v>
      </c>
      <c r="AF1967" s="4"/>
      <c r="AG1967" s="4">
        <f>[1]XSsec!AG1965/60</f>
        <v>-4.8289932240637308</v>
      </c>
    </row>
    <row r="1968" spans="1:33" x14ac:dyDescent="0.25">
      <c r="A1968" t="s">
        <v>825</v>
      </c>
      <c r="B1968" s="4">
        <f>[1]XSsec!B1966/60</f>
        <v>-1.6538461538461537</v>
      </c>
      <c r="C1968" s="4">
        <f>[1]XSsec!C1966/60</f>
        <v>-1.2275641025641026</v>
      </c>
      <c r="D1968" s="4">
        <f>[1]XSsec!D1966/60</f>
        <v>-1.5794871794871796</v>
      </c>
      <c r="E1968" s="4">
        <f>[1]XSsec!E1966/60</f>
        <v>-2.6426666666666665</v>
      </c>
      <c r="F1968" s="4">
        <f>[1]XSsec!F1966/60</f>
        <v>-0.83799999999999997</v>
      </c>
      <c r="G1968" s="4">
        <f>[1]XSsec!G1966/60</f>
        <v>-3.4757575757575756</v>
      </c>
      <c r="H1968" s="4">
        <f>[1]XSsec!H1966/60</f>
        <v>-0.72222222222222221</v>
      </c>
      <c r="I1968" s="4">
        <f>[1]XSsec!I1966/60</f>
        <v>-19.849242424242426</v>
      </c>
      <c r="J1968" s="4">
        <f>[1]XSsec!J1966/60</f>
        <v>-2.2346153846153842</v>
      </c>
      <c r="K1968" s="4">
        <f>[1]XSsec!K1966/60</f>
        <v>-3.4</v>
      </c>
      <c r="L1968" s="4">
        <f>[1]XSsec!L1966/60</f>
        <v>-0.88846153846153841</v>
      </c>
      <c r="M1968" s="4">
        <f>[1]XSsec!M1966/60</f>
        <v>-2.2173076923076924</v>
      </c>
      <c r="N1968" s="4">
        <f>[1]XSsec!N1966/60</f>
        <v>-0.65454545454545454</v>
      </c>
      <c r="O1968" s="4">
        <f>[1]XSsec!O1966/60</f>
        <v>-1.7444444444444445</v>
      </c>
      <c r="P1968" s="4">
        <f>[1]XSsec!P1966/60</f>
        <v>-2.0826923076923078</v>
      </c>
      <c r="Q1968" s="4">
        <f>[1]XSsec!Q1966/60</f>
        <v>-2.5775641025641027</v>
      </c>
      <c r="R1968" s="4">
        <f>[1]XSsec!R1966/60</f>
        <v>-1.3884615384615384</v>
      </c>
      <c r="S1968" s="4">
        <f>[1]XSsec!S1966/60</f>
        <v>-0.6397435897435898</v>
      </c>
      <c r="T1968" s="4">
        <f>[1]XSsec!T1966/60</f>
        <v>-1.6737179487179488</v>
      </c>
      <c r="U1968" s="4">
        <f>[1]XSsec!U1966/60</f>
        <v>-1.4212121212121211</v>
      </c>
      <c r="V1968" s="4">
        <f>[1]XSsec!V1966/60</f>
        <v>0</v>
      </c>
      <c r="W1968" s="4">
        <f>[1]XSsec!W1966/60</f>
        <v>-1.8833333333333333</v>
      </c>
      <c r="X1968" s="4">
        <f>[1]XSsec!X1966/60</f>
        <v>-2.6006410256410257</v>
      </c>
      <c r="Y1968" s="4">
        <f>[1]XSsec!Y1966/60</f>
        <v>-1.8788461538461538</v>
      </c>
      <c r="Z1968" s="4">
        <f>[1]XSsec!Z1966/60</f>
        <v>-1.7474358974358972</v>
      </c>
      <c r="AA1968" s="4">
        <f>[1]XSsec!AA1966/60</f>
        <v>-1.1557692307692307</v>
      </c>
      <c r="AB1968" s="4">
        <f>[1]XSsec!AB1966/60</f>
        <v>-0.91969696969696968</v>
      </c>
      <c r="AC1968" s="4">
        <f>[1]XSsec!AC1966/60</f>
        <v>0</v>
      </c>
      <c r="AD1968" s="4">
        <f>[1]XSsec!AD1966/60</f>
        <v>-1.3807692307692307</v>
      </c>
      <c r="AE1968" s="4">
        <f>[1]XSsec!AE1966/60</f>
        <v>-1.8217948717948718</v>
      </c>
      <c r="AF1968" s="4"/>
      <c r="AG1968" s="4">
        <f>[1]XSsec!AG1966/60</f>
        <v>-2.3384005523325859</v>
      </c>
    </row>
    <row r="1969" spans="1:33" x14ac:dyDescent="0.25">
      <c r="A1969" t="s">
        <v>784</v>
      </c>
      <c r="B1969" s="4">
        <f>[1]XSsec!B1967/60</f>
        <v>-4.4288461538461537</v>
      </c>
      <c r="C1969" s="4">
        <f>[1]XSsec!C1967/60</f>
        <v>-2.18974358974359</v>
      </c>
      <c r="D1969" s="4">
        <f>[1]XSsec!D1967/60</f>
        <v>-3.2608974358974359</v>
      </c>
      <c r="E1969" s="4">
        <f>[1]XSsec!E1967/60</f>
        <v>-2.6186666666666669</v>
      </c>
      <c r="F1969" s="4">
        <f>[1]XSsec!F1967/60</f>
        <v>-3.1439999999999997</v>
      </c>
      <c r="G1969" s="4">
        <f>[1]XSsec!G1967/60</f>
        <v>-7.6121212121212123</v>
      </c>
      <c r="H1969" s="4">
        <f>[1]XSsec!H1967/60</f>
        <v>-3.9611111111111108</v>
      </c>
      <c r="I1969" s="4">
        <f>[1]XSsec!I1967/60</f>
        <v>-4.0852564102564104</v>
      </c>
      <c r="J1969" s="4">
        <f>[1]XSsec!J1967/60</f>
        <v>-4.1647435897435896</v>
      </c>
      <c r="K1969" s="4">
        <f>[1]XSsec!K1967/60</f>
        <v>-4.0705128205128203</v>
      </c>
      <c r="L1969" s="4">
        <f>[1]XSsec!L1967/60</f>
        <v>-2.7288461538461539</v>
      </c>
      <c r="M1969" s="4">
        <f>[1]XSsec!M1967/60</f>
        <v>-4.8339743589743591</v>
      </c>
      <c r="N1969" s="4">
        <f>[1]XSsec!N1967/60</f>
        <v>-10.040909090909091</v>
      </c>
      <c r="O1969" s="4">
        <f>[1]XSsec!O1967/60</f>
        <v>-5.2703703703703706</v>
      </c>
      <c r="P1969" s="4">
        <f>[1]XSsec!P1967/60</f>
        <v>-2.9935897435897436</v>
      </c>
      <c r="Q1969" s="4">
        <f>[1]XSsec!Q1967/60</f>
        <v>-2.6230769230769231</v>
      </c>
      <c r="R1969" s="4">
        <f>[1]XSsec!R1967/60</f>
        <v>-3.3057692307692306</v>
      </c>
      <c r="S1969" s="4">
        <f>[1]XSsec!S1967/60</f>
        <v>-3.9775641025641026</v>
      </c>
      <c r="T1969" s="4">
        <f>[1]XSsec!T1967/60</f>
        <v>-5.2</v>
      </c>
      <c r="U1969" s="4">
        <f>[1]XSsec!U1967/60</f>
        <v>-5.2272727272727275</v>
      </c>
      <c r="V1969" s="4">
        <f>[1]XSsec!V1967/60</f>
        <v>-4.1092592592592592</v>
      </c>
      <c r="W1969" s="4">
        <f>[1]XSsec!W1967/60</f>
        <v>-3.6512820512820512</v>
      </c>
      <c r="X1969" s="4">
        <f>[1]XSsec!X1967/60</f>
        <v>-3.9564102564102566</v>
      </c>
      <c r="Y1969" s="4">
        <f>[1]XSsec!Y1967/60</f>
        <v>-3.0307692307692307</v>
      </c>
      <c r="Z1969" s="4">
        <f>[1]XSsec!Z1967/60</f>
        <v>-2.7230769230769232</v>
      </c>
      <c r="AA1969" s="4">
        <f>[1]XSsec!AA1967/60</f>
        <v>-3.0756410256410258</v>
      </c>
      <c r="AB1969" s="4">
        <f>[1]XSsec!AB1967/60</f>
        <v>-12.675757575757576</v>
      </c>
      <c r="AC1969" s="4">
        <f>[1]XSsec!AC1967/60</f>
        <v>-1.5462962962962963</v>
      </c>
      <c r="AD1969" s="4">
        <f>[1]XSsec!AD1967/60</f>
        <v>-3.1653846153846157</v>
      </c>
      <c r="AE1969" s="4">
        <f>[1]XSsec!AE1967/60</f>
        <v>-4.2583333333333337</v>
      </c>
      <c r="AF1969" s="4"/>
      <c r="AG1969" s="4">
        <f>[1]XSsec!AG1967/60</f>
        <v>-3.9589986417605227</v>
      </c>
    </row>
    <row r="1970" spans="1:33" x14ac:dyDescent="0.25">
      <c r="A1970">
        <v>572</v>
      </c>
      <c r="B1970" s="4">
        <f>[1]XSsec!B1968/60</f>
        <v>-0.45529595015576324</v>
      </c>
      <c r="C1970" s="4">
        <f>[1]XSsec!C1968/60</f>
        <v>-1.1763157894736842</v>
      </c>
      <c r="D1970" s="4">
        <f>[1]XSsec!D1968/60</f>
        <v>-0.75126436781609196</v>
      </c>
      <c r="E1970" s="4">
        <f>[1]XSsec!E1968/60</f>
        <v>-1.0806957186544344</v>
      </c>
      <c r="F1970" s="4">
        <f>[1]XSsec!F1968/60</f>
        <v>-1.1309126984126983</v>
      </c>
      <c r="G1970" s="4">
        <f>[1]XSsec!G1968/60</f>
        <v>-1.0547916666666668</v>
      </c>
      <c r="H1970" s="4">
        <f>[1]XSsec!H1968/60</f>
        <v>0</v>
      </c>
      <c r="I1970" s="4">
        <f>[1]XSsec!I1968/60</f>
        <v>-0.54193672839506168</v>
      </c>
      <c r="J1970" s="4">
        <f>[1]XSsec!J1968/60</f>
        <v>-0.63983180428134567</v>
      </c>
      <c r="K1970" s="4">
        <f>[1]XSsec!K1968/60</f>
        <v>-1.3594135802469134</v>
      </c>
      <c r="L1970" s="4">
        <f>[1]XSsec!L1968/60</f>
        <v>-0.92623951182303588</v>
      </c>
      <c r="M1970" s="4">
        <f>[1]XSsec!M1968/60</f>
        <v>-0.8969731800766283</v>
      </c>
      <c r="N1970" s="4">
        <f>[1]XSsec!N1968/60</f>
        <v>-0.86502525252525253</v>
      </c>
      <c r="O1970" s="4">
        <f>[1]XSsec!O1968/60</f>
        <v>0</v>
      </c>
      <c r="P1970" s="4">
        <f>[1]XSsec!P1968/60</f>
        <v>-1.3004958047292143</v>
      </c>
      <c r="Q1970" s="4">
        <f>[1]XSsec!Q1968/60</f>
        <v>-1.2504195270785661</v>
      </c>
      <c r="R1970" s="4">
        <f>[1]XSsec!R1968/60</f>
        <v>-0.5605747126436782</v>
      </c>
      <c r="S1970" s="4">
        <f>[1]XSsec!S1968/60</f>
        <v>-1.0645690312738367</v>
      </c>
      <c r="T1970" s="4">
        <f>[1]XSsec!T1968/60</f>
        <v>-0.84756862745098038</v>
      </c>
      <c r="U1970" s="4">
        <f>[1]XSsec!U1968/60</f>
        <v>-1.3093434343434345</v>
      </c>
      <c r="V1970" s="4">
        <f>[1]XSsec!V1968/60</f>
        <v>0</v>
      </c>
      <c r="W1970" s="4">
        <f>[1]XSsec!W1968/60</f>
        <v>-1.9708333333333334</v>
      </c>
      <c r="X1970" s="4">
        <f>[1]XSsec!X1968/60</f>
        <v>-1.05511060259344</v>
      </c>
      <c r="Y1970" s="4">
        <f>[1]XSsec!Y1968/60</f>
        <v>-0.76045977011494259</v>
      </c>
      <c r="Z1970" s="4">
        <f>[1]XSsec!Z1968/60</f>
        <v>-0.93691838291380625</v>
      </c>
      <c r="AA1970" s="4">
        <f>[1]XSsec!AA1968/60</f>
        <v>-1.4924521072796935</v>
      </c>
      <c r="AB1970" s="4">
        <f>[1]XSsec!AB1968/60</f>
        <v>-0.98522727272727273</v>
      </c>
      <c r="AC1970" s="4">
        <f>[1]XSsec!AC1968/60</f>
        <v>0</v>
      </c>
      <c r="AD1970" s="4">
        <f>[1]XSsec!AD1968/60</f>
        <v>-1.0598398169336385</v>
      </c>
      <c r="AE1970" s="4">
        <f>[1]XSsec!AE1968/60</f>
        <v>-1.549389778794813</v>
      </c>
      <c r="AF1970" s="4"/>
      <c r="AG1970" s="4">
        <f>[1]XSsec!AG1968/60</f>
        <v>-1.0377278036232249</v>
      </c>
    </row>
    <row r="1971" spans="1:33" x14ac:dyDescent="0.25">
      <c r="A1971" t="s">
        <v>17</v>
      </c>
      <c r="B1971" s="4">
        <f>[1]XSsec!B1969/60</f>
        <v>2.7188940092165898E-2</v>
      </c>
      <c r="C1971" s="4">
        <f>[1]XSsec!C1969/60</f>
        <v>-0.61167434715821811</v>
      </c>
      <c r="D1971" s="4">
        <f>[1]XSsec!D1969/60</f>
        <v>-0.69854070660522283</v>
      </c>
      <c r="E1971" s="4">
        <f>[1]XSsec!E1969/60</f>
        <v>-0.84969135802469131</v>
      </c>
      <c r="F1971" s="4">
        <f>[1]XSsec!F1969/60</f>
        <v>-1.5309523809523811</v>
      </c>
      <c r="G1971" s="4">
        <f>[1]XSsec!G1969/60</f>
        <v>-0.17404580152671756</v>
      </c>
      <c r="H1971" s="4">
        <f>[1]XSsec!H1969/60</f>
        <v>0</v>
      </c>
      <c r="I1971" s="4">
        <f>[1]XSsec!I1969/60</f>
        <v>-0.483641975308642</v>
      </c>
      <c r="J1971" s="4">
        <f>[1]XSsec!J1969/60</f>
        <v>0.23919753086419751</v>
      </c>
      <c r="K1971" s="4">
        <f>[1]XSsec!K1969/60</f>
        <v>-1.0801697530864198</v>
      </c>
      <c r="L1971" s="4">
        <f>[1]XSsec!L1969/60</f>
        <v>-0.42319508448540705</v>
      </c>
      <c r="M1971" s="4">
        <f>[1]XSsec!M1969/60</f>
        <v>-0.87142857142857144</v>
      </c>
      <c r="N1971" s="4">
        <f>[1]XSsec!N1969/60</f>
        <v>0.60162037037037031</v>
      </c>
      <c r="O1971" s="4">
        <f>[1]XSsec!O1969/60</f>
        <v>0</v>
      </c>
      <c r="P1971" s="4">
        <f>[1]XSsec!P1969/60</f>
        <v>-0.38049155145929342</v>
      </c>
      <c r="Q1971" s="4">
        <f>[1]XSsec!Q1969/60</f>
        <v>-0.42841781874039941</v>
      </c>
      <c r="R1971" s="4">
        <f>[1]XSsec!R1969/60</f>
        <v>3.241167434715822E-2</v>
      </c>
      <c r="S1971" s="4">
        <f>[1]XSsec!S1969/60</f>
        <v>-0.69646697388632872</v>
      </c>
      <c r="T1971" s="4">
        <f>[1]XSsec!T1969/60</f>
        <v>-0.40560675883256531</v>
      </c>
      <c r="U1971" s="4">
        <f>[1]XSsec!U1969/60</f>
        <v>-0.20509259259259258</v>
      </c>
      <c r="V1971" s="4">
        <f>[1]XSsec!V1969/60</f>
        <v>0</v>
      </c>
      <c r="W1971" s="4">
        <f>[1]XSsec!W1969/60</f>
        <v>-1.8445578231292517</v>
      </c>
      <c r="X1971" s="4">
        <f>[1]XSsec!X1969/60</f>
        <v>-0.40107526881720434</v>
      </c>
      <c r="Y1971" s="4">
        <f>[1]XSsec!Y1969/60</f>
        <v>-0.55506912442396306</v>
      </c>
      <c r="Z1971" s="4">
        <f>[1]XSsec!Z1969/60</f>
        <v>-0.61766513056835637</v>
      </c>
      <c r="AA1971" s="4">
        <f>[1]XSsec!AA1969/60</f>
        <v>-1.2053763440860217</v>
      </c>
      <c r="AB1971" s="4">
        <f>[1]XSsec!AB1969/60</f>
        <v>1.1574074074074076E-3</v>
      </c>
      <c r="AC1971" s="4">
        <f>[1]XSsec!AC1969/60</f>
        <v>0</v>
      </c>
      <c r="AD1971" s="4">
        <f>[1]XSsec!AD1969/60</f>
        <v>-0.78064516129032258</v>
      </c>
      <c r="AE1971" s="4">
        <f>[1]XSsec!AE1969/60</f>
        <v>-1.0751152073732719</v>
      </c>
      <c r="AF1971" s="4"/>
      <c r="AG1971" s="4">
        <f>[1]XSsec!AG1969/60</f>
        <v>-0.61524334474425069</v>
      </c>
    </row>
    <row r="1972" spans="1:33" x14ac:dyDescent="0.25">
      <c r="A1972" t="s">
        <v>826</v>
      </c>
      <c r="B1972" s="4">
        <f>[1]XSsec!B1970/60</f>
        <v>0</v>
      </c>
      <c r="C1972" s="4">
        <f>[1]XSsec!C1970/60</f>
        <v>-10.833333333333334</v>
      </c>
      <c r="D1972" s="4">
        <f>[1]XSsec!D1970/60</f>
        <v>0</v>
      </c>
      <c r="E1972" s="4">
        <f>[1]XSsec!E1970/60</f>
        <v>-10.633333333333333</v>
      </c>
      <c r="F1972" s="4">
        <f>[1]XSsec!F1970/60</f>
        <v>-11.433333333333334</v>
      </c>
      <c r="G1972" s="4">
        <f>[1]XSsec!G1970/60</f>
        <v>0</v>
      </c>
      <c r="H1972" s="4">
        <f>[1]XSsec!H1970/60</f>
        <v>0</v>
      </c>
      <c r="I1972" s="4">
        <f>[1]XSsec!I1970/60</f>
        <v>-10.166666666666666</v>
      </c>
      <c r="J1972" s="4">
        <f>[1]XSsec!J1970/60</f>
        <v>0</v>
      </c>
      <c r="K1972" s="4">
        <f>[1]XSsec!K1970/60</f>
        <v>-8.2333333333333325</v>
      </c>
      <c r="L1972" s="4">
        <f>[1]XSsec!L1970/60</f>
        <v>-6.333333333333333</v>
      </c>
      <c r="M1972" s="4">
        <f>[1]XSsec!M1970/60</f>
        <v>0</v>
      </c>
      <c r="N1972" s="4">
        <f>[1]XSsec!N1970/60</f>
        <v>0</v>
      </c>
      <c r="O1972" s="4">
        <f>[1]XSsec!O1970/60</f>
        <v>0</v>
      </c>
      <c r="P1972" s="4">
        <f>[1]XSsec!P1970/60</f>
        <v>-3.4333333333333331</v>
      </c>
      <c r="Q1972" s="4">
        <f>[1]XSsec!Q1970/60</f>
        <v>-8.0333333333333332</v>
      </c>
      <c r="R1972" s="4">
        <f>[1]XSsec!R1970/60</f>
        <v>0</v>
      </c>
      <c r="S1972" s="4">
        <f>[1]XSsec!S1970/60</f>
        <v>-12.466666666666667</v>
      </c>
      <c r="T1972" s="4">
        <f>[1]XSsec!T1970/60</f>
        <v>0</v>
      </c>
      <c r="U1972" s="4">
        <f>[1]XSsec!U1970/60</f>
        <v>0</v>
      </c>
      <c r="V1972" s="4">
        <f>[1]XSsec!V1970/60</f>
        <v>0</v>
      </c>
      <c r="W1972" s="4">
        <f>[1]XSsec!W1970/60</f>
        <v>0</v>
      </c>
      <c r="X1972" s="4">
        <f>[1]XSsec!X1970/60</f>
        <v>0</v>
      </c>
      <c r="Y1972" s="4">
        <f>[1]XSsec!Y1970/60</f>
        <v>-8.1333333333333329</v>
      </c>
      <c r="Z1972" s="4">
        <f>[1]XSsec!Z1970/60</f>
        <v>-14.166666666666666</v>
      </c>
      <c r="AA1972" s="4">
        <f>[1]XSsec!AA1970/60</f>
        <v>0</v>
      </c>
      <c r="AB1972" s="4">
        <f>[1]XSsec!AB1970/60</f>
        <v>0</v>
      </c>
      <c r="AC1972" s="4">
        <f>[1]XSsec!AC1970/60</f>
        <v>0</v>
      </c>
      <c r="AD1972" s="4">
        <f>[1]XSsec!AD1970/60</f>
        <v>7.95</v>
      </c>
      <c r="AE1972" s="4">
        <f>[1]XSsec!AE1970/60</f>
        <v>-8.4666666666666668</v>
      </c>
      <c r="AF1972" s="4"/>
      <c r="AG1972" s="4">
        <f>[1]XSsec!AG1970/60</f>
        <v>-4.7446969696969701</v>
      </c>
    </row>
    <row r="1973" spans="1:33" x14ac:dyDescent="0.25">
      <c r="A1973" t="s">
        <v>779</v>
      </c>
      <c r="B1973" s="4">
        <f>[1]XSsec!B1971/60</f>
        <v>-3.7672619047619045</v>
      </c>
      <c r="C1973" s="4">
        <f>[1]XSsec!C1971/60</f>
        <v>-3.6351190476190478</v>
      </c>
      <c r="D1973" s="4">
        <f>[1]XSsec!D1971/60</f>
        <v>-3.780357142857143</v>
      </c>
      <c r="E1973" s="4">
        <f>[1]XSsec!E1971/60</f>
        <v>-3.7160714285714289</v>
      </c>
      <c r="F1973" s="4">
        <f>[1]XSsec!F1971/60</f>
        <v>-4.2755952380952378</v>
      </c>
      <c r="G1973" s="4">
        <f>[1]XSsec!G1971/60</f>
        <v>-4.1030303030303035</v>
      </c>
      <c r="H1973" s="4">
        <f>[1]XSsec!H1971/60</f>
        <v>0</v>
      </c>
      <c r="I1973" s="4">
        <f>[1]XSsec!I1971/60</f>
        <v>-3.4119047619047622</v>
      </c>
      <c r="J1973" s="4">
        <f>[1]XSsec!J1971/60</f>
        <v>-3.4107142857142856</v>
      </c>
      <c r="K1973" s="4">
        <f>[1]XSsec!K1971/60</f>
        <v>-4.0619047619047617</v>
      </c>
      <c r="L1973" s="4">
        <f>[1]XSsec!L1971/60</f>
        <v>-3.5773809523809521</v>
      </c>
      <c r="M1973" s="4">
        <f>[1]XSsec!M1971/60</f>
        <v>-3.9714285714285711</v>
      </c>
      <c r="N1973" s="4">
        <f>[1]XSsec!N1971/60</f>
        <v>-3.103030303030303</v>
      </c>
      <c r="O1973" s="4">
        <f>[1]XSsec!O1971/60</f>
        <v>0</v>
      </c>
      <c r="P1973" s="4">
        <f>[1]XSsec!P1971/60</f>
        <v>-3.0505952380952381</v>
      </c>
      <c r="Q1973" s="4">
        <f>[1]XSsec!Q1971/60</f>
        <v>-3.4357142857142855</v>
      </c>
      <c r="R1973" s="4">
        <f>[1]XSsec!R1971/60</f>
        <v>-2.8434523809523808</v>
      </c>
      <c r="S1973" s="4">
        <f>[1]XSsec!S1971/60</f>
        <v>-4.1267857142857141</v>
      </c>
      <c r="T1973" s="4">
        <f>[1]XSsec!T1971/60</f>
        <v>-3.4327380952380953</v>
      </c>
      <c r="U1973" s="4">
        <f>[1]XSsec!U1971/60</f>
        <v>-2.9242424242424243</v>
      </c>
      <c r="V1973" s="4">
        <f>[1]XSsec!V1971/60</f>
        <v>0</v>
      </c>
      <c r="W1973" s="4">
        <f>[1]XSsec!W1971/60</f>
        <v>-4.0293333333333328</v>
      </c>
      <c r="X1973" s="4">
        <f>[1]XSsec!X1971/60</f>
        <v>-2.5517857142857143</v>
      </c>
      <c r="Y1973" s="4">
        <f>[1]XSsec!Y1971/60</f>
        <v>-3.0422619047619048</v>
      </c>
      <c r="Z1973" s="4">
        <f>[1]XSsec!Z1971/60</f>
        <v>-3.3845238095238099</v>
      </c>
      <c r="AA1973" s="4">
        <f>[1]XSsec!AA1971/60</f>
        <v>-3.3309523809523811</v>
      </c>
      <c r="AB1973" s="4">
        <f>[1]XSsec!AB1971/60</f>
        <v>-3.7181818181818183</v>
      </c>
      <c r="AC1973" s="4">
        <f>[1]XSsec!AC1971/60</f>
        <v>0</v>
      </c>
      <c r="AD1973" s="4">
        <f>[1]XSsec!AD1971/60</f>
        <v>-3.6791666666666667</v>
      </c>
      <c r="AE1973" s="4">
        <f>[1]XSsec!AE1971/60</f>
        <v>-3.0874999999999999</v>
      </c>
      <c r="AF1973" s="4"/>
      <c r="AG1973" s="4">
        <f>[1]XSsec!AG1971/60</f>
        <v>-3.5199490316004076</v>
      </c>
    </row>
    <row r="1974" spans="1:33" x14ac:dyDescent="0.25">
      <c r="A1974" t="s">
        <v>827</v>
      </c>
      <c r="B1974" s="4">
        <f>[1]XSsec!B1972/60</f>
        <v>-2.3222222222222224</v>
      </c>
      <c r="C1974" s="4">
        <f>[1]XSsec!C1972/60</f>
        <v>-2.4666666666666668</v>
      </c>
      <c r="D1974" s="4">
        <f>[1]XSsec!D1972/60</f>
        <v>-4.3888888888888884</v>
      </c>
      <c r="E1974" s="4">
        <f>[1]XSsec!E1972/60</f>
        <v>-2.0833333333333335</v>
      </c>
      <c r="F1974" s="4">
        <f>[1]XSsec!F1972/60</f>
        <v>-2.7611111111111111</v>
      </c>
      <c r="G1974" s="4">
        <f>[1]XSsec!G1972/60</f>
        <v>0</v>
      </c>
      <c r="H1974" s="4">
        <f>[1]XSsec!H1972/60</f>
        <v>0</v>
      </c>
      <c r="I1974" s="4">
        <f>[1]XSsec!I1972/60</f>
        <v>-2.8166666666666669</v>
      </c>
      <c r="J1974" s="4">
        <f>[1]XSsec!J1972/60</f>
        <v>-2.1888888888888891</v>
      </c>
      <c r="K1974" s="4">
        <f>[1]XSsec!K1972/60</f>
        <v>-4.9222222222222216</v>
      </c>
      <c r="L1974" s="4">
        <f>[1]XSsec!L1972/60</f>
        <v>-4.8111111111111118</v>
      </c>
      <c r="M1974" s="4">
        <f>[1]XSsec!M1972/60</f>
        <v>-2.9277777777777776</v>
      </c>
      <c r="N1974" s="4">
        <f>[1]XSsec!N1972/60</f>
        <v>0</v>
      </c>
      <c r="O1974" s="4">
        <f>[1]XSsec!O1972/60</f>
        <v>0</v>
      </c>
      <c r="P1974" s="4">
        <f>[1]XSsec!P1972/60</f>
        <v>-2.4888888888888889</v>
      </c>
      <c r="Q1974" s="4">
        <f>[1]XSsec!Q1972/60</f>
        <v>-2.5222222222222226</v>
      </c>
      <c r="R1974" s="4">
        <f>[1]XSsec!R1972/60</f>
        <v>-2.9277777777777776</v>
      </c>
      <c r="S1974" s="4">
        <f>[1]XSsec!S1972/60</f>
        <v>-1.9444444444444444</v>
      </c>
      <c r="T1974" s="4">
        <f>[1]XSsec!T1972/60</f>
        <v>-2.4277777777777776</v>
      </c>
      <c r="U1974" s="4">
        <f>[1]XSsec!U1972/60</f>
        <v>0</v>
      </c>
      <c r="V1974" s="4">
        <f>[1]XSsec!V1972/60</f>
        <v>0</v>
      </c>
      <c r="W1974" s="4">
        <f>[1]XSsec!W1972/60</f>
        <v>-2.2666666666666666</v>
      </c>
      <c r="X1974" s="4">
        <f>[1]XSsec!X1972/60</f>
        <v>-1.8777777777777778</v>
      </c>
      <c r="Y1974" s="4">
        <f>[1]XSsec!Y1972/60</f>
        <v>-3.3444444444444441</v>
      </c>
      <c r="Z1974" s="4">
        <f>[1]XSsec!Z1972/60</f>
        <v>-3.0555555555555558</v>
      </c>
      <c r="AA1974" s="4">
        <f>[1]XSsec!AA1972/60</f>
        <v>-2.3722222222222222</v>
      </c>
      <c r="AB1974" s="4">
        <f>[1]XSsec!AB1972/60</f>
        <v>0</v>
      </c>
      <c r="AC1974" s="4">
        <f>[1]XSsec!AC1972/60</f>
        <v>0</v>
      </c>
      <c r="AD1974" s="4">
        <f>[1]XSsec!AD1972/60</f>
        <v>-3.5444444444444443</v>
      </c>
      <c r="AE1974" s="4">
        <f>[1]XSsec!AE1972/60</f>
        <v>-2.9944444444444445</v>
      </c>
      <c r="AF1974" s="4"/>
      <c r="AG1974" s="4">
        <f>[1]XSsec!AG1972/60</f>
        <v>-2.8843434343434344</v>
      </c>
    </row>
    <row r="1975" spans="1:33" x14ac:dyDescent="0.25">
      <c r="A1975" t="s">
        <v>828</v>
      </c>
      <c r="B1975" s="4">
        <f>[1]XSsec!B1973/60</f>
        <v>0</v>
      </c>
      <c r="C1975" s="4">
        <f>[1]XSsec!C1973/60</f>
        <v>-10.283333333333333</v>
      </c>
      <c r="D1975" s="4">
        <f>[1]XSsec!D1973/60</f>
        <v>0</v>
      </c>
      <c r="E1975" s="4">
        <f>[1]XSsec!E1973/60</f>
        <v>-12.7</v>
      </c>
      <c r="F1975" s="4">
        <f>[1]XSsec!F1973/60</f>
        <v>-12.283333333333333</v>
      </c>
      <c r="G1975" s="4">
        <f>[1]XSsec!G1973/60</f>
        <v>0</v>
      </c>
      <c r="H1975" s="4">
        <f>[1]XSsec!H1973/60</f>
        <v>0</v>
      </c>
      <c r="I1975" s="4">
        <f>[1]XSsec!I1973/60</f>
        <v>-10.3</v>
      </c>
      <c r="J1975" s="4">
        <f>[1]XSsec!J1973/60</f>
        <v>0</v>
      </c>
      <c r="K1975" s="4">
        <f>[1]XSsec!K1973/60</f>
        <v>-8.3166666666666664</v>
      </c>
      <c r="L1975" s="4">
        <f>[1]XSsec!L1973/60</f>
        <v>-6.0666666666666664</v>
      </c>
      <c r="M1975" s="4">
        <f>[1]XSsec!M1973/60</f>
        <v>0</v>
      </c>
      <c r="N1975" s="4">
        <f>[1]XSsec!N1973/60</f>
        <v>0</v>
      </c>
      <c r="O1975" s="4">
        <f>[1]XSsec!O1973/60</f>
        <v>0</v>
      </c>
      <c r="P1975" s="4">
        <f>[1]XSsec!P1973/60</f>
        <v>-3.6</v>
      </c>
      <c r="Q1975" s="4">
        <f>[1]XSsec!Q1973/60</f>
        <v>-8.6666666666666661</v>
      </c>
      <c r="R1975" s="4">
        <f>[1]XSsec!R1973/60</f>
        <v>0</v>
      </c>
      <c r="S1975" s="4">
        <f>[1]XSsec!S1973/60</f>
        <v>-12.833333333333334</v>
      </c>
      <c r="T1975" s="4">
        <f>[1]XSsec!T1973/60</f>
        <v>0</v>
      </c>
      <c r="U1975" s="4">
        <f>[1]XSsec!U1973/60</f>
        <v>0</v>
      </c>
      <c r="V1975" s="4">
        <f>[1]XSsec!V1973/60</f>
        <v>0</v>
      </c>
      <c r="W1975" s="4">
        <f>[1]XSsec!W1973/60</f>
        <v>-3.35</v>
      </c>
      <c r="X1975" s="4">
        <f>[1]XSsec!X1973/60</f>
        <v>0</v>
      </c>
      <c r="Y1975" s="4">
        <f>[1]XSsec!Y1973/60</f>
        <v>-8.2666666666666675</v>
      </c>
      <c r="Z1975" s="4">
        <f>[1]XSsec!Z1973/60</f>
        <v>-12.766666666666667</v>
      </c>
      <c r="AA1975" s="4">
        <f>[1]XSsec!AA1973/60</f>
        <v>0</v>
      </c>
      <c r="AB1975" s="4">
        <f>[1]XSsec!AB1973/60</f>
        <v>0</v>
      </c>
      <c r="AC1975" s="4">
        <f>[1]XSsec!AC1973/60</f>
        <v>0</v>
      </c>
      <c r="AD1975" s="4">
        <f>[1]XSsec!AD1973/60</f>
        <v>-5.9833333333333334</v>
      </c>
      <c r="AE1975" s="4">
        <f>[1]XSsec!AE1973/60</f>
        <v>-8.35</v>
      </c>
      <c r="AF1975" s="4"/>
      <c r="AG1975" s="4">
        <f>[1]XSsec!AG1973/60</f>
        <v>-5.6257575757575751</v>
      </c>
    </row>
    <row r="1976" spans="1:33" x14ac:dyDescent="0.25">
      <c r="A1976" t="s">
        <v>758</v>
      </c>
      <c r="B1976" s="4">
        <f>[1]XSsec!B1974/60</f>
        <v>-2.0666666666666669</v>
      </c>
      <c r="C1976" s="4">
        <f>[1]XSsec!C1974/60</f>
        <v>-3.1666666666666665</v>
      </c>
      <c r="D1976" s="4">
        <f>[1]XSsec!D1974/60</f>
        <v>-2.4500000000000002</v>
      </c>
      <c r="E1976" s="4">
        <f>[1]XSsec!E1974/60</f>
        <v>0</v>
      </c>
      <c r="F1976" s="4">
        <f>[1]XSsec!F1974/60</f>
        <v>-4.0333333333333332</v>
      </c>
      <c r="G1976" s="4">
        <f>[1]XSsec!G1974/60</f>
        <v>0</v>
      </c>
      <c r="H1976" s="4">
        <f>[1]XSsec!H1974/60</f>
        <v>0</v>
      </c>
      <c r="I1976" s="4">
        <f>[1]XSsec!I1974/60</f>
        <v>20.3</v>
      </c>
      <c r="J1976" s="4">
        <f>[1]XSsec!J1974/60</f>
        <v>0.33333333333333331</v>
      </c>
      <c r="K1976" s="4">
        <f>[1]XSsec!K1974/60</f>
        <v>0</v>
      </c>
      <c r="L1976" s="4">
        <f>[1]XSsec!L1974/60</f>
        <v>-0.15</v>
      </c>
      <c r="M1976" s="4">
        <f>[1]XSsec!M1974/60</f>
        <v>-0.8</v>
      </c>
      <c r="N1976" s="4">
        <f>[1]XSsec!N1974/60</f>
        <v>0</v>
      </c>
      <c r="O1976" s="4">
        <f>[1]XSsec!O1974/60</f>
        <v>0</v>
      </c>
      <c r="P1976" s="4">
        <f>[1]XSsec!P1974/60</f>
        <v>-6.6666666666666666E-2</v>
      </c>
      <c r="Q1976" s="4">
        <f>[1]XSsec!Q1974/60</f>
        <v>-1.0166666666666666</v>
      </c>
      <c r="R1976" s="4">
        <f>[1]XSsec!R1974/60</f>
        <v>-3.55</v>
      </c>
      <c r="S1976" s="4">
        <f>[1]XSsec!S1974/60</f>
        <v>-2.2666666666666666</v>
      </c>
      <c r="T1976" s="4">
        <f>[1]XSsec!T1974/60</f>
        <v>-2.5833333333333335</v>
      </c>
      <c r="U1976" s="4">
        <f>[1]XSsec!U1974/60</f>
        <v>0</v>
      </c>
      <c r="V1976" s="4">
        <f>[1]XSsec!V1974/60</f>
        <v>0</v>
      </c>
      <c r="W1976" s="4">
        <f>[1]XSsec!W1974/60</f>
        <v>-1.6333333333333333</v>
      </c>
      <c r="X1976" s="4">
        <f>[1]XSsec!X1974/60</f>
        <v>-2.4166666666666665</v>
      </c>
      <c r="Y1976" s="4">
        <f>[1]XSsec!Y1974/60</f>
        <v>-1.6333333333333333</v>
      </c>
      <c r="Z1976" s="4">
        <f>[1]XSsec!Z1974/60</f>
        <v>-2.1833333333333331</v>
      </c>
      <c r="AA1976" s="4">
        <f>[1]XSsec!AA1974/60</f>
        <v>-7.083333333333333</v>
      </c>
      <c r="AB1976" s="4">
        <f>[1]XSsec!AB1974/60</f>
        <v>0</v>
      </c>
      <c r="AC1976" s="4">
        <f>[1]XSsec!AC1974/60</f>
        <v>0</v>
      </c>
      <c r="AD1976" s="4">
        <f>[1]XSsec!AD1974/60</f>
        <v>-1.4166666666666667</v>
      </c>
      <c r="AE1976" s="4">
        <f>[1]XSsec!AE1974/60</f>
        <v>-3.95</v>
      </c>
      <c r="AF1976" s="4"/>
      <c r="AG1976" s="4">
        <f>[1]XSsec!AG1974/60</f>
        <v>-0.99242424242424243</v>
      </c>
    </row>
    <row r="1977" spans="1:33" x14ac:dyDescent="0.25">
      <c r="A1977" t="s">
        <v>829</v>
      </c>
      <c r="B1977" s="4">
        <f>[1]XSsec!B1975/60</f>
        <v>-1.3833333333333333</v>
      </c>
      <c r="C1977" s="4">
        <f>[1]XSsec!C1975/60</f>
        <v>-1.3083333333333333</v>
      </c>
      <c r="D1977" s="4">
        <f>[1]XSsec!D1975/60</f>
        <v>-2.1333333333333333</v>
      </c>
      <c r="E1977" s="4">
        <f>[1]XSsec!E1975/60</f>
        <v>-2.2583333333333333</v>
      </c>
      <c r="F1977" s="4">
        <f>[1]XSsec!F1975/60</f>
        <v>-3.85</v>
      </c>
      <c r="G1977" s="4">
        <f>[1]XSsec!G1975/60</f>
        <v>-3.7</v>
      </c>
      <c r="H1977" s="4">
        <f>[1]XSsec!H1975/60</f>
        <v>0</v>
      </c>
      <c r="I1977" s="4">
        <f>[1]XSsec!I1975/60</f>
        <v>-4.5916666666666668</v>
      </c>
      <c r="J1977" s="4">
        <f>[1]XSsec!J1975/60</f>
        <v>-0.83333333333333337</v>
      </c>
      <c r="K1977" s="4">
        <f>[1]XSsec!K1975/60</f>
        <v>-2.3583333333333334</v>
      </c>
      <c r="L1977" s="4">
        <f>[1]XSsec!L1975/60</f>
        <v>-2.375</v>
      </c>
      <c r="M1977" s="4">
        <f>[1]XSsec!M1975/60</f>
        <v>-2.85</v>
      </c>
      <c r="N1977" s="4">
        <f>[1]XSsec!N1975/60</f>
        <v>-2.8166666666666669</v>
      </c>
      <c r="O1977" s="4">
        <f>[1]XSsec!O1975/60</f>
        <v>0</v>
      </c>
      <c r="P1977" s="4">
        <f>[1]XSsec!P1975/60</f>
        <v>-0.85833333333333328</v>
      </c>
      <c r="Q1977" s="4">
        <f>[1]XSsec!Q1975/60</f>
        <v>-0.20833333333333334</v>
      </c>
      <c r="R1977" s="4">
        <f>[1]XSsec!R1975/60</f>
        <v>-1.5833333333333333</v>
      </c>
      <c r="S1977" s="4">
        <f>[1]XSsec!S1975/60</f>
        <v>-1.8583333333333334</v>
      </c>
      <c r="T1977" s="4">
        <f>[1]XSsec!T1975/60</f>
        <v>-2.0916666666666668</v>
      </c>
      <c r="U1977" s="4">
        <f>[1]XSsec!U1975/60</f>
        <v>-3.8916666666666666</v>
      </c>
      <c r="V1977" s="4">
        <f>[1]XSsec!V1975/60</f>
        <v>0</v>
      </c>
      <c r="W1977" s="4">
        <f>[1]XSsec!W1975/60</f>
        <v>-2.7333333333333334</v>
      </c>
      <c r="X1977" s="4">
        <f>[1]XSsec!X1975/60</f>
        <v>-0.97499999999999998</v>
      </c>
      <c r="Y1977" s="4">
        <f>[1]XSsec!Y1975/60</f>
        <v>-1.05</v>
      </c>
      <c r="Z1977" s="4">
        <f>[1]XSsec!Z1975/60</f>
        <v>-2.5</v>
      </c>
      <c r="AA1977" s="4">
        <f>[1]XSsec!AA1975/60</f>
        <v>-2.1333333333333333</v>
      </c>
      <c r="AB1977" s="4">
        <f>[1]XSsec!AB1975/60</f>
        <v>-2.0916666666666668</v>
      </c>
      <c r="AC1977" s="4">
        <f>[1]XSsec!AC1975/60</f>
        <v>0</v>
      </c>
      <c r="AD1977" s="4">
        <f>[1]XSsec!AD1975/60</f>
        <v>-2.3583333333333334</v>
      </c>
      <c r="AE1977" s="4">
        <f>[1]XSsec!AE1975/60</f>
        <v>-0.84166666666666667</v>
      </c>
      <c r="AF1977" s="4"/>
      <c r="AG1977" s="4">
        <f>[1]XSsec!AG1975/60</f>
        <v>-2.1397435897435897</v>
      </c>
    </row>
    <row r="1978" spans="1:33" x14ac:dyDescent="0.25">
      <c r="A1978" t="s">
        <v>830</v>
      </c>
      <c r="B1978" s="4">
        <f>[1]XSsec!B1976/60</f>
        <v>0.25297619047619047</v>
      </c>
      <c r="C1978" s="4">
        <f>[1]XSsec!C1976/60</f>
        <v>-0.33333333333333331</v>
      </c>
      <c r="D1978" s="4">
        <f>[1]XSsec!D1976/60</f>
        <v>-0.36011904761904762</v>
      </c>
      <c r="E1978" s="4">
        <f>[1]XSsec!E1976/60</f>
        <v>-0.41309523809523807</v>
      </c>
      <c r="F1978" s="4">
        <f>[1]XSsec!F1976/60</f>
        <v>-0.91071428571428581</v>
      </c>
      <c r="G1978" s="4">
        <f>[1]XSsec!G1976/60</f>
        <v>0.81818181818181823</v>
      </c>
      <c r="H1978" s="4">
        <f>[1]XSsec!H1976/60</f>
        <v>0</v>
      </c>
      <c r="I1978" s="4">
        <f>[1]XSsec!I1976/60</f>
        <v>-0.12678571428571428</v>
      </c>
      <c r="J1978" s="4">
        <f>[1]XSsec!J1976/60</f>
        <v>0.5089285714285714</v>
      </c>
      <c r="K1978" s="4">
        <f>[1]XSsec!K1976/60</f>
        <v>-0.33095238095238094</v>
      </c>
      <c r="L1978" s="4">
        <f>[1]XSsec!L1976/60</f>
        <v>-0.26250000000000001</v>
      </c>
      <c r="M1978" s="4">
        <f>[1]XSsec!M1976/60</f>
        <v>-0.26547619047619048</v>
      </c>
      <c r="N1978" s="4">
        <f>[1]XSsec!N1976/60</f>
        <v>2.0833333333333335</v>
      </c>
      <c r="O1978" s="4">
        <f>[1]XSsec!O1976/60</f>
        <v>0</v>
      </c>
      <c r="P1978" s="4">
        <f>[1]XSsec!P1976/60</f>
        <v>0.37142857142857139</v>
      </c>
      <c r="Q1978" s="4">
        <f>[1]XSsec!Q1976/60</f>
        <v>-0.35535714285714287</v>
      </c>
      <c r="R1978" s="4">
        <f>[1]XSsec!R1976/60</f>
        <v>0.58333333333333337</v>
      </c>
      <c r="S1978" s="4">
        <f>[1]XSsec!S1976/60</f>
        <v>-0.19880952380952382</v>
      </c>
      <c r="T1978" s="4">
        <f>[1]XSsec!T1976/60</f>
        <v>7.2619047619047611E-2</v>
      </c>
      <c r="U1978" s="4">
        <f>[1]XSsec!U1976/60</f>
        <v>0.82878787878787874</v>
      </c>
      <c r="V1978" s="4">
        <f>[1]XSsec!V1976/60</f>
        <v>0</v>
      </c>
      <c r="W1978" s="4">
        <f>[1]XSsec!W1976/60</f>
        <v>-1.3859999999999999</v>
      </c>
      <c r="X1978" s="4">
        <f>[1]XSsec!X1976/60</f>
        <v>-0.37083333333333335</v>
      </c>
      <c r="Y1978" s="4">
        <f>[1]XSsec!Y1976/60</f>
        <v>6.36904761904762E-2</v>
      </c>
      <c r="Z1978" s="4">
        <f>[1]XSsec!Z1976/60</f>
        <v>7.0238095238095238E-2</v>
      </c>
      <c r="AA1978" s="4">
        <f>[1]XSsec!AA1976/60</f>
        <v>-0.75416666666666665</v>
      </c>
      <c r="AB1978" s="4">
        <f>[1]XSsec!AB1976/60</f>
        <v>0.84545454545454546</v>
      </c>
      <c r="AC1978" s="4">
        <f>[1]XSsec!AC1976/60</f>
        <v>0</v>
      </c>
      <c r="AD1978" s="4">
        <f>[1]XSsec!AD1976/60</f>
        <v>-0.17976190476190476</v>
      </c>
      <c r="AE1978" s="4">
        <f>[1]XSsec!AE1976/60</f>
        <v>-0.53214285714285714</v>
      </c>
      <c r="AF1978" s="4"/>
      <c r="AG1978" s="4">
        <f>[1]XSsec!AG1976/60</f>
        <v>-0.11013852643032873</v>
      </c>
    </row>
    <row r="1979" spans="1:33" x14ac:dyDescent="0.25">
      <c r="A1979" t="s">
        <v>760</v>
      </c>
      <c r="B1979" s="4">
        <f>[1]XSsec!B1977/60</f>
        <v>1.2317708333333333</v>
      </c>
      <c r="C1979" s="4">
        <f>[1]XSsec!C1977/60</f>
        <v>0.25989583333333333</v>
      </c>
      <c r="D1979" s="4">
        <f>[1]XSsec!D1977/60</f>
        <v>0.42552083333333335</v>
      </c>
      <c r="E1979" s="4">
        <f>[1]XSsec!E1977/60</f>
        <v>0.65591397849462363</v>
      </c>
      <c r="F1979" s="4">
        <f>[1]XSsec!F1977/60</f>
        <v>-0.72812500000000002</v>
      </c>
      <c r="G1979" s="4">
        <f>[1]XSsec!G1977/60</f>
        <v>-0.58589743589743593</v>
      </c>
      <c r="H1979" s="4">
        <f>[1]XSsec!H1977/60</f>
        <v>0</v>
      </c>
      <c r="I1979" s="4">
        <f>[1]XSsec!I1977/60</f>
        <v>1.0306451612903225</v>
      </c>
      <c r="J1979" s="4">
        <f>[1]XSsec!J1977/60</f>
        <v>1.1052083333333333</v>
      </c>
      <c r="K1979" s="4">
        <f>[1]XSsec!K1977/60</f>
        <v>9.7849462365591403E-2</v>
      </c>
      <c r="L1979" s="4">
        <f>[1]XSsec!L1977/60</f>
        <v>0.27864583333333331</v>
      </c>
      <c r="M1979" s="4">
        <f>[1]XSsec!M1977/60</f>
        <v>-0.37135416666666665</v>
      </c>
      <c r="N1979" s="4">
        <f>[1]XSsec!N1977/60</f>
        <v>0.86153846153846159</v>
      </c>
      <c r="O1979" s="4">
        <f>[1]XSsec!O1977/60</f>
        <v>0</v>
      </c>
      <c r="P1979" s="4">
        <f>[1]XSsec!P1977/60</f>
        <v>0.578125</v>
      </c>
      <c r="Q1979" s="4">
        <f>[1]XSsec!Q1977/60</f>
        <v>0.44479166666666664</v>
      </c>
      <c r="R1979" s="4">
        <f>[1]XSsec!R1977/60</f>
        <v>0.77552083333333333</v>
      </c>
      <c r="S1979" s="4">
        <f>[1]XSsec!S1977/60</f>
        <v>0.55364583333333328</v>
      </c>
      <c r="T1979" s="4">
        <f>[1]XSsec!T1977/60</f>
        <v>0.3</v>
      </c>
      <c r="U1979" s="4">
        <f>[1]XSsec!U1977/60</f>
        <v>-5.1282051282051287E-2</v>
      </c>
      <c r="V1979" s="4">
        <f>[1]XSsec!V1977/60</f>
        <v>0</v>
      </c>
      <c r="W1979" s="4">
        <f>[1]XSsec!W1977/60</f>
        <v>-0.96896551724137936</v>
      </c>
      <c r="X1979" s="4">
        <f>[1]XSsec!X1977/60</f>
        <v>7.7083333333333337E-2</v>
      </c>
      <c r="Y1979" s="4">
        <f>[1]XSsec!Y1977/60</f>
        <v>0.54791666666666672</v>
      </c>
      <c r="Z1979" s="4">
        <f>[1]XSsec!Z1977/60</f>
        <v>0.23541666666666666</v>
      </c>
      <c r="AA1979" s="4">
        <f>[1]XSsec!AA1977/60</f>
        <v>-0.90416666666666667</v>
      </c>
      <c r="AB1979" s="4">
        <f>[1]XSsec!AB1977/60</f>
        <v>0.3051282051282051</v>
      </c>
      <c r="AC1979" s="4">
        <f>[1]XSsec!AC1977/60</f>
        <v>0</v>
      </c>
      <c r="AD1979" s="4">
        <f>[1]XSsec!AD1977/60</f>
        <v>0.20364583333333333</v>
      </c>
      <c r="AE1979" s="4">
        <f>[1]XSsec!AE1977/60</f>
        <v>-0.27812500000000001</v>
      </c>
      <c r="AF1979" s="4"/>
      <c r="AG1979" s="4">
        <f>[1]XSsec!AG1977/60</f>
        <v>0.23109083619702175</v>
      </c>
    </row>
    <row r="1980" spans="1:33" x14ac:dyDescent="0.25">
      <c r="A1980" t="s">
        <v>794</v>
      </c>
      <c r="B1980" s="4">
        <f>[1]XSsec!B1978/60</f>
        <v>0.79583333333333328</v>
      </c>
      <c r="C1980" s="4">
        <f>[1]XSsec!C1978/60</f>
        <v>6.5476190476190478E-3</v>
      </c>
      <c r="D1980" s="4">
        <f>[1]XSsec!D1978/60</f>
        <v>-0.11011904761904762</v>
      </c>
      <c r="E1980" s="4">
        <f>[1]XSsec!E1978/60</f>
        <v>-5.5952380952380955E-2</v>
      </c>
      <c r="F1980" s="4">
        <f>[1]XSsec!F1978/60</f>
        <v>-1.0071428571428571</v>
      </c>
      <c r="G1980" s="4">
        <f>[1]XSsec!G1978/60</f>
        <v>0</v>
      </c>
      <c r="H1980" s="4">
        <f>[1]XSsec!H1978/60</f>
        <v>0</v>
      </c>
      <c r="I1980" s="4">
        <f>[1]XSsec!I1978/60</f>
        <v>0.28809523809523807</v>
      </c>
      <c r="J1980" s="4">
        <f>[1]XSsec!J1978/60</f>
        <v>0.64404761904761909</v>
      </c>
      <c r="K1980" s="4">
        <f>[1]XSsec!K1978/60</f>
        <v>-0.29702380952380952</v>
      </c>
      <c r="L1980" s="4">
        <f>[1]XSsec!L1978/60</f>
        <v>-1.7857142857142857E-3</v>
      </c>
      <c r="M1980" s="4">
        <f>[1]XSsec!M1978/60</f>
        <v>-0.31607142857142861</v>
      </c>
      <c r="N1980" s="4">
        <f>[1]XSsec!N1978/60</f>
        <v>0</v>
      </c>
      <c r="O1980" s="4">
        <f>[1]XSsec!O1978/60</f>
        <v>0</v>
      </c>
      <c r="P1980" s="4">
        <f>[1]XSsec!P1978/60</f>
        <v>0.34761904761904761</v>
      </c>
      <c r="Q1980" s="4">
        <f>[1]XSsec!Q1978/60</f>
        <v>-0.23749999999999999</v>
      </c>
      <c r="R1980" s="4">
        <f>[1]XSsec!R1978/60</f>
        <v>0.78154761904761905</v>
      </c>
      <c r="S1980" s="4">
        <f>[1]XSsec!S1978/60</f>
        <v>2.5000000000000001E-2</v>
      </c>
      <c r="T1980" s="4">
        <f>[1]XSsec!T1978/60</f>
        <v>-0.15</v>
      </c>
      <c r="U1980" s="4">
        <f>[1]XSsec!U1978/60</f>
        <v>0</v>
      </c>
      <c r="V1980" s="4">
        <f>[1]XSsec!V1978/60</f>
        <v>0</v>
      </c>
      <c r="W1980" s="4">
        <f>[1]XSsec!W1978/60</f>
        <v>-1.5813333333333333</v>
      </c>
      <c r="X1980" s="4">
        <f>[1]XSsec!X1978/60</f>
        <v>-0.1357142857142857</v>
      </c>
      <c r="Y1980" s="4">
        <f>[1]XSsec!Y1978/60</f>
        <v>6.9047619047619052E-2</v>
      </c>
      <c r="Z1980" s="4">
        <f>[1]XSsec!Z1978/60</f>
        <v>0.26726190476190476</v>
      </c>
      <c r="AA1980" s="4">
        <f>[1]XSsec!AA1978/60</f>
        <v>-0.81726190476190474</v>
      </c>
      <c r="AB1980" s="4">
        <f>[1]XSsec!AB1978/60</f>
        <v>0</v>
      </c>
      <c r="AC1980" s="4">
        <f>[1]XSsec!AC1978/60</f>
        <v>0</v>
      </c>
      <c r="AD1980" s="4">
        <f>[1]XSsec!AD1978/60</f>
        <v>-1.4880952380952382E-2</v>
      </c>
      <c r="AE1980" s="4">
        <f>[1]XSsec!AE1978/60</f>
        <v>-0.46845238095238095</v>
      </c>
      <c r="AF1980" s="4"/>
      <c r="AG1980" s="4">
        <f>[1]XSsec!AG1978/60</f>
        <v>-8.2699772904690952E-2</v>
      </c>
    </row>
    <row r="1981" spans="1:33" x14ac:dyDescent="0.25">
      <c r="A1981" t="s">
        <v>790</v>
      </c>
      <c r="B1981" s="4">
        <f>[1]XSsec!B1979/60</f>
        <v>1.2672222222222222</v>
      </c>
      <c r="C1981" s="4">
        <f>[1]XSsec!C1979/60</f>
        <v>0.2911111111111111</v>
      </c>
      <c r="D1981" s="4">
        <f>[1]XSsec!D1979/60</f>
        <v>0.55000000000000004</v>
      </c>
      <c r="E1981" s="4">
        <f>[1]XSsec!E1979/60</f>
        <v>0.15277777777777776</v>
      </c>
      <c r="F1981" s="4">
        <f>[1]XSsec!F1979/60</f>
        <v>-0.69388888888888889</v>
      </c>
      <c r="G1981" s="4">
        <f>[1]XSsec!G1979/60</f>
        <v>0.54696969696969699</v>
      </c>
      <c r="H1981" s="4">
        <f>[1]XSsec!H1979/60</f>
        <v>0</v>
      </c>
      <c r="I1981" s="4">
        <f>[1]XSsec!I1979/60</f>
        <v>0.76833333333333331</v>
      </c>
      <c r="J1981" s="4">
        <f>[1]XSsec!J1979/60</f>
        <v>0.98777777777777775</v>
      </c>
      <c r="K1981" s="4">
        <f>[1]XSsec!K1979/60</f>
        <v>0.3477777777777778</v>
      </c>
      <c r="L1981" s="4">
        <f>[1]XSsec!L1979/60</f>
        <v>0.47888888888888892</v>
      </c>
      <c r="M1981" s="4">
        <f>[1]XSsec!M1979/60</f>
        <v>3.3888888888888885E-2</v>
      </c>
      <c r="N1981" s="4">
        <f>[1]XSsec!N1979/60</f>
        <v>2.0363636363636366</v>
      </c>
      <c r="O1981" s="4">
        <f>[1]XSsec!O1979/60</f>
        <v>0</v>
      </c>
      <c r="P1981" s="4">
        <f>[1]XSsec!P1979/60</f>
        <v>0.73888888888888893</v>
      </c>
      <c r="Q1981" s="4">
        <f>[1]XSsec!Q1979/60</f>
        <v>0.27277777777777779</v>
      </c>
      <c r="R1981" s="4">
        <f>[1]XSsec!R1979/60</f>
        <v>0.92</v>
      </c>
      <c r="S1981" s="4">
        <f>[1]XSsec!S1979/60</f>
        <v>0.38277777777777777</v>
      </c>
      <c r="T1981" s="4">
        <f>[1]XSsec!T1979/60</f>
        <v>0.45611111111111113</v>
      </c>
      <c r="U1981" s="4">
        <f>[1]XSsec!U1979/60</f>
        <v>0.8</v>
      </c>
      <c r="V1981" s="4">
        <f>[1]XSsec!V1979/60</f>
        <v>0</v>
      </c>
      <c r="W1981" s="4">
        <f>[1]XSsec!W1979/60</f>
        <v>-1.074074074074074</v>
      </c>
      <c r="X1981" s="4">
        <f>[1]XSsec!X1979/60</f>
        <v>0.31</v>
      </c>
      <c r="Y1981" s="4">
        <f>[1]XSsec!Y1979/60</f>
        <v>0.23555555555555555</v>
      </c>
      <c r="Z1981" s="4">
        <f>[1]XSsec!Z1979/60</f>
        <v>0.57000000000000006</v>
      </c>
      <c r="AA1981" s="4">
        <f>[1]XSsec!AA1979/60</f>
        <v>-0.58277777777777784</v>
      </c>
      <c r="AB1981" s="4">
        <f>[1]XSsec!AB1979/60</f>
        <v>1.5257575757575759</v>
      </c>
      <c r="AC1981" s="4">
        <f>[1]XSsec!AC1979/60</f>
        <v>0</v>
      </c>
      <c r="AD1981" s="4">
        <f>[1]XSsec!AD1979/60</f>
        <v>0.38222222222222224</v>
      </c>
      <c r="AE1981" s="4">
        <f>[1]XSsec!AE1979/60</f>
        <v>-0.36055555555555557</v>
      </c>
      <c r="AF1981" s="4"/>
      <c r="AG1981" s="4">
        <f>[1]XSsec!AG1979/60</f>
        <v>0.35710537255861557</v>
      </c>
    </row>
    <row r="1982" spans="1:33" x14ac:dyDescent="0.25">
      <c r="A1982" t="s">
        <v>831</v>
      </c>
      <c r="B1982" s="4">
        <f>[1]XSsec!B1980/60</f>
        <v>-0.98690476190476195</v>
      </c>
      <c r="C1982" s="4">
        <f>[1]XSsec!C1980/60</f>
        <v>-1.5523809523809524</v>
      </c>
      <c r="D1982" s="4">
        <f>[1]XSsec!D1980/60</f>
        <v>-1.8291666666666666</v>
      </c>
      <c r="E1982" s="4">
        <f>[1]XSsec!E1980/60</f>
        <v>-1.6726190476190477</v>
      </c>
      <c r="F1982" s="4">
        <f>[1]XSsec!F1980/60</f>
        <v>-2.1559523809523808</v>
      </c>
      <c r="G1982" s="4">
        <f>[1]XSsec!G1980/60</f>
        <v>0.76666666666666672</v>
      </c>
      <c r="H1982" s="4">
        <f>[1]XSsec!H1980/60</f>
        <v>0</v>
      </c>
      <c r="I1982" s="4">
        <f>[1]XSsec!I1980/60</f>
        <v>-1.4750000000000001</v>
      </c>
      <c r="J1982" s="4">
        <f>[1]XSsec!J1980/60</f>
        <v>-1.0142857142857142</v>
      </c>
      <c r="K1982" s="4">
        <f>[1]XSsec!K1980/60</f>
        <v>-1.7613095238095238</v>
      </c>
      <c r="L1982" s="4">
        <f>[1]XSsec!L1980/60</f>
        <v>-1.4726190476190477</v>
      </c>
      <c r="M1982" s="4">
        <f>[1]XSsec!M1980/60</f>
        <v>-1.442261904761905</v>
      </c>
      <c r="N1982" s="4">
        <f>[1]XSsec!N1980/60</f>
        <v>1.4424242424242424</v>
      </c>
      <c r="O1982" s="4">
        <f>[1]XSsec!O1980/60</f>
        <v>0</v>
      </c>
      <c r="P1982" s="4">
        <f>[1]XSsec!P1980/60</f>
        <v>-0.93095238095238086</v>
      </c>
      <c r="Q1982" s="4">
        <f>[1]XSsec!Q1980/60</f>
        <v>-1.2267857142857144</v>
      </c>
      <c r="R1982" s="4">
        <f>[1]XSsec!R1980/60</f>
        <v>-0.5172619047619047</v>
      </c>
      <c r="S1982" s="4">
        <f>[1]XSsec!S1980/60</f>
        <v>-1.3023809523809524</v>
      </c>
      <c r="T1982" s="4">
        <f>[1]XSsec!T1980/60</f>
        <v>-1.3934523809523811</v>
      </c>
      <c r="U1982" s="4">
        <f>[1]XSsec!U1980/60</f>
        <v>1.1393939393939394</v>
      </c>
      <c r="V1982" s="4">
        <f>[1]XSsec!V1980/60</f>
        <v>0</v>
      </c>
      <c r="W1982" s="4">
        <f>[1]XSsec!W1980/60</f>
        <v>-2.2706666666666666</v>
      </c>
      <c r="X1982" s="4">
        <f>[1]XSsec!X1980/60</f>
        <v>-1.4404761904761905</v>
      </c>
      <c r="Y1982" s="4">
        <f>[1]XSsec!Y1980/60</f>
        <v>-1.0380952380952382</v>
      </c>
      <c r="Z1982" s="4">
        <f>[1]XSsec!Z1980/60</f>
        <v>-0.96785714285714286</v>
      </c>
      <c r="AA1982" s="4">
        <f>[1]XSsec!AA1980/60</f>
        <v>-1.3565476190476189</v>
      </c>
      <c r="AB1982" s="4">
        <f>[1]XSsec!AB1980/60</f>
        <v>1.3621212121212123</v>
      </c>
      <c r="AC1982" s="4">
        <f>[1]XSsec!AC1980/60</f>
        <v>0</v>
      </c>
      <c r="AD1982" s="4">
        <f>[1]XSsec!AD1980/60</f>
        <v>-1.6113095238095239</v>
      </c>
      <c r="AE1982" s="4">
        <f>[1]XSsec!AE1980/60</f>
        <v>-1.4619047619047618</v>
      </c>
      <c r="AF1982" s="4"/>
      <c r="AG1982" s="4">
        <f>[1]XSsec!AG1980/60</f>
        <v>-1.1929616526316735</v>
      </c>
    </row>
    <row r="1983" spans="1:33" x14ac:dyDescent="0.25">
      <c r="A1983" t="s">
        <v>808</v>
      </c>
      <c r="B1983" s="4">
        <f>[1]XSsec!B1981/60</f>
        <v>5.4666666666666668</v>
      </c>
      <c r="C1983" s="4">
        <f>[1]XSsec!C1981/60</f>
        <v>12.058333333333334</v>
      </c>
      <c r="D1983" s="4">
        <f>[1]XSsec!D1981/60</f>
        <v>4.1083333333333334</v>
      </c>
      <c r="E1983" s="4">
        <f>[1]XSsec!E1981/60</f>
        <v>0</v>
      </c>
      <c r="F1983" s="4">
        <f>[1]XSsec!F1981/60</f>
        <v>7.4749999999999996</v>
      </c>
      <c r="G1983" s="4">
        <f>[1]XSsec!G1981/60</f>
        <v>0</v>
      </c>
      <c r="H1983" s="4">
        <f>[1]XSsec!H1981/60</f>
        <v>0</v>
      </c>
      <c r="I1983" s="4">
        <f>[1]XSsec!I1981/60</f>
        <v>0</v>
      </c>
      <c r="J1983" s="4">
        <f>[1]XSsec!J1981/60</f>
        <v>17.149999999999999</v>
      </c>
      <c r="K1983" s="4">
        <f>[1]XSsec!K1981/60</f>
        <v>0</v>
      </c>
      <c r="L1983" s="4">
        <f>[1]XSsec!L1981/60</f>
        <v>20.366666666666667</v>
      </c>
      <c r="M1983" s="4">
        <f>[1]XSsec!M1981/60</f>
        <v>7.65</v>
      </c>
      <c r="N1983" s="4">
        <f>[1]XSsec!N1981/60</f>
        <v>0</v>
      </c>
      <c r="O1983" s="4">
        <f>[1]XSsec!O1981/60</f>
        <v>0</v>
      </c>
      <c r="P1983" s="4">
        <f>[1]XSsec!P1981/60</f>
        <v>0</v>
      </c>
      <c r="Q1983" s="4">
        <f>[1]XSsec!Q1981/60</f>
        <v>18.541666666666668</v>
      </c>
      <c r="R1983" s="4">
        <f>[1]XSsec!R1981/60</f>
        <v>3.9249999999999998</v>
      </c>
      <c r="S1983" s="4">
        <f>[1]XSsec!S1981/60</f>
        <v>11.095833333333333</v>
      </c>
      <c r="T1983" s="4">
        <f>[1]XSsec!T1981/60</f>
        <v>18.483333333333334</v>
      </c>
      <c r="U1983" s="4">
        <f>[1]XSsec!U1981/60</f>
        <v>0</v>
      </c>
      <c r="V1983" s="4">
        <f>[1]XSsec!V1981/60</f>
        <v>0</v>
      </c>
      <c r="W1983" s="4">
        <f>[1]XSsec!W1981/60</f>
        <v>1.5166666666666666</v>
      </c>
      <c r="X1983" s="4">
        <f>[1]XSsec!X1981/60</f>
        <v>13.116666666666667</v>
      </c>
      <c r="Y1983" s="4">
        <f>[1]XSsec!Y1981/60</f>
        <v>3.9750000000000001</v>
      </c>
      <c r="Z1983" s="4">
        <f>[1]XSsec!Z1981/60</f>
        <v>6.875</v>
      </c>
      <c r="AA1983" s="4">
        <f>[1]XSsec!AA1981/60</f>
        <v>11.258333333333333</v>
      </c>
      <c r="AB1983" s="4">
        <f>[1]XSsec!AB1981/60</f>
        <v>0</v>
      </c>
      <c r="AC1983" s="4">
        <f>[1]XSsec!AC1981/60</f>
        <v>0</v>
      </c>
      <c r="AD1983" s="4">
        <f>[1]XSsec!AD1981/60</f>
        <v>2.1583333333333332</v>
      </c>
      <c r="AE1983" s="4">
        <f>[1]XSsec!AE1981/60</f>
        <v>5.4249999999999998</v>
      </c>
      <c r="AF1983" s="4"/>
      <c r="AG1983" s="4">
        <f>[1]XSsec!AG1981/60</f>
        <v>7.7566287878787872</v>
      </c>
    </row>
    <row r="1984" spans="1:33" x14ac:dyDescent="0.25">
      <c r="A1984" t="s">
        <v>784</v>
      </c>
      <c r="B1984" s="4">
        <f>[1]XSsec!B1982/60</f>
        <v>0.71451612903225803</v>
      </c>
      <c r="C1984" s="4">
        <f>[1]XSsec!C1982/60</f>
        <v>-0.30053763440860215</v>
      </c>
      <c r="D1984" s="4">
        <f>[1]XSsec!D1982/60</f>
        <v>-0.25860215053763441</v>
      </c>
      <c r="E1984" s="4">
        <f>[1]XSsec!E1982/60</f>
        <v>-0.33333333333333331</v>
      </c>
      <c r="F1984" s="4">
        <f>[1]XSsec!F1982/60</f>
        <v>-1.3059139784946237</v>
      </c>
      <c r="G1984" s="4">
        <f>[1]XSsec!G1982/60</f>
        <v>-7.4358974358974358E-2</v>
      </c>
      <c r="H1984" s="4">
        <f>[1]XSsec!H1982/60</f>
        <v>0</v>
      </c>
      <c r="I1984" s="4">
        <f>[1]XSsec!I1982/60</f>
        <v>-0.30161290322580647</v>
      </c>
      <c r="J1984" s="4">
        <f>[1]XSsec!J1982/60</f>
        <v>0.58611111111111103</v>
      </c>
      <c r="K1984" s="4">
        <f>[1]XSsec!K1982/60</f>
        <v>-0.97150537634408596</v>
      </c>
      <c r="L1984" s="4">
        <f>[1]XSsec!L1982/60</f>
        <v>-0.51774193548387104</v>
      </c>
      <c r="M1984" s="4">
        <f>[1]XSsec!M1982/60</f>
        <v>-0.82849462365591398</v>
      </c>
      <c r="N1984" s="4">
        <f>[1]XSsec!N1982/60</f>
        <v>0.82307692307692315</v>
      </c>
      <c r="O1984" s="4">
        <f>[1]XSsec!O1982/60</f>
        <v>0</v>
      </c>
      <c r="P1984" s="4">
        <f>[1]XSsec!P1982/60</f>
        <v>-0.50322580645161297</v>
      </c>
      <c r="Q1984" s="4">
        <f>[1]XSsec!Q1982/60</f>
        <v>-0.53870967741935483</v>
      </c>
      <c r="R1984" s="4">
        <f>[1]XSsec!R1982/60</f>
        <v>0.33225806451612899</v>
      </c>
      <c r="S1984" s="4">
        <f>[1]XSsec!S1982/60</f>
        <v>-0.99086021505376343</v>
      </c>
      <c r="T1984" s="4">
        <f>[1]XSsec!T1982/60</f>
        <v>-1.093010752688172</v>
      </c>
      <c r="U1984" s="4">
        <f>[1]XSsec!U1982/60</f>
        <v>-0.35384615384615381</v>
      </c>
      <c r="V1984" s="4">
        <f>[1]XSsec!V1982/60</f>
        <v>0</v>
      </c>
      <c r="W1984" s="4">
        <f>[1]XSsec!W1982/60</f>
        <v>-2.1988095238095235</v>
      </c>
      <c r="X1984" s="4">
        <f>[1]XSsec!X1982/60</f>
        <v>-0.49354838709677418</v>
      </c>
      <c r="Y1984" s="4">
        <f>[1]XSsec!Y1982/60</f>
        <v>-0.65322580645161288</v>
      </c>
      <c r="Z1984" s="4">
        <f>[1]XSsec!Z1982/60</f>
        <v>-0.98279569892473118</v>
      </c>
      <c r="AA1984" s="4">
        <f>[1]XSsec!AA1982/60</f>
        <v>-2.1440860215053763</v>
      </c>
      <c r="AB1984" s="4">
        <f>[1]XSsec!AB1982/60</f>
        <v>1.0256410256410256E-2</v>
      </c>
      <c r="AC1984" s="4">
        <f>[1]XSsec!AC1982/60</f>
        <v>0</v>
      </c>
      <c r="AD1984" s="4">
        <f>[1]XSsec!AD1982/60</f>
        <v>-0.89139784946236555</v>
      </c>
      <c r="AE1984" s="4">
        <f>[1]XSsec!AE1982/60</f>
        <v>-1.5629032258064517</v>
      </c>
      <c r="AF1984" s="4"/>
      <c r="AG1984" s="4">
        <f>[1]XSsec!AG1982/60</f>
        <v>-0.62835324306300555</v>
      </c>
    </row>
    <row r="1985" spans="1:33" x14ac:dyDescent="0.25">
      <c r="A1985" t="s">
        <v>28</v>
      </c>
      <c r="B1985" s="4">
        <f>[1]XSsec!B1983/60</f>
        <v>-0.95150078988941544</v>
      </c>
      <c r="C1985" s="4">
        <f>[1]XSsec!C1983/60</f>
        <v>-1.7332575757575759</v>
      </c>
      <c r="D1985" s="4">
        <f>[1]XSsec!D1983/60</f>
        <v>-0.80374617737003051</v>
      </c>
      <c r="E1985" s="4">
        <f>[1]XSsec!E1983/60</f>
        <v>-1.3075000000000001</v>
      </c>
      <c r="F1985" s="4">
        <f>[1]XSsec!F1983/60</f>
        <v>-0.70328407224958944</v>
      </c>
      <c r="G1985" s="4">
        <f>[1]XSsec!G1983/60</f>
        <v>-2.1133027522935781</v>
      </c>
      <c r="H1985" s="4">
        <f>[1]XSsec!H1983/60</f>
        <v>0</v>
      </c>
      <c r="I1985" s="4">
        <f>[1]XSsec!I1983/60</f>
        <v>-0.60023148148148142</v>
      </c>
      <c r="J1985" s="4">
        <f>[1]XSsec!J1983/60</f>
        <v>-1.5028787878787879</v>
      </c>
      <c r="K1985" s="4">
        <f>[1]XSsec!K1983/60</f>
        <v>-1.6386574074074074</v>
      </c>
      <c r="L1985" s="4">
        <f>[1]XSsec!L1983/60</f>
        <v>-1.4224242424242424</v>
      </c>
      <c r="M1985" s="4">
        <f>[1]XSsec!M1983/60</f>
        <v>-0.92240061162079512</v>
      </c>
      <c r="N1985" s="4">
        <f>[1]XSsec!N1983/60</f>
        <v>-2.625</v>
      </c>
      <c r="O1985" s="4">
        <f>[1]XSsec!O1983/60</f>
        <v>0</v>
      </c>
      <c r="P1985" s="4">
        <f>[1]XSsec!P1983/60</f>
        <v>-2.2079545454545455</v>
      </c>
      <c r="Q1985" s="4">
        <f>[1]XSsec!Q1983/60</f>
        <v>-2.0612121212121211</v>
      </c>
      <c r="R1985" s="4">
        <f>[1]XSsec!R1983/60</f>
        <v>-1.1508409785932723</v>
      </c>
      <c r="S1985" s="4">
        <f>[1]XSsec!S1983/60</f>
        <v>-1.427651515151515</v>
      </c>
      <c r="T1985" s="4">
        <f>[1]XSsec!T1983/60</f>
        <v>-1.3086538461538462</v>
      </c>
      <c r="U1985" s="4">
        <f>[1]XSsec!U1983/60</f>
        <v>-2.6344444444444446</v>
      </c>
      <c r="V1985" s="4">
        <f>[1]XSsec!V1983/60</f>
        <v>0</v>
      </c>
      <c r="W1985" s="4">
        <f>[1]XSsec!W1983/60</f>
        <v>-2.0833333333333335</v>
      </c>
      <c r="X1985" s="4">
        <f>[1]XSsec!X1983/60</f>
        <v>-1.7002272727272727</v>
      </c>
      <c r="Y1985" s="4">
        <f>[1]XSsec!Y1983/60</f>
        <v>-0.96490825688073401</v>
      </c>
      <c r="Z1985" s="4">
        <f>[1]XSsec!Z1983/60</f>
        <v>-1.2518181818181817</v>
      </c>
      <c r="AA1985" s="4">
        <f>[1]XSsec!AA1983/60</f>
        <v>-1.778211009174312</v>
      </c>
      <c r="AB1985" s="4">
        <f>[1]XSsec!AB1983/60</f>
        <v>-2.1688888888888886</v>
      </c>
      <c r="AC1985" s="4">
        <f>[1]XSsec!AC1983/60</f>
        <v>0</v>
      </c>
      <c r="AD1985" s="4">
        <f>[1]XSsec!AD1983/60</f>
        <v>-1.3352272727272727</v>
      </c>
      <c r="AE1985" s="4">
        <f>[1]XSsec!AE1983/60</f>
        <v>-2.0171969696969696</v>
      </c>
      <c r="AF1985" s="4"/>
      <c r="AG1985" s="4">
        <f>[1]XSsec!AG1983/60</f>
        <v>-1.4617731491944455</v>
      </c>
    </row>
    <row r="1986" spans="1:33" x14ac:dyDescent="0.25">
      <c r="A1986" t="s">
        <v>826</v>
      </c>
      <c r="B1986" s="4">
        <f>[1]XSsec!B1984/60</f>
        <v>0</v>
      </c>
      <c r="C1986" s="4">
        <f>[1]XSsec!C1984/60</f>
        <v>-5.166666666666667</v>
      </c>
      <c r="D1986" s="4">
        <f>[1]XSsec!D1984/60</f>
        <v>-4.45</v>
      </c>
      <c r="E1986" s="4">
        <f>[1]XSsec!E1984/60</f>
        <v>-5.8166666666666664</v>
      </c>
      <c r="F1986" s="4">
        <f>[1]XSsec!F1984/60</f>
        <v>-6.5333333333333332</v>
      </c>
      <c r="G1986" s="4">
        <f>[1]XSsec!G1984/60</f>
        <v>0</v>
      </c>
      <c r="H1986" s="4">
        <f>[1]XSsec!H1984/60</f>
        <v>0</v>
      </c>
      <c r="I1986" s="4">
        <f>[1]XSsec!I1984/60</f>
        <v>-6.3</v>
      </c>
      <c r="J1986" s="4">
        <f>[1]XSsec!J1984/60</f>
        <v>-3.95</v>
      </c>
      <c r="K1986" s="4">
        <f>[1]XSsec!K1984/60</f>
        <v>-11.233333333333333</v>
      </c>
      <c r="L1986" s="4">
        <f>[1]XSsec!L1984/60</f>
        <v>-3.9</v>
      </c>
      <c r="M1986" s="4">
        <f>[1]XSsec!M1984/60</f>
        <v>-9.9</v>
      </c>
      <c r="N1986" s="4">
        <f>[1]XSsec!N1984/60</f>
        <v>0</v>
      </c>
      <c r="O1986" s="4">
        <f>[1]XSsec!O1984/60</f>
        <v>0</v>
      </c>
      <c r="P1986" s="4">
        <f>[1]XSsec!P1984/60</f>
        <v>-10.316666666666666</v>
      </c>
      <c r="Q1986" s="4">
        <f>[1]XSsec!Q1984/60</f>
        <v>-12.05</v>
      </c>
      <c r="R1986" s="4">
        <f>[1]XSsec!R1984/60</f>
        <v>-5.75</v>
      </c>
      <c r="S1986" s="4">
        <f>[1]XSsec!S1984/60</f>
        <v>-11.133333333333333</v>
      </c>
      <c r="T1986" s="4">
        <f>[1]XSsec!T1984/60</f>
        <v>0</v>
      </c>
      <c r="U1986" s="4">
        <f>[1]XSsec!U1984/60</f>
        <v>0</v>
      </c>
      <c r="V1986" s="4">
        <f>[1]XSsec!V1984/60</f>
        <v>0</v>
      </c>
      <c r="W1986" s="4">
        <f>[1]XSsec!W1984/60</f>
        <v>-5.8166666666666664</v>
      </c>
      <c r="X1986" s="4">
        <f>[1]XSsec!X1984/60</f>
        <v>-3</v>
      </c>
      <c r="Y1986" s="4">
        <f>[1]XSsec!Y1984/60</f>
        <v>-9.1833333333333336</v>
      </c>
      <c r="Z1986" s="4">
        <f>[1]XSsec!Z1984/60</f>
        <v>-14.416666666666666</v>
      </c>
      <c r="AA1986" s="4">
        <f>[1]XSsec!AA1984/60</f>
        <v>-9.0333333333333332</v>
      </c>
      <c r="AB1986" s="4">
        <f>[1]XSsec!AB1984/60</f>
        <v>0</v>
      </c>
      <c r="AC1986" s="4">
        <f>[1]XSsec!AC1984/60</f>
        <v>0</v>
      </c>
      <c r="AD1986" s="4">
        <f>[1]XSsec!AD1984/60</f>
        <v>-11.4</v>
      </c>
      <c r="AE1986" s="4">
        <f>[1]XSsec!AE1984/60</f>
        <v>-9.6333333333333329</v>
      </c>
      <c r="AF1986" s="4"/>
      <c r="AG1986" s="4">
        <f>[1]XSsec!AG1984/60</f>
        <v>-7.9491666666666667</v>
      </c>
    </row>
    <row r="1987" spans="1:33" x14ac:dyDescent="0.25">
      <c r="A1987" t="s">
        <v>779</v>
      </c>
      <c r="B1987" s="4">
        <f>[1]XSsec!B1985/60</f>
        <v>0.36964285714285711</v>
      </c>
      <c r="C1987" s="4">
        <f>[1]XSsec!C1985/60</f>
        <v>-0.5114942528735632</v>
      </c>
      <c r="D1987" s="4">
        <f>[1]XSsec!D1985/60</f>
        <v>0.36896551724137933</v>
      </c>
      <c r="E1987" s="4">
        <f>[1]XSsec!E1985/60</f>
        <v>0.14540229885057471</v>
      </c>
      <c r="F1987" s="4">
        <f>[1]XSsec!F1985/60</f>
        <v>0.96728395061728401</v>
      </c>
      <c r="G1987" s="4">
        <f>[1]XSsec!G1985/60</f>
        <v>0.37592592592592594</v>
      </c>
      <c r="H1987" s="4">
        <f>[1]XSsec!H1985/60</f>
        <v>0</v>
      </c>
      <c r="I1987" s="4">
        <f>[1]XSsec!I1985/60</f>
        <v>1.2275862068965517</v>
      </c>
      <c r="J1987" s="4">
        <f>[1]XSsec!J1985/60</f>
        <v>-0.52126436781609198</v>
      </c>
      <c r="K1987" s="4">
        <f>[1]XSsec!K1985/60</f>
        <v>-0.54080459770114941</v>
      </c>
      <c r="L1987" s="4">
        <f>[1]XSsec!L1985/60</f>
        <v>0.14252873563218391</v>
      </c>
      <c r="M1987" s="4">
        <f>[1]XSsec!M1985/60</f>
        <v>0.75</v>
      </c>
      <c r="N1987" s="4">
        <f>[1]XSsec!N1985/60</f>
        <v>-1.0277777777777777</v>
      </c>
      <c r="O1987" s="4">
        <f>[1]XSsec!O1985/60</f>
        <v>0</v>
      </c>
      <c r="P1987" s="4">
        <f>[1]XSsec!P1985/60</f>
        <v>-0.87241379310344824</v>
      </c>
      <c r="Q1987" s="4">
        <f>[1]XSsec!Q1985/60</f>
        <v>-1.0816091954022988</v>
      </c>
      <c r="R1987" s="4">
        <f>[1]XSsec!R1985/60</f>
        <v>-0.37126436781609196</v>
      </c>
      <c r="S1987" s="4">
        <f>[1]XSsec!S1985/60</f>
        <v>0.1235632183908046</v>
      </c>
      <c r="T1987" s="4">
        <f>[1]XSsec!T1985/60</f>
        <v>0.17261904761904762</v>
      </c>
      <c r="U1987" s="4">
        <f>[1]XSsec!U1985/60</f>
        <v>-0.14814814814814817</v>
      </c>
      <c r="V1987" s="4">
        <f>[1]XSsec!V1985/60</f>
        <v>0</v>
      </c>
      <c r="W1987" s="4">
        <f>[1]XSsec!W1985/60</f>
        <v>-0.4942528735632184</v>
      </c>
      <c r="X1987" s="4">
        <f>[1]XSsec!X1985/60</f>
        <v>-0.81494252873563211</v>
      </c>
      <c r="Y1987" s="4">
        <f>[1]XSsec!Y1985/60</f>
        <v>-0.12068965517241378</v>
      </c>
      <c r="Z1987" s="4">
        <f>[1]XSsec!Z1985/60</f>
        <v>-0.54137931034482767</v>
      </c>
      <c r="AA1987" s="4">
        <f>[1]XSsec!AA1985/60</f>
        <v>-1.1591954022988504</v>
      </c>
      <c r="AB1987" s="4">
        <f>[1]XSsec!AB1985/60</f>
        <v>-1.075925925925926</v>
      </c>
      <c r="AC1987" s="4">
        <f>[1]XSsec!AC1985/60</f>
        <v>0</v>
      </c>
      <c r="AD1987" s="4">
        <f>[1]XSsec!AD1985/60</f>
        <v>-0.60689655172413792</v>
      </c>
      <c r="AE1987" s="4">
        <f>[1]XSsec!AE1985/60</f>
        <v>-2.2005747126436783</v>
      </c>
      <c r="AF1987" s="4"/>
      <c r="AG1987" s="4">
        <f>[1]XSsec!AG1985/60</f>
        <v>-0.26531017168772275</v>
      </c>
    </row>
    <row r="1988" spans="1:33" x14ac:dyDescent="0.25">
      <c r="A1988" t="s">
        <v>827</v>
      </c>
      <c r="B1988" s="4">
        <f>[1]XSsec!B1986/60</f>
        <v>-3.2944444444444443</v>
      </c>
      <c r="C1988" s="4">
        <f>[1]XSsec!C1986/60</f>
        <v>0.77777777777777779</v>
      </c>
      <c r="D1988" s="4">
        <f>[1]XSsec!D1986/60</f>
        <v>-1.1777777777777778</v>
      </c>
      <c r="E1988" s="4">
        <f>[1]XSsec!E1986/60</f>
        <v>-1.6055555555555554</v>
      </c>
      <c r="F1988" s="4">
        <f>[1]XSsec!F1986/60</f>
        <v>8.3333333333333329E-2</v>
      </c>
      <c r="G1988" s="4">
        <f>[1]XSsec!G1986/60</f>
        <v>0</v>
      </c>
      <c r="H1988" s="4">
        <f>[1]XSsec!H1986/60</f>
        <v>0</v>
      </c>
      <c r="I1988" s="4">
        <f>[1]XSsec!I1986/60</f>
        <v>-0.96666666666666667</v>
      </c>
      <c r="J1988" s="4">
        <f>[1]XSsec!J1986/60</f>
        <v>-1.9222222222222221</v>
      </c>
      <c r="K1988" s="4">
        <f>[1]XSsec!K1986/60</f>
        <v>-2.161111111111111</v>
      </c>
      <c r="L1988" s="4">
        <f>[1]XSsec!L1986/60</f>
        <v>-0.14444444444444443</v>
      </c>
      <c r="M1988" s="4">
        <f>[1]XSsec!M1986/60</f>
        <v>-0.75</v>
      </c>
      <c r="N1988" s="4">
        <f>[1]XSsec!N1986/60</f>
        <v>0</v>
      </c>
      <c r="O1988" s="4">
        <f>[1]XSsec!O1986/60</f>
        <v>0</v>
      </c>
      <c r="P1988" s="4">
        <f>[1]XSsec!P1986/60</f>
        <v>-1.7611111111111113</v>
      </c>
      <c r="Q1988" s="4">
        <f>[1]XSsec!Q1986/60</f>
        <v>6.6666666666666666E-2</v>
      </c>
      <c r="R1988" s="4">
        <f>[1]XSsec!R1986/60</f>
        <v>3.3333333333333333E-2</v>
      </c>
      <c r="S1988" s="4">
        <f>[1]XSsec!S1986/60</f>
        <v>-0.30555555555555552</v>
      </c>
      <c r="T1988" s="4">
        <f>[1]XSsec!T1986/60</f>
        <v>-0.6333333333333333</v>
      </c>
      <c r="U1988" s="4">
        <f>[1]XSsec!U1986/60</f>
        <v>0</v>
      </c>
      <c r="V1988" s="4">
        <f>[1]XSsec!V1986/60</f>
        <v>0</v>
      </c>
      <c r="W1988" s="4">
        <f>[1]XSsec!W1986/60</f>
        <v>-0.66666666666666663</v>
      </c>
      <c r="X1988" s="4">
        <f>[1]XSsec!X1986/60</f>
        <v>-1.1222222222222222</v>
      </c>
      <c r="Y1988" s="4">
        <f>[1]XSsec!Y1986/60</f>
        <v>-1.3833333333333333</v>
      </c>
      <c r="Z1988" s="4">
        <f>[1]XSsec!Z1986/60</f>
        <v>-2.6944444444444442</v>
      </c>
      <c r="AA1988" s="4">
        <f>[1]XSsec!AA1986/60</f>
        <v>-2.4166666666666665</v>
      </c>
      <c r="AB1988" s="4">
        <f>[1]XSsec!AB1986/60</f>
        <v>0</v>
      </c>
      <c r="AC1988" s="4">
        <f>[1]XSsec!AC1986/60</f>
        <v>0</v>
      </c>
      <c r="AD1988" s="4">
        <f>[1]XSsec!AD1986/60</f>
        <v>-2.1444444444444444</v>
      </c>
      <c r="AE1988" s="4">
        <f>[1]XSsec!AE1986/60</f>
        <v>-2.3055555555555558</v>
      </c>
      <c r="AF1988" s="4"/>
      <c r="AG1988" s="4">
        <f>[1]XSsec!AG1986/60</f>
        <v>-1.2333333333333334</v>
      </c>
    </row>
    <row r="1989" spans="1:33" x14ac:dyDescent="0.25">
      <c r="A1989" t="s">
        <v>806</v>
      </c>
      <c r="B1989" s="4">
        <f>[1]XSsec!B1987/60</f>
        <v>0</v>
      </c>
      <c r="C1989" s="4">
        <f>[1]XSsec!C1987/60</f>
        <v>0</v>
      </c>
      <c r="D1989" s="4">
        <f>[1]XSsec!D1987/60</f>
        <v>0</v>
      </c>
      <c r="E1989" s="4">
        <f>[1]XSsec!E1987/60</f>
        <v>0</v>
      </c>
      <c r="F1989" s="4">
        <f>[1]XSsec!F1987/60</f>
        <v>0</v>
      </c>
      <c r="G1989" s="4">
        <f>[1]XSsec!G1987/60</f>
        <v>1.1166666666666667</v>
      </c>
      <c r="H1989" s="4">
        <f>[1]XSsec!H1987/60</f>
        <v>0</v>
      </c>
      <c r="I1989" s="4">
        <f>[1]XSsec!I1987/60</f>
        <v>0</v>
      </c>
      <c r="J1989" s="4">
        <f>[1]XSsec!J1987/60</f>
        <v>0</v>
      </c>
      <c r="K1989" s="4">
        <f>[1]XSsec!K1987/60</f>
        <v>0</v>
      </c>
      <c r="L1989" s="4">
        <f>[1]XSsec!L1987/60</f>
        <v>0</v>
      </c>
      <c r="M1989" s="4">
        <f>[1]XSsec!M1987/60</f>
        <v>0</v>
      </c>
      <c r="N1989" s="4">
        <f>[1]XSsec!N1987/60</f>
        <v>2.9249999999999998</v>
      </c>
      <c r="O1989" s="4">
        <f>[1]XSsec!O1987/60</f>
        <v>0</v>
      </c>
      <c r="P1989" s="4">
        <f>[1]XSsec!P1987/60</f>
        <v>0</v>
      </c>
      <c r="Q1989" s="4">
        <f>[1]XSsec!Q1987/60</f>
        <v>0</v>
      </c>
      <c r="R1989" s="4">
        <f>[1]XSsec!R1987/60</f>
        <v>0</v>
      </c>
      <c r="S1989" s="4">
        <f>[1]XSsec!S1987/60</f>
        <v>0</v>
      </c>
      <c r="T1989" s="4">
        <f>[1]XSsec!T1987/60</f>
        <v>0</v>
      </c>
      <c r="U1989" s="4">
        <f>[1]XSsec!U1987/60</f>
        <v>-0.25</v>
      </c>
      <c r="V1989" s="4">
        <f>[1]XSsec!V1987/60</f>
        <v>0</v>
      </c>
      <c r="W1989" s="4">
        <f>[1]XSsec!W1987/60</f>
        <v>0</v>
      </c>
      <c r="X1989" s="4">
        <f>[1]XSsec!X1987/60</f>
        <v>0</v>
      </c>
      <c r="Y1989" s="4">
        <f>[1]XSsec!Y1987/60</f>
        <v>0</v>
      </c>
      <c r="Z1989" s="4">
        <f>[1]XSsec!Z1987/60</f>
        <v>0</v>
      </c>
      <c r="AA1989" s="4">
        <f>[1]XSsec!AA1987/60</f>
        <v>0</v>
      </c>
      <c r="AB1989" s="4">
        <f>[1]XSsec!AB1987/60</f>
        <v>2.6916666666666669</v>
      </c>
      <c r="AC1989" s="4">
        <f>[1]XSsec!AC1987/60</f>
        <v>0</v>
      </c>
      <c r="AD1989" s="4">
        <f>[1]XSsec!AD1987/60</f>
        <v>0</v>
      </c>
      <c r="AE1989" s="4">
        <f>[1]XSsec!AE1987/60</f>
        <v>0</v>
      </c>
      <c r="AF1989" s="4"/>
      <c r="AG1989" s="4">
        <f>[1]XSsec!AG1987/60</f>
        <v>1.4701388888888891</v>
      </c>
    </row>
    <row r="1990" spans="1:33" x14ac:dyDescent="0.25">
      <c r="A1990" t="s">
        <v>828</v>
      </c>
      <c r="B1990" s="4">
        <f>[1]XSsec!B1988/60</f>
        <v>0</v>
      </c>
      <c r="C1990" s="4">
        <f>[1]XSsec!C1988/60</f>
        <v>-4.0166666666666666</v>
      </c>
      <c r="D1990" s="4">
        <f>[1]XSsec!D1988/60</f>
        <v>-1.9666666666666666</v>
      </c>
      <c r="E1990" s="4">
        <f>[1]XSsec!E1988/60</f>
        <v>-3.9166666666666665</v>
      </c>
      <c r="F1990" s="4">
        <f>[1]XSsec!F1988/60</f>
        <v>-3.6166666666666667</v>
      </c>
      <c r="G1990" s="4">
        <f>[1]XSsec!G1988/60</f>
        <v>0</v>
      </c>
      <c r="H1990" s="4">
        <f>[1]XSsec!H1988/60</f>
        <v>0</v>
      </c>
      <c r="I1990" s="4">
        <f>[1]XSsec!I1988/60</f>
        <v>-5.9666666666666668</v>
      </c>
      <c r="J1990" s="4">
        <f>[1]XSsec!J1988/60</f>
        <v>-2</v>
      </c>
      <c r="K1990" s="4">
        <f>[1]XSsec!K1988/60</f>
        <v>-7.95</v>
      </c>
      <c r="L1990" s="4">
        <f>[1]XSsec!L1988/60</f>
        <v>-3.8333333333333335</v>
      </c>
      <c r="M1990" s="4">
        <f>[1]XSsec!M1988/60</f>
        <v>-6.0333333333333332</v>
      </c>
      <c r="N1990" s="4">
        <f>[1]XSsec!N1988/60</f>
        <v>0</v>
      </c>
      <c r="O1990" s="4">
        <f>[1]XSsec!O1988/60</f>
        <v>0</v>
      </c>
      <c r="P1990" s="4">
        <f>[1]XSsec!P1988/60</f>
        <v>-5.9333333333333336</v>
      </c>
      <c r="Q1990" s="4">
        <f>[1]XSsec!Q1988/60</f>
        <v>-6.05</v>
      </c>
      <c r="R1990" s="4">
        <f>[1]XSsec!R1988/60</f>
        <v>-5.7666666666666666</v>
      </c>
      <c r="S1990" s="4">
        <f>[1]XSsec!S1988/60</f>
        <v>-10.166666666666666</v>
      </c>
      <c r="T1990" s="4">
        <f>[1]XSsec!T1988/60</f>
        <v>0</v>
      </c>
      <c r="U1990" s="4">
        <f>[1]XSsec!U1988/60</f>
        <v>0</v>
      </c>
      <c r="V1990" s="4">
        <f>[1]XSsec!V1988/60</f>
        <v>0</v>
      </c>
      <c r="W1990" s="4">
        <f>[1]XSsec!W1988/60</f>
        <v>-3.9333333333333331</v>
      </c>
      <c r="X1990" s="4">
        <f>[1]XSsec!X1988/60</f>
        <v>-2.0166666666666666</v>
      </c>
      <c r="Y1990" s="4">
        <f>[1]XSsec!Y1988/60</f>
        <v>-5.6833333333333336</v>
      </c>
      <c r="Z1990" s="4">
        <f>[1]XSsec!Z1988/60</f>
        <v>-9.8000000000000007</v>
      </c>
      <c r="AA1990" s="4">
        <f>[1]XSsec!AA1988/60</f>
        <v>-1.8333333333333333</v>
      </c>
      <c r="AB1990" s="4">
        <f>[1]XSsec!AB1988/60</f>
        <v>0</v>
      </c>
      <c r="AC1990" s="4">
        <f>[1]XSsec!AC1988/60</f>
        <v>0</v>
      </c>
      <c r="AD1990" s="4">
        <f>[1]XSsec!AD1988/60</f>
        <v>-5.65</v>
      </c>
      <c r="AE1990" s="4">
        <f>[1]XSsec!AE1988/60</f>
        <v>-7.8166666666666664</v>
      </c>
      <c r="AF1990" s="4"/>
      <c r="AG1990" s="4">
        <f>[1]XSsec!AG1988/60</f>
        <v>-5.1975000000000007</v>
      </c>
    </row>
    <row r="1991" spans="1:33" x14ac:dyDescent="0.25">
      <c r="A1991" t="s">
        <v>807</v>
      </c>
      <c r="B1991" s="4">
        <f>[1]XSsec!B1989/60</f>
        <v>-1.8777777777777778</v>
      </c>
      <c r="C1991" s="4">
        <f>[1]XSsec!C1989/60</f>
        <v>-3.9</v>
      </c>
      <c r="D1991" s="4">
        <f>[1]XSsec!D1989/60</f>
        <v>-0.5</v>
      </c>
      <c r="E1991" s="4">
        <f>[1]XSsec!E1989/60</f>
        <v>-2.0277777777777777</v>
      </c>
      <c r="F1991" s="4">
        <f>[1]XSsec!F1989/60</f>
        <v>-2.6944444444444442</v>
      </c>
      <c r="G1991" s="4">
        <f>[1]XSsec!G1989/60</f>
        <v>0</v>
      </c>
      <c r="H1991" s="4">
        <f>[1]XSsec!H1989/60</f>
        <v>0</v>
      </c>
      <c r="I1991" s="4">
        <f>[1]XSsec!I1989/60</f>
        <v>0.48333333333333334</v>
      </c>
      <c r="J1991" s="4">
        <f>[1]XSsec!J1989/60</f>
        <v>-2.8277777777777775</v>
      </c>
      <c r="K1991" s="4">
        <f>[1]XSsec!K1989/60</f>
        <v>-3.1555555555555559</v>
      </c>
      <c r="L1991" s="4">
        <f>[1]XSsec!L1989/60</f>
        <v>-2.7</v>
      </c>
      <c r="M1991" s="4">
        <f>[1]XSsec!M1989/60</f>
        <v>-2.5055555555555555</v>
      </c>
      <c r="N1991" s="4">
        <f>[1]XSsec!N1989/60</f>
        <v>0</v>
      </c>
      <c r="O1991" s="4">
        <f>[1]XSsec!O1989/60</f>
        <v>0</v>
      </c>
      <c r="P1991" s="4">
        <f>[1]XSsec!P1989/60</f>
        <v>-4.6055555555555552</v>
      </c>
      <c r="Q1991" s="4">
        <f>[1]XSsec!Q1989/60</f>
        <v>-3.5777777777777775</v>
      </c>
      <c r="R1991" s="4">
        <f>[1]XSsec!R1989/60</f>
        <v>-0.17222222222222222</v>
      </c>
      <c r="S1991" s="4">
        <f>[1]XSsec!S1989/60</f>
        <v>-3</v>
      </c>
      <c r="T1991" s="4">
        <f>[1]XSsec!T1989/60</f>
        <v>-1.9833333333333334</v>
      </c>
      <c r="U1991" s="4">
        <f>[1]XSsec!U1989/60</f>
        <v>0</v>
      </c>
      <c r="V1991" s="4">
        <f>[1]XSsec!V1989/60</f>
        <v>0</v>
      </c>
      <c r="W1991" s="4">
        <f>[1]XSsec!W1989/60</f>
        <v>-4.677777777777778</v>
      </c>
      <c r="X1991" s="4">
        <f>[1]XSsec!X1989/60</f>
        <v>-4.8611111111111116</v>
      </c>
      <c r="Y1991" s="4">
        <f>[1]XSsec!Y1989/60</f>
        <v>-3.1</v>
      </c>
      <c r="Z1991" s="4">
        <f>[1]XSsec!Z1989/60</f>
        <v>-2.9333333333333331</v>
      </c>
      <c r="AA1991" s="4">
        <f>[1]XSsec!AA1989/60</f>
        <v>-2.6333333333333333</v>
      </c>
      <c r="AB1991" s="4">
        <f>[1]XSsec!AB1989/60</f>
        <v>0</v>
      </c>
      <c r="AC1991" s="4">
        <f>[1]XSsec!AC1989/60</f>
        <v>0</v>
      </c>
      <c r="AD1991" s="4">
        <f>[1]XSsec!AD1989/60</f>
        <v>-4</v>
      </c>
      <c r="AE1991" s="4">
        <f>[1]XSsec!AE1989/60</f>
        <v>-3.2888888888888892</v>
      </c>
      <c r="AF1991" s="4"/>
      <c r="AG1991" s="4">
        <f>[1]XSsec!AG1989/60</f>
        <v>-2.7966934974747475</v>
      </c>
    </row>
    <row r="1992" spans="1:33" x14ac:dyDescent="0.25">
      <c r="A1992" t="s">
        <v>830</v>
      </c>
      <c r="B1992" s="4">
        <f>[1]XSsec!B1990/60</f>
        <v>-0.64642857142857146</v>
      </c>
      <c r="C1992" s="4">
        <f>[1]XSsec!C1990/60</f>
        <v>-1.7344827586206897</v>
      </c>
      <c r="D1992" s="4">
        <f>[1]XSsec!D1990/60</f>
        <v>-0.42356321839080463</v>
      </c>
      <c r="E1992" s="4">
        <f>[1]XSsec!E1990/60</f>
        <v>-1.1045977011494255</v>
      </c>
      <c r="F1992" s="4">
        <f>[1]XSsec!F1990/60</f>
        <v>-0.42901234567901236</v>
      </c>
      <c r="G1992" s="4">
        <f>[1]XSsec!G1990/60</f>
        <v>-3.6407407407407408</v>
      </c>
      <c r="H1992" s="4">
        <f>[1]XSsec!H1990/60</f>
        <v>0</v>
      </c>
      <c r="I1992" s="4">
        <f>[1]XSsec!I1990/60</f>
        <v>-5.7471264367816091E-2</v>
      </c>
      <c r="J1992" s="4">
        <f>[1]XSsec!J1990/60</f>
        <v>-1.1632183908045977</v>
      </c>
      <c r="K1992" s="4">
        <f>[1]XSsec!K1990/60</f>
        <v>-1.2672413793103448</v>
      </c>
      <c r="L1992" s="4">
        <f>[1]XSsec!L1990/60</f>
        <v>-1.3919540229885059</v>
      </c>
      <c r="M1992" s="4">
        <f>[1]XSsec!M1990/60</f>
        <v>-0.67758620689655169</v>
      </c>
      <c r="N1992" s="4">
        <f>[1]XSsec!N1990/60</f>
        <v>-4.3611111111111116</v>
      </c>
      <c r="O1992" s="4">
        <f>[1]XSsec!O1990/60</f>
        <v>0</v>
      </c>
      <c r="P1992" s="4">
        <f>[1]XSsec!P1990/60</f>
        <v>-2.132183908045977</v>
      </c>
      <c r="Q1992" s="4">
        <f>[1]XSsec!Q1990/60</f>
        <v>-1.7666666666666666</v>
      </c>
      <c r="R1992" s="4">
        <f>[1]XSsec!R1990/60</f>
        <v>-0.96091954022988502</v>
      </c>
      <c r="S1992" s="4">
        <f>[1]XSsec!S1990/60</f>
        <v>-1.3402298850574712</v>
      </c>
      <c r="T1992" s="4">
        <f>[1]XSsec!T1990/60</f>
        <v>-1.1470238095238094</v>
      </c>
      <c r="U1992" s="4">
        <f>[1]XSsec!U1990/60</f>
        <v>-3.9166666666666665</v>
      </c>
      <c r="V1992" s="4">
        <f>[1]XSsec!V1990/60</f>
        <v>0</v>
      </c>
      <c r="W1992" s="4">
        <f>[1]XSsec!W1990/60</f>
        <v>-2.0011494252873563</v>
      </c>
      <c r="X1992" s="4">
        <f>[1]XSsec!X1990/60</f>
        <v>-1.6850574712643678</v>
      </c>
      <c r="Y1992" s="4">
        <f>[1]XSsec!Y1990/60</f>
        <v>-0.61494252873563215</v>
      </c>
      <c r="Z1992" s="4">
        <f>[1]XSsec!Z1990/60</f>
        <v>-0.99540229885057474</v>
      </c>
      <c r="AA1992" s="4">
        <f>[1]XSsec!AA1990/60</f>
        <v>-1.8166666666666667</v>
      </c>
      <c r="AB1992" s="4">
        <f>[1]XSsec!AB1990/60</f>
        <v>-3.4833333333333334</v>
      </c>
      <c r="AC1992" s="4">
        <f>[1]XSsec!AC1990/60</f>
        <v>0</v>
      </c>
      <c r="AD1992" s="4">
        <f>[1]XSsec!AD1990/60</f>
        <v>-0.8844827586206897</v>
      </c>
      <c r="AE1992" s="4">
        <f>[1]XSsec!AE1990/60</f>
        <v>-1.4522988505747128</v>
      </c>
      <c r="AF1992" s="4"/>
      <c r="AG1992" s="4">
        <f>[1]XSsec!AG1990/60</f>
        <v>-1.3469974894719792</v>
      </c>
    </row>
    <row r="1993" spans="1:33" x14ac:dyDescent="0.25">
      <c r="A1993" t="s">
        <v>760</v>
      </c>
      <c r="B1993" s="4">
        <f>[1]XSsec!B1991/60</f>
        <v>-1.6833333333333333</v>
      </c>
      <c r="C1993" s="4">
        <f>[1]XSsec!C1991/60</f>
        <v>-2.0489583333333332</v>
      </c>
      <c r="D1993" s="4">
        <f>[1]XSsec!D1991/60</f>
        <v>-1.321505376344086</v>
      </c>
      <c r="E1993" s="4">
        <f>[1]XSsec!E1991/60</f>
        <v>-1.6661458333333334</v>
      </c>
      <c r="F1993" s="4">
        <f>[1]XSsec!F1991/60</f>
        <v>-1.1172413793103446</v>
      </c>
      <c r="G1993" s="4">
        <f>[1]XSsec!G1991/60</f>
        <v>-2.4772727272727271</v>
      </c>
      <c r="H1993" s="4">
        <f>[1]XSsec!H1991/60</f>
        <v>0</v>
      </c>
      <c r="I1993" s="4">
        <f>[1]XSsec!I1991/60</f>
        <v>-1.6064516129032258</v>
      </c>
      <c r="J1993" s="4">
        <f>[1]XSsec!J1991/60</f>
        <v>-1.8510416666666667</v>
      </c>
      <c r="K1993" s="4">
        <f>[1]XSsec!K1991/60</f>
        <v>-2.1599999999999997</v>
      </c>
      <c r="L1993" s="4">
        <f>[1]XSsec!L1991/60</f>
        <v>-2.1244791666666667</v>
      </c>
      <c r="M1993" s="4">
        <f>[1]XSsec!M1991/60</f>
        <v>-1.4301075268817205</v>
      </c>
      <c r="N1993" s="4">
        <f>[1]XSsec!N1991/60</f>
        <v>-2.7227272727272731</v>
      </c>
      <c r="O1993" s="4">
        <f>[1]XSsec!O1991/60</f>
        <v>0</v>
      </c>
      <c r="P1993" s="4">
        <f>[1]XSsec!P1991/60</f>
        <v>-2.4697916666666666</v>
      </c>
      <c r="Q1993" s="4">
        <f>[1]XSsec!Q1991/60</f>
        <v>-2.3921874999999999</v>
      </c>
      <c r="R1993" s="4">
        <f>[1]XSsec!R1991/60</f>
        <v>-1.343010752688172</v>
      </c>
      <c r="S1993" s="4">
        <f>[1]XSsec!S1991/60</f>
        <v>-1.9979166666666666</v>
      </c>
      <c r="T1993" s="4">
        <f>[1]XSsec!T1991/60</f>
        <v>-1.8683333333333332</v>
      </c>
      <c r="U1993" s="4">
        <f>[1]XSsec!U1991/60</f>
        <v>-3.35</v>
      </c>
      <c r="V1993" s="4">
        <f>[1]XSsec!V1991/60</f>
        <v>0</v>
      </c>
      <c r="W1993" s="4">
        <f>[1]XSsec!W1991/60</f>
        <v>-2.5020833333333332</v>
      </c>
      <c r="X1993" s="4">
        <f>[1]XSsec!X1991/60</f>
        <v>-1.9927083333333333</v>
      </c>
      <c r="Y1993" s="4">
        <f>[1]XSsec!Y1991/60</f>
        <v>-1.2612903225806451</v>
      </c>
      <c r="Z1993" s="4">
        <f>[1]XSsec!Z1991/60</f>
        <v>-1.4703124999999999</v>
      </c>
      <c r="AA1993" s="4">
        <f>[1]XSsec!AA1991/60</f>
        <v>-1.9129032258064518</v>
      </c>
      <c r="AB1993" s="4">
        <f>[1]XSsec!AB1991/60</f>
        <v>-2.3227272727272728</v>
      </c>
      <c r="AC1993" s="4">
        <f>[1]XSsec!AC1991/60</f>
        <v>0</v>
      </c>
      <c r="AD1993" s="4">
        <f>[1]XSsec!AD1991/60</f>
        <v>-1.6296875</v>
      </c>
      <c r="AE1993" s="4">
        <f>[1]XSsec!AE1991/60</f>
        <v>-2.0098958333333332</v>
      </c>
      <c r="AF1993" s="4"/>
      <c r="AG1993" s="4">
        <f>[1]XSsec!AG1991/60</f>
        <v>-1.8800296469276749</v>
      </c>
    </row>
    <row r="1994" spans="1:33" x14ac:dyDescent="0.25">
      <c r="A1994" t="s">
        <v>790</v>
      </c>
      <c r="B1994" s="4">
        <f>[1]XSsec!B1992/60</f>
        <v>-0.81309523809523809</v>
      </c>
      <c r="C1994" s="4">
        <f>[1]XSsec!C1992/60</f>
        <v>-1.9011494252873564</v>
      </c>
      <c r="D1994" s="4">
        <f>[1]XSsec!D1992/60</f>
        <v>-1.1126436781609195</v>
      </c>
      <c r="E1994" s="4">
        <f>[1]XSsec!E1992/60</f>
        <v>-1.5936781609195403</v>
      </c>
      <c r="F1994" s="4">
        <f>[1]XSsec!F1992/60</f>
        <v>-0.70370370370370372</v>
      </c>
      <c r="G1994" s="4">
        <f>[1]XSsec!G1992/60</f>
        <v>-3.6722222222222225</v>
      </c>
      <c r="H1994" s="4">
        <f>[1]XSsec!H1992/60</f>
        <v>0</v>
      </c>
      <c r="I1994" s="4">
        <f>[1]XSsec!I1992/60</f>
        <v>-0.92931034482758623</v>
      </c>
      <c r="J1994" s="4">
        <f>[1]XSsec!J1992/60</f>
        <v>-1.6201149425287358</v>
      </c>
      <c r="K1994" s="4">
        <f>[1]XSsec!K1992/60</f>
        <v>-1.6454022988505745</v>
      </c>
      <c r="L1994" s="4">
        <f>[1]XSsec!L1992/60</f>
        <v>-1.5591954022988506</v>
      </c>
      <c r="M1994" s="4">
        <f>[1]XSsec!M1992/60</f>
        <v>-1.0091954022988505</v>
      </c>
      <c r="N1994" s="4">
        <f>[1]XSsec!N1992/60</f>
        <v>-4.1296296296296298</v>
      </c>
      <c r="O1994" s="4">
        <f>[1]XSsec!O1992/60</f>
        <v>0</v>
      </c>
      <c r="P1994" s="4">
        <f>[1]XSsec!P1992/60</f>
        <v>-2.6821839080459773</v>
      </c>
      <c r="Q1994" s="4">
        <f>[1]XSsec!Q1992/60</f>
        <v>-2.2735632183908048</v>
      </c>
      <c r="R1994" s="4">
        <f>[1]XSsec!R1992/60</f>
        <v>-1.3310344827586207</v>
      </c>
      <c r="S1994" s="4">
        <f>[1]XSsec!S1992/60</f>
        <v>-1.6310344827586207</v>
      </c>
      <c r="T1994" s="4">
        <f>[1]XSsec!T1992/60</f>
        <v>-1.4511904761904761</v>
      </c>
      <c r="U1994" s="4">
        <f>[1]XSsec!U1992/60</f>
        <v>-4.4000000000000004</v>
      </c>
      <c r="V1994" s="4">
        <f>[1]XSsec!V1992/60</f>
        <v>0</v>
      </c>
      <c r="W1994" s="4">
        <f>[1]XSsec!W1992/60</f>
        <v>-2.3425287356321842</v>
      </c>
      <c r="X1994" s="4">
        <f>[1]XSsec!X1992/60</f>
        <v>-1.8017241379310345</v>
      </c>
      <c r="Y1994" s="4">
        <f>[1]XSsec!Y1992/60</f>
        <v>-0.96839080459770122</v>
      </c>
      <c r="Z1994" s="4">
        <f>[1]XSsec!Z1992/60</f>
        <v>-1.0873563218390805</v>
      </c>
      <c r="AA1994" s="4">
        <f>[1]XSsec!AA1992/60</f>
        <v>-1.9017241379310343</v>
      </c>
      <c r="AB1994" s="4">
        <f>[1]XSsec!AB1992/60</f>
        <v>-3.6814814814814816</v>
      </c>
      <c r="AC1994" s="4">
        <f>[1]XSsec!AC1992/60</f>
        <v>0</v>
      </c>
      <c r="AD1994" s="4">
        <f>[1]XSsec!AD1992/60</f>
        <v>-1.3626436781609195</v>
      </c>
      <c r="AE1994" s="4">
        <f>[1]XSsec!AE1992/60</f>
        <v>-1.9839080459770113</v>
      </c>
      <c r="AF1994" s="4"/>
      <c r="AG1994" s="4">
        <f>[1]XSsec!AG1992/60</f>
        <v>-1.6941812439261419</v>
      </c>
    </row>
    <row r="1995" spans="1:33" x14ac:dyDescent="0.25">
      <c r="A1995" t="s">
        <v>832</v>
      </c>
      <c r="B1995" s="4">
        <f>[1]XSsec!B1993/60</f>
        <v>-0.98035714285714282</v>
      </c>
      <c r="C1995" s="4">
        <f>[1]XSsec!C1993/60</f>
        <v>-1.8660919540229886</v>
      </c>
      <c r="D1995" s="4">
        <f>[1]XSsec!D1993/60</f>
        <v>-1.054022988505747</v>
      </c>
      <c r="E1995" s="4">
        <f>[1]XSsec!E1993/60</f>
        <v>-1.3298850574712644</v>
      </c>
      <c r="F1995" s="4">
        <f>[1]XSsec!F1993/60</f>
        <v>-0.92901234567901236</v>
      </c>
      <c r="G1995" s="4">
        <f>[1]XSsec!G1993/60</f>
        <v>0</v>
      </c>
      <c r="H1995" s="4">
        <f>[1]XSsec!H1993/60</f>
        <v>0</v>
      </c>
      <c r="I1995" s="4">
        <f>[1]XSsec!I1993/60</f>
        <v>-0.55172413793103448</v>
      </c>
      <c r="J1995" s="4">
        <f>[1]XSsec!J1993/60</f>
        <v>-1.6149425287356323</v>
      </c>
      <c r="K1995" s="4">
        <f>[1]XSsec!K1993/60</f>
        <v>-1.582183908045977</v>
      </c>
      <c r="L1995" s="4">
        <f>[1]XSsec!L1993/60</f>
        <v>-1.4781609195402299</v>
      </c>
      <c r="M1995" s="4">
        <f>[1]XSsec!M1993/60</f>
        <v>-0.85344827586206895</v>
      </c>
      <c r="N1995" s="4">
        <f>[1]XSsec!N1993/60</f>
        <v>0</v>
      </c>
      <c r="O1995" s="4">
        <f>[1]XSsec!O1993/60</f>
        <v>0</v>
      </c>
      <c r="P1995" s="4">
        <f>[1]XSsec!P1993/60</f>
        <v>-2.3597701149425285</v>
      </c>
      <c r="Q1995" s="4">
        <f>[1]XSsec!Q1993/60</f>
        <v>-2.0201149425287359</v>
      </c>
      <c r="R1995" s="4">
        <f>[1]XSsec!R1993/60</f>
        <v>-1.3206896551724137</v>
      </c>
      <c r="S1995" s="4">
        <f>[1]XSsec!S1993/60</f>
        <v>-1.3936781609195401</v>
      </c>
      <c r="T1995" s="4">
        <f>[1]XSsec!T1993/60</f>
        <v>-1.5291666666666666</v>
      </c>
      <c r="U1995" s="4">
        <f>[1]XSsec!U1993/60</f>
        <v>0</v>
      </c>
      <c r="V1995" s="4">
        <f>[1]XSsec!V1993/60</f>
        <v>0</v>
      </c>
      <c r="W1995" s="4">
        <f>[1]XSsec!W1993/60</f>
        <v>-2.2793103448275862</v>
      </c>
      <c r="X1995" s="4">
        <f>[1]XSsec!X1993/60</f>
        <v>-1.6844827586206896</v>
      </c>
      <c r="Y1995" s="4">
        <f>[1]XSsec!Y1993/60</f>
        <v>-0.74022988505747134</v>
      </c>
      <c r="Z1995" s="4">
        <f>[1]XSsec!Z1993/60</f>
        <v>-0.9149425287356322</v>
      </c>
      <c r="AA1995" s="4">
        <f>[1]XSsec!AA1993/60</f>
        <v>-1.8028735632183908</v>
      </c>
      <c r="AB1995" s="4">
        <f>[1]XSsec!AB1993/60</f>
        <v>0</v>
      </c>
      <c r="AC1995" s="4">
        <f>[1]XSsec!AC1993/60</f>
        <v>0</v>
      </c>
      <c r="AD1995" s="4">
        <f>[1]XSsec!AD1993/60</f>
        <v>-1.0563218390804598</v>
      </c>
      <c r="AE1995" s="4">
        <f>[1]XSsec!AE1993/60</f>
        <v>-1.7603448275862068</v>
      </c>
      <c r="AF1995" s="4"/>
      <c r="AG1995" s="4">
        <f>[1]XSsec!AG1993/60</f>
        <v>-1.4154796260913409</v>
      </c>
    </row>
    <row r="1996" spans="1:33" x14ac:dyDescent="0.25">
      <c r="A1996" t="s">
        <v>833</v>
      </c>
      <c r="B1996" s="4">
        <f>[1]XSsec!B1994/60</f>
        <v>-1.2583333333333333</v>
      </c>
      <c r="C1996" s="4">
        <f>[1]XSsec!C1994/60</f>
        <v>-1.9971264367816093</v>
      </c>
      <c r="D1996" s="4">
        <f>[1]XSsec!D1994/60</f>
        <v>-0.81379310344827593</v>
      </c>
      <c r="E1996" s="4">
        <f>[1]XSsec!E1994/60</f>
        <v>-1.5632183908045976</v>
      </c>
      <c r="F1996" s="4">
        <f>[1]XSsec!F1994/60</f>
        <v>-1.030246913580247</v>
      </c>
      <c r="G1996" s="4">
        <f>[1]XSsec!G1994/60</f>
        <v>-1.5481481481481481</v>
      </c>
      <c r="H1996" s="4">
        <f>[1]XSsec!H1994/60</f>
        <v>0</v>
      </c>
      <c r="I1996" s="4">
        <f>[1]XSsec!I1994/60</f>
        <v>-0.67126436781609189</v>
      </c>
      <c r="J1996" s="4">
        <f>[1]XSsec!J1994/60</f>
        <v>-1.85</v>
      </c>
      <c r="K1996" s="4">
        <f>[1]XSsec!K1994/60</f>
        <v>-1.8643678160919539</v>
      </c>
      <c r="L1996" s="4">
        <f>[1]XSsec!L1994/60</f>
        <v>-1.6936781609195402</v>
      </c>
      <c r="M1996" s="4">
        <f>[1]XSsec!M1994/60</f>
        <v>-1.0321839080459769</v>
      </c>
      <c r="N1996" s="4">
        <f>[1]XSsec!N1994/60</f>
        <v>-2.3740740740740742</v>
      </c>
      <c r="O1996" s="4">
        <f>[1]XSsec!O1994/60</f>
        <v>0</v>
      </c>
      <c r="P1996" s="4">
        <f>[1]XSsec!P1994/60</f>
        <v>-2.4701149425287356</v>
      </c>
      <c r="Q1996" s="4">
        <f>[1]XSsec!Q1994/60</f>
        <v>-2.548850574712644</v>
      </c>
      <c r="R1996" s="4">
        <f>[1]XSsec!R1994/60</f>
        <v>-1.6471264367816092</v>
      </c>
      <c r="S1996" s="4">
        <f>[1]XSsec!S1994/60</f>
        <v>-1.7178160919540231</v>
      </c>
      <c r="T1996" s="4">
        <f>[1]XSsec!T1994/60</f>
        <v>-1.8476190476190477</v>
      </c>
      <c r="U1996" s="4">
        <f>[1]XSsec!U1994/60</f>
        <v>-1.7703703703703704</v>
      </c>
      <c r="V1996" s="4">
        <f>[1]XSsec!V1994/60</f>
        <v>0</v>
      </c>
      <c r="W1996" s="4">
        <f>[1]XSsec!W1994/60</f>
        <v>-2.642528735632184</v>
      </c>
      <c r="X1996" s="4">
        <f>[1]XSsec!X1994/60</f>
        <v>-2.1551724137931036</v>
      </c>
      <c r="Y1996" s="4">
        <f>[1]XSsec!Y1994/60</f>
        <v>-1.4913793103448276</v>
      </c>
      <c r="Z1996" s="4">
        <f>[1]XSsec!Z1994/60</f>
        <v>-1.554022988505747</v>
      </c>
      <c r="AA1996" s="4">
        <f>[1]XSsec!AA1994/60</f>
        <v>-1.8885057471264368</v>
      </c>
      <c r="AB1996" s="4">
        <f>[1]XSsec!AB1994/60</f>
        <v>-1.8777777777777778</v>
      </c>
      <c r="AC1996" s="4">
        <f>[1]XSsec!AC1994/60</f>
        <v>0</v>
      </c>
      <c r="AD1996" s="4">
        <f>[1]XSsec!AD1994/60</f>
        <v>-1.7603448275862068</v>
      </c>
      <c r="AE1996" s="4">
        <f>[1]XSsec!AE1994/60</f>
        <v>-2.3178160919540227</v>
      </c>
      <c r="AF1996" s="4"/>
      <c r="AG1996" s="4">
        <f>[1]XSsec!AG1994/60</f>
        <v>-1.7306532434402333</v>
      </c>
    </row>
    <row r="1997" spans="1:33" x14ac:dyDescent="0.25">
      <c r="A1997" t="s">
        <v>800</v>
      </c>
      <c r="B1997" s="4">
        <f>[1]XSsec!B1995/60</f>
        <v>-0.21666666666666667</v>
      </c>
      <c r="C1997" s="4">
        <f>[1]XSsec!C1995/60</f>
        <v>-4.0666666666666664</v>
      </c>
      <c r="D1997" s="4">
        <f>[1]XSsec!D1995/60</f>
        <v>1.5833333333333333</v>
      </c>
      <c r="E1997" s="4">
        <f>[1]XSsec!E1995/60</f>
        <v>-0.28333333333333333</v>
      </c>
      <c r="F1997" s="4">
        <f>[1]XSsec!F1995/60</f>
        <v>-0.98888888888888893</v>
      </c>
      <c r="G1997" s="4">
        <f>[1]XSsec!G1995/60</f>
        <v>0</v>
      </c>
      <c r="H1997" s="4">
        <f>[1]XSsec!H1995/60</f>
        <v>0</v>
      </c>
      <c r="I1997" s="4">
        <f>[1]XSsec!I1995/60</f>
        <v>1.7</v>
      </c>
      <c r="J1997" s="4">
        <f>[1]XSsec!J1995/60</f>
        <v>-1.3666666666666667</v>
      </c>
      <c r="K1997" s="4">
        <f>[1]XSsec!K1995/60</f>
        <v>-1.3111111111111111</v>
      </c>
      <c r="L1997" s="4">
        <f>[1]XSsec!L1995/60</f>
        <v>-0.89444444444444438</v>
      </c>
      <c r="M1997" s="4">
        <f>[1]XSsec!M1995/60</f>
        <v>-0.71111111111111103</v>
      </c>
      <c r="N1997" s="4">
        <f>[1]XSsec!N1995/60</f>
        <v>0</v>
      </c>
      <c r="O1997" s="4">
        <f>[1]XSsec!O1995/60</f>
        <v>0</v>
      </c>
      <c r="P1997" s="4">
        <f>[1]XSsec!P1995/60</f>
        <v>-2.9</v>
      </c>
      <c r="Q1997" s="4">
        <f>[1]XSsec!Q1995/60</f>
        <v>-1.6944444444444444</v>
      </c>
      <c r="R1997" s="4">
        <f>[1]XSsec!R1995/60</f>
        <v>1.3777777777777778</v>
      </c>
      <c r="S1997" s="4">
        <f>[1]XSsec!S1995/60</f>
        <v>-2.0388888888888888</v>
      </c>
      <c r="T1997" s="4">
        <f>[1]XSsec!T1995/60</f>
        <v>-0.45</v>
      </c>
      <c r="U1997" s="4">
        <f>[1]XSsec!U1995/60</f>
        <v>0</v>
      </c>
      <c r="V1997" s="4">
        <f>[1]XSsec!V1995/60</f>
        <v>0</v>
      </c>
      <c r="W1997" s="4">
        <f>[1]XSsec!W1995/60</f>
        <v>-3.1333333333333333</v>
      </c>
      <c r="X1997" s="4">
        <f>[1]XSsec!X1995/60</f>
        <v>-3.0722222222222224</v>
      </c>
      <c r="Y1997" s="4">
        <f>[1]XSsec!Y1995/60</f>
        <v>-1.5444444444444445</v>
      </c>
      <c r="Z1997" s="4">
        <f>[1]XSsec!Z1995/60</f>
        <v>-1.0722222222222222</v>
      </c>
      <c r="AA1997" s="4">
        <f>[1]XSsec!AA1995/60</f>
        <v>-1.1000000000000001</v>
      </c>
      <c r="AB1997" s="4">
        <f>[1]XSsec!AB1995/60</f>
        <v>0</v>
      </c>
      <c r="AC1997" s="4">
        <f>[1]XSsec!AC1995/60</f>
        <v>0</v>
      </c>
      <c r="AD1997" s="4">
        <f>[1]XSsec!AD1995/60</f>
        <v>-2.0555555555555554</v>
      </c>
      <c r="AE1997" s="4">
        <f>[1]XSsec!AE1995/60</f>
        <v>-2.1722222222222225</v>
      </c>
      <c r="AF1997" s="4"/>
      <c r="AG1997" s="4">
        <f>[1]XSsec!AG1995/60</f>
        <v>-1.2404987373737375</v>
      </c>
    </row>
    <row r="1998" spans="1:33" x14ac:dyDescent="0.25">
      <c r="A1998" t="s">
        <v>784</v>
      </c>
      <c r="B1998" s="4">
        <f>[1]XSsec!B1996/60</f>
        <v>-1.2650537634408603</v>
      </c>
      <c r="C1998" s="4">
        <f>[1]XSsec!C1996/60</f>
        <v>-1.6468750000000001</v>
      </c>
      <c r="D1998" s="4">
        <f>[1]XSsec!D1996/60</f>
        <v>-1.275268817204301</v>
      </c>
      <c r="E1998" s="4">
        <f>[1]XSsec!E1996/60</f>
        <v>-1.7161458333333333</v>
      </c>
      <c r="F1998" s="4">
        <f>[1]XSsec!F1996/60</f>
        <v>-1.1022988505747127</v>
      </c>
      <c r="G1998" s="4">
        <f>[1]XSsec!G1996/60</f>
        <v>-2.5075757575757578</v>
      </c>
      <c r="H1998" s="4">
        <f>[1]XSsec!H1996/60</f>
        <v>0</v>
      </c>
      <c r="I1998" s="4">
        <f>[1]XSsec!I1996/60</f>
        <v>-1.3086021505376344</v>
      </c>
      <c r="J1998" s="4">
        <f>[1]XSsec!J1996/60</f>
        <v>-1.5869791666666666</v>
      </c>
      <c r="K1998" s="4">
        <f>[1]XSsec!K1996/60</f>
        <v>-1.6661111111111111</v>
      </c>
      <c r="L1998" s="4">
        <f>[1]XSsec!L1996/60</f>
        <v>-1.6427083333333334</v>
      </c>
      <c r="M1998" s="4">
        <f>[1]XSsec!M1996/60</f>
        <v>-1.5182795698924731</v>
      </c>
      <c r="N1998" s="4">
        <f>[1]XSsec!N1996/60</f>
        <v>-2.396969696969697</v>
      </c>
      <c r="O1998" s="4">
        <f>[1]XSsec!O1996/60</f>
        <v>0</v>
      </c>
      <c r="P1998" s="4">
        <f>[1]XSsec!P1996/60</f>
        <v>-1.8026041666666666</v>
      </c>
      <c r="Q1998" s="4">
        <f>[1]XSsec!Q1996/60</f>
        <v>-1.9427083333333333</v>
      </c>
      <c r="R1998" s="4">
        <f>[1]XSsec!R1996/60</f>
        <v>-1.2306451612903226</v>
      </c>
      <c r="S1998" s="4">
        <f>[1]XSsec!S1996/60</f>
        <v>-1.25</v>
      </c>
      <c r="T1998" s="4">
        <f>[1]XSsec!T1996/60</f>
        <v>-1.5038888888888888</v>
      </c>
      <c r="U1998" s="4">
        <f>[1]XSsec!U1996/60</f>
        <v>-2.6</v>
      </c>
      <c r="V1998" s="4">
        <f>[1]XSsec!V1996/60</f>
        <v>0</v>
      </c>
      <c r="W1998" s="4">
        <f>[1]XSsec!W1996/60</f>
        <v>-1.8765624999999999</v>
      </c>
      <c r="X1998" s="4">
        <f>[1]XSsec!X1996/60</f>
        <v>-1.3125</v>
      </c>
      <c r="Y1998" s="4">
        <f>[1]XSsec!Y1996/60</f>
        <v>-0.77956989247311825</v>
      </c>
      <c r="Z1998" s="4">
        <f>[1]XSsec!Z1996/60</f>
        <v>-1.1354166666666667</v>
      </c>
      <c r="AA1998" s="4">
        <f>[1]XSsec!AA1996/60</f>
        <v>-1.6301075268817204</v>
      </c>
      <c r="AB1998" s="4">
        <f>[1]XSsec!AB1996/60</f>
        <v>-1.7181818181818183</v>
      </c>
      <c r="AC1998" s="4">
        <f>[1]XSsec!AC1996/60</f>
        <v>0</v>
      </c>
      <c r="AD1998" s="4">
        <f>[1]XSsec!AD1996/60</f>
        <v>-1.109375</v>
      </c>
      <c r="AE1998" s="4">
        <f>[1]XSsec!AE1996/60</f>
        <v>-1.7807291666666667</v>
      </c>
      <c r="AF1998" s="4"/>
      <c r="AG1998" s="4">
        <f>[1]XSsec!AG1996/60</f>
        <v>-1.5117752533689719</v>
      </c>
    </row>
    <row r="1999" spans="1:33" x14ac:dyDescent="0.25">
      <c r="A1999">
        <v>573</v>
      </c>
      <c r="B1999" s="4">
        <f>[1]XSsec!B1997/60</f>
        <v>-2.4831632653061226</v>
      </c>
      <c r="C1999" s="4">
        <f>[1]XSsec!C1997/60</f>
        <v>-1.9428571428571428</v>
      </c>
      <c r="D1999" s="4">
        <f>[1]XSsec!D1997/60</f>
        <v>-1.6460884353741496</v>
      </c>
      <c r="E1999" s="4">
        <f>[1]XSsec!E1997/60</f>
        <v>-1.9807823129251703</v>
      </c>
      <c r="F1999" s="4">
        <f>[1]XSsec!F1997/60</f>
        <v>-2.0122448979591838</v>
      </c>
      <c r="G1999" s="4">
        <f>[1]XSsec!G1997/60</f>
        <v>0</v>
      </c>
      <c r="H1999" s="4">
        <f>[1]XSsec!H1997/60</f>
        <v>0</v>
      </c>
      <c r="I1999" s="4">
        <f>[1]XSsec!I1997/60</f>
        <v>-1.4130952380952382</v>
      </c>
      <c r="J1999" s="4">
        <f>[1]XSsec!J1997/60</f>
        <v>-1.5770408163265306</v>
      </c>
      <c r="K1999" s="4">
        <f>[1]XSsec!K1997/60</f>
        <v>-4.3591836734693876</v>
      </c>
      <c r="L1999" s="4">
        <f>[1]XSsec!L1997/60</f>
        <v>-2.5037414965986398</v>
      </c>
      <c r="M1999" s="4">
        <f>[1]XSsec!M1997/60</f>
        <v>-2.5765306122448979</v>
      </c>
      <c r="N1999" s="4">
        <f>[1]XSsec!N1997/60</f>
        <v>0</v>
      </c>
      <c r="O1999" s="4">
        <f>[1]XSsec!O1997/60</f>
        <v>0</v>
      </c>
      <c r="P1999" s="4">
        <f>[1]XSsec!P1997/60</f>
        <v>-2.7627551020408161</v>
      </c>
      <c r="Q1999" s="4">
        <f>[1]XSsec!Q1997/60</f>
        <v>-2.7656462585034016</v>
      </c>
      <c r="R1999" s="4">
        <f>[1]XSsec!R1997/60</f>
        <v>-1.1585034013605442</v>
      </c>
      <c r="S1999" s="4">
        <f>[1]XSsec!S1997/60</f>
        <v>-1.2794217687074829</v>
      </c>
      <c r="T1999" s="4">
        <f>[1]XSsec!T1997/60</f>
        <v>-1.9401360544217687</v>
      </c>
      <c r="U1999" s="4">
        <f>[1]XSsec!U1997/60</f>
        <v>0</v>
      </c>
      <c r="V1999" s="4">
        <f>[1]XSsec!V1997/60</f>
        <v>0</v>
      </c>
      <c r="W1999" s="4">
        <f>[1]XSsec!W1997/60</f>
        <v>-2.0249999999999999</v>
      </c>
      <c r="X1999" s="4">
        <f>[1]XSsec!X1997/60</f>
        <v>-1.7930272108843537</v>
      </c>
      <c r="Y1999" s="4">
        <f>[1]XSsec!Y1997/60</f>
        <v>-1.5831632653061225</v>
      </c>
      <c r="Z1999" s="4">
        <f>[1]XSsec!Z1997/60</f>
        <v>-1.6042517006802721</v>
      </c>
      <c r="AA1999" s="4">
        <f>[1]XSsec!AA1997/60</f>
        <v>-1.879761904761905</v>
      </c>
      <c r="AB1999" s="4">
        <f>[1]XSsec!AB1997/60</f>
        <v>0</v>
      </c>
      <c r="AC1999" s="4">
        <f>[1]XSsec!AC1997/60</f>
        <v>0</v>
      </c>
      <c r="AD1999" s="4">
        <f>[1]XSsec!AD1997/60</f>
        <v>-1.6576530612244897</v>
      </c>
      <c r="AE1999" s="4">
        <f>[1]XSsec!AE1997/60</f>
        <v>-2.8523809523809525</v>
      </c>
      <c r="AF1999" s="4"/>
      <c r="AG1999" s="4">
        <f>[1]XSsec!AG1997/60</f>
        <v>-2.0816558441558444</v>
      </c>
    </row>
    <row r="2000" spans="1:33" x14ac:dyDescent="0.25">
      <c r="A2000" t="s">
        <v>10</v>
      </c>
      <c r="B2000" s="4">
        <f>[1]XSsec!B1998/60</f>
        <v>-1.9607142857142856</v>
      </c>
      <c r="C2000" s="4">
        <f>[1]XSsec!C1998/60</f>
        <v>-1.2351190476190477</v>
      </c>
      <c r="D2000" s="4">
        <f>[1]XSsec!D1998/60</f>
        <v>-1.2154761904761906</v>
      </c>
      <c r="E2000" s="4">
        <f>[1]XSsec!E1998/60</f>
        <v>-1.6136904761904762</v>
      </c>
      <c r="F2000" s="4">
        <f>[1]XSsec!F1998/60</f>
        <v>-1.1779761904761905</v>
      </c>
      <c r="G2000" s="4">
        <f>[1]XSsec!G1998/60</f>
        <v>0</v>
      </c>
      <c r="H2000" s="4">
        <f>[1]XSsec!H1998/60</f>
        <v>0</v>
      </c>
      <c r="I2000" s="4">
        <f>[1]XSsec!I1998/60</f>
        <v>-1.1270833333333334</v>
      </c>
      <c r="J2000" s="4">
        <f>[1]XSsec!J1998/60</f>
        <v>-1.3961309523809524</v>
      </c>
      <c r="K2000" s="4">
        <f>[1]XSsec!K1998/60</f>
        <v>-3.0779761904761904</v>
      </c>
      <c r="L2000" s="4">
        <f>[1]XSsec!L1998/60</f>
        <v>-1.9526785714285715</v>
      </c>
      <c r="M2000" s="4">
        <f>[1]XSsec!M1998/60</f>
        <v>-2.0089285714285716</v>
      </c>
      <c r="N2000" s="4">
        <f>[1]XSsec!N1998/60</f>
        <v>0</v>
      </c>
      <c r="O2000" s="4">
        <f>[1]XSsec!O1998/60</f>
        <v>0</v>
      </c>
      <c r="P2000" s="4">
        <f>[1]XSsec!P1998/60</f>
        <v>-2.5220238095238097</v>
      </c>
      <c r="Q2000" s="4">
        <f>[1]XSsec!Q1998/60</f>
        <v>-2.5696428571428571</v>
      </c>
      <c r="R2000" s="4">
        <f>[1]XSsec!R1998/60</f>
        <v>-0.9598214285714286</v>
      </c>
      <c r="S2000" s="4">
        <f>[1]XSsec!S1998/60</f>
        <v>-0.50029761904761905</v>
      </c>
      <c r="T2000" s="4">
        <f>[1]XSsec!T1998/60</f>
        <v>-1.7800595238095238</v>
      </c>
      <c r="U2000" s="4">
        <f>[1]XSsec!U1998/60</f>
        <v>0</v>
      </c>
      <c r="V2000" s="4">
        <f>[1]XSsec!V1998/60</f>
        <v>0</v>
      </c>
      <c r="W2000" s="4">
        <f>[1]XSsec!W1998/60</f>
        <v>-1.8693452380952382</v>
      </c>
      <c r="X2000" s="4">
        <f>[1]XSsec!X1998/60</f>
        <v>-1.7610119047619048</v>
      </c>
      <c r="Y2000" s="4">
        <f>[1]XSsec!Y1998/60</f>
        <v>-1.2991071428571428</v>
      </c>
      <c r="Z2000" s="4">
        <f>[1]XSsec!Z1998/60</f>
        <v>-1.39375</v>
      </c>
      <c r="AA2000" s="4">
        <f>[1]XSsec!AA1998/60</f>
        <v>-1.6764880952380952</v>
      </c>
      <c r="AB2000" s="4">
        <f>[1]XSsec!AB1998/60</f>
        <v>0</v>
      </c>
      <c r="AC2000" s="4">
        <f>[1]XSsec!AC1998/60</f>
        <v>0</v>
      </c>
      <c r="AD2000" s="4">
        <f>[1]XSsec!AD1998/60</f>
        <v>-1.1952380952380952</v>
      </c>
      <c r="AE2000" s="4">
        <f>[1]XSsec!AE1998/60</f>
        <v>-2.3800595238095235</v>
      </c>
      <c r="AF2000" s="4"/>
      <c r="AG2000" s="4">
        <f>[1]XSsec!AG1998/60</f>
        <v>-1.6669372294372296</v>
      </c>
    </row>
    <row r="2001" spans="1:33" x14ac:dyDescent="0.25">
      <c r="A2001" t="s">
        <v>834</v>
      </c>
      <c r="B2001" s="4">
        <f>[1]XSsec!B1999/60</f>
        <v>-2.5395833333333333</v>
      </c>
      <c r="C2001" s="4">
        <f>[1]XSsec!C1999/60</f>
        <v>-1.4208333333333334</v>
      </c>
      <c r="D2001" s="4">
        <f>[1]XSsec!D1999/60</f>
        <v>-1.8354166666666667</v>
      </c>
      <c r="E2001" s="4">
        <f>[1]XSsec!E1999/60</f>
        <v>-3.6708333333333334</v>
      </c>
      <c r="F2001" s="4">
        <f>[1]XSsec!F1999/60</f>
        <v>-2.3291666666666666</v>
      </c>
      <c r="G2001" s="4">
        <f>[1]XSsec!G1999/60</f>
        <v>0</v>
      </c>
      <c r="H2001" s="4">
        <f>[1]XSsec!H1999/60</f>
        <v>0</v>
      </c>
      <c r="I2001" s="4">
        <f>[1]XSsec!I1999/60</f>
        <v>-1.05</v>
      </c>
      <c r="J2001" s="4">
        <f>[1]XSsec!J1999/60</f>
        <v>-1.6583333333333334</v>
      </c>
      <c r="K2001" s="4">
        <f>[1]XSsec!K1999/60</f>
        <v>-3.7416666666666667</v>
      </c>
      <c r="L2001" s="4">
        <f>[1]XSsec!L1999/60</f>
        <v>-3.2604166666666665</v>
      </c>
      <c r="M2001" s="4">
        <f>[1]XSsec!M1999/60</f>
        <v>-4.1375000000000002</v>
      </c>
      <c r="N2001" s="4">
        <f>[1]XSsec!N1999/60</f>
        <v>0</v>
      </c>
      <c r="O2001" s="4">
        <f>[1]XSsec!O1999/60</f>
        <v>0</v>
      </c>
      <c r="P2001" s="4">
        <f>[1]XSsec!P1999/60</f>
        <v>-4.4958333333333336</v>
      </c>
      <c r="Q2001" s="4">
        <f>[1]XSsec!Q1999/60</f>
        <v>-3.4354166666666668</v>
      </c>
      <c r="R2001" s="4">
        <f>[1]XSsec!R1999/60</f>
        <v>-1.3333333333333333</v>
      </c>
      <c r="S2001" s="4">
        <f>[1]XSsec!S1999/60</f>
        <v>-1.3708333333333333</v>
      </c>
      <c r="T2001" s="4">
        <f>[1]XSsec!T1999/60</f>
        <v>-2.5791666666666666</v>
      </c>
      <c r="U2001" s="4">
        <f>[1]XSsec!U1999/60</f>
        <v>0</v>
      </c>
      <c r="V2001" s="4">
        <f>[1]XSsec!V1999/60</f>
        <v>0</v>
      </c>
      <c r="W2001" s="4">
        <f>[1]XSsec!W1999/60</f>
        <v>-2.9541666666666666</v>
      </c>
      <c r="X2001" s="4">
        <f>[1]XSsec!X1999/60</f>
        <v>-2.9916666666666667</v>
      </c>
      <c r="Y2001" s="4">
        <f>[1]XSsec!Y1999/60</f>
        <v>-2.59375</v>
      </c>
      <c r="Z2001" s="4">
        <f>[1]XSsec!Z1999/60</f>
        <v>-2.7354166666666666</v>
      </c>
      <c r="AA2001" s="4">
        <f>[1]XSsec!AA1999/60</f>
        <v>-3.2666666666666666</v>
      </c>
      <c r="AB2001" s="4">
        <f>[1]XSsec!AB1999/60</f>
        <v>0</v>
      </c>
      <c r="AC2001" s="4">
        <f>[1]XSsec!AC1999/60</f>
        <v>0</v>
      </c>
      <c r="AD2001" s="4">
        <f>[1]XSsec!AD1999/60</f>
        <v>-1.6729166666666666</v>
      </c>
      <c r="AE2001" s="4">
        <f>[1]XSsec!AE1999/60</f>
        <v>-4.3833333333333337</v>
      </c>
      <c r="AF2001" s="4"/>
      <c r="AG2001" s="4">
        <f>[1]XSsec!AG1999/60</f>
        <v>-2.7025568181818183</v>
      </c>
    </row>
    <row r="2002" spans="1:33" x14ac:dyDescent="0.25">
      <c r="A2002" t="s">
        <v>835</v>
      </c>
      <c r="B2002" s="4">
        <f>[1]XSsec!B2000/60</f>
        <v>-3.0083333333333333</v>
      </c>
      <c r="C2002" s="4">
        <f>[1]XSsec!C2000/60</f>
        <v>-1.9937499999999999</v>
      </c>
      <c r="D2002" s="4">
        <f>[1]XSsec!D2000/60</f>
        <v>-2.2625000000000002</v>
      </c>
      <c r="E2002" s="4">
        <f>[1]XSsec!E2000/60</f>
        <v>-1.9583333333333333</v>
      </c>
      <c r="F2002" s="4">
        <f>[1]XSsec!F2000/60</f>
        <v>-1.8520833333333333</v>
      </c>
      <c r="G2002" s="4">
        <f>[1]XSsec!G2000/60</f>
        <v>0</v>
      </c>
      <c r="H2002" s="4">
        <f>[1]XSsec!H2000/60</f>
        <v>0</v>
      </c>
      <c r="I2002" s="4">
        <f>[1]XSsec!I2000/60</f>
        <v>-2.5145833333333334</v>
      </c>
      <c r="J2002" s="4">
        <f>[1]XSsec!J2000/60</f>
        <v>-2.5187499999999998</v>
      </c>
      <c r="K2002" s="4">
        <f>[1]XSsec!K2000/60</f>
        <v>-4.0479166666666666</v>
      </c>
      <c r="L2002" s="4">
        <f>[1]XSsec!L2000/60</f>
        <v>-2.7166666666666668</v>
      </c>
      <c r="M2002" s="4">
        <f>[1]XSsec!M2000/60</f>
        <v>-2.2562500000000001</v>
      </c>
      <c r="N2002" s="4">
        <f>[1]XSsec!N2000/60</f>
        <v>0</v>
      </c>
      <c r="O2002" s="4">
        <f>[1]XSsec!O2000/60</f>
        <v>0</v>
      </c>
      <c r="P2002" s="4">
        <f>[1]XSsec!P2000/60</f>
        <v>-2.59375</v>
      </c>
      <c r="Q2002" s="4">
        <f>[1]XSsec!Q2000/60</f>
        <v>-3.3520833333333333</v>
      </c>
      <c r="R2002" s="4">
        <f>[1]XSsec!R2000/60</f>
        <v>-2.0187499999999998</v>
      </c>
      <c r="S2002" s="4">
        <f>[1]XSsec!S2000/60</f>
        <v>-1.6145833333333333</v>
      </c>
      <c r="T2002" s="4">
        <f>[1]XSsec!T2000/60</f>
        <v>-3.0145833333333334</v>
      </c>
      <c r="U2002" s="4">
        <f>[1]XSsec!U2000/60</f>
        <v>0</v>
      </c>
      <c r="V2002" s="4">
        <f>[1]XSsec!V2000/60</f>
        <v>0</v>
      </c>
      <c r="W2002" s="4">
        <f>[1]XSsec!W2000/60</f>
        <v>-2.6437499999999998</v>
      </c>
      <c r="X2002" s="4">
        <f>[1]XSsec!X2000/60</f>
        <v>-2.3083333333333331</v>
      </c>
      <c r="Y2002" s="4">
        <f>[1]XSsec!Y2000/60</f>
        <v>-2.1583333333333332</v>
      </c>
      <c r="Z2002" s="4">
        <f>[1]XSsec!Z2000/60</f>
        <v>-1.6458333333333333</v>
      </c>
      <c r="AA2002" s="4">
        <f>[1]XSsec!AA2000/60</f>
        <v>-1.96875</v>
      </c>
      <c r="AB2002" s="4">
        <f>[1]XSsec!AB2000/60</f>
        <v>0</v>
      </c>
      <c r="AC2002" s="4">
        <f>[1]XSsec!AC2000/60</f>
        <v>0</v>
      </c>
      <c r="AD2002" s="4">
        <f>[1]XSsec!AD2000/60</f>
        <v>-2.4312499999999999</v>
      </c>
      <c r="AE2002" s="4">
        <f>[1]XSsec!AE2000/60</f>
        <v>-2.8708333333333331</v>
      </c>
      <c r="AF2002" s="4"/>
      <c r="AG2002" s="4">
        <f>[1]XSsec!AG2000/60</f>
        <v>-2.4431818181818183</v>
      </c>
    </row>
    <row r="2003" spans="1:33" x14ac:dyDescent="0.25">
      <c r="A2003" t="s">
        <v>836</v>
      </c>
      <c r="B2003" s="4">
        <f>[1]XSsec!B2001/60</f>
        <v>-1.1520833333333333</v>
      </c>
      <c r="C2003" s="4">
        <f>[1]XSsec!C2001/60</f>
        <v>-0.82499999999999996</v>
      </c>
      <c r="D2003" s="4">
        <f>[1]XSsec!D2001/60</f>
        <v>2.9166666666666667E-2</v>
      </c>
      <c r="E2003" s="4">
        <f>[1]XSsec!E2001/60</f>
        <v>-0.35833333333333334</v>
      </c>
      <c r="F2003" s="4">
        <f>[1]XSsec!F2001/60</f>
        <v>-0.30208333333333331</v>
      </c>
      <c r="G2003" s="4">
        <f>[1]XSsec!G2001/60</f>
        <v>0</v>
      </c>
      <c r="H2003" s="4">
        <f>[1]XSsec!H2001/60</f>
        <v>0</v>
      </c>
      <c r="I2003" s="4">
        <f>[1]XSsec!I2001/60</f>
        <v>-0.13541666666666666</v>
      </c>
      <c r="J2003" s="4">
        <f>[1]XSsec!J2001/60</f>
        <v>-0.81874999999999998</v>
      </c>
      <c r="K2003" s="4">
        <f>[1]XSsec!K2001/60</f>
        <v>-2.1145833333333335</v>
      </c>
      <c r="L2003" s="4">
        <f>[1]XSsec!L2001/60</f>
        <v>-1.0354166666666667</v>
      </c>
      <c r="M2003" s="4">
        <f>[1]XSsec!M2001/60</f>
        <v>-1.2124999999999999</v>
      </c>
      <c r="N2003" s="4">
        <f>[1]XSsec!N2001/60</f>
        <v>0</v>
      </c>
      <c r="O2003" s="4">
        <f>[1]XSsec!O2001/60</f>
        <v>0</v>
      </c>
      <c r="P2003" s="4">
        <f>[1]XSsec!P2001/60</f>
        <v>-1.96875</v>
      </c>
      <c r="Q2003" s="4">
        <f>[1]XSsec!Q2001/60</f>
        <v>-2.1229166666666668</v>
      </c>
      <c r="R2003" s="4">
        <f>[1]XSsec!R2001/60</f>
        <v>-2.5000000000000001E-2</v>
      </c>
      <c r="S2003" s="4">
        <f>[1]XSsec!S2001/60</f>
        <v>0.28333333333333333</v>
      </c>
      <c r="T2003" s="4">
        <f>[1]XSsec!T2001/60</f>
        <v>-1.2916666666666667</v>
      </c>
      <c r="U2003" s="4">
        <f>[1]XSsec!U2001/60</f>
        <v>0</v>
      </c>
      <c r="V2003" s="4">
        <f>[1]XSsec!V2001/60</f>
        <v>0</v>
      </c>
      <c r="W2003" s="4">
        <f>[1]XSsec!W2001/60</f>
        <v>-1.0520833333333333</v>
      </c>
      <c r="X2003" s="4">
        <f>[1]XSsec!X2001/60</f>
        <v>-1.175</v>
      </c>
      <c r="Y2003" s="4">
        <f>[1]XSsec!Y2001/60</f>
        <v>-0.40208333333333335</v>
      </c>
      <c r="Z2003" s="4">
        <f>[1]XSsec!Z2001/60</f>
        <v>-0.44166666666666665</v>
      </c>
      <c r="AA2003" s="4">
        <f>[1]XSsec!AA2001/60</f>
        <v>-0.71458333333333335</v>
      </c>
      <c r="AB2003" s="4">
        <f>[1]XSsec!AB2001/60</f>
        <v>0</v>
      </c>
      <c r="AC2003" s="4">
        <f>[1]XSsec!AC2001/60</f>
        <v>0</v>
      </c>
      <c r="AD2003" s="4">
        <f>[1]XSsec!AD2001/60</f>
        <v>-0.24583333333333332</v>
      </c>
      <c r="AE2003" s="4">
        <f>[1]XSsec!AE2001/60</f>
        <v>-1.0645833333333334</v>
      </c>
      <c r="AF2003" s="4"/>
      <c r="AG2003" s="4">
        <f>[1]XSsec!AG2001/60</f>
        <v>-0.82481060606060597</v>
      </c>
    </row>
    <row r="2004" spans="1:33" x14ac:dyDescent="0.25">
      <c r="A2004" t="s">
        <v>837</v>
      </c>
      <c r="B2004" s="4">
        <f>[1]XSsec!B2002/60</f>
        <v>-0.51249999999999996</v>
      </c>
      <c r="C2004" s="4">
        <f>[1]XSsec!C2002/60</f>
        <v>-0.11874999999999999</v>
      </c>
      <c r="D2004" s="4">
        <f>[1]XSsec!D2002/60</f>
        <v>-2.2916666666666665E-2</v>
      </c>
      <c r="E2004" s="4">
        <f>[1]XSsec!E2002/60</f>
        <v>0.33541666666666664</v>
      </c>
      <c r="F2004" s="4">
        <f>[1]XSsec!F2002/60</f>
        <v>2.9166666666666667E-2</v>
      </c>
      <c r="G2004" s="4">
        <f>[1]XSsec!G2002/60</f>
        <v>0</v>
      </c>
      <c r="H2004" s="4">
        <f>[1]XSsec!H2002/60</f>
        <v>0</v>
      </c>
      <c r="I2004" s="4">
        <f>[1]XSsec!I2002/60</f>
        <v>-0.24374999999999999</v>
      </c>
      <c r="J2004" s="4">
        <f>[1]XSsec!J2002/60</f>
        <v>0.14583333333333334</v>
      </c>
      <c r="K2004" s="4">
        <f>[1]XSsec!K2002/60</f>
        <v>-1.7541666666666667</v>
      </c>
      <c r="L2004" s="4">
        <f>[1]XSsec!L2002/60</f>
        <v>-0.59583333333333333</v>
      </c>
      <c r="M2004" s="4">
        <f>[1]XSsec!M2002/60</f>
        <v>-0.71250000000000002</v>
      </c>
      <c r="N2004" s="4">
        <f>[1]XSsec!N2002/60</f>
        <v>0</v>
      </c>
      <c r="O2004" s="4">
        <f>[1]XSsec!O2002/60</f>
        <v>0</v>
      </c>
      <c r="P2004" s="4">
        <f>[1]XSsec!P2002/60</f>
        <v>-1.8625</v>
      </c>
      <c r="Q2004" s="4">
        <f>[1]XSsec!Q2002/60</f>
        <v>-1.2458333333333333</v>
      </c>
      <c r="R2004" s="4">
        <f>[1]XSsec!R2002/60</f>
        <v>0.1</v>
      </c>
      <c r="S2004" s="4">
        <f>[1]XSsec!S2002/60</f>
        <v>0.86875000000000002</v>
      </c>
      <c r="T2004" s="4">
        <f>[1]XSsec!T2002/60</f>
        <v>-0.70625000000000004</v>
      </c>
      <c r="U2004" s="4">
        <f>[1]XSsec!U2002/60</f>
        <v>0</v>
      </c>
      <c r="V2004" s="4">
        <f>[1]XSsec!V2002/60</f>
        <v>0</v>
      </c>
      <c r="W2004" s="4">
        <f>[1]XSsec!W2002/60</f>
        <v>-0.13750000000000001</v>
      </c>
      <c r="X2004" s="4">
        <f>[1]XSsec!X2002/60</f>
        <v>-0.72291666666666665</v>
      </c>
      <c r="Y2004" s="4">
        <f>[1]XSsec!Y2002/60</f>
        <v>1.6666666666666666E-2</v>
      </c>
      <c r="Z2004" s="4">
        <f>[1]XSsec!Z2002/60</f>
        <v>7.9166666666666663E-2</v>
      </c>
      <c r="AA2004" s="4">
        <f>[1]XSsec!AA2002/60</f>
        <v>-1.1208333333333333</v>
      </c>
      <c r="AB2004" s="4">
        <f>[1]XSsec!AB2002/60</f>
        <v>0</v>
      </c>
      <c r="AC2004" s="4">
        <f>[1]XSsec!AC2002/60</f>
        <v>0</v>
      </c>
      <c r="AD2004" s="4">
        <f>[1]XSsec!AD2002/60</f>
        <v>0.11458333333333333</v>
      </c>
      <c r="AE2004" s="4">
        <f>[1]XSsec!AE2002/60</f>
        <v>-0.79583333333333328</v>
      </c>
      <c r="AF2004" s="4"/>
      <c r="AG2004" s="4">
        <f>[1]XSsec!AG2002/60</f>
        <v>-0.40284090909090914</v>
      </c>
    </row>
    <row r="2005" spans="1:33" x14ac:dyDescent="0.25">
      <c r="A2005" t="s">
        <v>838</v>
      </c>
      <c r="B2005" s="4">
        <f>[1]XSsec!B2003/60</f>
        <v>-2.7666666666666666</v>
      </c>
      <c r="C2005" s="4">
        <f>[1]XSsec!C2003/60</f>
        <v>-1.5604166666666666</v>
      </c>
      <c r="D2005" s="4">
        <f>[1]XSsec!D2003/60</f>
        <v>-1.9875</v>
      </c>
      <c r="E2005" s="4">
        <f>[1]XSsec!E2003/60</f>
        <v>-1.6458333333333333</v>
      </c>
      <c r="F2005" s="4">
        <f>[1]XSsec!F2003/60</f>
        <v>-1.4833333333333334</v>
      </c>
      <c r="G2005" s="4">
        <f>[1]XSsec!G2003/60</f>
        <v>0</v>
      </c>
      <c r="H2005" s="4">
        <f>[1]XSsec!H2003/60</f>
        <v>0</v>
      </c>
      <c r="I2005" s="4">
        <f>[1]XSsec!I2003/60</f>
        <v>-1.8541666666666667</v>
      </c>
      <c r="J2005" s="4">
        <f>[1]XSsec!J2003/60</f>
        <v>-2.3812500000000001</v>
      </c>
      <c r="K2005" s="4">
        <f>[1]XSsec!K2003/60</f>
        <v>-3.8333333333333335</v>
      </c>
      <c r="L2005" s="4">
        <f>[1]XSsec!L2003/60</f>
        <v>-2.0625</v>
      </c>
      <c r="M2005" s="4">
        <f>[1]XSsec!M2003/60</f>
        <v>-2.3791666666666669</v>
      </c>
      <c r="N2005" s="4">
        <f>[1]XSsec!N2003/60</f>
        <v>0</v>
      </c>
      <c r="O2005" s="4">
        <f>[1]XSsec!O2003/60</f>
        <v>0</v>
      </c>
      <c r="P2005" s="4">
        <f>[1]XSsec!P2003/60</f>
        <v>-2.5145833333333334</v>
      </c>
      <c r="Q2005" s="4">
        <f>[1]XSsec!Q2003/60</f>
        <v>-3.0687500000000001</v>
      </c>
      <c r="R2005" s="4">
        <f>[1]XSsec!R2003/60</f>
        <v>-1.8083333333333333</v>
      </c>
      <c r="S2005" s="4">
        <f>[1]XSsec!S2003/60</f>
        <v>-0.95833333333333337</v>
      </c>
      <c r="T2005" s="4">
        <f>[1]XSsec!T2003/60</f>
        <v>-2.3187500000000001</v>
      </c>
      <c r="U2005" s="4">
        <f>[1]XSsec!U2003/60</f>
        <v>0</v>
      </c>
      <c r="V2005" s="4">
        <f>[1]XSsec!V2003/60</f>
        <v>0</v>
      </c>
      <c r="W2005" s="4">
        <f>[1]XSsec!W2003/60</f>
        <v>-2.8333333333333335</v>
      </c>
      <c r="X2005" s="4">
        <f>[1]XSsec!X2003/60</f>
        <v>-1.9229166666666666</v>
      </c>
      <c r="Y2005" s="4">
        <f>[1]XSsec!Y2003/60</f>
        <v>-1.7562500000000001</v>
      </c>
      <c r="Z2005" s="4">
        <f>[1]XSsec!Z2003/60</f>
        <v>-1.89375</v>
      </c>
      <c r="AA2005" s="4">
        <f>[1]XSsec!AA2003/60</f>
        <v>-2.0812499999999998</v>
      </c>
      <c r="AB2005" s="4">
        <f>[1]XSsec!AB2003/60</f>
        <v>0</v>
      </c>
      <c r="AC2005" s="4">
        <f>[1]XSsec!AC2003/60</f>
        <v>0</v>
      </c>
      <c r="AD2005" s="4">
        <f>[1]XSsec!AD2003/60</f>
        <v>-1.7</v>
      </c>
      <c r="AE2005" s="4">
        <f>[1]XSsec!AE2003/60</f>
        <v>-2.3041666666666667</v>
      </c>
      <c r="AF2005" s="4"/>
      <c r="AG2005" s="4">
        <f>[1]XSsec!AG2003/60</f>
        <v>-2.1415719696969697</v>
      </c>
    </row>
    <row r="2006" spans="1:33" x14ac:dyDescent="0.25">
      <c r="A2006" t="s">
        <v>792</v>
      </c>
      <c r="B2006" s="4">
        <f>[1]XSsec!B2004/60</f>
        <v>-3.0083333333333333</v>
      </c>
      <c r="C2006" s="4">
        <f>[1]XSsec!C2004/60</f>
        <v>-2.4041666666666668</v>
      </c>
      <c r="D2006" s="4">
        <f>[1]XSsec!D2004/60</f>
        <v>-2.1437499999999998</v>
      </c>
      <c r="E2006" s="4">
        <f>[1]XSsec!E2004/60</f>
        <v>-2.5562499999999999</v>
      </c>
      <c r="F2006" s="4">
        <f>[1]XSsec!F2004/60</f>
        <v>-2.25</v>
      </c>
      <c r="G2006" s="4">
        <f>[1]XSsec!G2004/60</f>
        <v>0</v>
      </c>
      <c r="H2006" s="4">
        <f>[1]XSsec!H2004/60</f>
        <v>0</v>
      </c>
      <c r="I2006" s="4">
        <f>[1]XSsec!I2004/60</f>
        <v>-3.3166666666666669</v>
      </c>
      <c r="J2006" s="4">
        <f>[1]XSsec!J2004/60</f>
        <v>-2.5479166666666666</v>
      </c>
      <c r="K2006" s="4">
        <f>[1]XSsec!K2004/60</f>
        <v>-4.2166666666666668</v>
      </c>
      <c r="L2006" s="4">
        <f>[1]XSsec!L2004/60</f>
        <v>-2.7541666666666669</v>
      </c>
      <c r="M2006" s="4">
        <f>[1]XSsec!M2004/60</f>
        <v>-2.2416666666666667</v>
      </c>
      <c r="N2006" s="4">
        <f>[1]XSsec!N2004/60</f>
        <v>0</v>
      </c>
      <c r="O2006" s="4">
        <f>[1]XSsec!O2004/60</f>
        <v>0</v>
      </c>
      <c r="P2006" s="4">
        <f>[1]XSsec!P2004/60</f>
        <v>-2.5541666666666667</v>
      </c>
      <c r="Q2006" s="4">
        <f>[1]XSsec!Q2004/60</f>
        <v>-3.5604166666666668</v>
      </c>
      <c r="R2006" s="4">
        <f>[1]XSsec!R2004/60</f>
        <v>-2.1270833333333332</v>
      </c>
      <c r="S2006" s="4">
        <f>[1]XSsec!S2004/60</f>
        <v>-1.8645833333333333</v>
      </c>
      <c r="T2006" s="4">
        <f>[1]XSsec!T2004/60</f>
        <v>-2.4041666666666668</v>
      </c>
      <c r="U2006" s="4">
        <f>[1]XSsec!U2004/60</f>
        <v>0</v>
      </c>
      <c r="V2006" s="4">
        <f>[1]XSsec!V2004/60</f>
        <v>0</v>
      </c>
      <c r="W2006" s="4">
        <f>[1]XSsec!W2004/60</f>
        <v>-3.0750000000000002</v>
      </c>
      <c r="X2006" s="4">
        <f>[1]XSsec!X2004/60</f>
        <v>-2.5187499999999998</v>
      </c>
      <c r="Y2006" s="4">
        <f>[1]XSsec!Y2004/60</f>
        <v>-1.9104166666666667</v>
      </c>
      <c r="Z2006" s="4">
        <f>[1]XSsec!Z2004/60</f>
        <v>-2.5916666666666668</v>
      </c>
      <c r="AA2006" s="4">
        <f>[1]XSsec!AA2004/60</f>
        <v>-1.8520833333333333</v>
      </c>
      <c r="AB2006" s="4">
        <f>[1]XSsec!AB2004/60</f>
        <v>0</v>
      </c>
      <c r="AC2006" s="4">
        <f>[1]XSsec!AC2004/60</f>
        <v>0</v>
      </c>
      <c r="AD2006" s="4">
        <f>[1]XSsec!AD2004/60</f>
        <v>-2.5520833333333335</v>
      </c>
      <c r="AE2006" s="4">
        <f>[1]XSsec!AE2004/60</f>
        <v>-2.5291666666666668</v>
      </c>
      <c r="AF2006" s="4"/>
      <c r="AG2006" s="4">
        <f>[1]XSsec!AG2004/60</f>
        <v>-2.5899621212121207</v>
      </c>
    </row>
    <row r="2007" spans="1:33" x14ac:dyDescent="0.25">
      <c r="A2007" t="s">
        <v>839</v>
      </c>
      <c r="B2007" s="4">
        <f>[1]XSsec!B2005/60</f>
        <v>-0.73750000000000004</v>
      </c>
      <c r="C2007" s="4">
        <f>[1]XSsec!C2005/60</f>
        <v>-0.32291666666666669</v>
      </c>
      <c r="D2007" s="4">
        <f>[1]XSsec!D2005/60</f>
        <v>-0.28541666666666665</v>
      </c>
      <c r="E2007" s="4">
        <f>[1]XSsec!E2005/60</f>
        <v>-1.4416666666666667</v>
      </c>
      <c r="F2007" s="4">
        <f>[1]XSsec!F2005/60</f>
        <v>-5.8333333333333334E-2</v>
      </c>
      <c r="G2007" s="4">
        <f>[1]XSsec!G2005/60</f>
        <v>0</v>
      </c>
      <c r="H2007" s="4">
        <f>[1]XSsec!H2005/60</f>
        <v>0</v>
      </c>
      <c r="I2007" s="4">
        <f>[1]XSsec!I2005/60</f>
        <v>1.2250000000000001</v>
      </c>
      <c r="J2007" s="4">
        <f>[1]XSsec!J2005/60</f>
        <v>6.2500000000000003E-3</v>
      </c>
      <c r="K2007" s="4">
        <f>[1]XSsec!K2005/60</f>
        <v>-1.8374999999999999</v>
      </c>
      <c r="L2007" s="4">
        <f>[1]XSsec!L2005/60</f>
        <v>-1.2437499999999999</v>
      </c>
      <c r="M2007" s="4">
        <f>[1]XSsec!M2005/60</f>
        <v>-1.1229166666666666</v>
      </c>
      <c r="N2007" s="4">
        <f>[1]XSsec!N2005/60</f>
        <v>0</v>
      </c>
      <c r="O2007" s="4">
        <f>[1]XSsec!O2005/60</f>
        <v>0</v>
      </c>
      <c r="P2007" s="4">
        <f>[1]XSsec!P2005/60</f>
        <v>-1.6645833333333333</v>
      </c>
      <c r="Q2007" s="4">
        <f>[1]XSsec!Q2005/60</f>
        <v>-1.2020833333333334</v>
      </c>
      <c r="R2007" s="4">
        <f>[1]XSsec!R2005/60</f>
        <v>0.49375000000000002</v>
      </c>
      <c r="S2007" s="4">
        <f>[1]XSsec!S2005/60</f>
        <v>1.1541666666666666</v>
      </c>
      <c r="T2007" s="4">
        <f>[1]XSsec!T2005/60</f>
        <v>-0.14583333333333334</v>
      </c>
      <c r="U2007" s="4">
        <f>[1]XSsec!U2005/60</f>
        <v>0</v>
      </c>
      <c r="V2007" s="4">
        <f>[1]XSsec!V2005/60</f>
        <v>0</v>
      </c>
      <c r="W2007" s="4">
        <f>[1]XSsec!W2005/60</f>
        <v>-0.38958333333333334</v>
      </c>
      <c r="X2007" s="4">
        <f>[1]XSsec!X2005/60</f>
        <v>-0.6875</v>
      </c>
      <c r="Y2007" s="4">
        <f>[1]XSsec!Y2005/60</f>
        <v>-0.28958333333333336</v>
      </c>
      <c r="Z2007" s="4">
        <f>[1]XSsec!Z2005/60</f>
        <v>-0.52708333333333335</v>
      </c>
      <c r="AA2007" s="4">
        <f>[1]XSsec!AA2005/60</f>
        <v>-0.73124999999999996</v>
      </c>
      <c r="AB2007" s="4">
        <f>[1]XSsec!AB2005/60</f>
        <v>0</v>
      </c>
      <c r="AC2007" s="4">
        <f>[1]XSsec!AC2005/60</f>
        <v>0</v>
      </c>
      <c r="AD2007" s="4">
        <f>[1]XSsec!AD2005/60</f>
        <v>0.12083333333333333</v>
      </c>
      <c r="AE2007" s="4">
        <f>[1]XSsec!AE2005/60</f>
        <v>-2.7124999999999999</v>
      </c>
      <c r="AF2007" s="4"/>
      <c r="AG2007" s="4">
        <f>[1]XSsec!AG2005/60</f>
        <v>-0.56363636363636371</v>
      </c>
    </row>
    <row r="2008" spans="1:33" x14ac:dyDescent="0.25">
      <c r="A2008" t="s">
        <v>16</v>
      </c>
      <c r="B2008" s="4">
        <f>[1]XSsec!B2006/60</f>
        <v>-3.1797619047619046</v>
      </c>
      <c r="C2008" s="4">
        <f>[1]XSsec!C2006/60</f>
        <v>-2.8865079365079369</v>
      </c>
      <c r="D2008" s="4">
        <f>[1]XSsec!D2006/60</f>
        <v>-2.2202380952380953</v>
      </c>
      <c r="E2008" s="4">
        <f>[1]XSsec!E2006/60</f>
        <v>-2.4702380952380953</v>
      </c>
      <c r="F2008" s="4">
        <f>[1]XSsec!F2006/60</f>
        <v>-3.1246031746031746</v>
      </c>
      <c r="G2008" s="4">
        <f>[1]XSsec!G2006/60</f>
        <v>0</v>
      </c>
      <c r="H2008" s="4">
        <f>[1]XSsec!H2006/60</f>
        <v>0</v>
      </c>
      <c r="I2008" s="4">
        <f>[1]XSsec!I2006/60</f>
        <v>-1.7944444444444445</v>
      </c>
      <c r="J2008" s="4">
        <f>[1]XSsec!J2006/60</f>
        <v>-1.8182539682539685</v>
      </c>
      <c r="K2008" s="4">
        <f>[1]XSsec!K2006/60</f>
        <v>-6.0674603174603172</v>
      </c>
      <c r="L2008" s="4">
        <f>[1]XSsec!L2006/60</f>
        <v>-3.2384920634920631</v>
      </c>
      <c r="M2008" s="4">
        <f>[1]XSsec!M2006/60</f>
        <v>-3.3333333333333335</v>
      </c>
      <c r="N2008" s="4">
        <f>[1]XSsec!N2006/60</f>
        <v>0</v>
      </c>
      <c r="O2008" s="4">
        <f>[1]XSsec!O2006/60</f>
        <v>0</v>
      </c>
      <c r="P2008" s="4">
        <f>[1]XSsec!P2006/60</f>
        <v>-3.0837301587301584</v>
      </c>
      <c r="Q2008" s="4">
        <f>[1]XSsec!Q2006/60</f>
        <v>-3.0269841269841269</v>
      </c>
      <c r="R2008" s="4">
        <f>[1]XSsec!R2006/60</f>
        <v>-1.4234126984126982</v>
      </c>
      <c r="S2008" s="4">
        <f>[1]XSsec!S2006/60</f>
        <v>-2.3182539682539685</v>
      </c>
      <c r="T2008" s="4">
        <f>[1]XSsec!T2006/60</f>
        <v>-2.1535714285714289</v>
      </c>
      <c r="U2008" s="4">
        <f>[1]XSsec!U2006/60</f>
        <v>0</v>
      </c>
      <c r="V2008" s="4">
        <f>[1]XSsec!V2006/60</f>
        <v>0</v>
      </c>
      <c r="W2008" s="4">
        <f>[1]XSsec!W2006/60</f>
        <v>-2.2325396825396826</v>
      </c>
      <c r="X2008" s="4">
        <f>[1]XSsec!X2006/60</f>
        <v>-1.8357142857142856</v>
      </c>
      <c r="Y2008" s="4">
        <f>[1]XSsec!Y2006/60</f>
        <v>-1.9619047619047618</v>
      </c>
      <c r="Z2008" s="4">
        <f>[1]XSsec!Z2006/60</f>
        <v>-1.8849206349206351</v>
      </c>
      <c r="AA2008" s="4">
        <f>[1]XSsec!AA2006/60</f>
        <v>-2.1507936507936507</v>
      </c>
      <c r="AB2008" s="4">
        <f>[1]XSsec!AB2006/60</f>
        <v>0</v>
      </c>
      <c r="AC2008" s="4">
        <f>[1]XSsec!AC2006/60</f>
        <v>0</v>
      </c>
      <c r="AD2008" s="4">
        <f>[1]XSsec!AD2006/60</f>
        <v>-2.2742063492063496</v>
      </c>
      <c r="AE2008" s="4">
        <f>[1]XSsec!AE2006/60</f>
        <v>-3.4821428571428568</v>
      </c>
      <c r="AF2008" s="4"/>
      <c r="AG2008" s="4">
        <f>[1]XSsec!AG2006/60</f>
        <v>-2.634613997113997</v>
      </c>
    </row>
    <row r="2009" spans="1:33" x14ac:dyDescent="0.25">
      <c r="A2009" t="s">
        <v>834</v>
      </c>
      <c r="B2009" s="4">
        <f>[1]XSsec!B2007/60</f>
        <v>-2.7714285714285714</v>
      </c>
      <c r="C2009" s="4">
        <f>[1]XSsec!C2007/60</f>
        <v>-1.8952380952380952</v>
      </c>
      <c r="D2009" s="4">
        <f>[1]XSsec!D2007/60</f>
        <v>-2.1166666666666667</v>
      </c>
      <c r="E2009" s="4">
        <f>[1]XSsec!E2007/60</f>
        <v>-2.7238095238095235</v>
      </c>
      <c r="F2009" s="4">
        <f>[1]XSsec!F2007/60</f>
        <v>-3.6476190476190475</v>
      </c>
      <c r="G2009" s="4">
        <f>[1]XSsec!G2007/60</f>
        <v>0</v>
      </c>
      <c r="H2009" s="4">
        <f>[1]XSsec!H2007/60</f>
        <v>0</v>
      </c>
      <c r="I2009" s="4">
        <f>[1]XSsec!I2007/60</f>
        <v>-2.5476190476190479</v>
      </c>
      <c r="J2009" s="4">
        <f>[1]XSsec!J2007/60</f>
        <v>-1.2214285714285715</v>
      </c>
      <c r="K2009" s="4">
        <f>[1]XSsec!K2007/60</f>
        <v>-5.6166666666666663</v>
      </c>
      <c r="L2009" s="4">
        <f>[1]XSsec!L2007/60</f>
        <v>-2.3976190476190475</v>
      </c>
      <c r="M2009" s="4">
        <f>[1]XSsec!M2007/60</f>
        <v>-2.5880952380952378</v>
      </c>
      <c r="N2009" s="4">
        <f>[1]XSsec!N2007/60</f>
        <v>0</v>
      </c>
      <c r="O2009" s="4">
        <f>[1]XSsec!O2007/60</f>
        <v>0</v>
      </c>
      <c r="P2009" s="4">
        <f>[1]XSsec!P2007/60</f>
        <v>-2.9642857142857144</v>
      </c>
      <c r="Q2009" s="4">
        <f>[1]XSsec!Q2007/60</f>
        <v>-2.2619047619047619</v>
      </c>
      <c r="R2009" s="4">
        <f>[1]XSsec!R2007/60</f>
        <v>-1.5404761904761906</v>
      </c>
      <c r="S2009" s="4">
        <f>[1]XSsec!S2007/60</f>
        <v>-2.111904761904762</v>
      </c>
      <c r="T2009" s="4">
        <f>[1]XSsec!T2007/60</f>
        <v>-1.6071428571428572</v>
      </c>
      <c r="U2009" s="4">
        <f>[1]XSsec!U2007/60</f>
        <v>0</v>
      </c>
      <c r="V2009" s="4">
        <f>[1]XSsec!V2007/60</f>
        <v>0</v>
      </c>
      <c r="W2009" s="4">
        <f>[1]XSsec!W2007/60</f>
        <v>-2.8714285714285714</v>
      </c>
      <c r="X2009" s="4">
        <f>[1]XSsec!X2007/60</f>
        <v>-1.2880952380952382</v>
      </c>
      <c r="Y2009" s="4">
        <f>[1]XSsec!Y2007/60</f>
        <v>-1.5404761904761906</v>
      </c>
      <c r="Z2009" s="4">
        <f>[1]XSsec!Z2007/60</f>
        <v>-1.3904761904761904</v>
      </c>
      <c r="AA2009" s="4">
        <f>[1]XSsec!AA2007/60</f>
        <v>-2.1166666666666667</v>
      </c>
      <c r="AB2009" s="4">
        <f>[1]XSsec!AB2007/60</f>
        <v>0</v>
      </c>
      <c r="AC2009" s="4">
        <f>[1]XSsec!AC2007/60</f>
        <v>0</v>
      </c>
      <c r="AD2009" s="4">
        <f>[1]XSsec!AD2007/60</f>
        <v>-1.7785714285714285</v>
      </c>
      <c r="AE2009" s="4">
        <f>[1]XSsec!AE2007/60</f>
        <v>-3</v>
      </c>
      <c r="AF2009" s="4"/>
      <c r="AG2009" s="4">
        <f>[1]XSsec!AG2007/60</f>
        <v>-2.3635281385281384</v>
      </c>
    </row>
    <row r="2010" spans="1:33" x14ac:dyDescent="0.25">
      <c r="A2010" t="s">
        <v>835</v>
      </c>
      <c r="B2010" s="4">
        <f>[1]XSsec!B2008/60</f>
        <v>-1.9571428571428571</v>
      </c>
      <c r="C2010" s="4">
        <f>[1]XSsec!C2008/60</f>
        <v>-1.8619047619047617</v>
      </c>
      <c r="D2010" s="4">
        <f>[1]XSsec!D2008/60</f>
        <v>-0.8833333333333333</v>
      </c>
      <c r="E2010" s="4">
        <f>[1]XSsec!E2008/60</f>
        <v>-0.95714285714285718</v>
      </c>
      <c r="F2010" s="4">
        <f>[1]XSsec!F2008/60</f>
        <v>-1.6690476190476189</v>
      </c>
      <c r="G2010" s="4">
        <f>[1]XSsec!G2008/60</f>
        <v>0</v>
      </c>
      <c r="H2010" s="4">
        <f>[1]XSsec!H2008/60</f>
        <v>0</v>
      </c>
      <c r="I2010" s="4">
        <f>[1]XSsec!I2008/60</f>
        <v>-0.35238095238095235</v>
      </c>
      <c r="J2010" s="4">
        <f>[1]XSsec!J2008/60</f>
        <v>-0.23809523809523811</v>
      </c>
      <c r="K2010" s="4">
        <f>[1]XSsec!K2008/60</f>
        <v>-4.2190476190476192</v>
      </c>
      <c r="L2010" s="4">
        <f>[1]XSsec!L2008/60</f>
        <v>-2.0380952380952384</v>
      </c>
      <c r="M2010" s="4">
        <f>[1]XSsec!M2008/60</f>
        <v>-2.3214285714285712</v>
      </c>
      <c r="N2010" s="4">
        <f>[1]XSsec!N2008/60</f>
        <v>0</v>
      </c>
      <c r="O2010" s="4">
        <f>[1]XSsec!O2008/60</f>
        <v>0</v>
      </c>
      <c r="P2010" s="4">
        <f>[1]XSsec!P2008/60</f>
        <v>-1.7333333333333334</v>
      </c>
      <c r="Q2010" s="4">
        <f>[1]XSsec!Q2008/60</f>
        <v>-1.8761904761904762</v>
      </c>
      <c r="R2010" s="4">
        <f>[1]XSsec!R2008/60</f>
        <v>0.10476190476190476</v>
      </c>
      <c r="S2010" s="4">
        <f>[1]XSsec!S2008/60</f>
        <v>-1.0738095238095238</v>
      </c>
      <c r="T2010" s="4">
        <f>[1]XSsec!T2008/60</f>
        <v>-1.1738095238095239</v>
      </c>
      <c r="U2010" s="4">
        <f>[1]XSsec!U2008/60</f>
        <v>0</v>
      </c>
      <c r="V2010" s="4">
        <f>[1]XSsec!V2008/60</f>
        <v>0</v>
      </c>
      <c r="W2010" s="4">
        <f>[1]XSsec!W2008/60</f>
        <v>-0.45476190476190476</v>
      </c>
      <c r="X2010" s="4">
        <f>[1]XSsec!X2008/60</f>
        <v>-0.68809523809523809</v>
      </c>
      <c r="Y2010" s="4">
        <f>[1]XSsec!Y2008/60</f>
        <v>-0.55714285714285716</v>
      </c>
      <c r="Z2010" s="4">
        <f>[1]XSsec!Z2008/60</f>
        <v>-0.55000000000000004</v>
      </c>
      <c r="AA2010" s="4">
        <f>[1]XSsec!AA2008/60</f>
        <v>-0.73809523809523803</v>
      </c>
      <c r="AB2010" s="4">
        <f>[1]XSsec!AB2008/60</f>
        <v>0</v>
      </c>
      <c r="AC2010" s="4">
        <f>[1]XSsec!AC2008/60</f>
        <v>0</v>
      </c>
      <c r="AD2010" s="4">
        <f>[1]XSsec!AD2008/60</f>
        <v>-0.87142857142857144</v>
      </c>
      <c r="AE2010" s="4">
        <f>[1]XSsec!AE2008/60</f>
        <v>-2.2738095238095237</v>
      </c>
      <c r="AF2010" s="4"/>
      <c r="AG2010" s="4">
        <f>[1]XSsec!AG2008/60</f>
        <v>-1.290151515151515</v>
      </c>
    </row>
    <row r="2011" spans="1:33" x14ac:dyDescent="0.25">
      <c r="A2011" t="s">
        <v>836</v>
      </c>
      <c r="B2011" s="4">
        <f>[1]XSsec!B2009/60</f>
        <v>-3.6547619047619047</v>
      </c>
      <c r="C2011" s="4">
        <f>[1]XSsec!C2009/60</f>
        <v>-3.4119047619047622</v>
      </c>
      <c r="D2011" s="4">
        <f>[1]XSsec!D2009/60</f>
        <v>-2.9833333333333334</v>
      </c>
      <c r="E2011" s="4">
        <f>[1]XSsec!E2009/60</f>
        <v>-2.8904761904761904</v>
      </c>
      <c r="F2011" s="4">
        <f>[1]XSsec!F2009/60</f>
        <v>-3.9166666666666665</v>
      </c>
      <c r="G2011" s="4">
        <f>[1]XSsec!G2009/60</f>
        <v>0</v>
      </c>
      <c r="H2011" s="4">
        <f>[1]XSsec!H2009/60</f>
        <v>0</v>
      </c>
      <c r="I2011" s="4">
        <f>[1]XSsec!I2009/60</f>
        <v>-2.6809523809523812</v>
      </c>
      <c r="J2011" s="4">
        <f>[1]XSsec!J2009/60</f>
        <v>-2.7190476190476192</v>
      </c>
      <c r="K2011" s="4">
        <f>[1]XSsec!K2009/60</f>
        <v>-7.3571428571428577</v>
      </c>
      <c r="L2011" s="4">
        <f>[1]XSsec!L2009/60</f>
        <v>-4.0738095238095235</v>
      </c>
      <c r="M2011" s="4">
        <f>[1]XSsec!M2009/60</f>
        <v>-3.8166666666666669</v>
      </c>
      <c r="N2011" s="4">
        <f>[1]XSsec!N2009/60</f>
        <v>0</v>
      </c>
      <c r="O2011" s="4">
        <f>[1]XSsec!O2009/60</f>
        <v>0</v>
      </c>
      <c r="P2011" s="4">
        <f>[1]XSsec!P2009/60</f>
        <v>-3.7833333333333332</v>
      </c>
      <c r="Q2011" s="4">
        <f>[1]XSsec!Q2009/60</f>
        <v>-3.5309523809523808</v>
      </c>
      <c r="R2011" s="4">
        <f>[1]XSsec!R2009/60</f>
        <v>-1.8595238095238096</v>
      </c>
      <c r="S2011" s="4">
        <f>[1]XSsec!S2009/60</f>
        <v>-3.2</v>
      </c>
      <c r="T2011" s="4">
        <f>[1]XSsec!T2009/60</f>
        <v>-2.9690476190476192</v>
      </c>
      <c r="U2011" s="4">
        <f>[1]XSsec!U2009/60</f>
        <v>0</v>
      </c>
      <c r="V2011" s="4">
        <f>[1]XSsec!V2009/60</f>
        <v>0</v>
      </c>
      <c r="W2011" s="4">
        <f>[1]XSsec!W2009/60</f>
        <v>-2.7738095238095237</v>
      </c>
      <c r="X2011" s="4">
        <f>[1]XSsec!X2009/60</f>
        <v>-2.0952380952380953</v>
      </c>
      <c r="Y2011" s="4">
        <f>[1]XSsec!Y2009/60</f>
        <v>-2.6619047619047622</v>
      </c>
      <c r="Z2011" s="4">
        <f>[1]XSsec!Z2009/60</f>
        <v>-2.4928571428571429</v>
      </c>
      <c r="AA2011" s="4">
        <f>[1]XSsec!AA2009/60</f>
        <v>-2.842857142857143</v>
      </c>
      <c r="AB2011" s="4">
        <f>[1]XSsec!AB2009/60</f>
        <v>0</v>
      </c>
      <c r="AC2011" s="4">
        <f>[1]XSsec!AC2009/60</f>
        <v>0</v>
      </c>
      <c r="AD2011" s="4">
        <f>[1]XSsec!AD2009/60</f>
        <v>-3.0809523809523811</v>
      </c>
      <c r="AE2011" s="4">
        <f>[1]XSsec!AE2009/60</f>
        <v>-3.8333333333333335</v>
      </c>
      <c r="AF2011" s="4"/>
      <c r="AG2011" s="4">
        <f>[1]XSsec!AG2009/60</f>
        <v>-3.3012987012987014</v>
      </c>
    </row>
    <row r="2012" spans="1:33" x14ac:dyDescent="0.25">
      <c r="A2012" t="s">
        <v>837</v>
      </c>
      <c r="B2012" s="4">
        <f>[1]XSsec!B2010/60</f>
        <v>-3.7809523809523808</v>
      </c>
      <c r="C2012" s="4">
        <f>[1]XSsec!C2010/60</f>
        <v>-3.342857142857143</v>
      </c>
      <c r="D2012" s="4">
        <f>[1]XSsec!D2010/60</f>
        <v>-2.9428571428571431</v>
      </c>
      <c r="E2012" s="4">
        <f>[1]XSsec!E2010/60</f>
        <v>-3.6476190476190475</v>
      </c>
      <c r="F2012" s="4">
        <f>[1]XSsec!F2010/60</f>
        <v>-3.980952380952381</v>
      </c>
      <c r="G2012" s="4">
        <f>[1]XSsec!G2010/60</f>
        <v>0</v>
      </c>
      <c r="H2012" s="4">
        <f>[1]XSsec!H2010/60</f>
        <v>0</v>
      </c>
      <c r="I2012" s="4">
        <f>[1]XSsec!I2010/60</f>
        <v>-2.65</v>
      </c>
      <c r="J2012" s="4">
        <f>[1]XSsec!J2010/60</f>
        <v>-2.769047619047619</v>
      </c>
      <c r="K2012" s="4">
        <f>[1]XSsec!K2010/60</f>
        <v>-6.9928571428571429</v>
      </c>
      <c r="L2012" s="4">
        <f>[1]XSsec!L2010/60</f>
        <v>-4.0047619047619047</v>
      </c>
      <c r="M2012" s="4">
        <f>[1]XSsec!M2010/60</f>
        <v>-4.1714285714285717</v>
      </c>
      <c r="N2012" s="4">
        <f>[1]XSsec!N2010/60</f>
        <v>0</v>
      </c>
      <c r="O2012" s="4">
        <f>[1]XSsec!O2010/60</f>
        <v>0</v>
      </c>
      <c r="P2012" s="4">
        <f>[1]XSsec!P2010/60</f>
        <v>-3.9595238095238097</v>
      </c>
      <c r="Q2012" s="4">
        <f>[1]XSsec!Q2010/60</f>
        <v>-3.7333333333333334</v>
      </c>
      <c r="R2012" s="4">
        <f>[1]XSsec!R2010/60</f>
        <v>-1.8690476190476191</v>
      </c>
      <c r="S2012" s="4">
        <f>[1]XSsec!S2010/60</f>
        <v>-2.9857142857142858</v>
      </c>
      <c r="T2012" s="4">
        <f>[1]XSsec!T2010/60</f>
        <v>-2.480952380952381</v>
      </c>
      <c r="U2012" s="4">
        <f>[1]XSsec!U2010/60</f>
        <v>0</v>
      </c>
      <c r="V2012" s="4">
        <f>[1]XSsec!V2010/60</f>
        <v>0</v>
      </c>
      <c r="W2012" s="4">
        <f>[1]XSsec!W2010/60</f>
        <v>-2.8285714285714287</v>
      </c>
      <c r="X2012" s="4">
        <f>[1]XSsec!X2010/60</f>
        <v>-1.95</v>
      </c>
      <c r="Y2012" s="4">
        <f>[1]XSsec!Y2010/60</f>
        <v>-2.5571428571428569</v>
      </c>
      <c r="Z2012" s="4">
        <f>[1]XSsec!Z2010/60</f>
        <v>-2.7047619047619045</v>
      </c>
      <c r="AA2012" s="4">
        <f>[1]XSsec!AA2010/60</f>
        <v>-2.5904761904761902</v>
      </c>
      <c r="AB2012" s="4">
        <f>[1]XSsec!AB2010/60</f>
        <v>0</v>
      </c>
      <c r="AC2012" s="4">
        <f>[1]XSsec!AC2010/60</f>
        <v>0</v>
      </c>
      <c r="AD2012" s="4">
        <f>[1]XSsec!AD2010/60</f>
        <v>-3.2738095238095237</v>
      </c>
      <c r="AE2012" s="4">
        <f>[1]XSsec!AE2010/60</f>
        <v>-4.102380952380952</v>
      </c>
      <c r="AF2012" s="4"/>
      <c r="AG2012" s="4">
        <f>[1]XSsec!AG2010/60</f>
        <v>-3.3326839826839829</v>
      </c>
    </row>
    <row r="2013" spans="1:33" x14ac:dyDescent="0.25">
      <c r="A2013" t="s">
        <v>838</v>
      </c>
      <c r="B2013" s="4">
        <f>[1]XSsec!B2011/60</f>
        <v>-1.85</v>
      </c>
      <c r="C2013" s="4">
        <f>[1]XSsec!C2011/60</f>
        <v>-1.95</v>
      </c>
      <c r="D2013" s="4">
        <f>[1]XSsec!D2011/60</f>
        <v>-0.98809523809523803</v>
      </c>
      <c r="E2013" s="4">
        <f>[1]XSsec!E2011/60</f>
        <v>-0.59761904761904761</v>
      </c>
      <c r="F2013" s="4">
        <f>[1]XSsec!F2011/60</f>
        <v>-1.6738095238095239</v>
      </c>
      <c r="G2013" s="4">
        <f>[1]XSsec!G2011/60</f>
        <v>0</v>
      </c>
      <c r="H2013" s="4">
        <f>[1]XSsec!H2011/60</f>
        <v>0</v>
      </c>
      <c r="I2013" s="4">
        <f>[1]XSsec!I2011/60</f>
        <v>-0.30952380952380953</v>
      </c>
      <c r="J2013" s="4">
        <f>[1]XSsec!J2011/60</f>
        <v>-0.88095238095238093</v>
      </c>
      <c r="K2013" s="4">
        <f>[1]XSsec!K2011/60</f>
        <v>-5.1428571428571423</v>
      </c>
      <c r="L2013" s="4">
        <f>[1]XSsec!L2011/60</f>
        <v>-2.3976190476190475</v>
      </c>
      <c r="M2013" s="4">
        <f>[1]XSsec!M2011/60</f>
        <v>-2.0952380952380953</v>
      </c>
      <c r="N2013" s="4">
        <f>[1]XSsec!N2011/60</f>
        <v>0</v>
      </c>
      <c r="O2013" s="4">
        <f>[1]XSsec!O2011/60</f>
        <v>0</v>
      </c>
      <c r="P2013" s="4">
        <f>[1]XSsec!P2011/60</f>
        <v>-1.6571428571428573</v>
      </c>
      <c r="Q2013" s="4">
        <f>[1]XSsec!Q2011/60</f>
        <v>-1.6595238095238094</v>
      </c>
      <c r="R2013" s="4">
        <f>[1]XSsec!R2011/60</f>
        <v>4.0476190476190471E-2</v>
      </c>
      <c r="S2013" s="4">
        <f>[1]XSsec!S2011/60</f>
        <v>-0.85952380952380947</v>
      </c>
      <c r="T2013" s="4">
        <f>[1]XSsec!T2011/60</f>
        <v>-1.0214285714285714</v>
      </c>
      <c r="U2013" s="4">
        <f>[1]XSsec!U2011/60</f>
        <v>0</v>
      </c>
      <c r="V2013" s="4">
        <f>[1]XSsec!V2011/60</f>
        <v>0</v>
      </c>
      <c r="W2013" s="4">
        <f>[1]XSsec!W2011/60</f>
        <v>-0.89523809523809528</v>
      </c>
      <c r="X2013" s="4">
        <f>[1]XSsec!X2011/60</f>
        <v>-0.76428571428571423</v>
      </c>
      <c r="Y2013" s="4">
        <f>[1]XSsec!Y2011/60</f>
        <v>-0.57857142857142863</v>
      </c>
      <c r="Z2013" s="4">
        <f>[1]XSsec!Z2011/60</f>
        <v>-0.7</v>
      </c>
      <c r="AA2013" s="4">
        <f>[1]XSsec!AA2011/60</f>
        <v>-0.99285714285714277</v>
      </c>
      <c r="AB2013" s="4">
        <f>[1]XSsec!AB2011/60</f>
        <v>0</v>
      </c>
      <c r="AC2013" s="4">
        <f>[1]XSsec!AC2011/60</f>
        <v>0</v>
      </c>
      <c r="AD2013" s="4">
        <f>[1]XSsec!AD2011/60</f>
        <v>-1.5</v>
      </c>
      <c r="AE2013" s="4">
        <f>[1]XSsec!AE2011/60</f>
        <v>-2.1928571428571431</v>
      </c>
      <c r="AF2013" s="4"/>
      <c r="AG2013" s="4">
        <f>[1]XSsec!AG2011/60</f>
        <v>-1.3939393939393938</v>
      </c>
    </row>
    <row r="2014" spans="1:33" x14ac:dyDescent="0.25">
      <c r="A2014" t="s">
        <v>792</v>
      </c>
      <c r="B2014" s="4">
        <f>[1]XSsec!B2012/60</f>
        <v>-5.0642857142857141</v>
      </c>
      <c r="C2014" s="4">
        <f>[1]XSsec!C2012/60</f>
        <v>-4.8571428571428577</v>
      </c>
      <c r="D2014" s="4">
        <f>[1]XSsec!D2012/60</f>
        <v>-3.407142857142857</v>
      </c>
      <c r="E2014" s="4">
        <f>[1]XSsec!E2012/60</f>
        <v>-4.0047619047619047</v>
      </c>
      <c r="F2014" s="4">
        <f>[1]XSsec!F2012/60</f>
        <v>-3.8595238095238096</v>
      </c>
      <c r="G2014" s="4">
        <f>[1]XSsec!G2012/60</f>
        <v>0</v>
      </c>
      <c r="H2014" s="4">
        <f>[1]XSsec!H2012/60</f>
        <v>0</v>
      </c>
      <c r="I2014" s="4">
        <f>[1]XSsec!I2012/60</f>
        <v>-2.2261904761904763</v>
      </c>
      <c r="J2014" s="4">
        <f>[1]XSsec!J2012/60</f>
        <v>-3.0809523809523811</v>
      </c>
      <c r="K2014" s="4">
        <f>[1]XSsec!K2012/60</f>
        <v>-7.0761904761904759</v>
      </c>
      <c r="L2014" s="4">
        <f>[1]XSsec!L2012/60</f>
        <v>-4.5190476190476199</v>
      </c>
      <c r="M2014" s="4">
        <f>[1]XSsec!M2012/60</f>
        <v>-5.0071428571428571</v>
      </c>
      <c r="N2014" s="4">
        <f>[1]XSsec!N2012/60</f>
        <v>0</v>
      </c>
      <c r="O2014" s="4">
        <f>[1]XSsec!O2012/60</f>
        <v>0</v>
      </c>
      <c r="P2014" s="4">
        <f>[1]XSsec!P2012/60</f>
        <v>-4.4047619047619042</v>
      </c>
      <c r="Q2014" s="4">
        <f>[1]XSsec!Q2012/60</f>
        <v>-5.0999999999999996</v>
      </c>
      <c r="R2014" s="4">
        <f>[1]XSsec!R2012/60</f>
        <v>-3.4166666666666665</v>
      </c>
      <c r="S2014" s="4">
        <f>[1]XSsec!S2012/60</f>
        <v>-3.6785714285714288</v>
      </c>
      <c r="T2014" s="4">
        <f>[1]XSsec!T2012/60</f>
        <v>-3.6690476190476189</v>
      </c>
      <c r="U2014" s="4">
        <f>[1]XSsec!U2012/60</f>
        <v>0</v>
      </c>
      <c r="V2014" s="4">
        <f>[1]XSsec!V2012/60</f>
        <v>0</v>
      </c>
      <c r="W2014" s="4">
        <f>[1]XSsec!W2012/60</f>
        <v>-3.5714285714285712</v>
      </c>
      <c r="X2014" s="4">
        <f>[1]XSsec!X2012/60</f>
        <v>-4.2285714285714286</v>
      </c>
      <c r="Y2014" s="4">
        <f>[1]XSsec!Y2012/60</f>
        <v>-3.8761904761904762</v>
      </c>
      <c r="Z2014" s="4">
        <f>[1]XSsec!Z2012/60</f>
        <v>-3.4714285714285711</v>
      </c>
      <c r="AA2014" s="4">
        <f>[1]XSsec!AA2012/60</f>
        <v>-3.6238095238095238</v>
      </c>
      <c r="AB2014" s="4">
        <f>[1]XSsec!AB2012/60</f>
        <v>0</v>
      </c>
      <c r="AC2014" s="4">
        <f>[1]XSsec!AC2012/60</f>
        <v>0</v>
      </c>
      <c r="AD2014" s="4">
        <f>[1]XSsec!AD2012/60</f>
        <v>-3.1404761904761904</v>
      </c>
      <c r="AE2014" s="4">
        <f>[1]XSsec!AE2012/60</f>
        <v>-5.4904761904761905</v>
      </c>
      <c r="AF2014" s="4"/>
      <c r="AG2014" s="4">
        <f>[1]XSsec!AG2012/60</f>
        <v>-4.1260822510822512</v>
      </c>
    </row>
    <row r="2015" spans="1:33" x14ac:dyDescent="0.25">
      <c r="A2015">
        <v>574</v>
      </c>
      <c r="B2015" s="4">
        <f>[1]XSsec!B2013/60</f>
        <v>-1.3881294964028779</v>
      </c>
      <c r="C2015" s="4">
        <f>[1]XSsec!C2013/60</f>
        <v>-2.1308333333333334</v>
      </c>
      <c r="D2015" s="4">
        <f>[1]XSsec!D2013/60</f>
        <v>-1.4007142857142858</v>
      </c>
      <c r="E2015" s="4">
        <f>[1]XSsec!E2013/60</f>
        <v>-0.79285714285714282</v>
      </c>
      <c r="F2015" s="4">
        <f>[1]XSsec!F2013/60</f>
        <v>-1.5632142857142857</v>
      </c>
      <c r="G2015" s="4">
        <f>[1]XSsec!G2013/60</f>
        <v>-1.7276803118908384</v>
      </c>
      <c r="H2015" s="4">
        <f>[1]XSsec!H2013/60</f>
        <v>0</v>
      </c>
      <c r="I2015" s="4">
        <f>[1]XSsec!I2013/60</f>
        <v>-1.4664285714285714</v>
      </c>
      <c r="J2015" s="4">
        <f>[1]XSsec!J2013/60</f>
        <v>-2.4394047619047621</v>
      </c>
      <c r="K2015" s="4">
        <f>[1]XSsec!K2013/60</f>
        <v>-1.6023980815347723</v>
      </c>
      <c r="L2015" s="4">
        <f>[1]XSsec!L2013/60</f>
        <v>-1.2585714285714287</v>
      </c>
      <c r="M2015" s="4">
        <f>[1]XSsec!M2013/60</f>
        <v>-1.6157074340527577</v>
      </c>
      <c r="N2015" s="4">
        <f>[1]XSsec!N2013/60</f>
        <v>-1.7959649122807018</v>
      </c>
      <c r="O2015" s="4">
        <f>[1]XSsec!O2013/60</f>
        <v>0</v>
      </c>
      <c r="P2015" s="4">
        <f>[1]XSsec!P2013/60</f>
        <v>-1.8219047619047619</v>
      </c>
      <c r="Q2015" s="4">
        <f>[1]XSsec!Q2013/60</f>
        <v>-1.8988095238095239</v>
      </c>
      <c r="R2015" s="4">
        <f>[1]XSsec!R2013/60</f>
        <v>-1.5947619047619048</v>
      </c>
      <c r="S2015" s="4">
        <f>[1]XSsec!S2013/60</f>
        <v>-1.3935714285714285</v>
      </c>
      <c r="T2015" s="4">
        <f>[1]XSsec!T2013/60</f>
        <v>-2.2498809523809524</v>
      </c>
      <c r="U2015" s="4">
        <f>[1]XSsec!U2013/60</f>
        <v>-2.6728070175438599</v>
      </c>
      <c r="V2015" s="4">
        <f>[1]XSsec!V2013/60</f>
        <v>0</v>
      </c>
      <c r="W2015" s="4">
        <f>[1]XSsec!W2013/60</f>
        <v>-0.69940476190476197</v>
      </c>
      <c r="X2015" s="4">
        <f>[1]XSsec!X2013/60</f>
        <v>-2.5794047619047618</v>
      </c>
      <c r="Y2015" s="4">
        <f>[1]XSsec!Y2013/60</f>
        <v>-0.71702380952380951</v>
      </c>
      <c r="Z2015" s="4">
        <f>[1]XSsec!Z2013/60</f>
        <v>-4.4604761904761903</v>
      </c>
      <c r="AA2015" s="4">
        <f>[1]XSsec!AA2013/60</f>
        <v>-3.0474999999999999</v>
      </c>
      <c r="AB2015" s="4">
        <f>[1]XSsec!AB2013/60</f>
        <v>-1.9752631578947368</v>
      </c>
      <c r="AC2015" s="4">
        <f>[1]XSsec!AC2013/60</f>
        <v>0</v>
      </c>
      <c r="AD2015" s="4">
        <f>[1]XSsec!AD2013/60</f>
        <v>-1.6977380952380952</v>
      </c>
      <c r="AE2015" s="4">
        <f>[1]XSsec!AE2013/60</f>
        <v>-2.4740476190476191</v>
      </c>
      <c r="AF2015" s="4"/>
      <c r="AG2015" s="4">
        <f>[1]XSsec!AG2013/60</f>
        <v>-1.857292972427671</v>
      </c>
    </row>
    <row r="2016" spans="1:33" x14ac:dyDescent="0.25">
      <c r="A2016" t="s">
        <v>10</v>
      </c>
      <c r="B2016" s="4">
        <f>[1]XSsec!B2014/60</f>
        <v>-1.2</v>
      </c>
      <c r="C2016" s="4">
        <f>[1]XSsec!C2014/60</f>
        <v>-2.0835714285714286</v>
      </c>
      <c r="D2016" s="4">
        <f>[1]XSsec!D2014/60</f>
        <v>-0.65309523809523806</v>
      </c>
      <c r="E2016" s="4">
        <f>[1]XSsec!E2014/60</f>
        <v>-1.0023809523809524</v>
      </c>
      <c r="F2016" s="4">
        <f>[1]XSsec!F2014/60</f>
        <v>-2.4576190476190476</v>
      </c>
      <c r="G2016" s="4">
        <f>[1]XSsec!G2014/60</f>
        <v>-2.0837037037037036</v>
      </c>
      <c r="H2016" s="4">
        <f>[1]XSsec!H2014/60</f>
        <v>0</v>
      </c>
      <c r="I2016" s="4">
        <f>[1]XSsec!I2014/60</f>
        <v>-0.93547619047619046</v>
      </c>
      <c r="J2016" s="4">
        <f>[1]XSsec!J2014/60</f>
        <v>-3.0954761904761905</v>
      </c>
      <c r="K2016" s="4">
        <f>[1]XSsec!K2014/60</f>
        <v>-1.2942857142857143</v>
      </c>
      <c r="L2016" s="4">
        <f>[1]XSsec!L2014/60</f>
        <v>-1.6097619047619047</v>
      </c>
      <c r="M2016" s="4">
        <f>[1]XSsec!M2014/60</f>
        <v>-1.8176190476190477</v>
      </c>
      <c r="N2016" s="4">
        <f>[1]XSsec!N2014/60</f>
        <v>-1.5806666666666667</v>
      </c>
      <c r="O2016" s="4">
        <f>[1]XSsec!O2014/60</f>
        <v>0</v>
      </c>
      <c r="P2016" s="4">
        <f>[1]XSsec!P2014/60</f>
        <v>-2.4778571428571428</v>
      </c>
      <c r="Q2016" s="4">
        <f>[1]XSsec!Q2014/60</f>
        <v>-2.906190476190476</v>
      </c>
      <c r="R2016" s="4">
        <f>[1]XSsec!R2014/60</f>
        <v>-1.4545238095238096</v>
      </c>
      <c r="S2016" s="4">
        <f>[1]XSsec!S2014/60</f>
        <v>-0.94500000000000006</v>
      </c>
      <c r="T2016" s="4">
        <f>[1]XSsec!T2014/60</f>
        <v>-3.1173809523809526</v>
      </c>
      <c r="U2016" s="4">
        <f>[1]XSsec!U2014/60</f>
        <v>-2.7663333333333333</v>
      </c>
      <c r="V2016" s="4">
        <f>[1]XSsec!V2014/60</f>
        <v>0</v>
      </c>
      <c r="W2016" s="4">
        <f>[1]XSsec!W2014/60</f>
        <v>-0.40976190476190477</v>
      </c>
      <c r="X2016" s="4">
        <f>[1]XSsec!X2014/60</f>
        <v>-3.6230952380952379</v>
      </c>
      <c r="Y2016" s="4">
        <f>[1]XSsec!Y2014/60</f>
        <v>-0.59357142857142853</v>
      </c>
      <c r="Z2016" s="4">
        <f>[1]XSsec!Z2014/60</f>
        <v>-7.2350000000000003</v>
      </c>
      <c r="AA2016" s="4">
        <f>[1]XSsec!AA2014/60</f>
        <v>-3.5690476190476188</v>
      </c>
      <c r="AB2016" s="4">
        <f>[1]XSsec!AB2014/60</f>
        <v>-2.3926666666666665</v>
      </c>
      <c r="AC2016" s="4">
        <f>[1]XSsec!AC2014/60</f>
        <v>0</v>
      </c>
      <c r="AD2016" s="4">
        <f>[1]XSsec!AD2014/60</f>
        <v>-2.552142857142857</v>
      </c>
      <c r="AE2016" s="4">
        <f>[1]XSsec!AE2014/60</f>
        <v>-2.571190476190476</v>
      </c>
      <c r="AF2016" s="4"/>
      <c r="AG2016" s="4">
        <f>[1]XSsec!AG2014/60</f>
        <v>-2.1771676592946654</v>
      </c>
    </row>
    <row r="2017" spans="1:33" x14ac:dyDescent="0.25">
      <c r="A2017" t="s">
        <v>779</v>
      </c>
      <c r="B2017" s="4">
        <f>[1]XSsec!B2015/60</f>
        <v>0.95357142857142863</v>
      </c>
      <c r="C2017" s="4">
        <f>[1]XSsec!C2015/60</f>
        <v>-1.0345238095238094</v>
      </c>
      <c r="D2017" s="4">
        <f>[1]XSsec!D2015/60</f>
        <v>-0.12142857142857143</v>
      </c>
      <c r="E2017" s="4">
        <f>[1]XSsec!E2015/60</f>
        <v>-1.1904761904761905</v>
      </c>
      <c r="F2017" s="4">
        <f>[1]XSsec!F2015/60</f>
        <v>-2</v>
      </c>
      <c r="G2017" s="4">
        <f>[1]XSsec!G2015/60</f>
        <v>-1.0866666666666667</v>
      </c>
      <c r="H2017" s="4">
        <f>[1]XSsec!H2015/60</f>
        <v>0</v>
      </c>
      <c r="I2017" s="4">
        <f>[1]XSsec!I2015/60</f>
        <v>0.48928571428571427</v>
      </c>
      <c r="J2017" s="4">
        <f>[1]XSsec!J2015/60</f>
        <v>-2.842857142857143</v>
      </c>
      <c r="K2017" s="4">
        <f>[1]XSsec!K2015/60</f>
        <v>-0.38214285714285712</v>
      </c>
      <c r="L2017" s="4">
        <f>[1]XSsec!L2015/60</f>
        <v>-1.9869047619047617</v>
      </c>
      <c r="M2017" s="4">
        <f>[1]XSsec!M2015/60</f>
        <v>-0.5535714285714286</v>
      </c>
      <c r="N2017" s="4">
        <f>[1]XSsec!N2015/60</f>
        <v>-0.56666666666666665</v>
      </c>
      <c r="O2017" s="4">
        <f>[1]XSsec!O2015/60</f>
        <v>0</v>
      </c>
      <c r="P2017" s="4">
        <f>[1]XSsec!P2015/60</f>
        <v>-1.5154761904761904</v>
      </c>
      <c r="Q2017" s="4">
        <f>[1]XSsec!Q2015/60</f>
        <v>-2.6702380952380955</v>
      </c>
      <c r="R2017" s="4">
        <f>[1]XSsec!R2015/60</f>
        <v>-0.89166666666666672</v>
      </c>
      <c r="S2017" s="4">
        <f>[1]XSsec!S2015/60</f>
        <v>-1.0404761904761906</v>
      </c>
      <c r="T2017" s="4">
        <f>[1]XSsec!T2015/60</f>
        <v>-2.2285714285714286</v>
      </c>
      <c r="U2017" s="4">
        <f>[1]XSsec!U2015/60</f>
        <v>-2.1916666666666669</v>
      </c>
      <c r="V2017" s="4">
        <f>[1]XSsec!V2015/60</f>
        <v>0</v>
      </c>
      <c r="W2017" s="4">
        <f>[1]XSsec!W2015/60</f>
        <v>-0.10476190476190476</v>
      </c>
      <c r="X2017" s="4">
        <f>[1]XSsec!X2015/60</f>
        <v>-2.9011904761904765</v>
      </c>
      <c r="Y2017" s="4">
        <f>[1]XSsec!Y2015/60</f>
        <v>0.34761904761904761</v>
      </c>
      <c r="Z2017" s="4">
        <f>[1]XSsec!Z2015/60</f>
        <v>-8.1845238095238084</v>
      </c>
      <c r="AA2017" s="4">
        <f>[1]XSsec!AA2015/60</f>
        <v>-3.2869047619047622</v>
      </c>
      <c r="AB2017" s="4">
        <f>[1]XSsec!AB2015/60</f>
        <v>-1.2216666666666667</v>
      </c>
      <c r="AC2017" s="4">
        <f>[1]XSsec!AC2015/60</f>
        <v>0</v>
      </c>
      <c r="AD2017" s="4">
        <f>[1]XSsec!AD2015/60</f>
        <v>-1.6321428571428571</v>
      </c>
      <c r="AE2017" s="4">
        <f>[1]XSsec!AE2015/60</f>
        <v>-1.8047619047619048</v>
      </c>
      <c r="AF2017" s="4"/>
      <c r="AG2017" s="4">
        <f>[1]XSsec!AG2015/60</f>
        <v>-1.5415089330334832</v>
      </c>
    </row>
    <row r="2018" spans="1:33" x14ac:dyDescent="0.25">
      <c r="A2018" t="s">
        <v>179</v>
      </c>
      <c r="B2018" s="4">
        <f>[1]XSsec!B2016/60</f>
        <v>-1.9564102564102563</v>
      </c>
      <c r="C2018" s="4">
        <f>[1]XSsec!C2016/60</f>
        <v>-1.0452380952380953</v>
      </c>
      <c r="D2018" s="4">
        <f>[1]XSsec!D2016/60</f>
        <v>2.6821428571428569</v>
      </c>
      <c r="E2018" s="4">
        <f>[1]XSsec!E2016/60</f>
        <v>3.7214285714285711</v>
      </c>
      <c r="F2018" s="4">
        <f>[1]XSsec!F2016/60</f>
        <v>-1.1416666666666666</v>
      </c>
      <c r="G2018" s="4">
        <f>[1]XSsec!G2016/60</f>
        <v>-0.15</v>
      </c>
      <c r="H2018" s="4">
        <f>[1]XSsec!H2016/60</f>
        <v>0</v>
      </c>
      <c r="I2018" s="4">
        <f>[1]XSsec!I2016/60</f>
        <v>-0.17857142857142855</v>
      </c>
      <c r="J2018" s="4">
        <f>[1]XSsec!J2016/60</f>
        <v>-1.2607142857142857</v>
      </c>
      <c r="K2018" s="4">
        <f>[1]XSsec!K2016/60</f>
        <v>-0.55595238095238086</v>
      </c>
      <c r="L2018" s="4">
        <f>[1]XSsec!L2016/60</f>
        <v>2.5249999999999999</v>
      </c>
      <c r="M2018" s="4">
        <f>[1]XSsec!M2016/60</f>
        <v>-1.0976190476190477</v>
      </c>
      <c r="N2018" s="4">
        <f>[1]XSsec!N2016/60</f>
        <v>1.0833333333333333</v>
      </c>
      <c r="O2018" s="4">
        <f>[1]XSsec!O2016/60</f>
        <v>0</v>
      </c>
      <c r="P2018" s="4">
        <f>[1]XSsec!P2016/60</f>
        <v>-1.6678571428571429</v>
      </c>
      <c r="Q2018" s="4">
        <f>[1]XSsec!Q2016/60</f>
        <v>-2.2357142857142858</v>
      </c>
      <c r="R2018" s="4">
        <f>[1]XSsec!R2016/60</f>
        <v>-0.56428571428571428</v>
      </c>
      <c r="S2018" s="4">
        <f>[1]XSsec!S2016/60</f>
        <v>2.9928571428571429</v>
      </c>
      <c r="T2018" s="4">
        <f>[1]XSsec!T2016/60</f>
        <v>-1.7809523809523811</v>
      </c>
      <c r="U2018" s="4">
        <f>[1]XSsec!U2016/60</f>
        <v>-0.41000000000000003</v>
      </c>
      <c r="V2018" s="4">
        <f>[1]XSsec!V2016/60</f>
        <v>0</v>
      </c>
      <c r="W2018" s="4">
        <f>[1]XSsec!W2016/60</f>
        <v>3.3250000000000002</v>
      </c>
      <c r="X2018" s="4">
        <f>[1]XSsec!X2016/60</f>
        <v>-3.2940476190476189</v>
      </c>
      <c r="Y2018" s="4">
        <f>[1]XSsec!Y2016/60</f>
        <v>2.0892857142857144</v>
      </c>
      <c r="Z2018" s="4">
        <f>[1]XSsec!Z2016/60</f>
        <v>2.2154761904761902</v>
      </c>
      <c r="AA2018" s="4">
        <f>[1]XSsec!AA2016/60</f>
        <v>-2.9916666666666667</v>
      </c>
      <c r="AB2018" s="4">
        <f>[1]XSsec!AB2016/60</f>
        <v>-1.0733333333333335</v>
      </c>
      <c r="AC2018" s="4">
        <f>[1]XSsec!AC2016/60</f>
        <v>0</v>
      </c>
      <c r="AD2018" s="4">
        <f>[1]XSsec!AD2016/60</f>
        <v>-1.1892857142857143</v>
      </c>
      <c r="AE2018" s="4">
        <f>[1]XSsec!AE2016/60</f>
        <v>-0.85476190476190472</v>
      </c>
      <c r="AF2018" s="4"/>
      <c r="AG2018" s="4">
        <f>[1]XSsec!AG2016/60</f>
        <v>-0.1010519788275419</v>
      </c>
    </row>
    <row r="2019" spans="1:33" x14ac:dyDescent="0.25">
      <c r="A2019" t="s">
        <v>840</v>
      </c>
      <c r="B2019" s="4">
        <f>[1]XSsec!B2017/60</f>
        <v>-2.3821428571428571</v>
      </c>
      <c r="C2019" s="4">
        <f>[1]XSsec!C2017/60</f>
        <v>-2.9797619047619048</v>
      </c>
      <c r="D2019" s="4">
        <f>[1]XSsec!D2017/60</f>
        <v>-2.1202380952380953</v>
      </c>
      <c r="E2019" s="4">
        <f>[1]XSsec!E2017/60</f>
        <v>-2.4</v>
      </c>
      <c r="F2019" s="4">
        <f>[1]XSsec!F2017/60</f>
        <v>-2.5952380952380953</v>
      </c>
      <c r="G2019" s="4">
        <f>[1]XSsec!G2017/60</f>
        <v>-2.5816666666666666</v>
      </c>
      <c r="H2019" s="4">
        <f>[1]XSsec!H2017/60</f>
        <v>0</v>
      </c>
      <c r="I2019" s="4">
        <f>[1]XSsec!I2017/60</f>
        <v>-1.825</v>
      </c>
      <c r="J2019" s="4">
        <f>[1]XSsec!J2017/60</f>
        <v>-3.5452380952380955</v>
      </c>
      <c r="K2019" s="4">
        <f>[1]XSsec!K2017/60</f>
        <v>-1.7714285714285716</v>
      </c>
      <c r="L2019" s="4">
        <f>[1]XSsec!L2017/60</f>
        <v>-2.980952380952381</v>
      </c>
      <c r="M2019" s="4">
        <f>[1]XSsec!M2017/60</f>
        <v>-2.5940476190476192</v>
      </c>
      <c r="N2019" s="4">
        <f>[1]XSsec!N2017/60</f>
        <v>-2.9216666666666669</v>
      </c>
      <c r="O2019" s="4">
        <f>[1]XSsec!O2017/60</f>
        <v>0</v>
      </c>
      <c r="P2019" s="4">
        <f>[1]XSsec!P2017/60</f>
        <v>-3.1749999999999998</v>
      </c>
      <c r="Q2019" s="4">
        <f>[1]XSsec!Q2017/60</f>
        <v>-2.9773809523809525</v>
      </c>
      <c r="R2019" s="4">
        <f>[1]XSsec!R2017/60</f>
        <v>-1.6488095238095239</v>
      </c>
      <c r="S2019" s="4">
        <f>[1]XSsec!S2017/60</f>
        <v>-2.4285714285714288</v>
      </c>
      <c r="T2019" s="4">
        <f>[1]XSsec!T2017/60</f>
        <v>-3.7452380952380953</v>
      </c>
      <c r="U2019" s="4">
        <f>[1]XSsec!U2017/60</f>
        <v>-3.6483333333333334</v>
      </c>
      <c r="V2019" s="4">
        <f>[1]XSsec!V2017/60</f>
        <v>0</v>
      </c>
      <c r="W2019" s="4">
        <f>[1]XSsec!W2017/60</f>
        <v>-1.8166666666666667</v>
      </c>
      <c r="X2019" s="4">
        <f>[1]XSsec!X2017/60</f>
        <v>-3.7607142857142857</v>
      </c>
      <c r="Y2019" s="4">
        <f>[1]XSsec!Y2017/60</f>
        <v>-1.8297619047619049</v>
      </c>
      <c r="Z2019" s="4">
        <f>[1]XSsec!Z2017/60</f>
        <v>-9.7726190476190489</v>
      </c>
      <c r="AA2019" s="4">
        <f>[1]XSsec!AA2017/60</f>
        <v>-3.4595238095238097</v>
      </c>
      <c r="AB2019" s="4">
        <f>[1]XSsec!AB2017/60</f>
        <v>-3.3516666666666666</v>
      </c>
      <c r="AC2019" s="4">
        <f>[1]XSsec!AC2017/60</f>
        <v>0</v>
      </c>
      <c r="AD2019" s="4">
        <f>[1]XSsec!AD2017/60</f>
        <v>-3.230952380952381</v>
      </c>
      <c r="AE2019" s="4">
        <f>[1]XSsec!AE2017/60</f>
        <v>-3.3130952380952379</v>
      </c>
      <c r="AF2019" s="4"/>
      <c r="AG2019" s="4">
        <f>[1]XSsec!AG2017/60</f>
        <v>-3.0281728927203062</v>
      </c>
    </row>
    <row r="2020" spans="1:33" x14ac:dyDescent="0.25">
      <c r="A2020" t="s">
        <v>841</v>
      </c>
      <c r="B2020" s="4">
        <f>[1]XSsec!B2018/60</f>
        <v>-2.0309523809523808</v>
      </c>
      <c r="C2020" s="4">
        <f>[1]XSsec!C2018/60</f>
        <v>-3.1940476190476188</v>
      </c>
      <c r="D2020" s="4">
        <f>[1]XSsec!D2018/60</f>
        <v>-2.413095238095238</v>
      </c>
      <c r="E2020" s="4">
        <f>[1]XSsec!E2018/60</f>
        <v>-2.8154761904761902</v>
      </c>
      <c r="F2020" s="4">
        <f>[1]XSsec!F2018/60</f>
        <v>-3.4714285714285711</v>
      </c>
      <c r="G2020" s="4">
        <f>[1]XSsec!G2018/60</f>
        <v>-2.8966666666666669</v>
      </c>
      <c r="H2020" s="4">
        <f>[1]XSsec!H2018/60</f>
        <v>0</v>
      </c>
      <c r="I2020" s="4">
        <f>[1]XSsec!I2018/60</f>
        <v>-2.2666666666666666</v>
      </c>
      <c r="J2020" s="4">
        <f>[1]XSsec!J2018/60</f>
        <v>-3.8523809523809525</v>
      </c>
      <c r="K2020" s="4">
        <f>[1]XSsec!K2018/60</f>
        <v>-2.3702380952380953</v>
      </c>
      <c r="L2020" s="4">
        <f>[1]XSsec!L2018/60</f>
        <v>-3.3297619047619045</v>
      </c>
      <c r="M2020" s="4">
        <f>[1]XSsec!M2018/60</f>
        <v>-3.0785714285714287</v>
      </c>
      <c r="N2020" s="4">
        <f>[1]XSsec!N2018/60</f>
        <v>-3.1816666666666666</v>
      </c>
      <c r="O2020" s="4">
        <f>[1]XSsec!O2018/60</f>
        <v>0</v>
      </c>
      <c r="P2020" s="4">
        <f>[1]XSsec!P2018/60</f>
        <v>-3.4035714285714289</v>
      </c>
      <c r="Q2020" s="4">
        <f>[1]XSsec!Q2018/60</f>
        <v>-3.7023809523809521</v>
      </c>
      <c r="R2020" s="4">
        <f>[1]XSsec!R2018/60</f>
        <v>-2.5511904761904765</v>
      </c>
      <c r="S2020" s="4">
        <f>[1]XSsec!S2018/60</f>
        <v>-2.5797619047619045</v>
      </c>
      <c r="T2020" s="4">
        <f>[1]XSsec!T2018/60</f>
        <v>-4.5619047619047617</v>
      </c>
      <c r="U2020" s="4">
        <f>[1]XSsec!U2018/60</f>
        <v>-3.9099999999999997</v>
      </c>
      <c r="V2020" s="4">
        <f>[1]XSsec!V2018/60</f>
        <v>0</v>
      </c>
      <c r="W2020" s="4">
        <f>[1]XSsec!W2018/60</f>
        <v>-2.1011904761904763</v>
      </c>
      <c r="X2020" s="4">
        <f>[1]XSsec!X2018/60</f>
        <v>-4.8511904761904763</v>
      </c>
      <c r="Y2020" s="4">
        <f>[1]XSsec!Y2018/60</f>
        <v>-2.4380952380952379</v>
      </c>
      <c r="Z2020" s="4">
        <f>[1]XSsec!Z2018/60</f>
        <v>-10.486904761904761</v>
      </c>
      <c r="AA2020" s="4">
        <f>[1]XSsec!AA2018/60</f>
        <v>-4.01547619047619</v>
      </c>
      <c r="AB2020" s="4">
        <f>[1]XSsec!AB2018/60</f>
        <v>-3.33</v>
      </c>
      <c r="AC2020" s="4">
        <f>[1]XSsec!AC2018/60</f>
        <v>0</v>
      </c>
      <c r="AD2020" s="4">
        <f>[1]XSsec!AD2018/60</f>
        <v>-3.8690476190476191</v>
      </c>
      <c r="AE2020" s="4">
        <f>[1]XSsec!AE2018/60</f>
        <v>-3.7416666666666667</v>
      </c>
      <c r="AF2020" s="4"/>
      <c r="AG2020" s="4">
        <f>[1]XSsec!AG2018/60</f>
        <v>-3.4842021697484591</v>
      </c>
    </row>
    <row r="2021" spans="1:33" x14ac:dyDescent="0.25">
      <c r="A2021" t="s">
        <v>828</v>
      </c>
      <c r="B2021" s="4">
        <f>[1]XSsec!B2019/60</f>
        <v>-0.63809523809523805</v>
      </c>
      <c r="C2021" s="4">
        <f>[1]XSsec!C2019/60</f>
        <v>-2.1642857142857141</v>
      </c>
      <c r="D2021" s="4">
        <f>[1]XSsec!D2019/60</f>
        <v>-1.2928571428571429</v>
      </c>
      <c r="E2021" s="4">
        <f>[1]XSsec!E2019/60</f>
        <v>-2.3273809523809521</v>
      </c>
      <c r="F2021" s="4">
        <f>[1]XSsec!F2019/60</f>
        <v>-3.0797619047619045</v>
      </c>
      <c r="G2021" s="4">
        <f>[1]XSsec!G2019/60</f>
        <v>-2.7366666666666664</v>
      </c>
      <c r="H2021" s="4">
        <f>[1]XSsec!H2019/60</f>
        <v>0</v>
      </c>
      <c r="I2021" s="4">
        <f>[1]XSsec!I2019/60</f>
        <v>-0.89642857142857146</v>
      </c>
      <c r="J2021" s="4">
        <f>[1]XSsec!J2019/60</f>
        <v>-3.9761904761904763</v>
      </c>
      <c r="K2021" s="4">
        <f>[1]XSsec!K2019/60</f>
        <v>-1.3916666666666666</v>
      </c>
      <c r="L2021" s="4">
        <f>[1]XSsec!L2019/60</f>
        <v>-2.2761904761904765</v>
      </c>
      <c r="M2021" s="4">
        <f>[1]XSsec!M2019/60</f>
        <v>-1.7642857142857145</v>
      </c>
      <c r="N2021" s="4">
        <f>[1]XSsec!N2019/60</f>
        <v>-2.3166666666666669</v>
      </c>
      <c r="O2021" s="4">
        <f>[1]XSsec!O2019/60</f>
        <v>0</v>
      </c>
      <c r="P2021" s="4">
        <f>[1]XSsec!P2019/60</f>
        <v>-2.6273809523809524</v>
      </c>
      <c r="Q2021" s="4">
        <f>[1]XSsec!Q2019/60</f>
        <v>-2.9452380952380954</v>
      </c>
      <c r="R2021" s="4">
        <f>[1]XSsec!R2019/60</f>
        <v>-1.6166666666666667</v>
      </c>
      <c r="S2021" s="4">
        <f>[1]XSsec!S2019/60</f>
        <v>-1.6690476190476189</v>
      </c>
      <c r="T2021" s="4">
        <f>[1]XSsec!T2019/60</f>
        <v>-3.2702380952380952</v>
      </c>
      <c r="U2021" s="4">
        <f>[1]XSsec!U2019/60</f>
        <v>-3.6716666666666669</v>
      </c>
      <c r="V2021" s="4">
        <f>[1]XSsec!V2019/60</f>
        <v>0</v>
      </c>
      <c r="W2021" s="4">
        <f>[1]XSsec!W2019/60</f>
        <v>-1.3511904761904761</v>
      </c>
      <c r="X2021" s="4">
        <f>[1]XSsec!X2019/60</f>
        <v>-3.3083333333333331</v>
      </c>
      <c r="Y2021" s="4">
        <f>[1]XSsec!Y2019/60</f>
        <v>-1.1369047619047619</v>
      </c>
      <c r="Z2021" s="4">
        <f>[1]XSsec!Z2019/60</f>
        <v>-9.946428571428573</v>
      </c>
      <c r="AA2021" s="4">
        <f>[1]XSsec!AA2019/60</f>
        <v>-4.0916666666666668</v>
      </c>
      <c r="AB2021" s="4">
        <f>[1]XSsec!AB2019/60</f>
        <v>-2.9866666666666664</v>
      </c>
      <c r="AC2021" s="4">
        <f>[1]XSsec!AC2019/60</f>
        <v>0</v>
      </c>
      <c r="AD2021" s="4">
        <f>[1]XSsec!AD2019/60</f>
        <v>-2.8392857142857144</v>
      </c>
      <c r="AE2021" s="4">
        <f>[1]XSsec!AE2019/60</f>
        <v>-3.1416666666666666</v>
      </c>
      <c r="AF2021" s="4"/>
      <c r="AG2021" s="4">
        <f>[1]XSsec!AG2019/60</f>
        <v>-2.6772889596868237</v>
      </c>
    </row>
    <row r="2022" spans="1:33" x14ac:dyDescent="0.25">
      <c r="A2022" t="s">
        <v>16</v>
      </c>
      <c r="B2022" s="4">
        <f>[1]XSsec!B2020/60</f>
        <v>-1.5735714285714286</v>
      </c>
      <c r="C2022" s="4">
        <f>[1]XSsec!C2020/60</f>
        <v>-2.1780952380952381</v>
      </c>
      <c r="D2022" s="4">
        <f>[1]XSsec!D2020/60</f>
        <v>-2.1483333333333334</v>
      </c>
      <c r="E2022" s="4">
        <f>[1]XSsec!E2020/60</f>
        <v>-0.58333333333333337</v>
      </c>
      <c r="F2022" s="4">
        <f>[1]XSsec!F2020/60</f>
        <v>-0.66880952380952374</v>
      </c>
      <c r="G2022" s="4">
        <f>[1]XSsec!G2020/60</f>
        <v>-1.3320987654320988</v>
      </c>
      <c r="H2022" s="4">
        <f>[1]XSsec!H2020/60</f>
        <v>0</v>
      </c>
      <c r="I2022" s="4">
        <f>[1]XSsec!I2020/60</f>
        <v>-1.9973809523809523</v>
      </c>
      <c r="J2022" s="4">
        <f>[1]XSsec!J2020/60</f>
        <v>-1.7833333333333334</v>
      </c>
      <c r="K2022" s="4">
        <f>[1]XSsec!K2020/60</f>
        <v>-1.914975845410628</v>
      </c>
      <c r="L2022" s="4">
        <f>[1]XSsec!L2020/60</f>
        <v>-0.9073809523809524</v>
      </c>
      <c r="M2022" s="4">
        <f>[1]XSsec!M2020/60</f>
        <v>-1.4108695652173915</v>
      </c>
      <c r="N2022" s="4">
        <f>[1]XSsec!N2020/60</f>
        <v>-2.0351851851851852</v>
      </c>
      <c r="O2022" s="4">
        <f>[1]XSsec!O2020/60</f>
        <v>0</v>
      </c>
      <c r="P2022" s="4">
        <f>[1]XSsec!P2020/60</f>
        <v>-1.1659523809523809</v>
      </c>
      <c r="Q2022" s="4">
        <f>[1]XSsec!Q2020/60</f>
        <v>-0.89142857142857146</v>
      </c>
      <c r="R2022" s="4">
        <f>[1]XSsec!R2020/60</f>
        <v>-1.7349999999999999</v>
      </c>
      <c r="S2022" s="4">
        <f>[1]XSsec!S2020/60</f>
        <v>-1.8421428571428571</v>
      </c>
      <c r="T2022" s="4">
        <f>[1]XSsec!T2020/60</f>
        <v>-1.3823809523809523</v>
      </c>
      <c r="U2022" s="4">
        <f>[1]XSsec!U2020/60</f>
        <v>-2.5688888888888886</v>
      </c>
      <c r="V2022" s="4">
        <f>[1]XSsec!V2020/60</f>
        <v>0</v>
      </c>
      <c r="W2022" s="4">
        <f>[1]XSsec!W2020/60</f>
        <v>-0.98904761904761906</v>
      </c>
      <c r="X2022" s="4">
        <f>[1]XSsec!X2020/60</f>
        <v>-1.5357142857142856</v>
      </c>
      <c r="Y2022" s="4">
        <f>[1]XSsec!Y2020/60</f>
        <v>-0.84047619047619049</v>
      </c>
      <c r="Z2022" s="4">
        <f>[1]XSsec!Z2020/60</f>
        <v>-1.6859523809523809</v>
      </c>
      <c r="AA2022" s="4">
        <f>[1]XSsec!AA2020/60</f>
        <v>-2.5259523809523809</v>
      </c>
      <c r="AB2022" s="4">
        <f>[1]XSsec!AB2020/60</f>
        <v>-1.5114814814814814</v>
      </c>
      <c r="AC2022" s="4">
        <f>[1]XSsec!AC2020/60</f>
        <v>0</v>
      </c>
      <c r="AD2022" s="4">
        <f>[1]XSsec!AD2020/60</f>
        <v>-0.84333333333333338</v>
      </c>
      <c r="AE2022" s="4">
        <f>[1]XSsec!AE2020/60</f>
        <v>-2.3769047619047621</v>
      </c>
      <c r="AF2022" s="4"/>
      <c r="AG2022" s="4">
        <f>[1]XSsec!AG2020/60</f>
        <v>-1.5334074709952654</v>
      </c>
    </row>
    <row r="2023" spans="1:33" x14ac:dyDescent="0.25">
      <c r="A2023" t="s">
        <v>779</v>
      </c>
      <c r="B2023" s="4">
        <f>[1]XSsec!B2021/60</f>
        <v>-2.0761904761904764</v>
      </c>
      <c r="C2023" s="4">
        <f>[1]XSsec!C2021/60</f>
        <v>-3.3916666666666666</v>
      </c>
      <c r="D2023" s="4">
        <f>[1]XSsec!D2021/60</f>
        <v>-3.7238095238095235</v>
      </c>
      <c r="E2023" s="4">
        <f>[1]XSsec!E2021/60</f>
        <v>-2.0619047619047617</v>
      </c>
      <c r="F2023" s="4">
        <f>[1]XSsec!F2021/60</f>
        <v>-2.1226190476190476</v>
      </c>
      <c r="G2023" s="4">
        <f>[1]XSsec!G2021/60</f>
        <v>-3.1185185185185187</v>
      </c>
      <c r="H2023" s="4">
        <f>[1]XSsec!H2021/60</f>
        <v>0</v>
      </c>
      <c r="I2023" s="4">
        <f>[1]XSsec!I2021/60</f>
        <v>-2.0988095238095239</v>
      </c>
      <c r="J2023" s="4">
        <f>[1]XSsec!J2021/60</f>
        <v>-2.8035714285714288</v>
      </c>
      <c r="K2023" s="4">
        <f>[1]XSsec!K2021/60</f>
        <v>-3.1714285714285713</v>
      </c>
      <c r="L2023" s="4">
        <f>[1]XSsec!L2021/60</f>
        <v>-2.35</v>
      </c>
      <c r="M2023" s="4">
        <f>[1]XSsec!M2021/60</f>
        <v>-2.461904761904762</v>
      </c>
      <c r="N2023" s="4">
        <f>[1]XSsec!N2021/60</f>
        <v>-3.8444444444444441</v>
      </c>
      <c r="O2023" s="4">
        <f>[1]XSsec!O2021/60</f>
        <v>0</v>
      </c>
      <c r="P2023" s="4">
        <f>[1]XSsec!P2021/60</f>
        <v>-2.3726190476190476</v>
      </c>
      <c r="Q2023" s="4">
        <f>[1]XSsec!Q2021/60</f>
        <v>-2.0392857142857141</v>
      </c>
      <c r="R2023" s="4">
        <f>[1]XSsec!R2021/60</f>
        <v>-3.4702380952380953</v>
      </c>
      <c r="S2023" s="4">
        <f>[1]XSsec!S2021/60</f>
        <v>-2.7297619047619048</v>
      </c>
      <c r="T2023" s="4">
        <f>[1]XSsec!T2021/60</f>
        <v>-2.2809523809523808</v>
      </c>
      <c r="U2023" s="4">
        <f>[1]XSsec!U2021/60</f>
        <v>-4.2777777777777777</v>
      </c>
      <c r="V2023" s="4">
        <f>[1]XSsec!V2021/60</f>
        <v>0</v>
      </c>
      <c r="W2023" s="4">
        <f>[1]XSsec!W2021/60</f>
        <v>-2.1488095238095237</v>
      </c>
      <c r="X2023" s="4">
        <f>[1]XSsec!X2021/60</f>
        <v>-2.7928571428571431</v>
      </c>
      <c r="Y2023" s="4">
        <f>[1]XSsec!Y2021/60</f>
        <v>-1.9107142857142856</v>
      </c>
      <c r="Z2023" s="4">
        <f>[1]XSsec!Z2021/60</f>
        <v>-2.4547619047619045</v>
      </c>
      <c r="AA2023" s="4">
        <f>[1]XSsec!AA2021/60</f>
        <v>-2.4928571428571429</v>
      </c>
      <c r="AB2023" s="4">
        <f>[1]XSsec!AB2021/60</f>
        <v>-3.0333333333333332</v>
      </c>
      <c r="AC2023" s="4">
        <f>[1]XSsec!AC2021/60</f>
        <v>0</v>
      </c>
      <c r="AD2023" s="4">
        <f>[1]XSsec!AD2021/60</f>
        <v>-1.9773809523809522</v>
      </c>
      <c r="AE2023" s="4">
        <f>[1]XSsec!AE2021/60</f>
        <v>-2.9940476190476191</v>
      </c>
      <c r="AF2023" s="4"/>
      <c r="AG2023" s="4">
        <f>[1]XSsec!AG2021/60</f>
        <v>-2.649515503875969</v>
      </c>
    </row>
    <row r="2024" spans="1:33" x14ac:dyDescent="0.25">
      <c r="A2024" t="s">
        <v>179</v>
      </c>
      <c r="B2024" s="4">
        <f>[1]XSsec!B2022/60</f>
        <v>-4.2440476190476186</v>
      </c>
      <c r="C2024" s="4">
        <f>[1]XSsec!C2022/60</f>
        <v>-1.3119047619047619</v>
      </c>
      <c r="D2024" s="4">
        <f>[1]XSsec!D2022/60</f>
        <v>-1.1785714285714284</v>
      </c>
      <c r="E2024" s="4">
        <f>[1]XSsec!E2022/60</f>
        <v>0.88452380952380949</v>
      </c>
      <c r="F2024" s="4">
        <f>[1]XSsec!F2022/60</f>
        <v>-2.7380952380952381E-2</v>
      </c>
      <c r="G2024" s="4">
        <f>[1]XSsec!G2022/60</f>
        <v>0.12407407407407407</v>
      </c>
      <c r="H2024" s="4">
        <f>[1]XSsec!H2022/60</f>
        <v>0</v>
      </c>
      <c r="I2024" s="4">
        <f>[1]XSsec!I2022/60</f>
        <v>-6.3119047619047617</v>
      </c>
      <c r="J2024" s="4">
        <f>[1]XSsec!J2022/60</f>
        <v>-0.72976190476190472</v>
      </c>
      <c r="K2024" s="4">
        <f>[1]XSsec!K2022/60</f>
        <v>-1.4102564102564101</v>
      </c>
      <c r="L2024" s="4">
        <f>[1]XSsec!L2022/60</f>
        <v>-0.35595238095238096</v>
      </c>
      <c r="M2024" s="4">
        <f>[1]XSsec!M2022/60</f>
        <v>-1.1717948717948719</v>
      </c>
      <c r="N2024" s="4">
        <f>[1]XSsec!N2022/60</f>
        <v>0.2074074074074074</v>
      </c>
      <c r="O2024" s="4">
        <f>[1]XSsec!O2022/60</f>
        <v>0</v>
      </c>
      <c r="P2024" s="4">
        <f>[1]XSsec!P2022/60</f>
        <v>-0.15357142857142855</v>
      </c>
      <c r="Q2024" s="4">
        <f>[1]XSsec!Q2022/60</f>
        <v>-0.86428571428571421</v>
      </c>
      <c r="R2024" s="4">
        <f>[1]XSsec!R2022/60</f>
        <v>-0.26428571428571429</v>
      </c>
      <c r="S2024" s="4">
        <f>[1]XSsec!S2022/60</f>
        <v>-0.85833333333333328</v>
      </c>
      <c r="T2024" s="4">
        <f>[1]XSsec!T2022/60</f>
        <v>-1.2726190476190478</v>
      </c>
      <c r="U2024" s="4">
        <f>[1]XSsec!U2022/60</f>
        <v>0</v>
      </c>
      <c r="V2024" s="4">
        <f>[1]XSsec!V2022/60</f>
        <v>0</v>
      </c>
      <c r="W2024" s="4">
        <f>[1]XSsec!W2022/60</f>
        <v>-0.94047619047619047</v>
      </c>
      <c r="X2024" s="4">
        <f>[1]XSsec!X2022/60</f>
        <v>-1.4595238095238094</v>
      </c>
      <c r="Y2024" s="4">
        <f>[1]XSsec!Y2022/60</f>
        <v>-0.67738095238095242</v>
      </c>
      <c r="Z2024" s="4">
        <f>[1]XSsec!Z2022/60</f>
        <v>-1.625</v>
      </c>
      <c r="AA2024" s="4">
        <f>[1]XSsec!AA2022/60</f>
        <v>-5.5642857142857141</v>
      </c>
      <c r="AB2024" s="4">
        <f>[1]XSsec!AB2022/60</f>
        <v>0.15925925925925927</v>
      </c>
      <c r="AC2024" s="4">
        <f>[1]XSsec!AC2022/60</f>
        <v>0</v>
      </c>
      <c r="AD2024" s="4">
        <f>[1]XSsec!AD2022/60</f>
        <v>-1.2011904761904761</v>
      </c>
      <c r="AE2024" s="4">
        <f>[1]XSsec!AE2022/60</f>
        <v>-5.1488095238095237</v>
      </c>
      <c r="AF2024" s="4"/>
      <c r="AG2024" s="4">
        <f>[1]XSsec!AG2022/60</f>
        <v>-1.4121968515871983</v>
      </c>
    </row>
    <row r="2025" spans="1:33" x14ac:dyDescent="0.25">
      <c r="A2025" t="s">
        <v>840</v>
      </c>
      <c r="B2025" s="4">
        <f>[1]XSsec!B2023/60</f>
        <v>0.16428571428571428</v>
      </c>
      <c r="C2025" s="4">
        <f>[1]XSsec!C2023/60</f>
        <v>-1.8202380952380952</v>
      </c>
      <c r="D2025" s="4">
        <f>[1]XSsec!D2023/60</f>
        <v>-1.5630952380952381</v>
      </c>
      <c r="E2025" s="4">
        <f>[1]XSsec!E2023/60</f>
        <v>-0.14404761904761904</v>
      </c>
      <c r="F2025" s="4">
        <f>[1]XSsec!F2023/60</f>
        <v>0.19047619047619049</v>
      </c>
      <c r="G2025" s="4">
        <f>[1]XSsec!G2023/60</f>
        <v>-1.0685185185185186</v>
      </c>
      <c r="H2025" s="4">
        <f>[1]XSsec!H2023/60</f>
        <v>0</v>
      </c>
      <c r="I2025" s="4">
        <f>[1]XSsec!I2023/60</f>
        <v>5.3571428571428575E-2</v>
      </c>
      <c r="J2025" s="4">
        <f>[1]XSsec!J2023/60</f>
        <v>-1.480952380952381</v>
      </c>
      <c r="K2025" s="4">
        <f>[1]XSsec!K2023/60</f>
        <v>-1.1011904761904761</v>
      </c>
      <c r="L2025" s="4">
        <f>[1]XSsec!L2023/60</f>
        <v>-0.16428571428571428</v>
      </c>
      <c r="M2025" s="4">
        <f>[1]XSsec!M2023/60</f>
        <v>-1.0547619047619048</v>
      </c>
      <c r="N2025" s="4">
        <f>[1]XSsec!N2023/60</f>
        <v>-1.5074074074074073</v>
      </c>
      <c r="O2025" s="4">
        <f>[1]XSsec!O2023/60</f>
        <v>0</v>
      </c>
      <c r="P2025" s="4">
        <f>[1]XSsec!P2023/60</f>
        <v>-0.49166666666666664</v>
      </c>
      <c r="Q2025" s="4">
        <f>[1]XSsec!Q2023/60</f>
        <v>-2.8571428571428571E-2</v>
      </c>
      <c r="R2025" s="4">
        <f>[1]XSsec!R2023/60</f>
        <v>-1.0321428571428573</v>
      </c>
      <c r="S2025" s="4">
        <f>[1]XSsec!S2023/60</f>
        <v>-1.6190476190476191</v>
      </c>
      <c r="T2025" s="4">
        <f>[1]XSsec!T2023/60</f>
        <v>-0.80595238095238086</v>
      </c>
      <c r="U2025" s="4">
        <f>[1]XSsec!U2023/60</f>
        <v>-2.5648148148148149</v>
      </c>
      <c r="V2025" s="4">
        <f>[1]XSsec!V2023/60</f>
        <v>0</v>
      </c>
      <c r="W2025" s="4">
        <f>[1]XSsec!W2023/60</f>
        <v>3.4523809523809526E-2</v>
      </c>
      <c r="X2025" s="4">
        <f>[1]XSsec!X2023/60</f>
        <v>-0.85</v>
      </c>
      <c r="Y2025" s="4">
        <f>[1]XSsec!Y2023/60</f>
        <v>-0.14047619047619048</v>
      </c>
      <c r="Z2025" s="4">
        <f>[1]XSsec!Z2023/60</f>
        <v>-0.95714285714285718</v>
      </c>
      <c r="AA2025" s="4">
        <f>[1]XSsec!AA2023/60</f>
        <v>-1.245238095238095</v>
      </c>
      <c r="AB2025" s="4">
        <f>[1]XSsec!AB2023/60</f>
        <v>-0.8037037037037037</v>
      </c>
      <c r="AC2025" s="4">
        <f>[1]XSsec!AC2023/60</f>
        <v>0</v>
      </c>
      <c r="AD2025" s="4">
        <f>[1]XSsec!AD2023/60</f>
        <v>0.43690476190476191</v>
      </c>
      <c r="AE2025" s="4">
        <f>[1]XSsec!AE2023/60</f>
        <v>-0.68214285714285716</v>
      </c>
      <c r="AF2025" s="4"/>
      <c r="AG2025" s="4">
        <f>[1]XSsec!AG2023/60</f>
        <v>-0.74576373720501943</v>
      </c>
    </row>
    <row r="2026" spans="1:33" x14ac:dyDescent="0.25">
      <c r="A2026" t="s">
        <v>841</v>
      </c>
      <c r="B2026" s="4">
        <f>[1]XSsec!B2024/60</f>
        <v>-0.65952380952380951</v>
      </c>
      <c r="C2026" s="4">
        <f>[1]XSsec!C2024/60</f>
        <v>-2.2321428571428568</v>
      </c>
      <c r="D2026" s="4">
        <f>[1]XSsec!D2024/60</f>
        <v>-2.2357142857142858</v>
      </c>
      <c r="E2026" s="4">
        <f>[1]XSsec!E2024/60</f>
        <v>-0.72380952380952379</v>
      </c>
      <c r="F2026" s="4">
        <f>[1]XSsec!F2024/60</f>
        <v>-0.67142857142857137</v>
      </c>
      <c r="G2026" s="4">
        <f>[1]XSsec!G2024/60</f>
        <v>-1.8851851851851853</v>
      </c>
      <c r="H2026" s="4">
        <f>[1]XSsec!H2024/60</f>
        <v>0</v>
      </c>
      <c r="I2026" s="4">
        <f>[1]XSsec!I2024/60</f>
        <v>-0.63928571428571423</v>
      </c>
      <c r="J2026" s="4">
        <f>[1]XSsec!J2024/60</f>
        <v>-2.236904761904762</v>
      </c>
      <c r="K2026" s="4">
        <f>[1]XSsec!K2024/60</f>
        <v>-1.6357142857142857</v>
      </c>
      <c r="L2026" s="4">
        <f>[1]XSsec!L2024/60</f>
        <v>-0.96666666666666667</v>
      </c>
      <c r="M2026" s="4">
        <f>[1]XSsec!M2024/60</f>
        <v>-1.5738095238095238</v>
      </c>
      <c r="N2026" s="4">
        <f>[1]XSsec!N2024/60</f>
        <v>-2.338888888888889</v>
      </c>
      <c r="O2026" s="4">
        <f>[1]XSsec!O2024/60</f>
        <v>0</v>
      </c>
      <c r="P2026" s="4">
        <f>[1]XSsec!P2024/60</f>
        <v>-1.4583333333333333</v>
      </c>
      <c r="Q2026" s="4">
        <f>[1]XSsec!Q2024/60</f>
        <v>-0.86904761904761907</v>
      </c>
      <c r="R2026" s="4">
        <f>[1]XSsec!R2024/60</f>
        <v>-1.9107142857142856</v>
      </c>
      <c r="S2026" s="4">
        <f>[1]XSsec!S2024/60</f>
        <v>-2.2226190476190477</v>
      </c>
      <c r="T2026" s="4">
        <f>[1]XSsec!T2024/60</f>
        <v>-1.3761904761904762</v>
      </c>
      <c r="U2026" s="4">
        <f>[1]XSsec!U2024/60</f>
        <v>-2.9462962962962962</v>
      </c>
      <c r="V2026" s="4">
        <f>[1]XSsec!V2024/60</f>
        <v>0</v>
      </c>
      <c r="W2026" s="4">
        <f>[1]XSsec!W2024/60</f>
        <v>-0.81071428571428572</v>
      </c>
      <c r="X2026" s="4">
        <f>[1]XSsec!X2024/60</f>
        <v>-1.2797619047619049</v>
      </c>
      <c r="Y2026" s="4">
        <f>[1]XSsec!Y2024/60</f>
        <v>-0.74285714285714277</v>
      </c>
      <c r="Z2026" s="4">
        <f>[1]XSsec!Z2024/60</f>
        <v>-1.6785714285714284</v>
      </c>
      <c r="AA2026" s="4">
        <f>[1]XSsec!AA2024/60</f>
        <v>-1.7892857142857144</v>
      </c>
      <c r="AB2026" s="4">
        <f>[1]XSsec!AB2024/60</f>
        <v>-1.9925925925925927</v>
      </c>
      <c r="AC2026" s="4">
        <f>[1]XSsec!AC2024/60</f>
        <v>0</v>
      </c>
      <c r="AD2026" s="4">
        <f>[1]XSsec!AD2024/60</f>
        <v>-0.82380952380952388</v>
      </c>
      <c r="AE2026" s="4">
        <f>[1]XSsec!AE2024/60</f>
        <v>-1.569047619047619</v>
      </c>
      <c r="AF2026" s="4"/>
      <c r="AG2026" s="4">
        <f>[1]XSsec!AG2024/60</f>
        <v>-1.4759229517324082</v>
      </c>
    </row>
    <row r="2027" spans="1:33" x14ac:dyDescent="0.25">
      <c r="A2027" t="s">
        <v>828</v>
      </c>
      <c r="B2027" s="4">
        <f>[1]XSsec!B2025/60</f>
        <v>-1.0523809523809524</v>
      </c>
      <c r="C2027" s="4">
        <f>[1]XSsec!C2025/60</f>
        <v>-2.1345238095238099</v>
      </c>
      <c r="D2027" s="4">
        <f>[1]XSsec!D2025/60</f>
        <v>-2.0404761904761903</v>
      </c>
      <c r="E2027" s="4">
        <f>[1]XSsec!E2025/60</f>
        <v>-0.87142857142857144</v>
      </c>
      <c r="F2027" s="4">
        <f>[1]XSsec!F2025/60</f>
        <v>-0.71309523809523812</v>
      </c>
      <c r="G2027" s="4">
        <f>[1]XSsec!G2025/60</f>
        <v>-1.6055555555555554</v>
      </c>
      <c r="H2027" s="4">
        <f>[1]XSsec!H2025/60</f>
        <v>0</v>
      </c>
      <c r="I2027" s="4">
        <f>[1]XSsec!I2025/60</f>
        <v>-0.99047619047619051</v>
      </c>
      <c r="J2027" s="4">
        <f>[1]XSsec!J2025/60</f>
        <v>-1.6654761904761906</v>
      </c>
      <c r="K2027" s="4">
        <f>[1]XSsec!K2025/60</f>
        <v>-2.2202380952380953</v>
      </c>
      <c r="L2027" s="4">
        <f>[1]XSsec!L2025/60</f>
        <v>-0.7</v>
      </c>
      <c r="M2027" s="4">
        <f>[1]XSsec!M2025/60</f>
        <v>-0.77500000000000002</v>
      </c>
      <c r="N2027" s="4">
        <f>[1]XSsec!N2025/60</f>
        <v>-2.6925925925925922</v>
      </c>
      <c r="O2027" s="4">
        <f>[1]XSsec!O2025/60</f>
        <v>0</v>
      </c>
      <c r="P2027" s="4">
        <f>[1]XSsec!P2025/60</f>
        <v>-1.3535714285714284</v>
      </c>
      <c r="Q2027" s="4">
        <f>[1]XSsec!Q2025/60</f>
        <v>-0.65595238095238095</v>
      </c>
      <c r="R2027" s="4">
        <f>[1]XSsec!R2025/60</f>
        <v>-1.9976190476190476</v>
      </c>
      <c r="S2027" s="4">
        <f>[1]XSsec!S2025/60</f>
        <v>-1.7809523809523811</v>
      </c>
      <c r="T2027" s="4">
        <f>[1]XSsec!T2025/60</f>
        <v>-1.1761904761904762</v>
      </c>
      <c r="U2027" s="4">
        <f>[1]XSsec!U2025/60</f>
        <v>-3.0555555555555558</v>
      </c>
      <c r="V2027" s="4">
        <f>[1]XSsec!V2025/60</f>
        <v>0</v>
      </c>
      <c r="W2027" s="4">
        <f>[1]XSsec!W2025/60</f>
        <v>-1.0797619047619049</v>
      </c>
      <c r="X2027" s="4">
        <f>[1]XSsec!X2025/60</f>
        <v>-1.2964285714285715</v>
      </c>
      <c r="Y2027" s="4">
        <f>[1]XSsec!Y2025/60</f>
        <v>-0.73095238095238091</v>
      </c>
      <c r="Z2027" s="4">
        <f>[1]XSsec!Z2025/60</f>
        <v>-1.7142857142857144</v>
      </c>
      <c r="AA2027" s="4">
        <f>[1]XSsec!AA2025/60</f>
        <v>-1.5380952380952382</v>
      </c>
      <c r="AB2027" s="4">
        <f>[1]XSsec!AB2025/60</f>
        <v>-1.8870370370370371</v>
      </c>
      <c r="AC2027" s="4">
        <f>[1]XSsec!AC2025/60</f>
        <v>0</v>
      </c>
      <c r="AD2027" s="4">
        <f>[1]XSsec!AD2025/60</f>
        <v>-0.65119047619047621</v>
      </c>
      <c r="AE2027" s="4">
        <f>[1]XSsec!AE2025/60</f>
        <v>-1.4904761904761905</v>
      </c>
      <c r="AF2027" s="4"/>
      <c r="AG2027" s="4">
        <f>[1]XSsec!AG2025/60</f>
        <v>-1.4118289327166047</v>
      </c>
    </row>
    <row r="2028" spans="1:33" x14ac:dyDescent="0.25">
      <c r="A2028">
        <v>600</v>
      </c>
      <c r="B2028" s="4">
        <f>[1]XSsec!B2026/60</f>
        <v>-1.0136054421768708</v>
      </c>
      <c r="C2028" s="4">
        <f>[1]XSsec!C2026/60</f>
        <v>-2.0893617021276594</v>
      </c>
      <c r="D2028" s="4">
        <f>[1]XSsec!D2026/60</f>
        <v>-1.2468518518518519</v>
      </c>
      <c r="E2028" s="4">
        <f>[1]XSsec!E2026/60</f>
        <v>-0.36709183673469392</v>
      </c>
      <c r="F2028" s="4">
        <f>[1]XSsec!F2026/60</f>
        <v>-0.64408602150537642</v>
      </c>
      <c r="G2028" s="4">
        <f>[1]XSsec!G2026/60</f>
        <v>-1.5157051282051281</v>
      </c>
      <c r="H2028" s="4">
        <f>[1]XSsec!H2026/60</f>
        <v>0</v>
      </c>
      <c r="I2028" s="4">
        <f>[1]XSsec!I2026/60</f>
        <v>0.4481292517006803</v>
      </c>
      <c r="J2028" s="4">
        <f>[1]XSsec!J2026/60</f>
        <v>-0.61303191489361697</v>
      </c>
      <c r="K2028" s="4">
        <f>[1]XSsec!K2026/60</f>
        <v>-0.43014184397163119</v>
      </c>
      <c r="L2028" s="4">
        <f>[1]XSsec!L2026/60</f>
        <v>-0.87421875000000004</v>
      </c>
      <c r="M2028" s="4">
        <f>[1]XSsec!M2026/60</f>
        <v>-1.0040350877192983</v>
      </c>
      <c r="N2028" s="4">
        <f>[1]XSsec!N2026/60</f>
        <v>-0.19919871794871793</v>
      </c>
      <c r="O2028" s="4">
        <f>[1]XSsec!O2026/60</f>
        <v>0</v>
      </c>
      <c r="P2028" s="4">
        <f>[1]XSsec!P2026/60</f>
        <v>-1.5610526315789472</v>
      </c>
      <c r="Q2028" s="4">
        <f>[1]XSsec!Q2026/60</f>
        <v>-0.64429347826086958</v>
      </c>
      <c r="R2028" s="4">
        <f>[1]XSsec!R2026/60</f>
        <v>-0.21559139784946238</v>
      </c>
      <c r="S2028" s="4">
        <f>[1]XSsec!S2026/60</f>
        <v>-1.2789166666666667</v>
      </c>
      <c r="T2028" s="4">
        <f>[1]XSsec!T2026/60</f>
        <v>1.3228333333333333</v>
      </c>
      <c r="U2028" s="4">
        <f>[1]XSsec!U2026/60</f>
        <v>-1.6230072463768117</v>
      </c>
      <c r="V2028" s="4">
        <f>[1]XSsec!V2026/60</f>
        <v>0</v>
      </c>
      <c r="W2028" s="4">
        <f>[1]XSsec!W2026/60</f>
        <v>-0.15296296296296294</v>
      </c>
      <c r="X2028" s="4">
        <f>[1]XSsec!X2026/60</f>
        <v>-0.23315602836879432</v>
      </c>
      <c r="Y2028" s="4">
        <f>[1]XSsec!Y2026/60</f>
        <v>-0.11751700680272109</v>
      </c>
      <c r="Z2028" s="4">
        <f>[1]XSsec!Z2026/60</f>
        <v>-1.6017025089605736</v>
      </c>
      <c r="AA2028" s="4">
        <f>[1]XSsec!AA2026/60</f>
        <v>-1.0015789473684211</v>
      </c>
      <c r="AB2028" s="4">
        <f>[1]XSsec!AB2026/60</f>
        <v>-0.44886363636363641</v>
      </c>
      <c r="AC2028" s="4">
        <f>[1]XSsec!AC2026/60</f>
        <v>0</v>
      </c>
      <c r="AD2028" s="4">
        <f>[1]XSsec!AD2026/60</f>
        <v>0.16935483870967744</v>
      </c>
      <c r="AE2028" s="4">
        <f>[1]XSsec!AE2026/60</f>
        <v>-1.0862280701754385</v>
      </c>
      <c r="AF2028" s="4"/>
      <c r="AG2028" s="4">
        <f>[1]XSsec!AG2026/60</f>
        <v>-0.6734330247319299</v>
      </c>
    </row>
    <row r="2029" spans="1:33" x14ac:dyDescent="0.25">
      <c r="A2029" t="s">
        <v>17</v>
      </c>
      <c r="B2029" s="4">
        <f>[1]XSsec!B2027/60</f>
        <v>-0.60051020408163269</v>
      </c>
      <c r="C2029" s="4">
        <f>[1]XSsec!C2027/60</f>
        <v>-1.1778368794326242</v>
      </c>
      <c r="D2029" s="4">
        <f>[1]XSsec!D2027/60</f>
        <v>-0.79034090909090915</v>
      </c>
      <c r="E2029" s="4">
        <f>[1]XSsec!E2027/60</f>
        <v>-8.7244897959183679E-2</v>
      </c>
      <c r="F2029" s="4">
        <f>[1]XSsec!F2027/60</f>
        <v>-6.3224637681159421E-2</v>
      </c>
      <c r="G2029" s="4">
        <f>[1]XSsec!G2027/60</f>
        <v>-2.2497863247863248</v>
      </c>
      <c r="H2029" s="4">
        <f>[1]XSsec!H2027/60</f>
        <v>0</v>
      </c>
      <c r="I2029" s="4">
        <f>[1]XSsec!I2027/60</f>
        <v>1.5414965986394558</v>
      </c>
      <c r="J2029" s="4">
        <f>[1]XSsec!J2027/60</f>
        <v>0.24583333333333332</v>
      </c>
      <c r="K2029" s="4">
        <f>[1]XSsec!K2027/60</f>
        <v>1.0128472222222222</v>
      </c>
      <c r="L2029" s="4">
        <f>[1]XSsec!L2027/60</f>
        <v>-9.930555555555555E-2</v>
      </c>
      <c r="M2029" s="4">
        <f>[1]XSsec!M2027/60</f>
        <v>-0.34010416666666665</v>
      </c>
      <c r="N2029" s="4">
        <f>[1]XSsec!N2027/60</f>
        <v>-1.1224358974358972</v>
      </c>
      <c r="O2029" s="4">
        <f>[1]XSsec!O2027/60</f>
        <v>0</v>
      </c>
      <c r="P2029" s="4">
        <f>[1]XSsec!P2027/60</f>
        <v>-0.85868794326241138</v>
      </c>
      <c r="Q2029" s="4">
        <f>[1]XSsec!Q2027/60</f>
        <v>5.2536231884057977E-3</v>
      </c>
      <c r="R2029" s="4">
        <f>[1]XSsec!R2027/60</f>
        <v>-3.687943262411348E-2</v>
      </c>
      <c r="S2029" s="4">
        <f>[1]XSsec!S2027/60</f>
        <v>-8.5666666666666655E-2</v>
      </c>
      <c r="T2029" s="4">
        <f>[1]XSsec!T2027/60</f>
        <v>2.5016666666666665</v>
      </c>
      <c r="U2029" s="4">
        <f>[1]XSsec!U2027/60</f>
        <v>-1.9648550724637681</v>
      </c>
      <c r="V2029" s="4">
        <f>[1]XSsec!V2027/60</f>
        <v>0</v>
      </c>
      <c r="W2029" s="4">
        <f>[1]XSsec!W2027/60</f>
        <v>0.29129629629629628</v>
      </c>
      <c r="X2029" s="4">
        <f>[1]XSsec!X2027/60</f>
        <v>-8.8652482269503553E-3</v>
      </c>
      <c r="Y2029" s="4">
        <f>[1]XSsec!Y2027/60</f>
        <v>0.58911564625850343</v>
      </c>
      <c r="Z2029" s="4">
        <f>[1]XSsec!Z2027/60</f>
        <v>-0.72251773049645396</v>
      </c>
      <c r="AA2029" s="4">
        <f>[1]XSsec!AA2027/60</f>
        <v>-0.42777777777777781</v>
      </c>
      <c r="AB2029" s="4">
        <f>[1]XSsec!AB2027/60</f>
        <v>6.8181818181818187E-3</v>
      </c>
      <c r="AC2029" s="4">
        <f>[1]XSsec!AC2027/60</f>
        <v>0</v>
      </c>
      <c r="AD2029" s="4">
        <f>[1]XSsec!AD2027/60</f>
        <v>0.77065217391304353</v>
      </c>
      <c r="AE2029" s="4">
        <f>[1]XSsec!AE2027/60</f>
        <v>-0.78617021276595744</v>
      </c>
      <c r="AF2029" s="4"/>
      <c r="AG2029" s="4">
        <f>[1]XSsec!AG2027/60</f>
        <v>-9.1086125808348031E-2</v>
      </c>
    </row>
    <row r="2030" spans="1:33" x14ac:dyDescent="0.25">
      <c r="A2030" t="s">
        <v>39</v>
      </c>
      <c r="B2030" s="4">
        <f>[1]XSsec!B2028/60</f>
        <v>0.9581632653061225</v>
      </c>
      <c r="C2030" s="4">
        <f>[1]XSsec!C2028/60</f>
        <v>8.900709219858155E-2</v>
      </c>
      <c r="D2030" s="4">
        <f>[1]XSsec!D2028/60</f>
        <v>0.97537878787878785</v>
      </c>
      <c r="E2030" s="4">
        <f>[1]XSsec!E2028/60</f>
        <v>1.3653061224489798</v>
      </c>
      <c r="F2030" s="4">
        <f>[1]XSsec!F2028/60</f>
        <v>1.5655797101449276</v>
      </c>
      <c r="G2030" s="4">
        <f>[1]XSsec!G2028/60</f>
        <v>-2.6762820512820511</v>
      </c>
      <c r="H2030" s="4">
        <f>[1]XSsec!H2028/60</f>
        <v>0</v>
      </c>
      <c r="I2030" s="4">
        <f>[1]XSsec!I2028/60</f>
        <v>3.861224489795918</v>
      </c>
      <c r="J2030" s="4">
        <f>[1]XSsec!J2028/60</f>
        <v>2.1444444444444444</v>
      </c>
      <c r="K2030" s="4">
        <f>[1]XSsec!K2028/60</f>
        <v>2.7458333333333331</v>
      </c>
      <c r="L2030" s="4">
        <f>[1]XSsec!L2028/60</f>
        <v>1.1267361111111112</v>
      </c>
      <c r="M2030" s="4">
        <f>[1]XSsec!M2028/60</f>
        <v>1.3184027777777778</v>
      </c>
      <c r="N2030" s="4">
        <f>[1]XSsec!N2028/60</f>
        <v>-1.7032051282051281</v>
      </c>
      <c r="O2030" s="4">
        <f>[1]XSsec!O2028/60</f>
        <v>0</v>
      </c>
      <c r="P2030" s="4">
        <f>[1]XSsec!P2028/60</f>
        <v>0.873404255319149</v>
      </c>
      <c r="Q2030" s="4">
        <f>[1]XSsec!Q2028/60</f>
        <v>0.87572463768115938</v>
      </c>
      <c r="R2030" s="4">
        <f>[1]XSsec!R2028/60</f>
        <v>1.2333333333333334</v>
      </c>
      <c r="S2030" s="4">
        <f>[1]XSsec!S2028/60</f>
        <v>1.464</v>
      </c>
      <c r="T2030" s="4">
        <f>[1]XSsec!T2028/60</f>
        <v>4.3986666666666672</v>
      </c>
      <c r="U2030" s="4">
        <f>[1]XSsec!U2028/60</f>
        <v>-2.8007246376811592</v>
      </c>
      <c r="V2030" s="4">
        <f>[1]XSsec!V2028/60</f>
        <v>0</v>
      </c>
      <c r="W2030" s="4">
        <f>[1]XSsec!W2028/60</f>
        <v>1.6707407407407406</v>
      </c>
      <c r="X2030" s="4">
        <f>[1]XSsec!X2028/60</f>
        <v>1.0748226950354609</v>
      </c>
      <c r="Y2030" s="4">
        <f>[1]XSsec!Y2028/60</f>
        <v>3.5758503401360544</v>
      </c>
      <c r="Z2030" s="4">
        <f>[1]XSsec!Z2028/60</f>
        <v>0.18404255319148935</v>
      </c>
      <c r="AA2030" s="4">
        <f>[1]XSsec!AA2028/60</f>
        <v>2.1135416666666669</v>
      </c>
      <c r="AB2030" s="4">
        <f>[1]XSsec!AB2028/60</f>
        <v>-1.0886363636363636</v>
      </c>
      <c r="AC2030" s="4">
        <f>[1]XSsec!AC2028/60</f>
        <v>0</v>
      </c>
      <c r="AD2030" s="4">
        <f>[1]XSsec!AD2028/60</f>
        <v>2.4289855072463764</v>
      </c>
      <c r="AE2030" s="4">
        <f>[1]XSsec!AE2028/60</f>
        <v>1.3017730496453901</v>
      </c>
      <c r="AF2030" s="4"/>
      <c r="AG2030" s="4">
        <f>[1]XSsec!AG2028/60</f>
        <v>1.3920993788819875</v>
      </c>
    </row>
    <row r="2031" spans="1:33" x14ac:dyDescent="0.25">
      <c r="A2031" t="s">
        <v>90</v>
      </c>
      <c r="B2031" s="4">
        <f>[1]XSsec!B2029/60</f>
        <v>-2.1591836734693874</v>
      </c>
      <c r="C2031" s="4">
        <f>[1]XSsec!C2029/60</f>
        <v>-2.4446808510638296</v>
      </c>
      <c r="D2031" s="4">
        <f>[1]XSsec!D2029/60</f>
        <v>-2.5560606060606061</v>
      </c>
      <c r="E2031" s="4">
        <f>[1]XSsec!E2029/60</f>
        <v>-1.5397959183673469</v>
      </c>
      <c r="F2031" s="4">
        <f>[1]XSsec!F2029/60</f>
        <v>-1.6920289855072463</v>
      </c>
      <c r="G2031" s="4">
        <f>[1]XSsec!G2029/60</f>
        <v>-2.0365384615384614</v>
      </c>
      <c r="H2031" s="4">
        <f>[1]XSsec!H2029/60</f>
        <v>0</v>
      </c>
      <c r="I2031" s="4">
        <f>[1]XSsec!I2029/60</f>
        <v>-0.77823129251700673</v>
      </c>
      <c r="J2031" s="4">
        <f>[1]XSsec!J2029/60</f>
        <v>-1.6527777777777779</v>
      </c>
      <c r="K2031" s="4">
        <f>[1]XSsec!K2029/60</f>
        <v>-0.72013888888888888</v>
      </c>
      <c r="L2031" s="4">
        <f>[1]XSsec!L2029/60</f>
        <v>-1.3253472222222222</v>
      </c>
      <c r="M2031" s="4">
        <f>[1]XSsec!M2029/60</f>
        <v>-1.9986111111111111</v>
      </c>
      <c r="N2031" s="4">
        <f>[1]XSsec!N2029/60</f>
        <v>-0.54166666666666663</v>
      </c>
      <c r="O2031" s="4">
        <f>[1]XSsec!O2029/60</f>
        <v>0</v>
      </c>
      <c r="P2031" s="4">
        <f>[1]XSsec!P2029/60</f>
        <v>-2.5907801418439718</v>
      </c>
      <c r="Q2031" s="4">
        <f>[1]XSsec!Q2029/60</f>
        <v>-0.86521739130434783</v>
      </c>
      <c r="R2031" s="4">
        <f>[1]XSsec!R2029/60</f>
        <v>-1.3070921985815602</v>
      </c>
      <c r="S2031" s="4">
        <f>[1]XSsec!S2029/60</f>
        <v>-1.6353333333333333</v>
      </c>
      <c r="T2031" s="4">
        <f>[1]XSsec!T2029/60</f>
        <v>0.60466666666666669</v>
      </c>
      <c r="U2031" s="4">
        <f>[1]XSsec!U2029/60</f>
        <v>-1.1289855072463768</v>
      </c>
      <c r="V2031" s="4">
        <f>[1]XSsec!V2029/60</f>
        <v>0</v>
      </c>
      <c r="W2031" s="4">
        <f>[1]XSsec!W2029/60</f>
        <v>-1.0881481481481481</v>
      </c>
      <c r="X2031" s="4">
        <f>[1]XSsec!X2029/60</f>
        <v>-1.0925531914893618</v>
      </c>
      <c r="Y2031" s="4">
        <f>[1]XSsec!Y2029/60</f>
        <v>-2.3976190476190475</v>
      </c>
      <c r="Z2031" s="4">
        <f>[1]XSsec!Z2029/60</f>
        <v>-1.6290780141843972</v>
      </c>
      <c r="AA2031" s="4">
        <f>[1]XSsec!AA2029/60</f>
        <v>-2.9690972222222225</v>
      </c>
      <c r="AB2031" s="4">
        <f>[1]XSsec!AB2029/60</f>
        <v>1.1022727272727273</v>
      </c>
      <c r="AC2031" s="4">
        <f>[1]XSsec!AC2029/60</f>
        <v>0</v>
      </c>
      <c r="AD2031" s="4">
        <f>[1]XSsec!AD2029/60</f>
        <v>-0.8876811594202898</v>
      </c>
      <c r="AE2031" s="4">
        <f>[1]XSsec!AE2029/60</f>
        <v>-2.874113475177305</v>
      </c>
      <c r="AF2031" s="4"/>
      <c r="AG2031" s="4">
        <f>[1]XSsec!AG2029/60</f>
        <v>-1.5416610665547623</v>
      </c>
    </row>
    <row r="2032" spans="1:33" x14ac:dyDescent="0.25">
      <c r="A2032" t="s">
        <v>28</v>
      </c>
      <c r="B2032" s="4">
        <f>[1]XSsec!B2030/60</f>
        <v>-1.4267006802721089</v>
      </c>
      <c r="C2032" s="4">
        <f>[1]XSsec!C2030/60</f>
        <v>-3.000886524822695</v>
      </c>
      <c r="D2032" s="4">
        <f>[1]XSsec!D2030/60</f>
        <v>-1.6835144927536232</v>
      </c>
      <c r="E2032" s="4">
        <f>[1]XSsec!E2030/60</f>
        <v>-0.64693877551020407</v>
      </c>
      <c r="F2032" s="4">
        <f>[1]XSsec!F2030/60</f>
        <v>-1.2125886524822695</v>
      </c>
      <c r="G2032" s="4">
        <f>[1]XSsec!G2030/60</f>
        <v>-0.78162393162393162</v>
      </c>
      <c r="H2032" s="4">
        <f>[1]XSsec!H2030/60</f>
        <v>0</v>
      </c>
      <c r="I2032" s="4">
        <f>[1]XSsec!I2030/60</f>
        <v>-0.64523809523809528</v>
      </c>
      <c r="J2032" s="4">
        <f>[1]XSsec!J2030/60</f>
        <v>-1.5092391304347825</v>
      </c>
      <c r="K2032" s="4">
        <f>[1]XSsec!K2030/60</f>
        <v>-1.9358695652173914</v>
      </c>
      <c r="L2032" s="4">
        <f>[1]XSsec!L2030/60</f>
        <v>-1.6491319444444446</v>
      </c>
      <c r="M2032" s="4">
        <f>[1]XSsec!M2030/60</f>
        <v>-1.6820921985815602</v>
      </c>
      <c r="N2032" s="4">
        <f>[1]XSsec!N2030/60</f>
        <v>0.72403846153846152</v>
      </c>
      <c r="O2032" s="4">
        <f>[1]XSsec!O2030/60</f>
        <v>0</v>
      </c>
      <c r="P2032" s="4">
        <f>[1]XSsec!P2030/60</f>
        <v>-2.2487847222222226</v>
      </c>
      <c r="Q2032" s="4">
        <f>[1]XSsec!Q2030/60</f>
        <v>-1.2938405797101451</v>
      </c>
      <c r="R2032" s="4">
        <f>[1]XSsec!R2030/60</f>
        <v>-0.39818840579710141</v>
      </c>
      <c r="S2032" s="4">
        <f>[1]XSsec!S2030/60</f>
        <v>-2.4721666666666668</v>
      </c>
      <c r="T2032" s="4">
        <f>[1]XSsec!T2030/60</f>
        <v>0.14400000000000002</v>
      </c>
      <c r="U2032" s="4">
        <f>[1]XSsec!U2030/60</f>
        <v>-1.2811594202898549</v>
      </c>
      <c r="V2032" s="4">
        <f>[1]XSsec!V2030/60</f>
        <v>0</v>
      </c>
      <c r="W2032" s="4">
        <f>[1]XSsec!W2030/60</f>
        <v>-0.59722222222222221</v>
      </c>
      <c r="X2032" s="4">
        <f>[1]XSsec!X2030/60</f>
        <v>-0.45744680851063829</v>
      </c>
      <c r="Y2032" s="4">
        <f>[1]XSsec!Y2030/60</f>
        <v>-0.82414965986394551</v>
      </c>
      <c r="Z2032" s="4">
        <f>[1]XSsec!Z2030/60</f>
        <v>-2.5</v>
      </c>
      <c r="AA2032" s="4">
        <f>[1]XSsec!AA2030/60</f>
        <v>-1.5875886524822695</v>
      </c>
      <c r="AB2032" s="4">
        <f>[1]XSsec!AB2030/60</f>
        <v>-0.90454545454545454</v>
      </c>
      <c r="AC2032" s="4">
        <f>[1]XSsec!AC2030/60</f>
        <v>0</v>
      </c>
      <c r="AD2032" s="4">
        <f>[1]XSsec!AD2030/60</f>
        <v>-0.41914893617021282</v>
      </c>
      <c r="AE2032" s="4">
        <f>[1]XSsec!AE2030/60</f>
        <v>-1.3800347222222222</v>
      </c>
      <c r="AF2032" s="4"/>
      <c r="AG2032" s="4">
        <f>[1]XSsec!AG2030/60</f>
        <v>-1.2567906199898469</v>
      </c>
    </row>
    <row r="2033" spans="1:33" x14ac:dyDescent="0.25">
      <c r="A2033" t="s">
        <v>39</v>
      </c>
      <c r="B2033" s="4">
        <f>[1]XSsec!B2031/60</f>
        <v>-1.2214285714285715</v>
      </c>
      <c r="C2033" s="4">
        <f>[1]XSsec!C2031/60</f>
        <v>-3.8287234042553191</v>
      </c>
      <c r="D2033" s="4">
        <f>[1]XSsec!D2031/60</f>
        <v>-1.6047101449275363</v>
      </c>
      <c r="E2033" s="4">
        <f>[1]XSsec!E2031/60</f>
        <v>-0.63129251700680267</v>
      </c>
      <c r="F2033" s="4">
        <f>[1]XSsec!F2031/60</f>
        <v>-0.89680851063829792</v>
      </c>
      <c r="G2033" s="4">
        <f>[1]XSsec!G2031/60</f>
        <v>-0.2032051282051282</v>
      </c>
      <c r="H2033" s="4">
        <f>[1]XSsec!H2031/60</f>
        <v>0</v>
      </c>
      <c r="I2033" s="4">
        <f>[1]XSsec!I2031/60</f>
        <v>0.10374149659863945</v>
      </c>
      <c r="J2033" s="4">
        <f>[1]XSsec!J2031/60</f>
        <v>-1.1873188405797102</v>
      </c>
      <c r="K2033" s="4">
        <f>[1]XSsec!K2031/60</f>
        <v>-1.4268115942028985</v>
      </c>
      <c r="L2033" s="4">
        <f>[1]XSsec!L2031/60</f>
        <v>-1.4125000000000001</v>
      </c>
      <c r="M2033" s="4">
        <f>[1]XSsec!M2031/60</f>
        <v>-1.6460992907801419</v>
      </c>
      <c r="N2033" s="4">
        <f>[1]XSsec!N2031/60</f>
        <v>0.62564102564102564</v>
      </c>
      <c r="O2033" s="4">
        <f>[1]XSsec!O2031/60</f>
        <v>0</v>
      </c>
      <c r="P2033" s="4">
        <f>[1]XSsec!P2031/60</f>
        <v>-1.8868055555555554</v>
      </c>
      <c r="Q2033" s="4">
        <f>[1]XSsec!Q2031/60</f>
        <v>-1.156521739130435</v>
      </c>
      <c r="R2033" s="4">
        <f>[1]XSsec!R2031/60</f>
        <v>-0.26557971014492754</v>
      </c>
      <c r="S2033" s="4">
        <f>[1]XSsec!S2031/60</f>
        <v>-2.101</v>
      </c>
      <c r="T2033" s="4">
        <f>[1]XSsec!T2031/60</f>
        <v>0.41933333333333334</v>
      </c>
      <c r="U2033" s="4">
        <f>[1]XSsec!U2031/60</f>
        <v>-0.56811594202898552</v>
      </c>
      <c r="V2033" s="4">
        <f>[1]XSsec!V2031/60</f>
        <v>0</v>
      </c>
      <c r="W2033" s="4">
        <f>[1]XSsec!W2031/60</f>
        <v>-0.5722222222222223</v>
      </c>
      <c r="X2033" s="4">
        <f>[1]XSsec!X2031/60</f>
        <v>-0.57659574468085106</v>
      </c>
      <c r="Y2033" s="4">
        <f>[1]XSsec!Y2031/60</f>
        <v>-0.61904761904761907</v>
      </c>
      <c r="Z2033" s="4">
        <f>[1]XSsec!Z2031/60</f>
        <v>-2.7282608695652173</v>
      </c>
      <c r="AA2033" s="4">
        <f>[1]XSsec!AA2031/60</f>
        <v>-1.1677304964539006</v>
      </c>
      <c r="AB2033" s="4">
        <f>[1]XSsec!AB2031/60</f>
        <v>-0.20378787878787877</v>
      </c>
      <c r="AC2033" s="4">
        <f>[1]XSsec!AC2031/60</f>
        <v>0</v>
      </c>
      <c r="AD2033" s="4">
        <f>[1]XSsec!AD2031/60</f>
        <v>0.11879432624113476</v>
      </c>
      <c r="AE2033" s="4">
        <f>[1]XSsec!AE2031/60</f>
        <v>-0.8065972222222223</v>
      </c>
      <c r="AF2033" s="4"/>
      <c r="AG2033" s="4">
        <f>[1]XSsec!AG2031/60</f>
        <v>-1.0195898115429918</v>
      </c>
    </row>
    <row r="2034" spans="1:33" x14ac:dyDescent="0.25">
      <c r="A2034" t="s">
        <v>90</v>
      </c>
      <c r="B2034" s="4">
        <f>[1]XSsec!B2032/60</f>
        <v>-1.6319727891156464</v>
      </c>
      <c r="C2034" s="4">
        <f>[1]XSsec!C2032/60</f>
        <v>-2.1730496453900709</v>
      </c>
      <c r="D2034" s="4">
        <f>[1]XSsec!D2032/60</f>
        <v>-1.7623188405797101</v>
      </c>
      <c r="E2034" s="4">
        <f>[1]XSsec!E2032/60</f>
        <v>-0.66258503401360547</v>
      </c>
      <c r="F2034" s="4">
        <f>[1]XSsec!F2032/60</f>
        <v>-1.5283687943262412</v>
      </c>
      <c r="G2034" s="4">
        <f>[1]XSsec!G2032/60</f>
        <v>-1.9384615384615385</v>
      </c>
      <c r="H2034" s="4">
        <f>[1]XSsec!H2032/60</f>
        <v>0</v>
      </c>
      <c r="I2034" s="4">
        <f>[1]XSsec!I2032/60</f>
        <v>-1.3942176870748297</v>
      </c>
      <c r="J2034" s="4">
        <f>[1]XSsec!J2032/60</f>
        <v>-1.8311594202898549</v>
      </c>
      <c r="K2034" s="4">
        <f>[1]XSsec!K2032/60</f>
        <v>-2.4449275362318841</v>
      </c>
      <c r="L2034" s="4">
        <f>[1]XSsec!L2032/60</f>
        <v>-1.8857638888888888</v>
      </c>
      <c r="M2034" s="4">
        <f>[1]XSsec!M2032/60</f>
        <v>-1.7180851063829787</v>
      </c>
      <c r="N2034" s="4">
        <f>[1]XSsec!N2032/60</f>
        <v>0.8224358974358974</v>
      </c>
      <c r="O2034" s="4">
        <f>[1]XSsec!O2032/60</f>
        <v>0</v>
      </c>
      <c r="P2034" s="4">
        <f>[1]XSsec!P2032/60</f>
        <v>-2.6107638888888891</v>
      </c>
      <c r="Q2034" s="4">
        <f>[1]XSsec!Q2032/60</f>
        <v>-1.431159420289855</v>
      </c>
      <c r="R2034" s="4">
        <f>[1]XSsec!R2032/60</f>
        <v>-0.53079710144927539</v>
      </c>
      <c r="S2034" s="4">
        <f>[1]XSsec!S2032/60</f>
        <v>-2.8433333333333333</v>
      </c>
      <c r="T2034" s="4">
        <f>[1]XSsec!T2032/60</f>
        <v>-0.13133333333333333</v>
      </c>
      <c r="U2034" s="4">
        <f>[1]XSsec!U2032/60</f>
        <v>-1.9942028985507247</v>
      </c>
      <c r="V2034" s="4">
        <f>[1]XSsec!V2032/60</f>
        <v>0</v>
      </c>
      <c r="W2034" s="4">
        <f>[1]XSsec!W2032/60</f>
        <v>-0.62222222222222223</v>
      </c>
      <c r="X2034" s="4">
        <f>[1]XSsec!X2032/60</f>
        <v>-0.33829787234042552</v>
      </c>
      <c r="Y2034" s="4">
        <f>[1]XSsec!Y2032/60</f>
        <v>-1.0292517006802722</v>
      </c>
      <c r="Z2034" s="4">
        <f>[1]XSsec!Z2032/60</f>
        <v>-2.2717391304347827</v>
      </c>
      <c r="AA2034" s="4">
        <f>[1]XSsec!AA2032/60</f>
        <v>-2.0074468085106383</v>
      </c>
      <c r="AB2034" s="4">
        <f>[1]XSsec!AB2032/60</f>
        <v>-1.6053030303030302</v>
      </c>
      <c r="AC2034" s="4">
        <f>[1]XSsec!AC2032/60</f>
        <v>0</v>
      </c>
      <c r="AD2034" s="4">
        <f>[1]XSsec!AD2032/60</f>
        <v>-0.95709219858156025</v>
      </c>
      <c r="AE2034" s="4">
        <f>[1]XSsec!AE2032/60</f>
        <v>-1.9534722222222221</v>
      </c>
      <c r="AF2034" s="4"/>
      <c r="AG2034" s="4">
        <f>[1]XSsec!AG2032/60</f>
        <v>-1.4989666568169973</v>
      </c>
    </row>
    <row r="2035" spans="1:33" x14ac:dyDescent="0.25">
      <c r="A2035">
        <v>603</v>
      </c>
      <c r="B2035" s="4">
        <f>[1]XSsec!B2033/60</f>
        <v>-0.45322916666666668</v>
      </c>
      <c r="C2035" s="4">
        <f>[1]XSsec!C2033/60</f>
        <v>-2.0836622807017542</v>
      </c>
      <c r="D2035" s="4">
        <f>[1]XSsec!D2033/60</f>
        <v>-0.8979166666666667</v>
      </c>
      <c r="E2035" s="4">
        <f>[1]XSsec!E2033/60</f>
        <v>-0.57251984126984123</v>
      </c>
      <c r="F2035" s="4">
        <f>[1]XSsec!F2033/60</f>
        <v>-0.69970238095238091</v>
      </c>
      <c r="G2035" s="4">
        <f>[1]XSsec!G2033/60</f>
        <v>-0.62251984126984128</v>
      </c>
      <c r="H2035" s="4">
        <f>[1]XSsec!H2033/60</f>
        <v>0</v>
      </c>
      <c r="I2035" s="4">
        <f>[1]XSsec!I2033/60</f>
        <v>-0.3125</v>
      </c>
      <c r="J2035" s="4">
        <f>[1]XSsec!J2033/60</f>
        <v>-0.75386178861788622</v>
      </c>
      <c r="K2035" s="4">
        <f>[1]XSsec!K2033/60</f>
        <v>-1.8238247863247863</v>
      </c>
      <c r="L2035" s="4">
        <f>[1]XSsec!L2033/60</f>
        <v>-1.3271929824561404</v>
      </c>
      <c r="M2035" s="4">
        <f>[1]XSsec!M2033/60</f>
        <v>-1.4020833333333333</v>
      </c>
      <c r="N2035" s="4">
        <f>[1]XSsec!N2033/60</f>
        <v>-1.0203947368421054</v>
      </c>
      <c r="O2035" s="4">
        <f>[1]XSsec!O2033/60</f>
        <v>0</v>
      </c>
      <c r="P2035" s="4">
        <f>[1]XSsec!P2033/60</f>
        <v>-0.61085526315789473</v>
      </c>
      <c r="Q2035" s="4">
        <f>[1]XSsec!Q2033/60</f>
        <v>-1.21765350877193</v>
      </c>
      <c r="R2035" s="4">
        <f>[1]XSsec!R2033/60</f>
        <v>-1.112609649122807</v>
      </c>
      <c r="S2035" s="4">
        <f>[1]XSsec!S2033/60</f>
        <v>-3.4011904761904765</v>
      </c>
      <c r="T2035" s="4">
        <f>[1]XSsec!T2033/60</f>
        <v>-0.30962301587301588</v>
      </c>
      <c r="U2035" s="4">
        <f>[1]XSsec!U2033/60</f>
        <v>-1.5618055555555554</v>
      </c>
      <c r="V2035" s="4">
        <f>[1]XSsec!V2033/60</f>
        <v>0</v>
      </c>
      <c r="W2035" s="4">
        <f>[1]XSsec!W2033/60</f>
        <v>-0.64434523809523803</v>
      </c>
      <c r="X2035" s="4">
        <f>[1]XSsec!X2033/60</f>
        <v>-0.67562500000000003</v>
      </c>
      <c r="Y2035" s="4">
        <f>[1]XSsec!Y2033/60</f>
        <v>-0.56180555555555556</v>
      </c>
      <c r="Z2035" s="4">
        <f>[1]XSsec!Z2033/60</f>
        <v>-1.5139880952380951</v>
      </c>
      <c r="AA2035" s="4">
        <f>[1]XSsec!AA2033/60</f>
        <v>-1.9641447368421052</v>
      </c>
      <c r="AB2035" s="4">
        <f>[1]XSsec!AB2033/60</f>
        <v>-1.5928819444444444</v>
      </c>
      <c r="AC2035" s="4">
        <f>[1]XSsec!AC2033/60</f>
        <v>0</v>
      </c>
      <c r="AD2035" s="4">
        <f>[1]XSsec!AD2033/60</f>
        <v>-0.62612612612612606</v>
      </c>
      <c r="AE2035" s="4">
        <f>[1]XSsec!AE2033/60</f>
        <v>-0.55734649122807023</v>
      </c>
      <c r="AF2035" s="4"/>
      <c r="AG2035" s="4">
        <f>[1]XSsec!AG2033/60</f>
        <v>-1.073162846107921</v>
      </c>
    </row>
    <row r="2036" spans="1:33" x14ac:dyDescent="0.25">
      <c r="A2036" t="s">
        <v>17</v>
      </c>
      <c r="B2036" s="4">
        <f>[1]XSsec!B2034/60</f>
        <v>-0.93666666666666676</v>
      </c>
      <c r="C2036" s="4">
        <f>[1]XSsec!C2034/60</f>
        <v>-2.361622807017544</v>
      </c>
      <c r="D2036" s="4">
        <f>[1]XSsec!D2034/60</f>
        <v>-1.2878968253968253</v>
      </c>
      <c r="E2036" s="4">
        <f>[1]XSsec!E2034/60</f>
        <v>-0.65932539682539681</v>
      </c>
      <c r="F2036" s="4">
        <f>[1]XSsec!F2034/60</f>
        <v>-1.202579365079365</v>
      </c>
      <c r="G2036" s="4">
        <f>[1]XSsec!G2034/60</f>
        <v>-1.3259920634920634</v>
      </c>
      <c r="H2036" s="4">
        <f>[1]XSsec!H2034/60</f>
        <v>0</v>
      </c>
      <c r="I2036" s="4">
        <f>[1]XSsec!I2034/60</f>
        <v>-0.6875</v>
      </c>
      <c r="J2036" s="4">
        <f>[1]XSsec!J2034/60</f>
        <v>-1.308125</v>
      </c>
      <c r="K2036" s="4">
        <f>[1]XSsec!K2034/60</f>
        <v>-3.625</v>
      </c>
      <c r="L2036" s="4">
        <f>[1]XSsec!L2034/60</f>
        <v>-1.9467105263157896</v>
      </c>
      <c r="M2036" s="4">
        <f>[1]XSsec!M2034/60</f>
        <v>-1.9881249999999999</v>
      </c>
      <c r="N2036" s="4">
        <f>[1]XSsec!N2034/60</f>
        <v>-1.9645833333333333</v>
      </c>
      <c r="O2036" s="4">
        <f>[1]XSsec!O2034/60</f>
        <v>0</v>
      </c>
      <c r="P2036" s="4">
        <f>[1]XSsec!P2034/60</f>
        <v>-1.6214912280701754</v>
      </c>
      <c r="Q2036" s="4">
        <f>[1]XSsec!Q2034/60</f>
        <v>-1.5767543859649122</v>
      </c>
      <c r="R2036" s="4">
        <f>[1]XSsec!R2034/60</f>
        <v>-1.8440789473684209</v>
      </c>
      <c r="S2036" s="4">
        <f>[1]XSsec!S2034/60</f>
        <v>-3.9825396825396826</v>
      </c>
      <c r="T2036" s="4">
        <f>[1]XSsec!T2034/60</f>
        <v>-0.32718253968253969</v>
      </c>
      <c r="U2036" s="4">
        <f>[1]XSsec!U2034/60</f>
        <v>-2.0090277777777779</v>
      </c>
      <c r="V2036" s="4">
        <f>[1]XSsec!V2034/60</f>
        <v>0</v>
      </c>
      <c r="W2036" s="4">
        <f>[1]XSsec!W2034/60</f>
        <v>-1.3257936507936507</v>
      </c>
      <c r="X2036" s="4">
        <f>[1]XSsec!X2034/60</f>
        <v>-1.1414583333333332</v>
      </c>
      <c r="Y2036" s="4">
        <f>[1]XSsec!Y2034/60</f>
        <v>-1.2444444444444445</v>
      </c>
      <c r="Z2036" s="4">
        <f>[1]XSsec!Z2034/60</f>
        <v>-2.0071428571428571</v>
      </c>
      <c r="AA2036" s="4">
        <f>[1]XSsec!AA2034/60</f>
        <v>-2.0008771929824563</v>
      </c>
      <c r="AB2036" s="4">
        <f>[1]XSsec!AB2034/60</f>
        <v>-2.0777777777777779</v>
      </c>
      <c r="AC2036" s="4">
        <f>[1]XSsec!AC2034/60</f>
        <v>0</v>
      </c>
      <c r="AD2036" s="4">
        <f>[1]XSsec!AD2034/60</f>
        <v>-1.6390350877192981</v>
      </c>
      <c r="AE2036" s="4">
        <f>[1]XSsec!AE2034/60</f>
        <v>-1.1910087719298246</v>
      </c>
      <c r="AF2036" s="4"/>
      <c r="AG2036" s="4">
        <f>[1]XSsec!AG2034/60</f>
        <v>-1.63816543715847</v>
      </c>
    </row>
    <row r="2037" spans="1:33" x14ac:dyDescent="0.25">
      <c r="A2037" t="s">
        <v>680</v>
      </c>
      <c r="B2037" s="4">
        <f>[1]XSsec!B2035/60</f>
        <v>-1.6941666666666668</v>
      </c>
      <c r="C2037" s="4">
        <f>[1]XSsec!C2035/60</f>
        <v>-2.168421052631579</v>
      </c>
      <c r="D2037" s="4">
        <f>[1]XSsec!D2035/60</f>
        <v>-1.1555555555555554</v>
      </c>
      <c r="E2037" s="4">
        <f>[1]XSsec!E2035/60</f>
        <v>-0.74603174603174593</v>
      </c>
      <c r="F2037" s="4">
        <f>[1]XSsec!F2035/60</f>
        <v>-1.8857142857142857</v>
      </c>
      <c r="G2037" s="4">
        <f>[1]XSsec!G2035/60</f>
        <v>-0.94305555555555565</v>
      </c>
      <c r="H2037" s="4">
        <f>[1]XSsec!H2035/60</f>
        <v>0</v>
      </c>
      <c r="I2037" s="4">
        <f>[1]XSsec!I2035/60</f>
        <v>-1.5275000000000001</v>
      </c>
      <c r="J2037" s="4">
        <f>[1]XSsec!J2035/60</f>
        <v>-1.6675</v>
      </c>
      <c r="K2037" s="4">
        <f>[1]XSsec!K2035/60</f>
        <v>-7.0684210526315789</v>
      </c>
      <c r="L2037" s="4">
        <f>[1]XSsec!L2035/60</f>
        <v>-2.2403508771929825</v>
      </c>
      <c r="M2037" s="4">
        <f>[1]XSsec!M2035/60</f>
        <v>-2.6349999999999998</v>
      </c>
      <c r="N2037" s="4">
        <f>[1]XSsec!N2035/60</f>
        <v>-1.7283333333333333</v>
      </c>
      <c r="O2037" s="4">
        <f>[1]XSsec!O2035/60</f>
        <v>0</v>
      </c>
      <c r="P2037" s="4">
        <f>[1]XSsec!P2035/60</f>
        <v>-0.81666666666666665</v>
      </c>
      <c r="Q2037" s="4">
        <f>[1]XSsec!Q2035/60</f>
        <v>-2.0868421052631581</v>
      </c>
      <c r="R2037" s="4">
        <f>[1]XSsec!R2035/60</f>
        <v>-0.98684210526315785</v>
      </c>
      <c r="S2037" s="4">
        <f>[1]XSsec!S2035/60</f>
        <v>-5.1238095238095243</v>
      </c>
      <c r="T2037" s="4">
        <f>[1]XSsec!T2035/60</f>
        <v>-0.14047619047619048</v>
      </c>
      <c r="U2037" s="4">
        <f>[1]XSsec!U2035/60</f>
        <v>-1.0847222222222221</v>
      </c>
      <c r="V2037" s="4">
        <f>[1]XSsec!V2035/60</f>
        <v>0</v>
      </c>
      <c r="W2037" s="4">
        <f>[1]XSsec!W2035/60</f>
        <v>-1.2444444444444445</v>
      </c>
      <c r="X2037" s="4">
        <f>[1]XSsec!X2035/60</f>
        <v>-1.7058333333333333</v>
      </c>
      <c r="Y2037" s="4">
        <f>[1]XSsec!Y2035/60</f>
        <v>-0.83253968253968247</v>
      </c>
      <c r="Z2037" s="4">
        <f>[1]XSsec!Z2035/60</f>
        <v>-2.6492063492063496</v>
      </c>
      <c r="AA2037" s="4">
        <f>[1]XSsec!AA2035/60</f>
        <v>-2.2982456140350878</v>
      </c>
      <c r="AB2037" s="4">
        <f>[1]XSsec!AB2035/60</f>
        <v>-1.8916666666666666</v>
      </c>
      <c r="AC2037" s="4">
        <f>[1]XSsec!AC2035/60</f>
        <v>0</v>
      </c>
      <c r="AD2037" s="4">
        <f>[1]XSsec!AD2035/60</f>
        <v>-1.6324561403508773</v>
      </c>
      <c r="AE2037" s="4">
        <f>[1]XSsec!AE2035/60</f>
        <v>-0.26228070175438595</v>
      </c>
      <c r="AF2037" s="4"/>
      <c r="AG2037" s="4">
        <f>[1]XSsec!AG2035/60</f>
        <v>-1.8771044486769606</v>
      </c>
    </row>
    <row r="2038" spans="1:33" x14ac:dyDescent="0.25">
      <c r="A2038" t="s">
        <v>842</v>
      </c>
      <c r="B2038" s="4">
        <f>[1]XSsec!B2036/60</f>
        <v>-1.9791666666666667</v>
      </c>
      <c r="C2038" s="4">
        <f>[1]XSsec!C2036/60</f>
        <v>-3.5824561403508772</v>
      </c>
      <c r="D2038" s="4">
        <f>[1]XSsec!D2036/60</f>
        <v>-3.1007936507936504</v>
      </c>
      <c r="E2038" s="4">
        <f>[1]XSsec!E2036/60</f>
        <v>-1.8095238095238095</v>
      </c>
      <c r="F2038" s="4">
        <f>[1]XSsec!F2036/60</f>
        <v>-2.5166666666666666</v>
      </c>
      <c r="G2038" s="4">
        <f>[1]XSsec!G2036/60</f>
        <v>-2.3875000000000002</v>
      </c>
      <c r="H2038" s="4">
        <f>[1]XSsec!H2036/60</f>
        <v>0</v>
      </c>
      <c r="I2038" s="4">
        <f>[1]XSsec!I2036/60</f>
        <v>-1.6866666666666668</v>
      </c>
      <c r="J2038" s="4">
        <f>[1]XSsec!J2036/60</f>
        <v>-2.8374999999999999</v>
      </c>
      <c r="K2038" s="4">
        <f>[1]XSsec!K2036/60</f>
        <v>-3.6157894736842104</v>
      </c>
      <c r="L2038" s="4">
        <f>[1]XSsec!L2036/60</f>
        <v>-3.0692982456140352</v>
      </c>
      <c r="M2038" s="4">
        <f>[1]XSsec!M2036/60</f>
        <v>-3.3050000000000002</v>
      </c>
      <c r="N2038" s="4">
        <f>[1]XSsec!N2036/60</f>
        <v>-2.9716666666666667</v>
      </c>
      <c r="O2038" s="4">
        <f>[1]XSsec!O2036/60</f>
        <v>0</v>
      </c>
      <c r="P2038" s="4">
        <f>[1]XSsec!P2036/60</f>
        <v>-2.8719298245614038</v>
      </c>
      <c r="Q2038" s="4">
        <f>[1]XSsec!Q2036/60</f>
        <v>-2.5789473684210527</v>
      </c>
      <c r="R2038" s="4">
        <f>[1]XSsec!R2036/60</f>
        <v>-3.3429824561403505</v>
      </c>
      <c r="S2038" s="4">
        <f>[1]XSsec!S2036/60</f>
        <v>-5.6468253968253963</v>
      </c>
      <c r="T2038" s="4">
        <f>[1]XSsec!T2036/60</f>
        <v>-2.2341269841269837</v>
      </c>
      <c r="U2038" s="4">
        <f>[1]XSsec!U2036/60</f>
        <v>-3.5249999999999999</v>
      </c>
      <c r="V2038" s="4">
        <f>[1]XSsec!V2036/60</f>
        <v>0</v>
      </c>
      <c r="W2038" s="4">
        <f>[1]XSsec!W2036/60</f>
        <v>-2.8571428571428568</v>
      </c>
      <c r="X2038" s="4">
        <f>[1]XSsec!X2036/60</f>
        <v>-2.4099999999999997</v>
      </c>
      <c r="Y2038" s="4">
        <f>[1]XSsec!Y2036/60</f>
        <v>-2.3404761904761902</v>
      </c>
      <c r="Z2038" s="4">
        <f>[1]XSsec!Z2036/60</f>
        <v>-2.4880952380952381</v>
      </c>
      <c r="AA2038" s="4">
        <f>[1]XSsec!AA2036/60</f>
        <v>-3.2166666666666668</v>
      </c>
      <c r="AB2038" s="4">
        <f>[1]XSsec!AB2036/60</f>
        <v>-3.1124999999999998</v>
      </c>
      <c r="AC2038" s="4">
        <f>[1]XSsec!AC2036/60</f>
        <v>0</v>
      </c>
      <c r="AD2038" s="4">
        <f>[1]XSsec!AD2036/60</f>
        <v>-2.7649122807017545</v>
      </c>
      <c r="AE2038" s="4">
        <f>[1]XSsec!AE2036/60</f>
        <v>-2.4885964912280705</v>
      </c>
      <c r="AF2038" s="4"/>
      <c r="AG2038" s="4">
        <f>[1]XSsec!AG2036/60</f>
        <v>-2.8534779368884857</v>
      </c>
    </row>
    <row r="2039" spans="1:33" x14ac:dyDescent="0.25">
      <c r="A2039" t="s">
        <v>843</v>
      </c>
      <c r="B2039" s="4">
        <f>[1]XSsec!B2037/60</f>
        <v>-0.43166666666666664</v>
      </c>
      <c r="C2039" s="4">
        <f>[1]XSsec!C2037/60</f>
        <v>-1.6342105263157896</v>
      </c>
      <c r="D2039" s="4">
        <f>[1]XSsec!D2037/60</f>
        <v>7.9365079365079361E-3</v>
      </c>
      <c r="E2039" s="4">
        <f>[1]XSsec!E2037/60</f>
        <v>-0.23412698412698413</v>
      </c>
      <c r="F2039" s="4">
        <f>[1]XSsec!F2037/60</f>
        <v>-0.74523809523809526</v>
      </c>
      <c r="G2039" s="4">
        <f>[1]XSsec!G2037/60</f>
        <v>-1.1888888888888889</v>
      </c>
      <c r="H2039" s="4">
        <f>[1]XSsec!H2037/60</f>
        <v>0</v>
      </c>
      <c r="I2039" s="4">
        <f>[1]XSsec!I2037/60</f>
        <v>-0.54666666666666663</v>
      </c>
      <c r="J2039" s="4">
        <f>[1]XSsec!J2037/60</f>
        <v>-0.83</v>
      </c>
      <c r="K2039" s="4">
        <f>[1]XSsec!K2037/60</f>
        <v>-1.7403508771929823</v>
      </c>
      <c r="L2039" s="4">
        <f>[1]XSsec!L2037/60</f>
        <v>-1.6342105263157896</v>
      </c>
      <c r="M2039" s="4">
        <f>[1]XSsec!M2037/60</f>
        <v>-1.7433333333333332</v>
      </c>
      <c r="N2039" s="4">
        <f>[1]XSsec!N2037/60</f>
        <v>-1.6066666666666667</v>
      </c>
      <c r="O2039" s="4">
        <f>[1]XSsec!O2037/60</f>
        <v>0</v>
      </c>
      <c r="P2039" s="4">
        <f>[1]XSsec!P2037/60</f>
        <v>-0.52719298245614032</v>
      </c>
      <c r="Q2039" s="4">
        <f>[1]XSsec!Q2037/60</f>
        <v>-1.3894736842105262</v>
      </c>
      <c r="R2039" s="4">
        <f>[1]XSsec!R2037/60</f>
        <v>-1.3631578947368419</v>
      </c>
      <c r="S2039" s="4">
        <f>[1]XSsec!S2037/60</f>
        <v>-0.8753968253968254</v>
      </c>
      <c r="T2039" s="4">
        <f>[1]XSsec!T2037/60</f>
        <v>8.0158730158730152E-2</v>
      </c>
      <c r="U2039" s="4">
        <f>[1]XSsec!U2037/60</f>
        <v>-2.2847222222222223</v>
      </c>
      <c r="V2039" s="4">
        <f>[1]XSsec!V2037/60</f>
        <v>0</v>
      </c>
      <c r="W2039" s="4">
        <f>[1]XSsec!W2037/60</f>
        <v>-1.2182539682539684</v>
      </c>
      <c r="X2039" s="4">
        <f>[1]XSsec!X2037/60</f>
        <v>-0.59916666666666674</v>
      </c>
      <c r="Y2039" s="4">
        <f>[1]XSsec!Y2037/60</f>
        <v>-1.0984126984126983</v>
      </c>
      <c r="Z2039" s="4">
        <f>[1]XSsec!Z2037/60</f>
        <v>-1.0944444444444446</v>
      </c>
      <c r="AA2039" s="4">
        <f>[1]XSsec!AA2037/60</f>
        <v>-2.0456140350877194</v>
      </c>
      <c r="AB2039" s="4">
        <f>[1]XSsec!AB2037/60</f>
        <v>-2.0083333333333333</v>
      </c>
      <c r="AC2039" s="4">
        <f>[1]XSsec!AC2037/60</f>
        <v>0</v>
      </c>
      <c r="AD2039" s="4">
        <f>[1]XSsec!AD2037/60</f>
        <v>-1.1947368421052633</v>
      </c>
      <c r="AE2039" s="4">
        <f>[1]XSsec!AE2037/60</f>
        <v>-0.98684210526315785</v>
      </c>
      <c r="AF2039" s="4"/>
      <c r="AG2039" s="4">
        <f>[1]XSsec!AG2037/60</f>
        <v>-1.0596021242359446</v>
      </c>
    </row>
    <row r="2040" spans="1:33" x14ac:dyDescent="0.25">
      <c r="A2040" t="s">
        <v>90</v>
      </c>
      <c r="B2040" s="4">
        <f>[1]XSsec!B2038/60</f>
        <v>0.35833333333333334</v>
      </c>
      <c r="C2040" s="4">
        <f>[1]XSsec!C2038/60</f>
        <v>-2.0614035087719298</v>
      </c>
      <c r="D2040" s="4">
        <f>[1]XSsec!D2038/60</f>
        <v>-0.90317460317460319</v>
      </c>
      <c r="E2040" s="4">
        <f>[1]XSsec!E2038/60</f>
        <v>0.15238095238095237</v>
      </c>
      <c r="F2040" s="4">
        <f>[1]XSsec!F2038/60</f>
        <v>0.33730158730158727</v>
      </c>
      <c r="G2040" s="4">
        <f>[1]XSsec!G2038/60</f>
        <v>-0.59305555555555556</v>
      </c>
      <c r="H2040" s="4">
        <f>[1]XSsec!H2038/60</f>
        <v>0</v>
      </c>
      <c r="I2040" s="4">
        <f>[1]XSsec!I2038/60</f>
        <v>1.0108333333333333</v>
      </c>
      <c r="J2040" s="4">
        <f>[1]XSsec!J2038/60</f>
        <v>0.10250000000000001</v>
      </c>
      <c r="K2040" s="4">
        <f>[1]XSsec!K2038/60</f>
        <v>-2.0754385964912281</v>
      </c>
      <c r="L2040" s="4">
        <f>[1]XSsec!L2038/60</f>
        <v>-0.84298245614035094</v>
      </c>
      <c r="M2040" s="4">
        <f>[1]XSsec!M2038/60</f>
        <v>-0.26916666666666667</v>
      </c>
      <c r="N2040" s="4">
        <f>[1]XSsec!N2038/60</f>
        <v>-1.5516666666666665</v>
      </c>
      <c r="O2040" s="4">
        <f>[1]XSsec!O2038/60</f>
        <v>0</v>
      </c>
      <c r="P2040" s="4">
        <f>[1]XSsec!P2038/60</f>
        <v>-2.2701754385964912</v>
      </c>
      <c r="Q2040" s="4">
        <f>[1]XSsec!Q2038/60</f>
        <v>-0.25175438596491229</v>
      </c>
      <c r="R2040" s="4">
        <f>[1]XSsec!R2038/60</f>
        <v>-1.6833333333333333</v>
      </c>
      <c r="S2040" s="4">
        <f>[1]XSsec!S2038/60</f>
        <v>-4.284126984126984</v>
      </c>
      <c r="T2040" s="4">
        <f>[1]XSsec!T2038/60</f>
        <v>0.98571428571428577</v>
      </c>
      <c r="U2040" s="4">
        <f>[1]XSsec!U2038/60</f>
        <v>-1.1416666666666666</v>
      </c>
      <c r="V2040" s="4">
        <f>[1]XSsec!V2038/60</f>
        <v>0</v>
      </c>
      <c r="W2040" s="4">
        <f>[1]XSsec!W2038/60</f>
        <v>1.6666666666666666E-2</v>
      </c>
      <c r="X2040" s="4">
        <f>[1]XSsec!X2038/60</f>
        <v>0.14916666666666664</v>
      </c>
      <c r="Y2040" s="4">
        <f>[1]XSsec!Y2038/60</f>
        <v>-0.70634920634920628</v>
      </c>
      <c r="Z2040" s="4">
        <f>[1]XSsec!Z2038/60</f>
        <v>-1.7968253968253969</v>
      </c>
      <c r="AA2040" s="4">
        <f>[1]XSsec!AA2038/60</f>
        <v>-0.44298245614035087</v>
      </c>
      <c r="AB2040" s="4">
        <f>[1]XSsec!AB2038/60</f>
        <v>-1.2986111111111112</v>
      </c>
      <c r="AC2040" s="4">
        <f>[1]XSsec!AC2038/60</f>
        <v>0</v>
      </c>
      <c r="AD2040" s="4">
        <f>[1]XSsec!AD2038/60</f>
        <v>-0.96403508771929824</v>
      </c>
      <c r="AE2040" s="4">
        <f>[1]XSsec!AE2038/60</f>
        <v>-1.0263157894736843</v>
      </c>
      <c r="AF2040" s="4"/>
      <c r="AG2040" s="4">
        <f>[1]XSsec!AG2038/60</f>
        <v>-0.77357542819499348</v>
      </c>
    </row>
    <row r="2041" spans="1:33" x14ac:dyDescent="0.25">
      <c r="A2041" t="s">
        <v>28</v>
      </c>
      <c r="B2041" s="4">
        <f>[1]XSsec!B2039/60</f>
        <v>3.0208333333333334E-2</v>
      </c>
      <c r="C2041" s="4">
        <f>[1]XSsec!C2039/60</f>
        <v>-1.8057017543859648</v>
      </c>
      <c r="D2041" s="4">
        <f>[1]XSsec!D2039/60</f>
        <v>-0.50793650793650791</v>
      </c>
      <c r="E2041" s="4">
        <f>[1]XSsec!E2039/60</f>
        <v>-0.48571428571428571</v>
      </c>
      <c r="F2041" s="4">
        <f>[1]XSsec!F2039/60</f>
        <v>-0.19682539682539685</v>
      </c>
      <c r="G2041" s="4">
        <f>[1]XSsec!G2039/60</f>
        <v>8.0952380952380942E-2</v>
      </c>
      <c r="H2041" s="4">
        <f>[1]XSsec!H2039/60</f>
        <v>0</v>
      </c>
      <c r="I2041" s="4">
        <f>[1]XSsec!I2039/60</f>
        <v>6.25E-2</v>
      </c>
      <c r="J2041" s="4">
        <f>[1]XSsec!J2039/60</f>
        <v>-0.22599206349206349</v>
      </c>
      <c r="K2041" s="4">
        <f>[1]XSsec!K2039/60</f>
        <v>-0.11270833333333334</v>
      </c>
      <c r="L2041" s="4">
        <f>[1]XSsec!L2039/60</f>
        <v>-0.70767543859649118</v>
      </c>
      <c r="M2041" s="4">
        <f>[1]XSsec!M2039/60</f>
        <v>-0.81604166666666667</v>
      </c>
      <c r="N2041" s="4">
        <f>[1]XSsec!N2039/60</f>
        <v>2.8703703703703707E-2</v>
      </c>
      <c r="O2041" s="4">
        <f>[1]XSsec!O2039/60</f>
        <v>0</v>
      </c>
      <c r="P2041" s="4">
        <f>[1]XSsec!P2039/60</f>
        <v>0.39978070175438596</v>
      </c>
      <c r="Q2041" s="4">
        <f>[1]XSsec!Q2039/60</f>
        <v>-0.85855263157894735</v>
      </c>
      <c r="R2041" s="4">
        <f>[1]XSsec!R2039/60</f>
        <v>-0.381140350877193</v>
      </c>
      <c r="S2041" s="4">
        <f>[1]XSsec!S2039/60</f>
        <v>-2.81984126984127</v>
      </c>
      <c r="T2041" s="4">
        <f>[1]XSsec!T2039/60</f>
        <v>-0.29206349206349208</v>
      </c>
      <c r="U2041" s="4">
        <f>[1]XSsec!U2039/60</f>
        <v>-1.1145833333333333</v>
      </c>
      <c r="V2041" s="4">
        <f>[1]XSsec!V2039/60</f>
        <v>0</v>
      </c>
      <c r="W2041" s="4">
        <f>[1]XSsec!W2039/60</f>
        <v>3.7103174603174603E-2</v>
      </c>
      <c r="X2041" s="4">
        <f>[1]XSsec!X2039/60</f>
        <v>-0.20979166666666668</v>
      </c>
      <c r="Y2041" s="4">
        <f>[1]XSsec!Y2039/60</f>
        <v>0.12083333333333333</v>
      </c>
      <c r="Z2041" s="4">
        <f>[1]XSsec!Z2039/60</f>
        <v>-1.0208333333333333</v>
      </c>
      <c r="AA2041" s="4">
        <f>[1]XSsec!AA2039/60</f>
        <v>-1.9274122807017544</v>
      </c>
      <c r="AB2041" s="4">
        <f>[1]XSsec!AB2039/60</f>
        <v>-1.1079861111111111</v>
      </c>
      <c r="AC2041" s="4">
        <f>[1]XSsec!AC2039/60</f>
        <v>0</v>
      </c>
      <c r="AD2041" s="4">
        <f>[1]XSsec!AD2039/60</f>
        <v>0.44305555555555554</v>
      </c>
      <c r="AE2041" s="4">
        <f>[1]XSsec!AE2039/60</f>
        <v>7.6315789473684198E-2</v>
      </c>
      <c r="AF2041" s="4"/>
      <c r="AG2041" s="4">
        <f>[1]XSsec!AG2039/60</f>
        <v>-0.50834491253094616</v>
      </c>
    </row>
    <row r="2042" spans="1:33" x14ac:dyDescent="0.25">
      <c r="A2042" t="s">
        <v>680</v>
      </c>
      <c r="B2042" s="4">
        <f>[1]XSsec!B2040/60</f>
        <v>1.4333333333333333</v>
      </c>
      <c r="C2042" s="4">
        <f>[1]XSsec!C2040/60</f>
        <v>-1.6114035087719298</v>
      </c>
      <c r="D2042" s="4">
        <f>[1]XSsec!D2040/60</f>
        <v>0.30714285714285711</v>
      </c>
      <c r="E2042" s="4">
        <f>[1]XSsec!E2040/60</f>
        <v>-0.35952380952380952</v>
      </c>
      <c r="F2042" s="4">
        <f>[1]XSsec!F2040/60</f>
        <v>0.1738095238095238</v>
      </c>
      <c r="G2042" s="4">
        <f>[1]XSsec!G2040/60</f>
        <v>0.97361111111111109</v>
      </c>
      <c r="H2042" s="4">
        <f>[1]XSsec!H2040/60</f>
        <v>0</v>
      </c>
      <c r="I2042" s="4">
        <f>[1]XSsec!I2040/60</f>
        <v>1.1341666666666665</v>
      </c>
      <c r="J2042" s="4">
        <f>[1]XSsec!J2040/60</f>
        <v>1.2674603174603176</v>
      </c>
      <c r="K2042" s="4">
        <f>[1]XSsec!K2040/60</f>
        <v>0.72749999999999992</v>
      </c>
      <c r="L2042" s="4">
        <f>[1]XSsec!L2040/60</f>
        <v>0.10614035087719298</v>
      </c>
      <c r="M2042" s="4">
        <f>[1]XSsec!M2040/60</f>
        <v>-0.98750000000000004</v>
      </c>
      <c r="N2042" s="4">
        <f>[1]XSsec!N2040/60</f>
        <v>0.48703703703703705</v>
      </c>
      <c r="O2042" s="4">
        <f>[1]XSsec!O2040/60</f>
        <v>0</v>
      </c>
      <c r="P2042" s="4">
        <f>[1]XSsec!P2040/60</f>
        <v>1.2605263157894737</v>
      </c>
      <c r="Q2042" s="4">
        <f>[1]XSsec!Q2040/60</f>
        <v>-0.19824561403508772</v>
      </c>
      <c r="R2042" s="4">
        <f>[1]XSsec!R2040/60</f>
        <v>-0.35701754385964912</v>
      </c>
      <c r="S2042" s="4">
        <f>[1]XSsec!S2040/60</f>
        <v>-5.0428571428571427</v>
      </c>
      <c r="T2042" s="4">
        <f>[1]XSsec!T2040/60</f>
        <v>6.1111111111111109E-2</v>
      </c>
      <c r="U2042" s="4">
        <f>[1]XSsec!U2040/60</f>
        <v>-1.3861111111111113</v>
      </c>
      <c r="V2042" s="4">
        <f>[1]XSsec!V2040/60</f>
        <v>0</v>
      </c>
      <c r="W2042" s="4">
        <f>[1]XSsec!W2040/60</f>
        <v>0.22063492063492063</v>
      </c>
      <c r="X2042" s="4">
        <f>[1]XSsec!X2040/60</f>
        <v>0.875</v>
      </c>
      <c r="Y2042" s="4">
        <f>[1]XSsec!Y2040/60</f>
        <v>0.31190476190476191</v>
      </c>
      <c r="Z2042" s="4">
        <f>[1]XSsec!Z2040/60</f>
        <v>-1.3317460317460317</v>
      </c>
      <c r="AA2042" s="4">
        <f>[1]XSsec!AA2040/60</f>
        <v>-0.31578947368421051</v>
      </c>
      <c r="AB2042" s="4">
        <f>[1]XSsec!AB2040/60</f>
        <v>-0.52361111111111114</v>
      </c>
      <c r="AC2042" s="4">
        <f>[1]XSsec!AC2040/60</f>
        <v>0</v>
      </c>
      <c r="AD2042" s="4">
        <f>[1]XSsec!AD2040/60</f>
        <v>1.0564814814814814</v>
      </c>
      <c r="AE2042" s="4">
        <f>[1]XSsec!AE2040/60</f>
        <v>0.51842105263157889</v>
      </c>
      <c r="AF2042" s="4"/>
      <c r="AG2042" s="4">
        <f>[1]XSsec!AG2040/60</f>
        <v>-4.1863112018405098E-2</v>
      </c>
    </row>
    <row r="2043" spans="1:33" x14ac:dyDescent="0.25">
      <c r="A2043" t="s">
        <v>844</v>
      </c>
      <c r="B2043" s="4">
        <f>[1]XSsec!B2041/60</f>
        <v>6.6666666666666666E-2</v>
      </c>
      <c r="C2043" s="4">
        <f>[1]XSsec!C2041/60</f>
        <v>-1.8078947368421052</v>
      </c>
      <c r="D2043" s="4">
        <f>[1]XSsec!D2041/60</f>
        <v>-0.94523809523809521</v>
      </c>
      <c r="E2043" s="4">
        <f>[1]XSsec!E2041/60</f>
        <v>-0.70396825396825402</v>
      </c>
      <c r="F2043" s="4">
        <f>[1]XSsec!F2041/60</f>
        <v>0.3611111111111111</v>
      </c>
      <c r="G2043" s="4">
        <f>[1]XSsec!G2041/60</f>
        <v>-0.53194444444444444</v>
      </c>
      <c r="H2043" s="4">
        <f>[1]XSsec!H2041/60</f>
        <v>0</v>
      </c>
      <c r="I2043" s="4">
        <f>[1]XSsec!I2041/60</f>
        <v>0.25166666666666665</v>
      </c>
      <c r="J2043" s="4">
        <f>[1]XSsec!J2041/60</f>
        <v>-0.41825396825396827</v>
      </c>
      <c r="K2043" s="4">
        <f>[1]XSsec!K2041/60</f>
        <v>5.6666666666666664E-2</v>
      </c>
      <c r="L2043" s="4">
        <f>[1]XSsec!L2041/60</f>
        <v>-0.59473684210526312</v>
      </c>
      <c r="M2043" s="4">
        <f>[1]XSsec!M2041/60</f>
        <v>-0.43666666666666665</v>
      </c>
      <c r="N2043" s="4">
        <f>[1]XSsec!N2041/60</f>
        <v>-7.9629629629629634E-2</v>
      </c>
      <c r="O2043" s="4">
        <f>[1]XSsec!O2041/60</f>
        <v>0</v>
      </c>
      <c r="P2043" s="4">
        <f>[1]XSsec!P2041/60</f>
        <v>0.17017543859649123</v>
      </c>
      <c r="Q2043" s="4">
        <f>[1]XSsec!Q2041/60</f>
        <v>-0.70087719298245621</v>
      </c>
      <c r="R2043" s="4">
        <f>[1]XSsec!R2041/60</f>
        <v>-0.5736842105263158</v>
      </c>
      <c r="S2043" s="4">
        <f>[1]XSsec!S2041/60</f>
        <v>-2.6674603174603173</v>
      </c>
      <c r="T2043" s="4">
        <f>[1]XSsec!T2041/60</f>
        <v>-0.22063492063492063</v>
      </c>
      <c r="U2043" s="4">
        <f>[1]XSsec!U2041/60</f>
        <v>-1.0305555555555557</v>
      </c>
      <c r="V2043" s="4">
        <f>[1]XSsec!V2041/60</f>
        <v>0</v>
      </c>
      <c r="W2043" s="4">
        <f>[1]XSsec!W2041/60</f>
        <v>-0.58253968253968247</v>
      </c>
      <c r="X2043" s="4">
        <f>[1]XSsec!X2041/60</f>
        <v>-0.1825</v>
      </c>
      <c r="Y2043" s="4">
        <f>[1]XSsec!Y2041/60</f>
        <v>-0.2634920634920635</v>
      </c>
      <c r="Z2043" s="4">
        <f>[1]XSsec!Z2041/60</f>
        <v>-0.12063492063492064</v>
      </c>
      <c r="AA2043" s="4">
        <f>[1]XSsec!AA2041/60</f>
        <v>-4.9368421052631577</v>
      </c>
      <c r="AB2043" s="4">
        <f>[1]XSsec!AB2041/60</f>
        <v>-1.3763888888888889</v>
      </c>
      <c r="AC2043" s="4">
        <f>[1]XSsec!AC2041/60</f>
        <v>0</v>
      </c>
      <c r="AD2043" s="4">
        <f>[1]XSsec!AD2041/60</f>
        <v>0.17222222222222222</v>
      </c>
      <c r="AE2043" s="4">
        <f>[1]XSsec!AE2041/60</f>
        <v>-0.37719298245614036</v>
      </c>
      <c r="AF2043" s="4"/>
      <c r="AG2043" s="4">
        <f>[1]XSsec!AG2041/60</f>
        <v>-0.6677103247896482</v>
      </c>
    </row>
    <row r="2044" spans="1:33" x14ac:dyDescent="0.25">
      <c r="A2044" t="s">
        <v>843</v>
      </c>
      <c r="B2044" s="4">
        <f>[1]XSsec!B2042/60</f>
        <v>6.0000000000000005E-2</v>
      </c>
      <c r="C2044" s="4">
        <f>[1]XSsec!C2042/60</f>
        <v>-1.6043859649122807</v>
      </c>
      <c r="D2044" s="4">
        <f>[1]XSsec!D2042/60</f>
        <v>-0.96746031746031746</v>
      </c>
      <c r="E2044" s="4">
        <f>[1]XSsec!E2042/60</f>
        <v>-0.46984126984126984</v>
      </c>
      <c r="F2044" s="4">
        <f>[1]XSsec!F2042/60</f>
        <v>9.9206349206349215E-2</v>
      </c>
      <c r="G2044" s="4">
        <f>[1]XSsec!G2042/60</f>
        <v>-0.80694444444444435</v>
      </c>
      <c r="H2044" s="4">
        <f>[1]XSsec!H2042/60</f>
        <v>0</v>
      </c>
      <c r="I2044" s="4">
        <f>[1]XSsec!I2042/60</f>
        <v>0.51083333333333336</v>
      </c>
      <c r="J2044" s="4">
        <f>[1]XSsec!J2042/60</f>
        <v>2.777777777777778E-2</v>
      </c>
      <c r="K2044" s="4">
        <f>[1]XSsec!K2042/60</f>
        <v>0.31833333333333336</v>
      </c>
      <c r="L2044" s="4">
        <f>[1]XSsec!L2042/60</f>
        <v>-0.30087719298245619</v>
      </c>
      <c r="M2044" s="4">
        <f>[1]XSsec!M2042/60</f>
        <v>-0.36000000000000004</v>
      </c>
      <c r="N2044" s="4">
        <f>[1]XSsec!N2042/60</f>
        <v>-0.7685185185185186</v>
      </c>
      <c r="O2044" s="4">
        <f>[1]XSsec!O2042/60</f>
        <v>0</v>
      </c>
      <c r="P2044" s="4">
        <f>[1]XSsec!P2042/60</f>
        <v>0.44736842105263158</v>
      </c>
      <c r="Q2044" s="4">
        <f>[1]XSsec!Q2042/60</f>
        <v>-0.96491228070175439</v>
      </c>
      <c r="R2044" s="4">
        <f>[1]XSsec!R2042/60</f>
        <v>-9.4736842105263161E-2</v>
      </c>
      <c r="S2044" s="4">
        <f>[1]XSsec!S2042/60</f>
        <v>-2.1634920634920634</v>
      </c>
      <c r="T2044" s="4">
        <f>[1]XSsec!T2042/60</f>
        <v>-6.6666666666666666E-2</v>
      </c>
      <c r="U2044" s="4">
        <f>[1]XSsec!U2042/60</f>
        <v>-1.1027777777777779</v>
      </c>
      <c r="V2044" s="4">
        <f>[1]XSsec!V2042/60</f>
        <v>0</v>
      </c>
      <c r="W2044" s="4">
        <f>[1]XSsec!W2042/60</f>
        <v>-0.14285714285714285</v>
      </c>
      <c r="X2044" s="4">
        <f>[1]XSsec!X2042/60</f>
        <v>0.15</v>
      </c>
      <c r="Y2044" s="4">
        <f>[1]XSsec!Y2042/60</f>
        <v>-0.19761904761904764</v>
      </c>
      <c r="Z2044" s="4">
        <f>[1]XSsec!Z2042/60</f>
        <v>-1.0126984126984127</v>
      </c>
      <c r="AA2044" s="4">
        <f>[1]XSsec!AA2042/60</f>
        <v>-0.94649122807017549</v>
      </c>
      <c r="AB2044" s="4">
        <f>[1]XSsec!AB2042/60</f>
        <v>-1.3430555555555554</v>
      </c>
      <c r="AC2044" s="4">
        <f>[1]XSsec!AC2042/60</f>
        <v>0</v>
      </c>
      <c r="AD2044" s="4">
        <f>[1]XSsec!AD2042/60</f>
        <v>0.13240740740740742</v>
      </c>
      <c r="AE2044" s="4">
        <f>[1]XSsec!AE2042/60</f>
        <v>-0.13245614035087719</v>
      </c>
      <c r="AF2044" s="4"/>
      <c r="AG2044" s="4">
        <f>[1]XSsec!AG2042/60</f>
        <v>-0.42735693917889894</v>
      </c>
    </row>
    <row r="2045" spans="1:33" x14ac:dyDescent="0.25">
      <c r="A2045" t="s">
        <v>90</v>
      </c>
      <c r="B2045" s="4">
        <f>[1]XSsec!B2043/60</f>
        <v>-1.4391666666666665</v>
      </c>
      <c r="C2045" s="4">
        <f>[1]XSsec!C2043/60</f>
        <v>-2.1991228070175439</v>
      </c>
      <c r="D2045" s="4">
        <f>[1]XSsec!D2043/60</f>
        <v>-0.42619047619047623</v>
      </c>
      <c r="E2045" s="4">
        <f>[1]XSsec!E2043/60</f>
        <v>-0.40952380952380957</v>
      </c>
      <c r="F2045" s="4">
        <f>[1]XSsec!F2043/60</f>
        <v>-1.4214285714285715</v>
      </c>
      <c r="G2045" s="4">
        <f>[1]XSsec!G2043/60</f>
        <v>1.2972222222222221</v>
      </c>
      <c r="H2045" s="4">
        <f>[1]XSsec!H2043/60</f>
        <v>0</v>
      </c>
      <c r="I2045" s="4">
        <f>[1]XSsec!I2043/60</f>
        <v>-1.6466666666666667</v>
      </c>
      <c r="J2045" s="4">
        <f>[1]XSsec!J2043/60</f>
        <v>-1.7809523809523811</v>
      </c>
      <c r="K2045" s="4">
        <f>[1]XSsec!K2043/60</f>
        <v>-1.5533333333333335</v>
      </c>
      <c r="L2045" s="4">
        <f>[1]XSsec!L2043/60</f>
        <v>-2.0412280701754386</v>
      </c>
      <c r="M2045" s="4">
        <f>[1]XSsec!M2043/60</f>
        <v>-1.48</v>
      </c>
      <c r="N2045" s="4">
        <f>[1]XSsec!N2043/60</f>
        <v>0.47592592592592597</v>
      </c>
      <c r="O2045" s="4">
        <f>[1]XSsec!O2043/60</f>
        <v>0</v>
      </c>
      <c r="P2045" s="4">
        <f>[1]XSsec!P2043/60</f>
        <v>-0.27894736842105261</v>
      </c>
      <c r="Q2045" s="4">
        <f>[1]XSsec!Q2043/60</f>
        <v>-1.5701754385964912</v>
      </c>
      <c r="R2045" s="4">
        <f>[1]XSsec!R2043/60</f>
        <v>-0.49912280701754386</v>
      </c>
      <c r="S2045" s="4">
        <f>[1]XSsec!S2043/60</f>
        <v>-1.4055555555555554</v>
      </c>
      <c r="T2045" s="4">
        <f>[1]XSsec!T2043/60</f>
        <v>-0.94206349206349205</v>
      </c>
      <c r="U2045" s="4">
        <f>[1]XSsec!U2043/60</f>
        <v>-0.93888888888888888</v>
      </c>
      <c r="V2045" s="4">
        <f>[1]XSsec!V2043/60</f>
        <v>0</v>
      </c>
      <c r="W2045" s="4">
        <f>[1]XSsec!W2043/60</f>
        <v>0.65317460317460319</v>
      </c>
      <c r="X2045" s="4">
        <f>[1]XSsec!X2043/60</f>
        <v>-1.6816666666666669</v>
      </c>
      <c r="Y2045" s="4">
        <f>[1]XSsec!Y2043/60</f>
        <v>0.63253968253968251</v>
      </c>
      <c r="Z2045" s="4">
        <f>[1]XSsec!Z2043/60</f>
        <v>-1.6182539682539683</v>
      </c>
      <c r="AA2045" s="4">
        <f>[1]XSsec!AA2043/60</f>
        <v>-1.5105263157894737</v>
      </c>
      <c r="AB2045" s="4">
        <f>[1]XSsec!AB2043/60</f>
        <v>-1.1888888888888889</v>
      </c>
      <c r="AC2045" s="4">
        <f>[1]XSsec!AC2043/60</f>
        <v>0</v>
      </c>
      <c r="AD2045" s="4">
        <f>[1]XSsec!AD2043/60</f>
        <v>0.41111111111111115</v>
      </c>
      <c r="AE2045" s="4">
        <f>[1]XSsec!AE2043/60</f>
        <v>0.29649122807017547</v>
      </c>
      <c r="AF2045" s="4"/>
      <c r="AG2045" s="4">
        <f>[1]XSsec!AG2043/60</f>
        <v>-0.9151486809735967</v>
      </c>
    </row>
    <row r="2046" spans="1:33" x14ac:dyDescent="0.25">
      <c r="A2046">
        <v>604</v>
      </c>
      <c r="B2046" s="4">
        <f>[1]XSsec!B2044/60</f>
        <v>-0.60059523809523807</v>
      </c>
      <c r="C2046" s="4">
        <f>[1]XSsec!C2044/60</f>
        <v>-1.4569786535303777</v>
      </c>
      <c r="D2046" s="4">
        <f>[1]XSsec!D2044/60</f>
        <v>-1.827579365079365</v>
      </c>
      <c r="E2046" s="4">
        <f>[1]XSsec!E2044/60</f>
        <v>0.1102607709750567</v>
      </c>
      <c r="F2046" s="4">
        <f>[1]XSsec!F2044/60</f>
        <v>0.35788690476190477</v>
      </c>
      <c r="G2046" s="4">
        <f>[1]XSsec!G2044/60</f>
        <v>-1.0934798534798533</v>
      </c>
      <c r="H2046" s="4">
        <f>[1]XSsec!H2044/60</f>
        <v>0</v>
      </c>
      <c r="I2046" s="4">
        <f>[1]XSsec!I2044/60</f>
        <v>-0.41924603174603176</v>
      </c>
      <c r="J2046" s="4">
        <f>[1]XSsec!J2044/60</f>
        <v>-1.9324900793650792</v>
      </c>
      <c r="K2046" s="4">
        <f>[1]XSsec!K2044/60</f>
        <v>-0.99513888888888891</v>
      </c>
      <c r="L2046" s="4">
        <f>[1]XSsec!L2044/60</f>
        <v>0.13988095238095238</v>
      </c>
      <c r="M2046" s="4">
        <f>[1]XSsec!M2044/60</f>
        <v>-0.75917658730158732</v>
      </c>
      <c r="N2046" s="4">
        <f>[1]XSsec!N2044/60</f>
        <v>-2.3221428571428571</v>
      </c>
      <c r="O2046" s="4">
        <f>[1]XSsec!O2044/60</f>
        <v>0</v>
      </c>
      <c r="P2046" s="4">
        <f>[1]XSsec!P2044/60</f>
        <v>-1.0342958459979736</v>
      </c>
      <c r="Q2046" s="4">
        <f>[1]XSsec!Q2044/60</f>
        <v>-1.7944940476190476</v>
      </c>
      <c r="R2046" s="4">
        <f>[1]XSsec!R2044/60</f>
        <v>-1.7036734693877551</v>
      </c>
      <c r="S2046" s="4">
        <f>[1]XSsec!S2044/60</f>
        <v>-0.56393728222996509</v>
      </c>
      <c r="T2046" s="4">
        <f>[1]XSsec!T2044/60</f>
        <v>-1.4802710843373494</v>
      </c>
      <c r="U2046" s="4">
        <f>[1]XSsec!U2044/60</f>
        <v>-1.5483333333333333</v>
      </c>
      <c r="V2046" s="4">
        <f>[1]XSsec!V2044/60</f>
        <v>0</v>
      </c>
      <c r="W2046" s="4">
        <f>[1]XSsec!W2044/60</f>
        <v>-0.92698412698412702</v>
      </c>
      <c r="X2046" s="4">
        <f>[1]XSsec!X2044/60</f>
        <v>-1.3409812409812409</v>
      </c>
      <c r="Y2046" s="4">
        <f>[1]XSsec!Y2044/60</f>
        <v>-1.0034632034632034</v>
      </c>
      <c r="Z2046" s="4">
        <f>[1]XSsec!Z2044/60</f>
        <v>-1.6653439153439153</v>
      </c>
      <c r="AA2046" s="4">
        <f>[1]XSsec!AA2044/60</f>
        <v>0.17088293650793648</v>
      </c>
      <c r="AB2046" s="4">
        <f>[1]XSsec!AB2044/60</f>
        <v>-2.4126785714285712</v>
      </c>
      <c r="AC2046" s="4">
        <f>[1]XSsec!AC2044/60</f>
        <v>0</v>
      </c>
      <c r="AD2046" s="4">
        <f>[1]XSsec!AD2044/60</f>
        <v>-0.54829192546583849</v>
      </c>
      <c r="AE2046" s="4">
        <f>[1]XSsec!AE2044/60</f>
        <v>-0.80049603174603179</v>
      </c>
      <c r="AF2046" s="4"/>
      <c r="AG2046" s="4">
        <f>[1]XSsec!AG2044/60</f>
        <v>-1.0335684410462398</v>
      </c>
    </row>
    <row r="2047" spans="1:33" x14ac:dyDescent="0.25">
      <c r="A2047" t="s">
        <v>10</v>
      </c>
      <c r="B2047" s="4">
        <f>[1]XSsec!B2045/60</f>
        <v>-0.71071428571428574</v>
      </c>
      <c r="C2047" s="4">
        <f>[1]XSsec!C2045/60</f>
        <v>-1.6049206349206349</v>
      </c>
      <c r="D2047" s="4">
        <f>[1]XSsec!D2045/60</f>
        <v>-1.5792658730158731</v>
      </c>
      <c r="E2047" s="4">
        <f>[1]XSsec!E2045/60</f>
        <v>0.20011337868480725</v>
      </c>
      <c r="F2047" s="4">
        <f>[1]XSsec!F2045/60</f>
        <v>0.78869047619047616</v>
      </c>
      <c r="G2047" s="4">
        <f>[1]XSsec!G2045/60</f>
        <v>-0.34683257918552035</v>
      </c>
      <c r="H2047" s="4">
        <f>[1]XSsec!H2045/60</f>
        <v>0</v>
      </c>
      <c r="I2047" s="4">
        <f>[1]XSsec!I2045/60</f>
        <v>-0.20886243386243386</v>
      </c>
      <c r="J2047" s="4">
        <f>[1]XSsec!J2045/60</f>
        <v>-1.6587301587301586</v>
      </c>
      <c r="K2047" s="4">
        <f>[1]XSsec!K2045/60</f>
        <v>-0.6871031746031746</v>
      </c>
      <c r="L2047" s="4">
        <f>[1]XSsec!L2045/60</f>
        <v>0.56547619047619047</v>
      </c>
      <c r="M2047" s="4">
        <f>[1]XSsec!M2045/60</f>
        <v>-0.14811507936507937</v>
      </c>
      <c r="N2047" s="4">
        <f>[1]XSsec!N2045/60</f>
        <v>-1.5042857142857142</v>
      </c>
      <c r="O2047" s="4">
        <f>[1]XSsec!O2045/60</f>
        <v>0</v>
      </c>
      <c r="P2047" s="4">
        <f>[1]XSsec!P2045/60</f>
        <v>-0.62698412698412698</v>
      </c>
      <c r="Q2047" s="4">
        <f>[1]XSsec!Q2045/60</f>
        <v>-1.6494047619047618</v>
      </c>
      <c r="R2047" s="4">
        <f>[1]XSsec!R2045/60</f>
        <v>-1.657936507936508</v>
      </c>
      <c r="S2047" s="4">
        <f>[1]XSsec!S2045/60</f>
        <v>-0.29166666666666669</v>
      </c>
      <c r="T2047" s="4">
        <f>[1]XSsec!T2045/60</f>
        <v>-1.0832323232323233</v>
      </c>
      <c r="U2047" s="4">
        <f>[1]XSsec!U2045/60</f>
        <v>-0.61952380952380948</v>
      </c>
      <c r="V2047" s="4">
        <f>[1]XSsec!V2045/60</f>
        <v>0</v>
      </c>
      <c r="W2047" s="4">
        <f>[1]XSsec!W2045/60</f>
        <v>-0.78720238095238093</v>
      </c>
      <c r="X2047" s="4">
        <f>[1]XSsec!X2045/60</f>
        <v>-1.1051820728291315</v>
      </c>
      <c r="Y2047" s="4">
        <f>[1]XSsec!Y2045/60</f>
        <v>-0.80297619047619051</v>
      </c>
      <c r="Z2047" s="4">
        <f>[1]XSsec!Z2045/60</f>
        <v>-1.47989417989418</v>
      </c>
      <c r="AA2047" s="4">
        <f>[1]XSsec!AA2045/60</f>
        <v>0.15674603174603174</v>
      </c>
      <c r="AB2047" s="4">
        <f>[1]XSsec!AB2045/60</f>
        <v>-2.2190476190476192</v>
      </c>
      <c r="AC2047" s="4">
        <f>[1]XSsec!AC2045/60</f>
        <v>0</v>
      </c>
      <c r="AD2047" s="4">
        <f>[1]XSsec!AD2045/60</f>
        <v>-0.81293995859213242</v>
      </c>
      <c r="AE2047" s="4">
        <f>[1]XSsec!AE2045/60</f>
        <v>-0.90128968253968245</v>
      </c>
      <c r="AF2047" s="4"/>
      <c r="AG2047" s="4">
        <f>[1]XSsec!AG2045/60</f>
        <v>-0.77175182326910341</v>
      </c>
    </row>
    <row r="2048" spans="1:33" x14ac:dyDescent="0.25">
      <c r="A2048" t="s">
        <v>845</v>
      </c>
      <c r="B2048" s="4">
        <f>[1]XSsec!B2046/60</f>
        <v>-1.1076388888888888</v>
      </c>
      <c r="C2048" s="4">
        <f>[1]XSsec!C2046/60</f>
        <v>-2.2355555555555555</v>
      </c>
      <c r="D2048" s="4">
        <f>[1]XSsec!D2046/60</f>
        <v>-1.9895833333333333</v>
      </c>
      <c r="E2048" s="4">
        <f>[1]XSsec!E2046/60</f>
        <v>0.32936507936507936</v>
      </c>
      <c r="F2048" s="4">
        <f>[1]XSsec!F2046/60</f>
        <v>0.16041666666666668</v>
      </c>
      <c r="G2048" s="4">
        <f>[1]XSsec!G2046/60</f>
        <v>-0.46764705882352942</v>
      </c>
      <c r="H2048" s="4">
        <f>[1]XSsec!H2046/60</f>
        <v>0</v>
      </c>
      <c r="I2048" s="4">
        <f>[1]XSsec!I2046/60</f>
        <v>-0.20648148148148149</v>
      </c>
      <c r="J2048" s="4">
        <f>[1]XSsec!J2046/60</f>
        <v>-2.4131944444444442</v>
      </c>
      <c r="K2048" s="4">
        <f>[1]XSsec!K2046/60</f>
        <v>-0.63402777777777775</v>
      </c>
      <c r="L2048" s="4">
        <f>[1]XSsec!L2046/60</f>
        <v>0.15694444444444444</v>
      </c>
      <c r="M2048" s="4">
        <f>[1]XSsec!M2046/60</f>
        <v>-0.76388888888888895</v>
      </c>
      <c r="N2048" s="4">
        <f>[1]XSsec!N2046/60</f>
        <v>-1.3258333333333332</v>
      </c>
      <c r="O2048" s="4">
        <f>[1]XSsec!O2046/60</f>
        <v>0</v>
      </c>
      <c r="P2048" s="4">
        <f>[1]XSsec!P2046/60</f>
        <v>-1.1229166666666666</v>
      </c>
      <c r="Q2048" s="4">
        <f>[1]XSsec!Q2046/60</f>
        <v>-2.8381944444444445</v>
      </c>
      <c r="R2048" s="4">
        <f>[1]XSsec!R2046/60</f>
        <v>-2.6768518518518518</v>
      </c>
      <c r="S2048" s="4">
        <f>[1]XSsec!S2046/60</f>
        <v>-0.20500000000000002</v>
      </c>
      <c r="T2048" s="4">
        <f>[1]XSsec!T2046/60</f>
        <v>-2.0402777777777779</v>
      </c>
      <c r="U2048" s="4">
        <f>[1]XSsec!U2046/60</f>
        <v>-0.92083333333333328</v>
      </c>
      <c r="V2048" s="4">
        <f>[1]XSsec!V2046/60</f>
        <v>0</v>
      </c>
      <c r="W2048" s="4">
        <f>[1]XSsec!W2046/60</f>
        <v>-1.3256944444444445</v>
      </c>
      <c r="X2048" s="4">
        <f>[1]XSsec!X2046/60</f>
        <v>-1.5676470588235294</v>
      </c>
      <c r="Y2048" s="4">
        <f>[1]XSsec!Y2046/60</f>
        <v>-1.1072916666666666</v>
      </c>
      <c r="Z2048" s="4">
        <f>[1]XSsec!Z2046/60</f>
        <v>-1.8518518518518519</v>
      </c>
      <c r="AA2048" s="4">
        <f>[1]XSsec!AA2046/60</f>
        <v>-0.16111111111111109</v>
      </c>
      <c r="AB2048" s="4">
        <f>[1]XSsec!AB2046/60</f>
        <v>-1.9308333333333332</v>
      </c>
      <c r="AC2048" s="4">
        <f>[1]XSsec!AC2046/60</f>
        <v>0</v>
      </c>
      <c r="AD2048" s="4">
        <f>[1]XSsec!AD2046/60</f>
        <v>-1</v>
      </c>
      <c r="AE2048" s="4">
        <f>[1]XSsec!AE2046/60</f>
        <v>-1.5986111111111112</v>
      </c>
      <c r="AF2048" s="4"/>
      <c r="AG2048" s="4">
        <f>[1]XSsec!AG2046/60</f>
        <v>-1.1672136437908496</v>
      </c>
    </row>
    <row r="2049" spans="1:33" x14ac:dyDescent="0.25">
      <c r="A2049" t="s">
        <v>138</v>
      </c>
      <c r="B2049" s="4">
        <f>[1]XSsec!B2047/60</f>
        <v>-0.83680555555555558</v>
      </c>
      <c r="C2049" s="4">
        <f>[1]XSsec!C2047/60</f>
        <v>-2.2222222222222223</v>
      </c>
      <c r="D2049" s="4">
        <f>[1]XSsec!D2047/60</f>
        <v>-2.9</v>
      </c>
      <c r="E2049" s="4">
        <f>[1]XSsec!E2047/60</f>
        <v>0.46904761904761905</v>
      </c>
      <c r="F2049" s="4">
        <f>[1]XSsec!F2047/60</f>
        <v>0.3034722222222222</v>
      </c>
      <c r="G2049" s="4">
        <f>[1]XSsec!G2047/60</f>
        <v>-0.91764705882352948</v>
      </c>
      <c r="H2049" s="4">
        <f>[1]XSsec!H2047/60</f>
        <v>0</v>
      </c>
      <c r="I2049" s="4">
        <f>[1]XSsec!I2047/60</f>
        <v>8.8888888888888878E-2</v>
      </c>
      <c r="J2049" s="4">
        <f>[1]XSsec!J2047/60</f>
        <v>-2.1972222222222224</v>
      </c>
      <c r="K2049" s="4">
        <f>[1]XSsec!K2047/60</f>
        <v>-0.59166666666666667</v>
      </c>
      <c r="L2049" s="4">
        <f>[1]XSsec!L2047/60</f>
        <v>0.46805555555555556</v>
      </c>
      <c r="M2049" s="4">
        <f>[1]XSsec!M2047/60</f>
        <v>-0.31597222222222221</v>
      </c>
      <c r="N2049" s="4">
        <f>[1]XSsec!N2047/60</f>
        <v>-1.4416666666666667</v>
      </c>
      <c r="O2049" s="4">
        <f>[1]XSsec!O2047/60</f>
        <v>0</v>
      </c>
      <c r="P2049" s="4">
        <f>[1]XSsec!P2047/60</f>
        <v>-0.96458333333333335</v>
      </c>
      <c r="Q2049" s="4">
        <f>[1]XSsec!Q2047/60</f>
        <v>-2.3687499999999999</v>
      </c>
      <c r="R2049" s="4">
        <f>[1]XSsec!R2047/60</f>
        <v>-2.2731481481481479</v>
      </c>
      <c r="S2049" s="4">
        <f>[1]XSsec!S2047/60</f>
        <v>0.20500000000000002</v>
      </c>
      <c r="T2049" s="4">
        <f>[1]XSsec!T2047/60</f>
        <v>-1.4666666666666666</v>
      </c>
      <c r="U2049" s="4">
        <f>[1]XSsec!U2047/60</f>
        <v>-1.3008333333333333</v>
      </c>
      <c r="V2049" s="4">
        <f>[1]XSsec!V2047/60</f>
        <v>0</v>
      </c>
      <c r="W2049" s="4">
        <f>[1]XSsec!W2047/60</f>
        <v>-1.1784722222222221</v>
      </c>
      <c r="X2049" s="4">
        <f>[1]XSsec!X2047/60</f>
        <v>-1.4519607843137257</v>
      </c>
      <c r="Y2049" s="4">
        <f>[1]XSsec!Y2047/60</f>
        <v>-0.39791666666666664</v>
      </c>
      <c r="Z2049" s="4">
        <f>[1]XSsec!Z2047/60</f>
        <v>-1.4657407407407408</v>
      </c>
      <c r="AA2049" s="4">
        <f>[1]XSsec!AA2047/60</f>
        <v>0.36944444444444446</v>
      </c>
      <c r="AB2049" s="4">
        <f>[1]XSsec!AB2047/60</f>
        <v>-2.0649999999999999</v>
      </c>
      <c r="AC2049" s="4">
        <f>[1]XSsec!AC2047/60</f>
        <v>0</v>
      </c>
      <c r="AD2049" s="4">
        <f>[1]XSsec!AD2047/60</f>
        <v>-0.89130434782608703</v>
      </c>
      <c r="AE2049" s="4">
        <f>[1]XSsec!AE2047/60</f>
        <v>-1.3979166666666667</v>
      </c>
      <c r="AF2049" s="4"/>
      <c r="AG2049" s="4">
        <f>[1]XSsec!AG2047/60</f>
        <v>-1.0191727941176472</v>
      </c>
    </row>
    <row r="2050" spans="1:33" x14ac:dyDescent="0.25">
      <c r="A2050" t="s">
        <v>846</v>
      </c>
      <c r="B2050" s="4">
        <f>[1]XSsec!B2048/60</f>
        <v>-1.7673611111111112</v>
      </c>
      <c r="C2050" s="4">
        <f>[1]XSsec!C2048/60</f>
        <v>-2.5477777777777777</v>
      </c>
      <c r="D2050" s="4">
        <f>[1]XSsec!D2048/60</f>
        <v>-2.2319444444444443</v>
      </c>
      <c r="E2050" s="4">
        <f>[1]XSsec!E2048/60</f>
        <v>-0.38174603174603178</v>
      </c>
      <c r="F2050" s="4">
        <f>[1]XSsec!F2048/60</f>
        <v>-9.166666666666666E-2</v>
      </c>
      <c r="G2050" s="4">
        <f>[1]XSsec!G2048/60</f>
        <v>-0.63039215686274508</v>
      </c>
      <c r="H2050" s="4">
        <f>[1]XSsec!H2048/60</f>
        <v>0</v>
      </c>
      <c r="I2050" s="4">
        <f>[1]XSsec!I2048/60</f>
        <v>-0.7407407407407407</v>
      </c>
      <c r="J2050" s="4">
        <f>[1]XSsec!J2048/60</f>
        <v>-3.182638888888889</v>
      </c>
      <c r="K2050" s="4">
        <f>[1]XSsec!K2048/60</f>
        <v>-1.1187499999999999</v>
      </c>
      <c r="L2050" s="4">
        <f>[1]XSsec!L2048/60</f>
        <v>-0.49513888888888885</v>
      </c>
      <c r="M2050" s="4">
        <f>[1]XSsec!M2048/60</f>
        <v>-1.6361111111111113</v>
      </c>
      <c r="N2050" s="4">
        <f>[1]XSsec!N2048/60</f>
        <v>-1.7158333333333333</v>
      </c>
      <c r="O2050" s="4">
        <f>[1]XSsec!O2048/60</f>
        <v>0</v>
      </c>
      <c r="P2050" s="4">
        <f>[1]XSsec!P2048/60</f>
        <v>-1.7749999999999999</v>
      </c>
      <c r="Q2050" s="4">
        <f>[1]XSsec!Q2048/60</f>
        <v>-3.3645833333333335</v>
      </c>
      <c r="R2050" s="4">
        <f>[1]XSsec!R2048/60</f>
        <v>-3.3185185185185184</v>
      </c>
      <c r="S2050" s="4">
        <f>[1]XSsec!S2048/60</f>
        <v>-0.97083333333333333</v>
      </c>
      <c r="T2050" s="4">
        <f>[1]XSsec!T2048/60</f>
        <v>-2.6819444444444445</v>
      </c>
      <c r="U2050" s="4">
        <f>[1]XSsec!U2048/60</f>
        <v>-1.2866666666666666</v>
      </c>
      <c r="V2050" s="4">
        <f>[1]XSsec!V2048/60</f>
        <v>0</v>
      </c>
      <c r="W2050" s="4">
        <f>[1]XSsec!W2048/60</f>
        <v>-1.8701388888888888</v>
      </c>
      <c r="X2050" s="4">
        <f>[1]XSsec!X2048/60</f>
        <v>-2.2352941176470589</v>
      </c>
      <c r="Y2050" s="4">
        <f>[1]XSsec!Y2048/60</f>
        <v>-1.7625</v>
      </c>
      <c r="Z2050" s="4">
        <f>[1]XSsec!Z2048/60</f>
        <v>-2.4175925925925923</v>
      </c>
      <c r="AA2050" s="4">
        <f>[1]XSsec!AA2048/60</f>
        <v>-0.94791666666666663</v>
      </c>
      <c r="AB2050" s="4">
        <f>[1]XSsec!AB2048/60</f>
        <v>-3.0883333333333334</v>
      </c>
      <c r="AC2050" s="4">
        <f>[1]XSsec!AC2048/60</f>
        <v>0</v>
      </c>
      <c r="AD2050" s="4">
        <f>[1]XSsec!AD2048/60</f>
        <v>-1.4094202898550725</v>
      </c>
      <c r="AE2050" s="4">
        <f>[1]XSsec!AE2048/60</f>
        <v>-1.8090277777777779</v>
      </c>
      <c r="AF2050" s="4"/>
      <c r="AG2050" s="4">
        <f>[1]XSsec!AG2048/60</f>
        <v>-1.7226499183006536</v>
      </c>
    </row>
    <row r="2051" spans="1:33" x14ac:dyDescent="0.25">
      <c r="A2051" t="s">
        <v>847</v>
      </c>
      <c r="B2051" s="4">
        <f>[1]XSsec!B2049/60</f>
        <v>-0.91805555555555562</v>
      </c>
      <c r="C2051" s="4">
        <f>[1]XSsec!C2049/60</f>
        <v>-2.2588888888888889</v>
      </c>
      <c r="D2051" s="4">
        <f>[1]XSsec!D2049/60</f>
        <v>-2.9388888888888891</v>
      </c>
      <c r="E2051" s="4">
        <f>[1]XSsec!E2049/60</f>
        <v>-0.16825396825396824</v>
      </c>
      <c r="F2051" s="4">
        <f>[1]XSsec!F2049/60</f>
        <v>0.66666666666666663</v>
      </c>
      <c r="G2051" s="4">
        <f>[1]XSsec!G2049/60</f>
        <v>-1.8156862745098039</v>
      </c>
      <c r="H2051" s="4">
        <f>[1]XSsec!H2049/60</f>
        <v>0</v>
      </c>
      <c r="I2051" s="4">
        <f>[1]XSsec!I2049/60</f>
        <v>0.28518518518518515</v>
      </c>
      <c r="J2051" s="4">
        <f>[1]XSsec!J2049/60</f>
        <v>-1.78125</v>
      </c>
      <c r="K2051" s="4">
        <f>[1]XSsec!K2049/60</f>
        <v>-0.24861111111111109</v>
      </c>
      <c r="L2051" s="4">
        <f>[1]XSsec!L2049/60</f>
        <v>0.19375000000000001</v>
      </c>
      <c r="M2051" s="4">
        <f>[1]XSsec!M2049/60</f>
        <v>-0.8041666666666667</v>
      </c>
      <c r="N2051" s="4">
        <f>[1]XSsec!N2049/60</f>
        <v>-2.1124999999999998</v>
      </c>
      <c r="O2051" s="4">
        <f>[1]XSsec!O2049/60</f>
        <v>0</v>
      </c>
      <c r="P2051" s="4">
        <f>[1]XSsec!P2049/60</f>
        <v>-1.1597222222222221</v>
      </c>
      <c r="Q2051" s="4">
        <f>[1]XSsec!Q2049/60</f>
        <v>-2.182638888888889</v>
      </c>
      <c r="R2051" s="4">
        <f>[1]XSsec!R2049/60</f>
        <v>-2.4407407407407411</v>
      </c>
      <c r="S2051" s="4">
        <f>[1]XSsec!S2049/60</f>
        <v>-1.3091666666666666</v>
      </c>
      <c r="T2051" s="4">
        <f>[1]XSsec!T2049/60</f>
        <v>-2.13768115942029</v>
      </c>
      <c r="U2051" s="4">
        <f>[1]XSsec!U2049/60</f>
        <v>-1.6475</v>
      </c>
      <c r="V2051" s="4">
        <f>[1]XSsec!V2049/60</f>
        <v>0</v>
      </c>
      <c r="W2051" s="4">
        <f>[1]XSsec!W2049/60</f>
        <v>-1.7770833333333333</v>
      </c>
      <c r="X2051" s="4">
        <f>[1]XSsec!X2049/60</f>
        <v>-1.4725490196078432</v>
      </c>
      <c r="Y2051" s="4">
        <f>[1]XSsec!Y2049/60</f>
        <v>-1.4979166666666666</v>
      </c>
      <c r="Z2051" s="4">
        <f>[1]XSsec!Z2049/60</f>
        <v>-2.125</v>
      </c>
      <c r="AA2051" s="4">
        <f>[1]XSsec!AA2049/60</f>
        <v>7.8472222222222221E-2</v>
      </c>
      <c r="AB2051" s="4">
        <f>[1]XSsec!AB2049/60</f>
        <v>-2.2416666666666667</v>
      </c>
      <c r="AC2051" s="4">
        <f>[1]XSsec!AC2049/60</f>
        <v>0</v>
      </c>
      <c r="AD2051" s="4">
        <f>[1]XSsec!AD2049/60</f>
        <v>-8.043478260869566E-2</v>
      </c>
      <c r="AE2051" s="4">
        <f>[1]XSsec!AE2049/60</f>
        <v>-0.87986111111111109</v>
      </c>
      <c r="AF2051" s="4"/>
      <c r="AG2051" s="4">
        <f>[1]XSsec!AG2049/60</f>
        <v>-1.2455291102911028</v>
      </c>
    </row>
    <row r="2052" spans="1:33" x14ac:dyDescent="0.25">
      <c r="A2052" t="s">
        <v>39</v>
      </c>
      <c r="B2052" s="4">
        <f>[1]XSsec!B2050/60</f>
        <v>3.0125000000000002</v>
      </c>
      <c r="C2052" s="4">
        <f>[1]XSsec!C2050/60</f>
        <v>3.3488888888888888</v>
      </c>
      <c r="D2052" s="4">
        <f>[1]XSsec!D2050/60</f>
        <v>3.3548611111111111</v>
      </c>
      <c r="E2052" s="4">
        <f>[1]XSsec!E2050/60</f>
        <v>2.3095238095238098</v>
      </c>
      <c r="F2052" s="4">
        <f>[1]XSsec!F2050/60</f>
        <v>4.9756944444444446</v>
      </c>
      <c r="G2052" s="4">
        <f>[1]XSsec!G2050/60</f>
        <v>7.0656862745098037</v>
      </c>
      <c r="H2052" s="4">
        <f>[1]XSsec!H2050/60</f>
        <v>0</v>
      </c>
      <c r="I2052" s="4">
        <f>[1]XSsec!I2050/60</f>
        <v>0.3925925925925926</v>
      </c>
      <c r="J2052" s="4">
        <f>[1]XSsec!J2050/60</f>
        <v>4.6541666666666668</v>
      </c>
      <c r="K2052" s="4">
        <f>[1]XSsec!K2050/60</f>
        <v>0.8930555555555556</v>
      </c>
      <c r="L2052" s="4">
        <f>[1]XSsec!L2050/60</f>
        <v>5.1937499999999996</v>
      </c>
      <c r="M2052" s="4">
        <f>[1]XSsec!M2050/60</f>
        <v>6.1201388888888886</v>
      </c>
      <c r="N2052" s="4">
        <f>[1]XSsec!N2050/60</f>
        <v>-0.75249999999999995</v>
      </c>
      <c r="O2052" s="4">
        <f>[1]XSsec!O2050/60</f>
        <v>0</v>
      </c>
      <c r="P2052" s="4">
        <f>[1]XSsec!P2050/60</f>
        <v>3.8736111111111109</v>
      </c>
      <c r="Q2052" s="4">
        <f>[1]XSsec!Q2050/60</f>
        <v>5.4319444444444445</v>
      </c>
      <c r="R2052" s="4">
        <f>[1]XSsec!R2050/60</f>
        <v>4.0638888888888891</v>
      </c>
      <c r="S2052" s="4">
        <f>[1]XSsec!S2050/60</f>
        <v>2.3975</v>
      </c>
      <c r="T2052" s="4">
        <f>[1]XSsec!T2050/60</f>
        <v>4.6768115942028992</v>
      </c>
      <c r="U2052" s="4">
        <f>[1]XSsec!U2050/60</f>
        <v>3.7175000000000002</v>
      </c>
      <c r="V2052" s="4">
        <f>[1]XSsec!V2050/60</f>
        <v>0</v>
      </c>
      <c r="W2052" s="4">
        <f>[1]XSsec!W2050/60</f>
        <v>3.3555555555555556</v>
      </c>
      <c r="X2052" s="4">
        <f>[1]XSsec!X2050/60</f>
        <v>3.1176470588235294</v>
      </c>
      <c r="Y2052" s="4">
        <f>[1]XSsec!Y2050/60</f>
        <v>2.90625</v>
      </c>
      <c r="Z2052" s="4">
        <f>[1]XSsec!Z2050/60</f>
        <v>2.411111111111111</v>
      </c>
      <c r="AA2052" s="4">
        <f>[1]XSsec!AA2050/60</f>
        <v>3.8923611111111112</v>
      </c>
      <c r="AB2052" s="4">
        <f>[1]XSsec!AB2050/60</f>
        <v>0.68500000000000005</v>
      </c>
      <c r="AC2052" s="4">
        <f>[1]XSsec!AC2050/60</f>
        <v>0</v>
      </c>
      <c r="AD2052" s="4">
        <f>[1]XSsec!AD2050/60</f>
        <v>0.28623188405797101</v>
      </c>
      <c r="AE2052" s="4">
        <f>[1]XSsec!AE2050/60</f>
        <v>1.7229166666666667</v>
      </c>
      <c r="AF2052" s="4"/>
      <c r="AG2052" s="4">
        <f>[1]XSsec!AG2050/60</f>
        <v>3.2306533842723586</v>
      </c>
    </row>
    <row r="2053" spans="1:33" x14ac:dyDescent="0.25">
      <c r="A2053" t="s">
        <v>848</v>
      </c>
      <c r="B2053" s="4">
        <f>[1]XSsec!B2051/60</f>
        <v>-2.3416666666666668</v>
      </c>
      <c r="C2053" s="4">
        <f>[1]XSsec!C2051/60</f>
        <v>-2.67</v>
      </c>
      <c r="D2053" s="4">
        <f>[1]XSsec!D2051/60</f>
        <v>-2.5430555555555556</v>
      </c>
      <c r="E2053" s="4">
        <f>[1]XSsec!E2051/60</f>
        <v>-0.90317460317460319</v>
      </c>
      <c r="F2053" s="4">
        <f>[1]XSsec!F2051/60</f>
        <v>-0.26041666666666669</v>
      </c>
      <c r="G2053" s="4">
        <f>[1]XSsec!G2051/60</f>
        <v>-0.98039215686274506</v>
      </c>
      <c r="H2053" s="4">
        <f>[1]XSsec!H2051/60</f>
        <v>0</v>
      </c>
      <c r="I2053" s="4">
        <f>[1]XSsec!I2051/60</f>
        <v>-0.66574074074074074</v>
      </c>
      <c r="J2053" s="4">
        <f>[1]XSsec!J2051/60</f>
        <v>-3.745138888888889</v>
      </c>
      <c r="K2053" s="4">
        <f>[1]XSsec!K2051/60</f>
        <v>-1.8055555555555556</v>
      </c>
      <c r="L2053" s="4">
        <f>[1]XSsec!L2051/60</f>
        <v>-0.83888888888888891</v>
      </c>
      <c r="M2053" s="4">
        <f>[1]XSsec!M2051/60</f>
        <v>-2.0993055555555555</v>
      </c>
      <c r="N2053" s="4">
        <f>[1]XSsec!N2051/60</f>
        <v>-2.0333333333333332</v>
      </c>
      <c r="O2053" s="4">
        <f>[1]XSsec!O2051/60</f>
        <v>0</v>
      </c>
      <c r="P2053" s="4">
        <f>[1]XSsec!P2051/60</f>
        <v>-2.2097222222222226</v>
      </c>
      <c r="Q2053" s="4">
        <f>[1]XSsec!Q2051/60</f>
        <v>-3.9701388888888891</v>
      </c>
      <c r="R2053" s="4">
        <f>[1]XSsec!R2051/60</f>
        <v>-3.5370370370370372</v>
      </c>
      <c r="S2053" s="4">
        <f>[1]XSsec!S2051/60</f>
        <v>-1.5075000000000001</v>
      </c>
      <c r="T2053" s="4">
        <f>[1]XSsec!T2051/60</f>
        <v>-2.8875000000000002</v>
      </c>
      <c r="U2053" s="4">
        <f>[1]XSsec!U2051/60</f>
        <v>-1.7725</v>
      </c>
      <c r="V2053" s="4">
        <f>[1]XSsec!V2051/60</f>
        <v>0</v>
      </c>
      <c r="W2053" s="4">
        <f>[1]XSsec!W2051/60</f>
        <v>-2.1340277777777774</v>
      </c>
      <c r="X2053" s="4">
        <f>[1]XSsec!X2051/60</f>
        <v>-2.5578431372549018</v>
      </c>
      <c r="Y2053" s="4">
        <f>[1]XSsec!Y2051/60</f>
        <v>-2.2489583333333334</v>
      </c>
      <c r="Z2053" s="4">
        <f>[1]XSsec!Z2051/60</f>
        <v>-2.9694444444444441</v>
      </c>
      <c r="AA2053" s="4">
        <f>[1]XSsec!AA2051/60</f>
        <v>-1.5013888888888889</v>
      </c>
      <c r="AB2053" s="4">
        <f>[1]XSsec!AB2051/60</f>
        <v>-3.4141666666666666</v>
      </c>
      <c r="AC2053" s="4">
        <f>[1]XSsec!AC2051/60</f>
        <v>0</v>
      </c>
      <c r="AD2053" s="4">
        <f>[1]XSsec!AD2051/60</f>
        <v>-1.7884057971014493</v>
      </c>
      <c r="AE2053" s="4">
        <f>[1]XSsec!AE2051/60</f>
        <v>-1.8701388888888888</v>
      </c>
      <c r="AF2053" s="4"/>
      <c r="AG2053" s="4">
        <f>[1]XSsec!AG2051/60</f>
        <v>-2.1039399509803922</v>
      </c>
    </row>
    <row r="2054" spans="1:33" x14ac:dyDescent="0.25">
      <c r="A2054" t="s">
        <v>849</v>
      </c>
      <c r="B2054" s="4">
        <f>[1]XSsec!B2052/60</f>
        <v>-1.0159722222222223</v>
      </c>
      <c r="C2054" s="4">
        <f>[1]XSsec!C2052/60</f>
        <v>-2.6488888888888891</v>
      </c>
      <c r="D2054" s="4">
        <f>[1]XSsec!D2052/60</f>
        <v>-1.8062499999999999</v>
      </c>
      <c r="E2054" s="4">
        <f>[1]XSsec!E2052/60</f>
        <v>-0.25396825396825395</v>
      </c>
      <c r="F2054" s="4">
        <f>[1]XSsec!F2052/60</f>
        <v>-0.23333333333333334</v>
      </c>
      <c r="G2054" s="4">
        <f>[1]XSsec!G2052/60</f>
        <v>-0.97549019607843135</v>
      </c>
      <c r="H2054" s="4">
        <f>[1]XSsec!H2052/60</f>
        <v>0</v>
      </c>
      <c r="I2054" s="4">
        <f>[1]XSsec!I2052/60</f>
        <v>-0.6157407407407407</v>
      </c>
      <c r="J2054" s="4">
        <f>[1]XSsec!J2052/60</f>
        <v>-2.9458333333333333</v>
      </c>
      <c r="K2054" s="4">
        <f>[1]XSsec!K2052/60</f>
        <v>-1.3041666666666667</v>
      </c>
      <c r="L2054" s="4">
        <f>[1]XSsec!L2052/60</f>
        <v>-0.72013888888888888</v>
      </c>
      <c r="M2054" s="4">
        <f>[1]XSsec!M2052/60</f>
        <v>-1.5375000000000001</v>
      </c>
      <c r="N2054" s="4">
        <f>[1]XSsec!N2052/60</f>
        <v>-1.1483333333333334</v>
      </c>
      <c r="O2054" s="4">
        <f>[1]XSsec!O2052/60</f>
        <v>0</v>
      </c>
      <c r="P2054" s="4">
        <f>[1]XSsec!P2052/60</f>
        <v>-1.0305555555555557</v>
      </c>
      <c r="Q2054" s="4">
        <f>[1]XSsec!Q2052/60</f>
        <v>-2.2534722222222223</v>
      </c>
      <c r="R2054" s="4">
        <f>[1]XSsec!R2052/60</f>
        <v>-1.4231481481481481</v>
      </c>
      <c r="S2054" s="4">
        <f>[1]XSsec!S2052/60</f>
        <v>-0.65166666666666673</v>
      </c>
      <c r="T2054" s="4">
        <f>[1]XSsec!T2052/60</f>
        <v>-0.83913043478260874</v>
      </c>
      <c r="U2054" s="4">
        <f>[1]XSsec!U2052/60</f>
        <v>-1.1258333333333332</v>
      </c>
      <c r="V2054" s="4">
        <f>[1]XSsec!V2052/60</f>
        <v>0</v>
      </c>
      <c r="W2054" s="4">
        <f>[1]XSsec!W2052/60</f>
        <v>-0.5805555555555556</v>
      </c>
      <c r="X2054" s="4">
        <f>[1]XSsec!X2052/60</f>
        <v>-1.5686274509803924</v>
      </c>
      <c r="Y2054" s="4">
        <f>[1]XSsec!Y2052/60</f>
        <v>-1.5125</v>
      </c>
      <c r="Z2054" s="4">
        <f>[1]XSsec!Z2052/60</f>
        <v>-1.9407407407407407</v>
      </c>
      <c r="AA2054" s="4">
        <f>[1]XSsec!AA2052/60</f>
        <v>-0.63263888888888897</v>
      </c>
      <c r="AB2054" s="4">
        <f>[1]XSsec!AB2052/60</f>
        <v>-3.4783333333333331</v>
      </c>
      <c r="AC2054" s="4">
        <f>[1]XSsec!AC2052/60</f>
        <v>0</v>
      </c>
      <c r="AD2054" s="4">
        <f>[1]XSsec!AD2052/60</f>
        <v>-0.80724637681159417</v>
      </c>
      <c r="AE2054" s="4">
        <f>[1]XSsec!AE2052/60</f>
        <v>-0.47638888888888886</v>
      </c>
      <c r="AF2054" s="4"/>
      <c r="AG2054" s="4">
        <f>[1]XSsec!AG2052/60</f>
        <v>-1.2548618286182862</v>
      </c>
    </row>
    <row r="2055" spans="1:33" x14ac:dyDescent="0.25">
      <c r="A2055" t="s">
        <v>16</v>
      </c>
      <c r="B2055" s="4">
        <f>[1]XSsec!B2053/60</f>
        <v>-0.49047619047619045</v>
      </c>
      <c r="C2055" s="4">
        <f>[1]XSsec!C2053/60</f>
        <v>-1.2984693877551021</v>
      </c>
      <c r="D2055" s="4">
        <f>[1]XSsec!D2053/60</f>
        <v>-2.0758928571428572</v>
      </c>
      <c r="E2055" s="4">
        <f>[1]XSsec!E2053/60</f>
        <v>2.0408163265306124E-2</v>
      </c>
      <c r="F2055" s="4">
        <f>[1]XSsec!F2053/60</f>
        <v>-7.2916666666666671E-2</v>
      </c>
      <c r="G2055" s="4">
        <f>[1]XSsec!G2053/60</f>
        <v>-1.7986467236467236</v>
      </c>
      <c r="H2055" s="4">
        <f>[1]XSsec!H2053/60</f>
        <v>0</v>
      </c>
      <c r="I2055" s="4">
        <f>[1]XSsec!I2053/60</f>
        <v>-0.62962962962962965</v>
      </c>
      <c r="J2055" s="4">
        <f>[1]XSsec!J2053/60</f>
        <v>-2.2062499999999998</v>
      </c>
      <c r="K2055" s="4">
        <f>[1]XSsec!K2053/60</f>
        <v>-1.3031746031746032</v>
      </c>
      <c r="L2055" s="4">
        <f>[1]XSsec!L2053/60</f>
        <v>-0.2857142857142857</v>
      </c>
      <c r="M2055" s="4">
        <f>[1]XSsec!M2053/60</f>
        <v>-1.370238095238095</v>
      </c>
      <c r="N2055" s="4">
        <f>[1]XSsec!N2053/60</f>
        <v>-3.14</v>
      </c>
      <c r="O2055" s="4">
        <f>[1]XSsec!O2053/60</f>
        <v>0</v>
      </c>
      <c r="P2055" s="4">
        <f>[1]XSsec!P2053/60</f>
        <v>-1.4593167701863352</v>
      </c>
      <c r="Q2055" s="4">
        <f>[1]XSsec!Q2053/60</f>
        <v>-1.9395833333333334</v>
      </c>
      <c r="R2055" s="4">
        <f>[1]XSsec!R2053/60</f>
        <v>-1.7521008403361344</v>
      </c>
      <c r="S2055" s="4">
        <f>[1]XSsec!S2053/60</f>
        <v>-0.82324263038548762</v>
      </c>
      <c r="T2055" s="4">
        <f>[1]XSsec!T2053/60</f>
        <v>-1.872554890219561</v>
      </c>
      <c r="U2055" s="4">
        <f>[1]XSsec!U2053/60</f>
        <v>-2.4771428571428573</v>
      </c>
      <c r="V2055" s="4">
        <f>[1]XSsec!V2053/60</f>
        <v>0</v>
      </c>
      <c r="W2055" s="4">
        <f>[1]XSsec!W2053/60</f>
        <v>-1.0667658730158729</v>
      </c>
      <c r="X2055" s="4">
        <f>[1]XSsec!X2053/60</f>
        <v>-1.5915178571428572</v>
      </c>
      <c r="Y2055" s="4">
        <f>[1]XSsec!Y2053/60</f>
        <v>-1.192156862745098</v>
      </c>
      <c r="Z2055" s="4">
        <f>[1]XSsec!Z2053/60</f>
        <v>-1.8507936507936509</v>
      </c>
      <c r="AA2055" s="4">
        <f>[1]XSsec!AA2053/60</f>
        <v>0.18501984126984128</v>
      </c>
      <c r="AB2055" s="4">
        <f>[1]XSsec!AB2053/60</f>
        <v>-2.6063095238095237</v>
      </c>
      <c r="AC2055" s="4">
        <f>[1]XSsec!AC2053/60</f>
        <v>0</v>
      </c>
      <c r="AD2055" s="4">
        <f>[1]XSsec!AD2053/60</f>
        <v>-0.28364389233954451</v>
      </c>
      <c r="AE2055" s="4">
        <f>[1]XSsec!AE2053/60</f>
        <v>-0.69970238095238091</v>
      </c>
      <c r="AF2055" s="4"/>
      <c r="AG2055" s="4">
        <f>[1]XSsec!AG2053/60</f>
        <v>-1.2953813257089899</v>
      </c>
    </row>
    <row r="2056" spans="1:33" x14ac:dyDescent="0.25">
      <c r="A2056" t="s">
        <v>845</v>
      </c>
      <c r="B2056" s="4">
        <f>[1]XSsec!B2054/60</f>
        <v>-0.36944444444444446</v>
      </c>
      <c r="C2056" s="4">
        <f>[1]XSsec!C2054/60</f>
        <v>-1.5880952380952382</v>
      </c>
      <c r="D2056" s="4">
        <f>[1]XSsec!D2054/60</f>
        <v>-1.8590277777777779</v>
      </c>
      <c r="E2056" s="4">
        <f>[1]XSsec!E2054/60</f>
        <v>-0.19761904761904764</v>
      </c>
      <c r="F2056" s="4">
        <f>[1]XSsec!F2054/60</f>
        <v>6.6666666666666666E-2</v>
      </c>
      <c r="G2056" s="4">
        <f>[1]XSsec!G2054/60</f>
        <v>-2.2379629629629627</v>
      </c>
      <c r="H2056" s="4">
        <f>[1]XSsec!H2054/60</f>
        <v>0</v>
      </c>
      <c r="I2056" s="4">
        <f>[1]XSsec!I2054/60</f>
        <v>-0.33888888888888885</v>
      </c>
      <c r="J2056" s="4">
        <f>[1]XSsec!J2054/60</f>
        <v>-1.7138888888888888</v>
      </c>
      <c r="K2056" s="4">
        <f>[1]XSsec!K2054/60</f>
        <v>-1.1277777777777778</v>
      </c>
      <c r="L2056" s="4">
        <f>[1]XSsec!L2054/60</f>
        <v>-0.31527777777777782</v>
      </c>
      <c r="M2056" s="4">
        <f>[1]XSsec!M2054/60</f>
        <v>-0.88194444444444442</v>
      </c>
      <c r="N2056" s="4">
        <f>[1]XSsec!N2054/60</f>
        <v>-3.1</v>
      </c>
      <c r="O2056" s="4">
        <f>[1]XSsec!O2054/60</f>
        <v>0</v>
      </c>
      <c r="P2056" s="4">
        <f>[1]XSsec!P2054/60</f>
        <v>-1.4528985507246377</v>
      </c>
      <c r="Q2056" s="4">
        <f>[1]XSsec!Q2054/60</f>
        <v>-1.9069444444444446</v>
      </c>
      <c r="R2056" s="4">
        <f>[1]XSsec!R2054/60</f>
        <v>-1.6166666666666667</v>
      </c>
      <c r="S2056" s="4">
        <f>[1]XSsec!S2054/60</f>
        <v>-0.74841269841269842</v>
      </c>
      <c r="T2056" s="4">
        <f>[1]XSsec!T2054/60</f>
        <v>-1.9756944444444444</v>
      </c>
      <c r="U2056" s="4">
        <f>[1]XSsec!U2054/60</f>
        <v>-2.6358333333333333</v>
      </c>
      <c r="V2056" s="4">
        <f>[1]XSsec!V2054/60</f>
        <v>0</v>
      </c>
      <c r="W2056" s="4">
        <f>[1]XSsec!W2054/60</f>
        <v>-1.0986111111111112</v>
      </c>
      <c r="X2056" s="4">
        <f>[1]XSsec!X2054/60</f>
        <v>-1.3822916666666667</v>
      </c>
      <c r="Y2056" s="4">
        <f>[1]XSsec!Y2054/60</f>
        <v>-1.4303921568627451</v>
      </c>
      <c r="Z2056" s="4">
        <f>[1]XSsec!Z2054/60</f>
        <v>-1.7416666666666667</v>
      </c>
      <c r="AA2056" s="4">
        <f>[1]XSsec!AA2054/60</f>
        <v>0.23680555555555557</v>
      </c>
      <c r="AB2056" s="4">
        <f>[1]XSsec!AB2054/60</f>
        <v>-2.7949999999999999</v>
      </c>
      <c r="AC2056" s="4">
        <f>[1]XSsec!AC2054/60</f>
        <v>0</v>
      </c>
      <c r="AD2056" s="4">
        <f>[1]XSsec!AD2054/60</f>
        <v>-0.4760869565217391</v>
      </c>
      <c r="AE2056" s="4">
        <f>[1]XSsec!AE2054/60</f>
        <v>-0.59861111111111109</v>
      </c>
      <c r="AF2056" s="4"/>
      <c r="AG2056" s="4">
        <f>[1]XSsec!AG2054/60</f>
        <v>-1.2733827614379085</v>
      </c>
    </row>
    <row r="2057" spans="1:33" x14ac:dyDescent="0.25">
      <c r="A2057" t="s">
        <v>138</v>
      </c>
      <c r="B2057" s="4">
        <f>[1]XSsec!B2055/60</f>
        <v>-1.0298611111111111</v>
      </c>
      <c r="C2057" s="4">
        <f>[1]XSsec!C2055/60</f>
        <v>-1.8238095238095238</v>
      </c>
      <c r="D2057" s="4">
        <f>[1]XSsec!D2055/60</f>
        <v>-2.3305555555555557</v>
      </c>
      <c r="E2057" s="4">
        <f>[1]XSsec!E2055/60</f>
        <v>-0.89682539682539686</v>
      </c>
      <c r="F2057" s="4">
        <f>[1]XSsec!F2055/60</f>
        <v>1.8749999999999999E-2</v>
      </c>
      <c r="G2057" s="4">
        <f>[1]XSsec!G2055/60</f>
        <v>-2.6689814814814814</v>
      </c>
      <c r="H2057" s="4">
        <f>[1]XSsec!H2055/60</f>
        <v>0</v>
      </c>
      <c r="I2057" s="4">
        <f>[1]XSsec!I2055/60</f>
        <v>-0.95370370370370372</v>
      </c>
      <c r="J2057" s="4">
        <f>[1]XSsec!J2055/60</f>
        <v>-2.3937499999999998</v>
      </c>
      <c r="K2057" s="4">
        <f>[1]XSsec!K2055/60</f>
        <v>-1.1631944444444444</v>
      </c>
      <c r="L2057" s="4">
        <f>[1]XSsec!L2055/60</f>
        <v>-0.33888888888888885</v>
      </c>
      <c r="M2057" s="4">
        <f>[1]XSsec!M2055/60</f>
        <v>-1.4013888888888888</v>
      </c>
      <c r="N2057" s="4">
        <f>[1]XSsec!N2055/60</f>
        <v>-3.8366666666666664</v>
      </c>
      <c r="O2057" s="4">
        <f>[1]XSsec!O2055/60</f>
        <v>0</v>
      </c>
      <c r="P2057" s="4">
        <f>[1]XSsec!P2055/60</f>
        <v>-1.9507246376811593</v>
      </c>
      <c r="Q2057" s="4">
        <f>[1]XSsec!Q2055/60</f>
        <v>-2.0333333333333332</v>
      </c>
      <c r="R2057" s="4">
        <f>[1]XSsec!R2055/60</f>
        <v>-2.4156862745098038</v>
      </c>
      <c r="S2057" s="4">
        <f>[1]XSsec!S2055/60</f>
        <v>-0.85476190476190472</v>
      </c>
      <c r="T2057" s="4">
        <f>[1]XSsec!T2055/60</f>
        <v>-1.9041666666666666</v>
      </c>
      <c r="U2057" s="4">
        <f>[1]XSsec!U2055/60</f>
        <v>-3.3050000000000002</v>
      </c>
      <c r="V2057" s="4">
        <f>[1]XSsec!V2055/60</f>
        <v>0</v>
      </c>
      <c r="W2057" s="4">
        <f>[1]XSsec!W2055/60</f>
        <v>-1.7458333333333333</v>
      </c>
      <c r="X2057" s="4">
        <f>[1]XSsec!X2055/60</f>
        <v>-1.7708333333333333</v>
      </c>
      <c r="Y2057" s="4">
        <f>[1]XSsec!Y2055/60</f>
        <v>-1.6970588235294117</v>
      </c>
      <c r="Z2057" s="4">
        <f>[1]XSsec!Z2055/60</f>
        <v>-1.8935185185185186</v>
      </c>
      <c r="AA2057" s="4">
        <f>[1]XSsec!AA2055/60</f>
        <v>-0.14722222222222223</v>
      </c>
      <c r="AB2057" s="4">
        <f>[1]XSsec!AB2055/60</f>
        <v>-3.32</v>
      </c>
      <c r="AC2057" s="4">
        <f>[1]XSsec!AC2055/60</f>
        <v>0</v>
      </c>
      <c r="AD2057" s="4">
        <f>[1]XSsec!AD2055/60</f>
        <v>-0.70289855072463758</v>
      </c>
      <c r="AE2057" s="4">
        <f>[1]XSsec!AE2055/60</f>
        <v>-0.93611111111111112</v>
      </c>
      <c r="AF2057" s="4"/>
      <c r="AG2057" s="4">
        <f>[1]XSsec!AG2055/60</f>
        <v>-1.658986519607843</v>
      </c>
    </row>
    <row r="2058" spans="1:33" x14ac:dyDescent="0.25">
      <c r="A2058" t="s">
        <v>846</v>
      </c>
      <c r="B2058" s="4">
        <f>[1]XSsec!B2056/60</f>
        <v>-0.33055555555555555</v>
      </c>
      <c r="C2058" s="4">
        <f>[1]XSsec!C2056/60</f>
        <v>-1.230952380952381</v>
      </c>
      <c r="D2058" s="4">
        <f>[1]XSsec!D2056/60</f>
        <v>-1.9138888888888888</v>
      </c>
      <c r="E2058" s="4">
        <f>[1]XSsec!E2056/60</f>
        <v>0.21507936507936509</v>
      </c>
      <c r="F2058" s="4">
        <f>[1]XSsec!F2056/60</f>
        <v>0.13750000000000001</v>
      </c>
      <c r="G2058" s="4">
        <f>[1]XSsec!G2056/60</f>
        <v>-2.4046296296296297</v>
      </c>
      <c r="H2058" s="4">
        <f>[1]XSsec!H2056/60</f>
        <v>0</v>
      </c>
      <c r="I2058" s="4">
        <f>[1]XSsec!I2056/60</f>
        <v>-0.29907407407407405</v>
      </c>
      <c r="J2058" s="4">
        <f>[1]XSsec!J2056/60</f>
        <v>-1.8722222222222222</v>
      </c>
      <c r="K2058" s="4">
        <f>[1]XSsec!K2056/60</f>
        <v>-1.4125000000000001</v>
      </c>
      <c r="L2058" s="4">
        <f>[1]XSsec!L2056/60</f>
        <v>-0.26041666666666669</v>
      </c>
      <c r="M2058" s="4">
        <f>[1]XSsec!M2056/60</f>
        <v>-0.80902777777777779</v>
      </c>
      <c r="N2058" s="4">
        <f>[1]XSsec!N2056/60</f>
        <v>-3.3291666666666666</v>
      </c>
      <c r="O2058" s="4">
        <f>[1]XSsec!O2056/60</f>
        <v>0</v>
      </c>
      <c r="P2058" s="4">
        <f>[1]XSsec!P2056/60</f>
        <v>-1.3608695652173914</v>
      </c>
      <c r="Q2058" s="4">
        <f>[1]XSsec!Q2056/60</f>
        <v>-2.1409722222222225</v>
      </c>
      <c r="R2058" s="4">
        <f>[1]XSsec!R2056/60</f>
        <v>-1.7264705882352942</v>
      </c>
      <c r="S2058" s="4">
        <f>[1]XSsec!S2056/60</f>
        <v>-0.85714285714285721</v>
      </c>
      <c r="T2058" s="4">
        <f>[1]XSsec!T2056/60</f>
        <v>-1.4229166666666666</v>
      </c>
      <c r="U2058" s="4">
        <f>[1]XSsec!U2056/60</f>
        <v>-2.8933333333333331</v>
      </c>
      <c r="V2058" s="4">
        <f>[1]XSsec!V2056/60</f>
        <v>0</v>
      </c>
      <c r="W2058" s="4">
        <f>[1]XSsec!W2056/60</f>
        <v>-1.0881944444444445</v>
      </c>
      <c r="X2058" s="4">
        <f>[1]XSsec!X2056/60</f>
        <v>-1.5708333333333333</v>
      </c>
      <c r="Y2058" s="4">
        <f>[1]XSsec!Y2056/60</f>
        <v>-1.0323529411764705</v>
      </c>
      <c r="Z2058" s="4">
        <f>[1]XSsec!Z2056/60</f>
        <v>-1.8518518518518519</v>
      </c>
      <c r="AA2058" s="4">
        <f>[1]XSsec!AA2056/60</f>
        <v>0.52847222222222223</v>
      </c>
      <c r="AB2058" s="4">
        <f>[1]XSsec!AB2056/60</f>
        <v>-3.0050000000000003</v>
      </c>
      <c r="AC2058" s="4">
        <f>[1]XSsec!AC2056/60</f>
        <v>0</v>
      </c>
      <c r="AD2058" s="4">
        <f>[1]XSsec!AD2056/60</f>
        <v>-0.33985507246376812</v>
      </c>
      <c r="AE2058" s="4">
        <f>[1]XSsec!AE2056/60</f>
        <v>-0.63194444444444442</v>
      </c>
      <c r="AF2058" s="4"/>
      <c r="AG2058" s="4">
        <f>[1]XSsec!AG2056/60</f>
        <v>-1.263828022875817</v>
      </c>
    </row>
    <row r="2059" spans="1:33" x14ac:dyDescent="0.25">
      <c r="A2059" t="s">
        <v>847</v>
      </c>
      <c r="B2059" s="4">
        <f>[1]XSsec!B2057/60</f>
        <v>-2.3055555555555558</v>
      </c>
      <c r="C2059" s="4">
        <f>[1]XSsec!C2057/60</f>
        <v>-2.3595238095238096</v>
      </c>
      <c r="D2059" s="4">
        <f>[1]XSsec!D2057/60</f>
        <v>-3.2583333333333333</v>
      </c>
      <c r="E2059" s="4">
        <f>[1]XSsec!E2057/60</f>
        <v>-1.7222222222222221</v>
      </c>
      <c r="F2059" s="4">
        <f>[1]XSsec!F2057/60</f>
        <v>-0.76875000000000004</v>
      </c>
      <c r="G2059" s="4">
        <f>[1]XSsec!G2057/60</f>
        <v>-3.0925925925925926</v>
      </c>
      <c r="H2059" s="4">
        <f>[1]XSsec!H2057/60</f>
        <v>0</v>
      </c>
      <c r="I2059" s="4">
        <f>[1]XSsec!I2057/60</f>
        <v>-1.3333333333333333</v>
      </c>
      <c r="J2059" s="4">
        <f>[1]XSsec!J2057/60</f>
        <v>-3.2243055555555555</v>
      </c>
      <c r="K2059" s="4">
        <f>[1]XSsec!K2057/60</f>
        <v>-1.5701388888888888</v>
      </c>
      <c r="L2059" s="4">
        <f>[1]XSsec!L2057/60</f>
        <v>-1.9756944444444444</v>
      </c>
      <c r="M2059" s="4">
        <f>[1]XSsec!M2057/60</f>
        <v>-2.8993055555555558</v>
      </c>
      <c r="N2059" s="4">
        <f>[1]XSsec!N2057/60</f>
        <v>-4.2991666666666664</v>
      </c>
      <c r="O2059" s="4">
        <f>[1]XSsec!O2057/60</f>
        <v>0</v>
      </c>
      <c r="P2059" s="4">
        <f>[1]XSsec!P2057/60</f>
        <v>-3.2028985507246377</v>
      </c>
      <c r="Q2059" s="4">
        <f>[1]XSsec!Q2057/60</f>
        <v>-3.4958333333333331</v>
      </c>
      <c r="R2059" s="4">
        <f>[1]XSsec!R2057/60</f>
        <v>-3.2774509803921572</v>
      </c>
      <c r="S2059" s="4">
        <f>[1]XSsec!S2057/60</f>
        <v>-2.5809523809523811</v>
      </c>
      <c r="T2059" s="4">
        <f>[1]XSsec!T2057/60</f>
        <v>-3.6638888888888892</v>
      </c>
      <c r="U2059" s="4">
        <f>[1]XSsec!U2057/60</f>
        <v>-3.5283333333333333</v>
      </c>
      <c r="V2059" s="4">
        <f>[1]XSsec!V2057/60</f>
        <v>0</v>
      </c>
      <c r="W2059" s="4">
        <f>[1]XSsec!W2057/60</f>
        <v>-2.9340277777777777</v>
      </c>
      <c r="X2059" s="4">
        <f>[1]XSsec!X2057/60</f>
        <v>-2.7687499999999998</v>
      </c>
      <c r="Y2059" s="4">
        <f>[1]XSsec!Y2057/60</f>
        <v>-3.0843137254901962</v>
      </c>
      <c r="Z2059" s="4">
        <f>[1]XSsec!Z2057/60</f>
        <v>-2.753703703703704</v>
      </c>
      <c r="AA2059" s="4">
        <f>[1]XSsec!AA2057/60</f>
        <v>-1.6076388888888888</v>
      </c>
      <c r="AB2059" s="4">
        <f>[1]XSsec!AB2057/60</f>
        <v>-3.684166666666667</v>
      </c>
      <c r="AC2059" s="4">
        <f>[1]XSsec!AC2057/60</f>
        <v>0</v>
      </c>
      <c r="AD2059" s="4">
        <f>[1]XSsec!AD2057/60</f>
        <v>-1.7297101449275363</v>
      </c>
      <c r="AE2059" s="4">
        <f>[1]XSsec!AE2057/60</f>
        <v>-1.3791666666666667</v>
      </c>
      <c r="AF2059" s="4"/>
      <c r="AG2059" s="4">
        <f>[1]XSsec!AG2057/60</f>
        <v>-2.614321504310944</v>
      </c>
    </row>
    <row r="2060" spans="1:33" x14ac:dyDescent="0.25">
      <c r="A2060" t="s">
        <v>39</v>
      </c>
      <c r="B2060" s="4">
        <f>[1]XSsec!B2058/60</f>
        <v>3.4020833333333331</v>
      </c>
      <c r="C2060" s="4">
        <f>[1]XSsec!C2058/60</f>
        <v>1.4357142857142857</v>
      </c>
      <c r="D2060" s="4">
        <f>[1]XSsec!D2058/60</f>
        <v>0.29791666666666666</v>
      </c>
      <c r="E2060" s="4">
        <f>[1]XSsec!E2058/60</f>
        <v>3.6793650793650792</v>
      </c>
      <c r="F2060" s="4">
        <f>[1]XSsec!F2058/60</f>
        <v>1.5222222222222221</v>
      </c>
      <c r="G2060" s="4">
        <f>[1]XSsec!G2058/60</f>
        <v>1.2268518518518519</v>
      </c>
      <c r="H2060" s="4">
        <f>[1]XSsec!H2058/60</f>
        <v>0</v>
      </c>
      <c r="I2060" s="4">
        <f>[1]XSsec!I2058/60</f>
        <v>1.7342592592592594</v>
      </c>
      <c r="J2060" s="4">
        <f>[1]XSsec!J2058/60</f>
        <v>-0.47152777777777782</v>
      </c>
      <c r="K2060" s="4">
        <f>[1]XSsec!K2058/60</f>
        <v>1.3430555555555554</v>
      </c>
      <c r="L2060" s="4">
        <f>[1]XSsec!L2058/60</f>
        <v>3.3222222222222224</v>
      </c>
      <c r="M2060" s="4">
        <f>[1]XSsec!M2058/60</f>
        <v>1.7402777777777778</v>
      </c>
      <c r="N2060" s="4">
        <f>[1]XSsec!N2058/60</f>
        <v>-0.93333333333333335</v>
      </c>
      <c r="O2060" s="4">
        <f>[1]XSsec!O2058/60</f>
        <v>0</v>
      </c>
      <c r="P2060" s="4">
        <f>[1]XSsec!P2058/60</f>
        <v>2.9942028985507245</v>
      </c>
      <c r="Q2060" s="4">
        <f>[1]XSsec!Q2058/60</f>
        <v>2.2118055555555558</v>
      </c>
      <c r="R2060" s="4">
        <f>[1]XSsec!R2058/60</f>
        <v>2.5833333333333335</v>
      </c>
      <c r="S2060" s="4">
        <f>[1]XSsec!S2058/60</f>
        <v>2.7230158730158731</v>
      </c>
      <c r="T2060" s="4">
        <f>[1]XSsec!T2058/60</f>
        <v>1.4768115942028985</v>
      </c>
      <c r="U2060" s="4">
        <f>[1]XSsec!U2058/60</f>
        <v>0.51833333333333331</v>
      </c>
      <c r="V2060" s="4">
        <f>[1]XSsec!V2058/60</f>
        <v>0</v>
      </c>
      <c r="W2060" s="4">
        <f>[1]XSsec!W2058/60</f>
        <v>3.2687499999999998</v>
      </c>
      <c r="X2060" s="4">
        <f>[1]XSsec!X2058/60</f>
        <v>2.328125</v>
      </c>
      <c r="Y2060" s="4">
        <f>[1]XSsec!Y2058/60</f>
        <v>3.3382352941176467</v>
      </c>
      <c r="Z2060" s="4">
        <f>[1]XSsec!Z2058/60</f>
        <v>0.98518518518518527</v>
      </c>
      <c r="AA2060" s="4">
        <f>[1]XSsec!AA2058/60</f>
        <v>3.5736111111111111</v>
      </c>
      <c r="AB2060" s="4">
        <f>[1]XSsec!AB2058/60</f>
        <v>0.10416666666666667</v>
      </c>
      <c r="AC2060" s="4">
        <f>[1]XSsec!AC2058/60</f>
        <v>0</v>
      </c>
      <c r="AD2060" s="4">
        <f>[1]XSsec!AD2058/60</f>
        <v>2.9405797101449278</v>
      </c>
      <c r="AE2060" s="4">
        <f>[1]XSsec!AE2058/60</f>
        <v>1.4902777777777778</v>
      </c>
      <c r="AF2060" s="4"/>
      <c r="AG2060" s="4">
        <f>[1]XSsec!AG2058/60</f>
        <v>1.8878517835178352</v>
      </c>
    </row>
    <row r="2061" spans="1:33" x14ac:dyDescent="0.25">
      <c r="A2061" t="s">
        <v>850</v>
      </c>
      <c r="B2061" s="4">
        <f>[1]XSsec!B2059/60</f>
        <v>-0.96458333333333335</v>
      </c>
      <c r="C2061" s="4">
        <f>[1]XSsec!C2059/60</f>
        <v>-1.5476190476190477</v>
      </c>
      <c r="D2061" s="4">
        <f>[1]XSsec!D2059/60</f>
        <v>-2.5034722222222223</v>
      </c>
      <c r="E2061" s="4">
        <f>[1]XSsec!E2059/60</f>
        <v>-0.12857142857142859</v>
      </c>
      <c r="F2061" s="4">
        <f>[1]XSsec!F2059/60</f>
        <v>-0.44027777777777782</v>
      </c>
      <c r="G2061" s="4">
        <f>[1]XSsec!G2059/60</f>
        <v>-2.2027777777777775</v>
      </c>
      <c r="H2061" s="4">
        <f>[1]XSsec!H2059/60</f>
        <v>0</v>
      </c>
      <c r="I2061" s="4">
        <f>[1]XSsec!I2059/60</f>
        <v>-1.425925925925926</v>
      </c>
      <c r="J2061" s="4">
        <f>[1]XSsec!J2059/60</f>
        <v>-2.4694444444444441</v>
      </c>
      <c r="K2061" s="4">
        <f>[1]XSsec!K2059/60</f>
        <v>-2.1597222222222223</v>
      </c>
      <c r="L2061" s="4">
        <f>[1]XSsec!L2059/60</f>
        <v>-0.77083333333333337</v>
      </c>
      <c r="M2061" s="4">
        <f>[1]XSsec!M2059/60</f>
        <v>-2.2361111111111112</v>
      </c>
      <c r="N2061" s="4">
        <f>[1]XSsec!N2059/60</f>
        <v>-3.3116666666666665</v>
      </c>
      <c r="O2061" s="4">
        <f>[1]XSsec!O2059/60</f>
        <v>0</v>
      </c>
      <c r="P2061" s="4">
        <f>[1]XSsec!P2059/60</f>
        <v>-2.1173913043478261</v>
      </c>
      <c r="Q2061" s="4">
        <f>[1]XSsec!Q2059/60</f>
        <v>-2.6666666666666665</v>
      </c>
      <c r="R2061" s="4">
        <f>[1]XSsec!R2059/60</f>
        <v>-2.5862745098039217</v>
      </c>
      <c r="S2061" s="4">
        <f>[1]XSsec!S2059/60</f>
        <v>-1.4</v>
      </c>
      <c r="T2061" s="4">
        <f>[1]XSsec!T2059/60</f>
        <v>-2.5902777777777777</v>
      </c>
      <c r="U2061" s="4">
        <f>[1]XSsec!U2059/60</f>
        <v>-2.9566666666666666</v>
      </c>
      <c r="V2061" s="4">
        <f>[1]XSsec!V2059/60</f>
        <v>0</v>
      </c>
      <c r="W2061" s="4">
        <f>[1]XSsec!W2059/60</f>
        <v>-1.6041666666666667</v>
      </c>
      <c r="X2061" s="4">
        <f>[1]XSsec!X2059/60</f>
        <v>-2.6666666666666665</v>
      </c>
      <c r="Y2061" s="4">
        <f>[1]XSsec!Y2059/60</f>
        <v>-1.7774509803921568</v>
      </c>
      <c r="Z2061" s="4">
        <f>[1]XSsec!Z2059/60</f>
        <v>-2.1759259259259256</v>
      </c>
      <c r="AA2061" s="4">
        <f>[1]XSsec!AA2059/60</f>
        <v>-0.18680555555555556</v>
      </c>
      <c r="AB2061" s="4">
        <f>[1]XSsec!AB2059/60</f>
        <v>-2.7808333333333333</v>
      </c>
      <c r="AC2061" s="4">
        <f>[1]XSsec!AC2059/60</f>
        <v>0</v>
      </c>
      <c r="AD2061" s="4">
        <f>[1]XSsec!AD2059/60</f>
        <v>-0.57681159420289851</v>
      </c>
      <c r="AE2061" s="4">
        <f>[1]XSsec!AE2059/60</f>
        <v>-1.2555555555555555</v>
      </c>
      <c r="AF2061" s="4"/>
      <c r="AG2061" s="4">
        <f>[1]XSsec!AG2059/60</f>
        <v>-1.8113827614379086</v>
      </c>
    </row>
    <row r="2062" spans="1:33" x14ac:dyDescent="0.25">
      <c r="A2062" t="s">
        <v>849</v>
      </c>
      <c r="B2062" s="4">
        <f>[1]XSsec!B2060/60</f>
        <v>-1.8354166666666667</v>
      </c>
      <c r="C2062" s="4">
        <f>[1]XSsec!C2060/60</f>
        <v>-1.9750000000000001</v>
      </c>
      <c r="D2062" s="4">
        <f>[1]XSsec!D2060/60</f>
        <v>-2.963888888888889</v>
      </c>
      <c r="E2062" s="4">
        <f>[1]XSsec!E2060/60</f>
        <v>-0.80634920634920637</v>
      </c>
      <c r="F2062" s="4">
        <f>[1]XSsec!F2060/60</f>
        <v>-1.0465277777777777</v>
      </c>
      <c r="G2062" s="4">
        <f>[1]XSsec!G2060/60</f>
        <v>-1.8574074074074074</v>
      </c>
      <c r="H2062" s="4">
        <f>[1]XSsec!H2060/60</f>
        <v>0</v>
      </c>
      <c r="I2062" s="4">
        <f>[1]XSsec!I2060/60</f>
        <v>-1.7907407407407407</v>
      </c>
      <c r="J2062" s="4">
        <f>[1]XSsec!J2060/60</f>
        <v>-3.2986111111111112</v>
      </c>
      <c r="K2062" s="4">
        <f>[1]XSsec!K2060/60</f>
        <v>-3.0319444444444441</v>
      </c>
      <c r="L2062" s="4">
        <f>[1]XSsec!L2060/60</f>
        <v>-1.6611111111111112</v>
      </c>
      <c r="M2062" s="4">
        <f>[1]XSsec!M2060/60</f>
        <v>-3.1041666666666665</v>
      </c>
      <c r="N2062" s="4">
        <f>[1]XSsec!N2060/60</f>
        <v>-3.17</v>
      </c>
      <c r="O2062" s="4">
        <f>[1]XSsec!O2060/60</f>
        <v>0</v>
      </c>
      <c r="P2062" s="4">
        <f>[1]XSsec!P2060/60</f>
        <v>-3.1246376811594203</v>
      </c>
      <c r="Q2062" s="4">
        <f>[1]XSsec!Q2060/60</f>
        <v>-3.5451388888888888</v>
      </c>
      <c r="R2062" s="4">
        <f>[1]XSsec!R2060/60</f>
        <v>-3.2254901960784315</v>
      </c>
      <c r="S2062" s="4">
        <f>[1]XSsec!S2060/60</f>
        <v>-2.0444444444444447</v>
      </c>
      <c r="T2062" s="4">
        <f>[1]XSsec!T2060/60</f>
        <v>-2.8881944444444443</v>
      </c>
      <c r="U2062" s="4">
        <f>[1]XSsec!U2060/60</f>
        <v>-2.5391666666666666</v>
      </c>
      <c r="V2062" s="4">
        <f>[1]XSsec!V2060/60</f>
        <v>0</v>
      </c>
      <c r="W2062" s="4">
        <f>[1]XSsec!W2060/60</f>
        <v>-2.2652777777777775</v>
      </c>
      <c r="X2062" s="4">
        <f>[1]XSsec!X2060/60</f>
        <v>-3.3093750000000002</v>
      </c>
      <c r="Y2062" s="4">
        <f>[1]XSsec!Y2060/60</f>
        <v>-2.6617647058823533</v>
      </c>
      <c r="Z2062" s="4">
        <f>[1]XSsec!Z2060/60</f>
        <v>-3.5240740740740741</v>
      </c>
      <c r="AA2062" s="4">
        <f>[1]XSsec!AA2060/60</f>
        <v>-1.1020833333333333</v>
      </c>
      <c r="AB2062" s="4">
        <f>[1]XSsec!AB2060/60</f>
        <v>-2.7633333333333336</v>
      </c>
      <c r="AC2062" s="4">
        <f>[1]XSsec!AC2060/60</f>
        <v>0</v>
      </c>
      <c r="AD2062" s="4">
        <f>[1]XSsec!AD2060/60</f>
        <v>-1.1007246376811595</v>
      </c>
      <c r="AE2062" s="4">
        <f>[1]XSsec!AE2060/60</f>
        <v>-1.5868055555555556</v>
      </c>
      <c r="AF2062" s="4"/>
      <c r="AG2062" s="4">
        <f>[1]XSsec!AG2060/60</f>
        <v>-2.363294117647059</v>
      </c>
    </row>
    <row r="2063" spans="1:33" x14ac:dyDescent="0.25">
      <c r="A2063">
        <v>605</v>
      </c>
      <c r="B2063" s="4">
        <f>[1]XSsec!B2061/60</f>
        <v>-1.821813725490196</v>
      </c>
      <c r="C2063" s="4">
        <f>[1]XSsec!C2061/60</f>
        <v>-2.3911564625850343</v>
      </c>
      <c r="D2063" s="4">
        <f>[1]XSsec!D2061/60</f>
        <v>-1.8233695652173914</v>
      </c>
      <c r="E2063" s="4">
        <f>[1]XSsec!E2061/60</f>
        <v>-1.8532312925170067</v>
      </c>
      <c r="F2063" s="4">
        <f>[1]XSsec!F2061/60</f>
        <v>-0.67463768115942035</v>
      </c>
      <c r="G2063" s="4">
        <f>[1]XSsec!G2061/60</f>
        <v>-0.18159340659340659</v>
      </c>
      <c r="H2063" s="4">
        <f>[1]XSsec!H2061/60</f>
        <v>0</v>
      </c>
      <c r="I2063" s="4">
        <f>[1]XSsec!I2061/60</f>
        <v>-0.47375886524822697</v>
      </c>
      <c r="J2063" s="4">
        <f>[1]XSsec!J2061/60</f>
        <v>-1.4490451388888888</v>
      </c>
      <c r="K2063" s="4">
        <f>[1]XSsec!K2061/60</f>
        <v>-1.7965986394557825</v>
      </c>
      <c r="L2063" s="4">
        <f>[1]XSsec!L2061/60</f>
        <v>-1.2900925925925926</v>
      </c>
      <c r="M2063" s="4">
        <f>[1]XSsec!M2061/60</f>
        <v>-0.62287234042553197</v>
      </c>
      <c r="N2063" s="4">
        <f>[1]XSsec!N2061/60</f>
        <v>-0.45198412698412699</v>
      </c>
      <c r="O2063" s="4">
        <f>[1]XSsec!O2061/60</f>
        <v>0</v>
      </c>
      <c r="P2063" s="4">
        <f>[1]XSsec!P2061/60</f>
        <v>-1.75325</v>
      </c>
      <c r="Q2063" s="4">
        <f>[1]XSsec!Q2061/60</f>
        <v>-1.009313725490196</v>
      </c>
      <c r="R2063" s="4">
        <f>[1]XSsec!R2061/60</f>
        <v>-1.3439814814814814</v>
      </c>
      <c r="S2063" s="4">
        <f>[1]XSsec!S2061/60</f>
        <v>-2.7631535947712416</v>
      </c>
      <c r="T2063" s="4">
        <f>[1]XSsec!T2061/60</f>
        <v>-0.4650326797385621</v>
      </c>
      <c r="U2063" s="4">
        <f>[1]XSsec!U2061/60</f>
        <v>-0.45657051282051281</v>
      </c>
      <c r="V2063" s="4">
        <f>[1]XSsec!V2061/60</f>
        <v>0</v>
      </c>
      <c r="W2063" s="4">
        <f>[1]XSsec!W2061/60</f>
        <v>-0.37557651991614255</v>
      </c>
      <c r="X2063" s="4">
        <f>[1]XSsec!X2061/60</f>
        <v>-0.48891843971631205</v>
      </c>
      <c r="Y2063" s="4">
        <f>[1]XSsec!Y2061/60</f>
        <v>-0.95289115646258504</v>
      </c>
      <c r="Z2063" s="4">
        <f>[1]XSsec!Z2061/60</f>
        <v>-2.1002717391304349</v>
      </c>
      <c r="AA2063" s="4">
        <f>[1]XSsec!AA2061/60</f>
        <v>-1.1303442028985509</v>
      </c>
      <c r="AB2063" s="4">
        <f>[1]XSsec!AB2061/60</f>
        <v>-1.5516025641025639</v>
      </c>
      <c r="AC2063" s="4">
        <f>[1]XSsec!AC2061/60</f>
        <v>0</v>
      </c>
      <c r="AD2063" s="4">
        <f>[1]XSsec!AD2061/60</f>
        <v>-0.84311224489795922</v>
      </c>
      <c r="AE2063" s="4">
        <f>[1]XSsec!AE2061/60</f>
        <v>-0.88441666666666663</v>
      </c>
      <c r="AF2063" s="4"/>
      <c r="AG2063" s="4">
        <f>[1]XSsec!AG2061/60</f>
        <v>-1.225566741795449</v>
      </c>
    </row>
    <row r="2064" spans="1:33" x14ac:dyDescent="0.25">
      <c r="A2064" t="s">
        <v>17</v>
      </c>
      <c r="B2064" s="4">
        <f>[1]XSsec!B2062/60</f>
        <v>-2.1443910256410259</v>
      </c>
      <c r="C2064" s="4">
        <f>[1]XSsec!C2062/60</f>
        <v>-3.2824999999999998</v>
      </c>
      <c r="D2064" s="4">
        <f>[1]XSsec!D2062/60</f>
        <v>-2.1057291666666669</v>
      </c>
      <c r="E2064" s="4">
        <f>[1]XSsec!E2062/60</f>
        <v>-2.3683333333333332</v>
      </c>
      <c r="F2064" s="4">
        <f>[1]XSsec!F2062/60</f>
        <v>-1.5262152777777778</v>
      </c>
      <c r="G2064" s="4">
        <f>[1]XSsec!G2062/60</f>
        <v>-0.51501831501831508</v>
      </c>
      <c r="H2064" s="4">
        <f>[1]XSsec!H2062/60</f>
        <v>0</v>
      </c>
      <c r="I2064" s="4">
        <f>[1]XSsec!I2062/60</f>
        <v>-1.0434027777777777</v>
      </c>
      <c r="J2064" s="4">
        <f>[1]XSsec!J2062/60</f>
        <v>-2.2887152777777775</v>
      </c>
      <c r="K2064" s="4">
        <f>[1]XSsec!K2062/60</f>
        <v>-3.0371666666666663</v>
      </c>
      <c r="L2064" s="4">
        <f>[1]XSsec!L2062/60</f>
        <v>-1.8916666666666666</v>
      </c>
      <c r="M2064" s="4">
        <f>[1]XSsec!M2062/60</f>
        <v>-1.1720486111111112</v>
      </c>
      <c r="N2064" s="4">
        <f>[1]XSsec!N2062/60</f>
        <v>-0.34958333333333336</v>
      </c>
      <c r="O2064" s="4">
        <f>[1]XSsec!O2062/60</f>
        <v>0</v>
      </c>
      <c r="P2064" s="4">
        <f>[1]XSsec!P2062/60</f>
        <v>-2.1838141025641025</v>
      </c>
      <c r="Q2064" s="4">
        <f>[1]XSsec!Q2062/60</f>
        <v>-1.7229166666666667</v>
      </c>
      <c r="R2064" s="4">
        <f>[1]XSsec!R2062/60</f>
        <v>-1.7639492753623187</v>
      </c>
      <c r="S2064" s="4">
        <f>[1]XSsec!S2062/60</f>
        <v>-3.1049679487179489</v>
      </c>
      <c r="T2064" s="4">
        <f>[1]XSsec!T2062/60</f>
        <v>-1.6884615384615385</v>
      </c>
      <c r="U2064" s="4">
        <f>[1]XSsec!U2062/60</f>
        <v>-0.37820512820512825</v>
      </c>
      <c r="V2064" s="4">
        <f>[1]XSsec!V2062/60</f>
        <v>0</v>
      </c>
      <c r="W2064" s="4">
        <f>[1]XSsec!W2062/60</f>
        <v>-0.94718875502008038</v>
      </c>
      <c r="X2064" s="4">
        <f>[1]XSsec!X2062/60</f>
        <v>-0.8881944444444444</v>
      </c>
      <c r="Y2064" s="4">
        <f>[1]XSsec!Y2062/60</f>
        <v>-1.6536666666666666</v>
      </c>
      <c r="Z2064" s="4">
        <f>[1]XSsec!Z2062/60</f>
        <v>-2.3405797101449277</v>
      </c>
      <c r="AA2064" s="4">
        <f>[1]XSsec!AA2062/60</f>
        <v>-1.3478260869565217</v>
      </c>
      <c r="AB2064" s="4">
        <f>[1]XSsec!AB2062/60</f>
        <v>-1.7865384615384616</v>
      </c>
      <c r="AC2064" s="4">
        <f>[1]XSsec!AC2062/60</f>
        <v>0</v>
      </c>
      <c r="AD2064" s="4">
        <f>[1]XSsec!AD2062/60</f>
        <v>-1.4655</v>
      </c>
      <c r="AE2064" s="4">
        <f>[1]XSsec!AE2062/60</f>
        <v>-1.5354166666666667</v>
      </c>
      <c r="AF2064" s="4"/>
      <c r="AG2064" s="4">
        <f>[1]XSsec!AG2062/60</f>
        <v>-1.7841871321397824</v>
      </c>
    </row>
    <row r="2065" spans="1:33" x14ac:dyDescent="0.25">
      <c r="A2065" t="s">
        <v>842</v>
      </c>
      <c r="B2065" s="4">
        <f>[1]XSsec!B2063/60</f>
        <v>-3.4134615384615388</v>
      </c>
      <c r="C2065" s="4">
        <f>[1]XSsec!C2063/60</f>
        <v>-4.7346666666666666</v>
      </c>
      <c r="D2065" s="4">
        <f>[1]XSsec!D2063/60</f>
        <v>-3.7680555555555557</v>
      </c>
      <c r="E2065" s="4">
        <f>[1]XSsec!E2063/60</f>
        <v>-3.5880000000000001</v>
      </c>
      <c r="F2065" s="4">
        <f>[1]XSsec!F2063/60</f>
        <v>-2.7916666666666665</v>
      </c>
      <c r="G2065" s="4">
        <f>[1]XSsec!G2063/60</f>
        <v>-1.8487179487179486</v>
      </c>
      <c r="H2065" s="4">
        <f>[1]XSsec!H2063/60</f>
        <v>0</v>
      </c>
      <c r="I2065" s="4">
        <f>[1]XSsec!I2063/60</f>
        <v>-2.3298611111111112</v>
      </c>
      <c r="J2065" s="4">
        <f>[1]XSsec!J2063/60</f>
        <v>-3.7437499999999999</v>
      </c>
      <c r="K2065" s="4">
        <f>[1]XSsec!K2063/60</f>
        <v>-4.6719999999999997</v>
      </c>
      <c r="L2065" s="4">
        <f>[1]XSsec!L2063/60</f>
        <v>-3.0333333333333332</v>
      </c>
      <c r="M2065" s="4">
        <f>[1]XSsec!M2063/60</f>
        <v>-2.2340277777777775</v>
      </c>
      <c r="N2065" s="4">
        <f>[1]XSsec!N2063/60</f>
        <v>-1.3366666666666667</v>
      </c>
      <c r="O2065" s="4">
        <f>[1]XSsec!O2063/60</f>
        <v>0</v>
      </c>
      <c r="P2065" s="4">
        <f>[1]XSsec!P2063/60</f>
        <v>-3.8506410256410257</v>
      </c>
      <c r="Q2065" s="4">
        <f>[1]XSsec!Q2063/60</f>
        <v>-3.1685897435897434</v>
      </c>
      <c r="R2065" s="4">
        <f>[1]XSsec!R2063/60</f>
        <v>-3.0572463768115941</v>
      </c>
      <c r="S2065" s="4">
        <f>[1]XSsec!S2063/60</f>
        <v>-5.2230769230769223</v>
      </c>
      <c r="T2065" s="4">
        <f>[1]XSsec!T2063/60</f>
        <v>-2.8192307692307694</v>
      </c>
      <c r="U2065" s="4">
        <f>[1]XSsec!U2063/60</f>
        <v>-1.4910256410256411</v>
      </c>
      <c r="V2065" s="4">
        <f>[1]XSsec!V2063/60</f>
        <v>0</v>
      </c>
      <c r="W2065" s="4">
        <f>[1]XSsec!W2063/60</f>
        <v>-2.1682539682539685</v>
      </c>
      <c r="X2065" s="4">
        <f>[1]XSsec!X2063/60</f>
        <v>-2.4631944444444445</v>
      </c>
      <c r="Y2065" s="4">
        <f>[1]XSsec!Y2063/60</f>
        <v>-2.6540000000000004</v>
      </c>
      <c r="Z2065" s="4">
        <f>[1]XSsec!Z2063/60</f>
        <v>-3.6318840579710145</v>
      </c>
      <c r="AA2065" s="4">
        <f>[1]XSsec!AA2063/60</f>
        <v>-2.5021739130434781</v>
      </c>
      <c r="AB2065" s="4">
        <f>[1]XSsec!AB2063/60</f>
        <v>-2.2000000000000002</v>
      </c>
      <c r="AC2065" s="4">
        <f>[1]XSsec!AC2063/60</f>
        <v>0</v>
      </c>
      <c r="AD2065" s="4">
        <f>[1]XSsec!AD2063/60</f>
        <v>-2.5806666666666667</v>
      </c>
      <c r="AE2065" s="4">
        <f>[1]XSsec!AE2063/60</f>
        <v>-2.4128205128205127</v>
      </c>
      <c r="AF2065" s="4"/>
      <c r="AG2065" s="4">
        <f>[1]XSsec!AG2063/60</f>
        <v>-3.0809223689475789</v>
      </c>
    </row>
    <row r="2066" spans="1:33" x14ac:dyDescent="0.25">
      <c r="A2066" t="s">
        <v>843</v>
      </c>
      <c r="B2066" s="4">
        <f>[1]XSsec!B2064/60</f>
        <v>-1.7641025641025641</v>
      </c>
      <c r="C2066" s="4">
        <f>[1]XSsec!C2064/60</f>
        <v>-2.6133333333333337</v>
      </c>
      <c r="D2066" s="4">
        <f>[1]XSsec!D2064/60</f>
        <v>-1.8222222222222222</v>
      </c>
      <c r="E2066" s="4">
        <f>[1]XSsec!E2064/60</f>
        <v>-1.3066666666666669</v>
      </c>
      <c r="F2066" s="4">
        <f>[1]XSsec!F2064/60</f>
        <v>-1.3083333333333333</v>
      </c>
      <c r="G2066" s="4">
        <f>[1]XSsec!G2064/60</f>
        <v>-0.31794871794871793</v>
      </c>
      <c r="H2066" s="4">
        <f>[1]XSsec!H2064/60</f>
        <v>0</v>
      </c>
      <c r="I2066" s="4">
        <f>[1]XSsec!I2064/60</f>
        <v>-0.7104166666666667</v>
      </c>
      <c r="J2066" s="4">
        <f>[1]XSsec!J2064/60</f>
        <v>-1.7347222222222221</v>
      </c>
      <c r="K2066" s="4">
        <f>[1]XSsec!K2064/60</f>
        <v>-2.1646666666666667</v>
      </c>
      <c r="L2066" s="4">
        <f>[1]XSsec!L2064/60</f>
        <v>-1.6804347826086956</v>
      </c>
      <c r="M2066" s="4">
        <f>[1]XSsec!M2064/60</f>
        <v>-0.45416666666666666</v>
      </c>
      <c r="N2066" s="4">
        <f>[1]XSsec!N2064/60</f>
        <v>-2.5000000000000001E-2</v>
      </c>
      <c r="O2066" s="4">
        <f>[1]XSsec!O2064/60</f>
        <v>0</v>
      </c>
      <c r="P2066" s="4">
        <f>[1]XSsec!P2064/60</f>
        <v>-0.8224358974358974</v>
      </c>
      <c r="Q2066" s="4">
        <f>[1]XSsec!Q2064/60</f>
        <v>-1.5705128205128205</v>
      </c>
      <c r="R2066" s="4">
        <f>[1]XSsec!R2064/60</f>
        <v>-0.91014492753623188</v>
      </c>
      <c r="S2066" s="4">
        <f>[1]XSsec!S2064/60</f>
        <v>-1.2967948717948719</v>
      </c>
      <c r="T2066" s="4">
        <f>[1]XSsec!T2064/60</f>
        <v>-1.5410256410256411</v>
      </c>
      <c r="U2066" s="4">
        <f>[1]XSsec!U2064/60</f>
        <v>-2.8205128205128206E-2</v>
      </c>
      <c r="V2066" s="4">
        <f>[1]XSsec!V2064/60</f>
        <v>0</v>
      </c>
      <c r="W2066" s="4">
        <f>[1]XSsec!W2064/60</f>
        <v>-0.76349206349206356</v>
      </c>
      <c r="X2066" s="4">
        <f>[1]XSsec!X2064/60</f>
        <v>-0.93333333333333335</v>
      </c>
      <c r="Y2066" s="4">
        <f>[1]XSsec!Y2064/60</f>
        <v>-1.3693333333333333</v>
      </c>
      <c r="Z2066" s="4">
        <f>[1]XSsec!Z2064/60</f>
        <v>-2.1652173913043478</v>
      </c>
      <c r="AA2066" s="4">
        <f>[1]XSsec!AA2064/60</f>
        <v>-0.69637681159420284</v>
      </c>
      <c r="AB2066" s="4">
        <f>[1]XSsec!AB2064/60</f>
        <v>-0.62307692307692308</v>
      </c>
      <c r="AC2066" s="4">
        <f>[1]XSsec!AC2064/60</f>
        <v>0</v>
      </c>
      <c r="AD2066" s="4">
        <f>[1]XSsec!AD2064/60</f>
        <v>-1.4746666666666668</v>
      </c>
      <c r="AE2066" s="4">
        <f>[1]XSsec!AE2064/60</f>
        <v>-1.3288461538461538</v>
      </c>
      <c r="AF2066" s="4"/>
      <c r="AG2066" s="4">
        <f>[1]XSsec!AG2064/60</f>
        <v>-1.2738762171535281</v>
      </c>
    </row>
    <row r="2067" spans="1:33" x14ac:dyDescent="0.25">
      <c r="A2067" t="s">
        <v>725</v>
      </c>
      <c r="B2067" s="4">
        <f>[1]XSsec!B2065/60</f>
        <v>-2.0294871794871794</v>
      </c>
      <c r="C2067" s="4">
        <f>[1]XSsec!C2065/60</f>
        <v>-2.7146666666666666</v>
      </c>
      <c r="D2067" s="4">
        <f>[1]XSsec!D2065/60</f>
        <v>-0.77361111111111103</v>
      </c>
      <c r="E2067" s="4">
        <f>[1]XSsec!E2065/60</f>
        <v>-2.528</v>
      </c>
      <c r="F2067" s="4">
        <f>[1]XSsec!F2065/60</f>
        <v>-1.9104166666666667</v>
      </c>
      <c r="G2067" s="4">
        <f>[1]XSsec!G2065/60</f>
        <v>-0.93076923076923079</v>
      </c>
      <c r="H2067" s="4">
        <f>[1]XSsec!H2065/60</f>
        <v>0</v>
      </c>
      <c r="I2067" s="4">
        <f>[1]XSsec!I2065/60</f>
        <v>-1.2791666666666666</v>
      </c>
      <c r="J2067" s="4">
        <f>[1]XSsec!J2065/60</f>
        <v>-2.1368055555555556</v>
      </c>
      <c r="K2067" s="4">
        <f>[1]XSsec!K2065/60</f>
        <v>-2.3726666666666669</v>
      </c>
      <c r="L2067" s="4">
        <f>[1]XSsec!L2065/60</f>
        <v>-2.1253623188405797</v>
      </c>
      <c r="M2067" s="4">
        <f>[1]XSsec!M2065/60</f>
        <v>-1.0256944444444445</v>
      </c>
      <c r="N2067" s="4">
        <f>[1]XSsec!N2065/60</f>
        <v>-0.28000000000000003</v>
      </c>
      <c r="O2067" s="4">
        <f>[1]XSsec!O2065/60</f>
        <v>0</v>
      </c>
      <c r="P2067" s="4">
        <f>[1]XSsec!P2065/60</f>
        <v>-1.0096153846153846</v>
      </c>
      <c r="Q2067" s="4">
        <f>[1]XSsec!Q2065/60</f>
        <v>-0.75961538461538469</v>
      </c>
      <c r="R2067" s="4">
        <f>[1]XSsec!R2065/60</f>
        <v>-1.1485507246376812</v>
      </c>
      <c r="S2067" s="4">
        <f>[1]XSsec!S2065/60</f>
        <v>-3.0615384615384613</v>
      </c>
      <c r="T2067" s="4">
        <f>[1]XSsec!T2065/60</f>
        <v>-1.7032051282051281</v>
      </c>
      <c r="U2067" s="4">
        <f>[1]XSsec!U2065/60</f>
        <v>-0.59230769230769231</v>
      </c>
      <c r="V2067" s="4">
        <f>[1]XSsec!V2065/60</f>
        <v>0</v>
      </c>
      <c r="W2067" s="4">
        <f>[1]XSsec!W2065/60</f>
        <v>-1.2233333333333334</v>
      </c>
      <c r="X2067" s="4">
        <f>[1]XSsec!X2065/60</f>
        <v>0.14374999999999999</v>
      </c>
      <c r="Y2067" s="4">
        <f>[1]XSsec!Y2065/60</f>
        <v>-1.4933333333333332</v>
      </c>
      <c r="Z2067" s="4">
        <f>[1]XSsec!Z2065/60</f>
        <v>-2.2268115942028985</v>
      </c>
      <c r="AA2067" s="4">
        <f>[1]XSsec!AA2065/60</f>
        <v>-1.3471014492753624</v>
      </c>
      <c r="AB2067" s="4">
        <f>[1]XSsec!AB2065/60</f>
        <v>-1.5</v>
      </c>
      <c r="AC2067" s="4">
        <f>[1]XSsec!AC2065/60</f>
        <v>0</v>
      </c>
      <c r="AD2067" s="4">
        <f>[1]XSsec!AD2065/60</f>
        <v>-0.81733333333333336</v>
      </c>
      <c r="AE2067" s="4">
        <f>[1]XSsec!AE2065/60</f>
        <v>-0.63910256410256416</v>
      </c>
      <c r="AF2067" s="4"/>
      <c r="AG2067" s="4">
        <f>[1]XSsec!AG2065/60</f>
        <v>-1.500085324232082</v>
      </c>
    </row>
    <row r="2068" spans="1:33" x14ac:dyDescent="0.25">
      <c r="A2068" t="s">
        <v>90</v>
      </c>
      <c r="B2068" s="4">
        <f>[1]XSsec!B2066/60</f>
        <v>-1.3705128205128205</v>
      </c>
      <c r="C2068" s="4">
        <f>[1]XSsec!C2066/60</f>
        <v>-3.067333333333333</v>
      </c>
      <c r="D2068" s="4">
        <f>[1]XSsec!D2066/60</f>
        <v>-2.0590277777777777</v>
      </c>
      <c r="E2068" s="4">
        <f>[1]XSsec!E2066/60</f>
        <v>-2.0506666666666669</v>
      </c>
      <c r="F2068" s="4">
        <f>[1]XSsec!F2066/60</f>
        <v>-9.4444444444444456E-2</v>
      </c>
      <c r="G2068" s="4">
        <f>[1]XSsec!G2066/60</f>
        <v>0.82948717948717943</v>
      </c>
      <c r="H2068" s="4">
        <f>[1]XSsec!H2066/60</f>
        <v>0</v>
      </c>
      <c r="I2068" s="4">
        <f>[1]XSsec!I2066/60</f>
        <v>0.14583333333333334</v>
      </c>
      <c r="J2068" s="4">
        <f>[1]XSsec!J2066/60</f>
        <v>-1.5395833333333333</v>
      </c>
      <c r="K2068" s="4">
        <f>[1]XSsec!K2066/60</f>
        <v>-2.9393333333333334</v>
      </c>
      <c r="L2068" s="4">
        <f>[1]XSsec!L2066/60</f>
        <v>-0.72753623188405792</v>
      </c>
      <c r="M2068" s="4">
        <f>[1]XSsec!M2066/60</f>
        <v>-0.97430555555555565</v>
      </c>
      <c r="N2068" s="4">
        <f>[1]XSsec!N2066/60</f>
        <v>0.24333333333333332</v>
      </c>
      <c r="O2068" s="4">
        <f>[1]XSsec!O2066/60</f>
        <v>0</v>
      </c>
      <c r="P2068" s="4">
        <f>[1]XSsec!P2066/60</f>
        <v>-3.0525641025641028</v>
      </c>
      <c r="Q2068" s="4">
        <f>[1]XSsec!Q2066/60</f>
        <v>-1.3929487179487181</v>
      </c>
      <c r="R2068" s="4">
        <f>[1]XSsec!R2066/60</f>
        <v>-1.9398550724637682</v>
      </c>
      <c r="S2068" s="4">
        <f>[1]XSsec!S2066/60</f>
        <v>-2.8384615384615386</v>
      </c>
      <c r="T2068" s="4">
        <f>[1]XSsec!T2066/60</f>
        <v>-0.69038461538461537</v>
      </c>
      <c r="U2068" s="4">
        <f>[1]XSsec!U2066/60</f>
        <v>0.5987179487179487</v>
      </c>
      <c r="V2068" s="4">
        <f>[1]XSsec!V2066/60</f>
        <v>0</v>
      </c>
      <c r="W2068" s="4">
        <f>[1]XSsec!W2066/60</f>
        <v>0.35317460317460314</v>
      </c>
      <c r="X2068" s="4">
        <f>[1]XSsec!X2066/60</f>
        <v>-0.3</v>
      </c>
      <c r="Y2068" s="4">
        <f>[1]XSsec!Y2066/60</f>
        <v>-1.0979999999999999</v>
      </c>
      <c r="Z2068" s="4">
        <f>[1]XSsec!Z2066/60</f>
        <v>-1.3384057971014491</v>
      </c>
      <c r="AA2068" s="4">
        <f>[1]XSsec!AA2066/60</f>
        <v>-0.84565217391304348</v>
      </c>
      <c r="AB2068" s="4">
        <f>[1]XSsec!AB2066/60</f>
        <v>-2.8230769230769233</v>
      </c>
      <c r="AC2068" s="4">
        <f>[1]XSsec!AC2066/60</f>
        <v>0</v>
      </c>
      <c r="AD2068" s="4">
        <f>[1]XSsec!AD2066/60</f>
        <v>-0.98933333333333329</v>
      </c>
      <c r="AE2068" s="4">
        <f>[1]XSsec!AE2066/60</f>
        <v>-1.7608974358974361</v>
      </c>
      <c r="AF2068" s="4"/>
      <c r="AG2068" s="4">
        <f>[1]XSsec!AG2066/60</f>
        <v>-1.2768485171846515</v>
      </c>
    </row>
    <row r="2069" spans="1:33" x14ac:dyDescent="0.25">
      <c r="A2069" t="s">
        <v>28</v>
      </c>
      <c r="B2069" s="4">
        <f>[1]XSsec!B2067/60</f>
        <v>-1.4863333333333335</v>
      </c>
      <c r="C2069" s="4">
        <f>[1]XSsec!C2067/60</f>
        <v>-1.4626736111111112</v>
      </c>
      <c r="D2069" s="4">
        <f>[1]XSsec!D2067/60</f>
        <v>-1.5153409090909091</v>
      </c>
      <c r="E2069" s="4">
        <f>[1]XSsec!E2067/60</f>
        <v>-1.3166666666666667</v>
      </c>
      <c r="F2069" s="4">
        <f>[1]XSsec!F2067/60</f>
        <v>0.25435606060606059</v>
      </c>
      <c r="G2069" s="4">
        <f>[1]XSsec!G2067/60</f>
        <v>0.15183150183150182</v>
      </c>
      <c r="H2069" s="4">
        <f>[1]XSsec!H2067/60</f>
        <v>0</v>
      </c>
      <c r="I2069" s="4">
        <f>[1]XSsec!I2067/60</f>
        <v>0.12065217391304348</v>
      </c>
      <c r="J2069" s="4">
        <f>[1]XSsec!J2067/60</f>
        <v>-0.609375</v>
      </c>
      <c r="K2069" s="4">
        <f>[1]XSsec!K2067/60</f>
        <v>-0.50434027777777779</v>
      </c>
      <c r="L2069" s="4">
        <f>[1]XSsec!L2067/60</f>
        <v>-0.6611742424242425</v>
      </c>
      <c r="M2069" s="4">
        <f>[1]XSsec!M2067/60</f>
        <v>-4.9818840579710151E-2</v>
      </c>
      <c r="N2069" s="4">
        <f>[1]XSsec!N2067/60</f>
        <v>-0.54507575757575755</v>
      </c>
      <c r="O2069" s="4">
        <f>[1]XSsec!O2067/60</f>
        <v>0</v>
      </c>
      <c r="P2069" s="4">
        <f>[1]XSsec!P2067/60</f>
        <v>-1.2868055555555555</v>
      </c>
      <c r="Q2069" s="4">
        <f>[1]XSsec!Q2067/60</f>
        <v>-0.26716666666666666</v>
      </c>
      <c r="R2069" s="4">
        <f>[1]XSsec!R2067/60</f>
        <v>-0.90492424242424241</v>
      </c>
      <c r="S2069" s="4">
        <f>[1]XSsec!S2067/60</f>
        <v>-2.4076666666666666</v>
      </c>
      <c r="T2069" s="4">
        <f>[1]XSsec!T2067/60</f>
        <v>0.80733333333333335</v>
      </c>
      <c r="U2069" s="4">
        <f>[1]XSsec!U2067/60</f>
        <v>-0.53493589743589742</v>
      </c>
      <c r="V2069" s="4">
        <f>[1]XSsec!V2067/60</f>
        <v>0</v>
      </c>
      <c r="W2069" s="4">
        <f>[1]XSsec!W2067/60</f>
        <v>0.24868421052631579</v>
      </c>
      <c r="X2069" s="4">
        <f>[1]XSsec!X2067/60</f>
        <v>-7.2282608695652187E-2</v>
      </c>
      <c r="Y2069" s="4">
        <f>[1]XSsec!Y2067/60</f>
        <v>-0.22291666666666668</v>
      </c>
      <c r="Z2069" s="4">
        <f>[1]XSsec!Z2067/60</f>
        <v>-1.859963768115942</v>
      </c>
      <c r="AA2069" s="4">
        <f>[1]XSsec!AA2067/60</f>
        <v>-0.91286231884057967</v>
      </c>
      <c r="AB2069" s="4">
        <f>[1]XSsec!AB2067/60</f>
        <v>-1.3166666666666667</v>
      </c>
      <c r="AC2069" s="4">
        <f>[1]XSsec!AC2067/60</f>
        <v>0</v>
      </c>
      <c r="AD2069" s="4">
        <f>[1]XSsec!AD2067/60</f>
        <v>-0.19479166666666667</v>
      </c>
      <c r="AE2069" s="4">
        <f>[1]XSsec!AE2067/60</f>
        <v>-0.17916666666666667</v>
      </c>
      <c r="AF2069" s="4"/>
      <c r="AG2069" s="4">
        <f>[1]XSsec!AG2067/60</f>
        <v>-0.64474118937154334</v>
      </c>
    </row>
    <row r="2070" spans="1:33" x14ac:dyDescent="0.25">
      <c r="A2070" t="s">
        <v>844</v>
      </c>
      <c r="B2070" s="4">
        <f>[1]XSsec!B2068/60</f>
        <v>-1.3546666666666667</v>
      </c>
      <c r="C2070" s="4">
        <f>[1]XSsec!C2068/60</f>
        <v>-1.4854166666666666</v>
      </c>
      <c r="D2070" s="4">
        <f>[1]XSsec!D2068/60</f>
        <v>-1.8795454545454544</v>
      </c>
      <c r="E2070" s="4">
        <f>[1]XSsec!E2068/60</f>
        <v>-1.3423611111111111</v>
      </c>
      <c r="F2070" s="4">
        <f>[1]XSsec!F2068/60</f>
        <v>0.29393939393939394</v>
      </c>
      <c r="G2070" s="4">
        <f>[1]XSsec!G2068/60</f>
        <v>-0.4012820512820513</v>
      </c>
      <c r="H2070" s="4">
        <f>[1]XSsec!H2068/60</f>
        <v>0</v>
      </c>
      <c r="I2070" s="4">
        <f>[1]XSsec!I2068/60</f>
        <v>0.31304347826086959</v>
      </c>
      <c r="J2070" s="4">
        <f>[1]XSsec!J2068/60</f>
        <v>-0.47708333333333336</v>
      </c>
      <c r="K2070" s="4">
        <f>[1]XSsec!K2068/60</f>
        <v>-0.1451388888888889</v>
      </c>
      <c r="L2070" s="4">
        <f>[1]XSsec!L2068/60</f>
        <v>-0.45151515151515148</v>
      </c>
      <c r="M2070" s="4">
        <f>[1]XSsec!M2068/60</f>
        <v>0.17391304347826086</v>
      </c>
      <c r="N2070" s="4">
        <f>[1]XSsec!N2068/60</f>
        <v>-0.72121212121212119</v>
      </c>
      <c r="O2070" s="4">
        <f>[1]XSsec!O2068/60</f>
        <v>0</v>
      </c>
      <c r="P2070" s="4">
        <f>[1]XSsec!P2068/60</f>
        <v>-1.1673611111111113</v>
      </c>
      <c r="Q2070" s="4">
        <f>[1]XSsec!Q2068/60</f>
        <v>-0.33266666666666667</v>
      </c>
      <c r="R2070" s="4">
        <f>[1]XSsec!R2068/60</f>
        <v>-0.74696969696969695</v>
      </c>
      <c r="S2070" s="4">
        <f>[1]XSsec!S2068/60</f>
        <v>-2.2133333333333334</v>
      </c>
      <c r="T2070" s="4">
        <f>[1]XSsec!T2068/60</f>
        <v>0.11</v>
      </c>
      <c r="U2070" s="4">
        <f>[1]XSsec!U2068/60</f>
        <v>-0.83461538461538465</v>
      </c>
      <c r="V2070" s="4">
        <f>[1]XSsec!V2068/60</f>
        <v>0</v>
      </c>
      <c r="W2070" s="4">
        <f>[1]XSsec!W2068/60</f>
        <v>0.54035087719298247</v>
      </c>
      <c r="X2070" s="4">
        <f>[1]XSsec!X2068/60</f>
        <v>-0.11811594202898551</v>
      </c>
      <c r="Y2070" s="4">
        <f>[1]XSsec!Y2068/60</f>
        <v>-0.47430555555555554</v>
      </c>
      <c r="Z2070" s="4">
        <f>[1]XSsec!Z2068/60</f>
        <v>-1.7173913043478259</v>
      </c>
      <c r="AA2070" s="4">
        <f>[1]XSsec!AA2068/60</f>
        <v>-1.3210144927536231</v>
      </c>
      <c r="AB2070" s="4">
        <f>[1]XSsec!AB2068/60</f>
        <v>-1.7538461538461538</v>
      </c>
      <c r="AC2070" s="4">
        <f>[1]XSsec!AC2068/60</f>
        <v>0</v>
      </c>
      <c r="AD2070" s="4">
        <f>[1]XSsec!AD2068/60</f>
        <v>-0.14374999999999999</v>
      </c>
      <c r="AE2070" s="4">
        <f>[1]XSsec!AE2068/60</f>
        <v>-0.1673611111111111</v>
      </c>
      <c r="AF2070" s="4"/>
      <c r="AG2070" s="4">
        <f>[1]XSsec!AG2068/60</f>
        <v>-0.67398419909777796</v>
      </c>
    </row>
    <row r="2071" spans="1:33" x14ac:dyDescent="0.25">
      <c r="A2071" t="s">
        <v>843</v>
      </c>
      <c r="B2071" s="4">
        <f>[1]XSsec!B2069/60</f>
        <v>-1.212</v>
      </c>
      <c r="C2071" s="4">
        <f>[1]XSsec!C2069/60</f>
        <v>-0.9472222222222223</v>
      </c>
      <c r="D2071" s="4">
        <f>[1]XSsec!D2069/60</f>
        <v>-1.8325757575757575</v>
      </c>
      <c r="E2071" s="4">
        <f>[1]XSsec!E2069/60</f>
        <v>-0.46527777777777779</v>
      </c>
      <c r="F2071" s="4">
        <f>[1]XSsec!F2069/60</f>
        <v>0.65606060606060612</v>
      </c>
      <c r="G2071" s="4">
        <f>[1]XSsec!G2069/60</f>
        <v>-0.38974358974358975</v>
      </c>
      <c r="H2071" s="4">
        <f>[1]XSsec!H2069/60</f>
        <v>0</v>
      </c>
      <c r="I2071" s="4">
        <f>[1]XSsec!I2069/60</f>
        <v>0.41884057971014493</v>
      </c>
      <c r="J2071" s="4">
        <f>[1]XSsec!J2069/60</f>
        <v>-0.27777777777777779</v>
      </c>
      <c r="K2071" s="4">
        <f>[1]XSsec!K2069/60</f>
        <v>-1.8055555555555554E-2</v>
      </c>
      <c r="L2071" s="4">
        <f>[1]XSsec!L2069/60</f>
        <v>-0.17045454545454544</v>
      </c>
      <c r="M2071" s="4">
        <f>[1]XSsec!M2069/60</f>
        <v>0.26231884057971017</v>
      </c>
      <c r="N2071" s="4">
        <f>[1]XSsec!N2069/60</f>
        <v>-1.0727272727272728</v>
      </c>
      <c r="O2071" s="4">
        <f>[1]XSsec!O2069/60</f>
        <v>0</v>
      </c>
      <c r="P2071" s="4">
        <f>[1]XSsec!P2069/60</f>
        <v>-1.34375</v>
      </c>
      <c r="Q2071" s="4">
        <f>[1]XSsec!Q2069/60</f>
        <v>-0.23600000000000002</v>
      </c>
      <c r="R2071" s="4">
        <f>[1]XSsec!R2069/60</f>
        <v>-0.60530303030303034</v>
      </c>
      <c r="S2071" s="4">
        <f>[1]XSsec!S2069/60</f>
        <v>-2.1800000000000002</v>
      </c>
      <c r="T2071" s="4">
        <f>[1]XSsec!T2069/60</f>
        <v>0.58533333333333326</v>
      </c>
      <c r="U2071" s="4">
        <f>[1]XSsec!U2069/60</f>
        <v>-1.0871794871794871</v>
      </c>
      <c r="V2071" s="4">
        <f>[1]XSsec!V2069/60</f>
        <v>0</v>
      </c>
      <c r="W2071" s="4">
        <f>[1]XSsec!W2069/60</f>
        <v>0.47192982456140348</v>
      </c>
      <c r="X2071" s="4">
        <f>[1]XSsec!X2069/60</f>
        <v>0.18768115942028984</v>
      </c>
      <c r="Y2071" s="4">
        <f>[1]XSsec!Y2069/60</f>
        <v>-0.1701388888888889</v>
      </c>
      <c r="Z2071" s="4">
        <f>[1]XSsec!Z2069/60</f>
        <v>-1.577536231884058</v>
      </c>
      <c r="AA2071" s="4">
        <f>[1]XSsec!AA2069/60</f>
        <v>-0.42971014492753629</v>
      </c>
      <c r="AB2071" s="4">
        <f>[1]XSsec!AB2069/60</f>
        <v>-2.2089743589743591</v>
      </c>
      <c r="AC2071" s="4">
        <f>[1]XSsec!AC2069/60</f>
        <v>0</v>
      </c>
      <c r="AD2071" s="4">
        <f>[1]XSsec!AD2069/60</f>
        <v>0.1451388888888889</v>
      </c>
      <c r="AE2071" s="4">
        <f>[1]XSsec!AE2069/60</f>
        <v>-0.29791666666666666</v>
      </c>
      <c r="AF2071" s="4"/>
      <c r="AG2071" s="4">
        <f>[1]XSsec!AG2069/60</f>
        <v>-0.48904443402802816</v>
      </c>
    </row>
    <row r="2072" spans="1:33" x14ac:dyDescent="0.25">
      <c r="A2072" t="s">
        <v>725</v>
      </c>
      <c r="B2072" s="4">
        <f>[1]XSsec!B2070/60</f>
        <v>-0.92333333333333334</v>
      </c>
      <c r="C2072" s="4">
        <f>[1]XSsec!C2070/60</f>
        <v>-1.425</v>
      </c>
      <c r="D2072" s="4">
        <f>[1]XSsec!D2070/60</f>
        <v>-1.5333333333333334</v>
      </c>
      <c r="E2072" s="4">
        <f>[1]XSsec!E2070/60</f>
        <v>-1.0715277777777779</v>
      </c>
      <c r="F2072" s="4">
        <f>[1]XSsec!F2070/60</f>
        <v>1.6</v>
      </c>
      <c r="G2072" s="4">
        <f>[1]XSsec!G2070/60</f>
        <v>1.6820512820512821</v>
      </c>
      <c r="H2072" s="4">
        <f>[1]XSsec!H2070/60</f>
        <v>0</v>
      </c>
      <c r="I2072" s="4">
        <f>[1]XSsec!I2070/60</f>
        <v>1.018840579710145</v>
      </c>
      <c r="J2072" s="4">
        <f>[1]XSsec!J2070/60</f>
        <v>-1.5277777777777777E-2</v>
      </c>
      <c r="K2072" s="4">
        <f>[1]XSsec!K2070/60</f>
        <v>0.13194444444444445</v>
      </c>
      <c r="L2072" s="4">
        <f>[1]XSsec!L2070/60</f>
        <v>0.17424242424242425</v>
      </c>
      <c r="M2072" s="4">
        <f>[1]XSsec!M2070/60</f>
        <v>0.55289855072463767</v>
      </c>
      <c r="N2072" s="4">
        <f>[1]XSsec!N2070/60</f>
        <v>0.81363636363636371</v>
      </c>
      <c r="O2072" s="4">
        <f>[1]XSsec!O2070/60</f>
        <v>0</v>
      </c>
      <c r="P2072" s="4">
        <f>[1]XSsec!P2070/60</f>
        <v>-1.1493055555555556</v>
      </c>
      <c r="Q2072" s="4">
        <f>[1]XSsec!Q2070/60</f>
        <v>0.57000000000000006</v>
      </c>
      <c r="R2072" s="4">
        <f>[1]XSsec!R2070/60</f>
        <v>0.23636363636363636</v>
      </c>
      <c r="S2072" s="4">
        <f>[1]XSsec!S2070/60</f>
        <v>-3.4386666666666668</v>
      </c>
      <c r="T2072" s="4">
        <f>[1]XSsec!T2070/60</f>
        <v>1.26</v>
      </c>
      <c r="U2072" s="4">
        <f>[1]XSsec!U2070/60</f>
        <v>0.6512820512820513</v>
      </c>
      <c r="V2072" s="4">
        <f>[1]XSsec!V2070/60</f>
        <v>0</v>
      </c>
      <c r="W2072" s="4">
        <f>[1]XSsec!W2070/60</f>
        <v>1.4859649122807019</v>
      </c>
      <c r="X2072" s="4">
        <f>[1]XSsec!X2070/60</f>
        <v>0.586231884057971</v>
      </c>
      <c r="Y2072" s="4">
        <f>[1]XSsec!Y2070/60</f>
        <v>0.26180555555555557</v>
      </c>
      <c r="Z2072" s="4">
        <f>[1]XSsec!Z2070/60</f>
        <v>-1.1521739130434783</v>
      </c>
      <c r="AA2072" s="4">
        <f>[1]XSsec!AA2070/60</f>
        <v>0.26231884057971017</v>
      </c>
      <c r="AB2072" s="4">
        <f>[1]XSsec!AB2070/60</f>
        <v>-0.16282051282051282</v>
      </c>
      <c r="AC2072" s="4">
        <f>[1]XSsec!AC2070/60</f>
        <v>0</v>
      </c>
      <c r="AD2072" s="4">
        <f>[1]XSsec!AD2070/60</f>
        <v>-0.27847222222222218</v>
      </c>
      <c r="AE2072" s="4">
        <f>[1]XSsec!AE2070/60</f>
        <v>0.56041666666666667</v>
      </c>
      <c r="AF2072" s="4"/>
      <c r="AG2072" s="4">
        <f>[1]XSsec!AG2070/60</f>
        <v>-1.3261399966346961E-2</v>
      </c>
    </row>
    <row r="2073" spans="1:33" x14ac:dyDescent="0.25">
      <c r="A2073" t="s">
        <v>90</v>
      </c>
      <c r="B2073" s="4">
        <f>[1]XSsec!B2071/60</f>
        <v>-2.4553333333333334</v>
      </c>
      <c r="C2073" s="4">
        <f>[1]XSsec!C2071/60</f>
        <v>-1.9930555555555556</v>
      </c>
      <c r="D2073" s="4">
        <f>[1]XSsec!D2071/60</f>
        <v>-0.81590909090909092</v>
      </c>
      <c r="E2073" s="4">
        <f>[1]XSsec!E2071/60</f>
        <v>-2.3875000000000002</v>
      </c>
      <c r="F2073" s="4">
        <f>[1]XSsec!F2071/60</f>
        <v>-1.5325757575757575</v>
      </c>
      <c r="G2073" s="4">
        <f>[1]XSsec!G2071/60</f>
        <v>-0.71923076923076923</v>
      </c>
      <c r="H2073" s="4">
        <f>[1]XSsec!H2071/60</f>
        <v>0</v>
      </c>
      <c r="I2073" s="4">
        <f>[1]XSsec!I2071/60</f>
        <v>-1.2681159420289854</v>
      </c>
      <c r="J2073" s="4">
        <f>[1]XSsec!J2071/60</f>
        <v>-1.6673611111111113</v>
      </c>
      <c r="K2073" s="4">
        <f>[1]XSsec!K2071/60</f>
        <v>-1.9861111111111112</v>
      </c>
      <c r="L2073" s="4">
        <f>[1]XSsec!L2071/60</f>
        <v>-2.1969696969696968</v>
      </c>
      <c r="M2073" s="4">
        <f>[1]XSsec!M2071/60</f>
        <v>-1.1884057971014492</v>
      </c>
      <c r="N2073" s="4">
        <f>[1]XSsec!N2071/60</f>
        <v>-1.2</v>
      </c>
      <c r="O2073" s="4">
        <f>[1]XSsec!O2071/60</f>
        <v>0</v>
      </c>
      <c r="P2073" s="4">
        <f>[1]XSsec!P2071/60</f>
        <v>-1.4868055555555555</v>
      </c>
      <c r="Q2073" s="4">
        <f>[1]XSsec!Q2071/60</f>
        <v>-1.07</v>
      </c>
      <c r="R2073" s="4">
        <f>[1]XSsec!R2071/60</f>
        <v>-2.5037878787878785</v>
      </c>
      <c r="S2073" s="4">
        <f>[1]XSsec!S2071/60</f>
        <v>-1.7986666666666666</v>
      </c>
      <c r="T2073" s="4">
        <f>[1]XSsec!T2071/60</f>
        <v>1.274</v>
      </c>
      <c r="U2073" s="4">
        <f>[1]XSsec!U2071/60</f>
        <v>-0.86923076923076925</v>
      </c>
      <c r="V2073" s="4">
        <f>[1]XSsec!V2071/60</f>
        <v>0</v>
      </c>
      <c r="W2073" s="4">
        <f>[1]XSsec!W2071/60</f>
        <v>-1.5035087719298246</v>
      </c>
      <c r="X2073" s="4">
        <f>[1]XSsec!X2071/60</f>
        <v>-0.94492753623188408</v>
      </c>
      <c r="Y2073" s="4">
        <f>[1]XSsec!Y2071/60</f>
        <v>-0.50902777777777775</v>
      </c>
      <c r="Z2073" s="4">
        <f>[1]XSsec!Z2071/60</f>
        <v>-2.9927536231884058</v>
      </c>
      <c r="AA2073" s="4">
        <f>[1]XSsec!AA2071/60</f>
        <v>-2.1630434782608696</v>
      </c>
      <c r="AB2073" s="4">
        <f>[1]XSsec!AB2071/60</f>
        <v>-1.1410256410256412</v>
      </c>
      <c r="AC2073" s="4">
        <f>[1]XSsec!AC2071/60</f>
        <v>0</v>
      </c>
      <c r="AD2073" s="4">
        <f>[1]XSsec!AD2071/60</f>
        <v>-0.50208333333333333</v>
      </c>
      <c r="AE2073" s="4">
        <f>[1]XSsec!AE2071/60</f>
        <v>-0.81180555555555556</v>
      </c>
      <c r="AF2073" s="4"/>
      <c r="AG2073" s="4">
        <f>[1]XSsec!AG2071/60</f>
        <v>-1.4240063671306833</v>
      </c>
    </row>
    <row r="2074" spans="1:33" x14ac:dyDescent="0.25">
      <c r="A2074">
        <v>606</v>
      </c>
      <c r="B2074" s="4">
        <f>[1]XSsec!B2072/60</f>
        <v>-0.77358783364369954</v>
      </c>
      <c r="C2074" s="4">
        <f>[1]XSsec!C2072/60</f>
        <v>-0.47240537240537239</v>
      </c>
      <c r="D2074" s="4">
        <f>[1]XSsec!D2072/60</f>
        <v>0.24264346764346764</v>
      </c>
      <c r="E2074" s="4">
        <f>[1]XSsec!E2072/60</f>
        <v>-4.2330917874396135E-2</v>
      </c>
      <c r="F2074" s="4">
        <f>[1]XSsec!F2072/60</f>
        <v>0.13709582598471487</v>
      </c>
      <c r="G2074" s="4">
        <f>[1]XSsec!G2072/60</f>
        <v>-2.4967709885742675</v>
      </c>
      <c r="H2074" s="4">
        <f>[1]XSsec!H2072/60</f>
        <v>-1.8763645224171541</v>
      </c>
      <c r="I2074" s="4">
        <f>[1]XSsec!I2072/60</f>
        <v>3.7588503649635032</v>
      </c>
      <c r="J2074" s="4">
        <f>[1]XSsec!J2072/60</f>
        <v>-1.0841991341991342</v>
      </c>
      <c r="K2074" s="4">
        <f>[1]XSsec!K2072/60</f>
        <v>0.23264797507788162</v>
      </c>
      <c r="L2074" s="4">
        <f>[1]XSsec!L2072/60</f>
        <v>-0.11440903054448871</v>
      </c>
      <c r="M2074" s="4">
        <f>[1]XSsec!M2072/60</f>
        <v>-0.36925795053003535</v>
      </c>
      <c r="N2074" s="4">
        <f>[1]XSsec!N2072/60</f>
        <v>-4.4102598566308249</v>
      </c>
      <c r="O2074" s="4">
        <f>[1]XSsec!O2072/60</f>
        <v>-3.4949826989619379</v>
      </c>
      <c r="P2074" s="4">
        <f>[1]XSsec!P2072/60</f>
        <v>2.6598057644110273</v>
      </c>
      <c r="Q2074" s="4">
        <f>[1]XSsec!Q2072/60</f>
        <v>-0.29158004158004158</v>
      </c>
      <c r="R2074" s="4">
        <f>[1]XSsec!R2072/60</f>
        <v>-1.271037296037296</v>
      </c>
      <c r="S2074" s="4">
        <f>[1]XSsec!S2072/60</f>
        <v>-0.61791890280262374</v>
      </c>
      <c r="T2074" s="4">
        <f>[1]XSsec!T2072/60</f>
        <v>-0.62641117052881756</v>
      </c>
      <c r="U2074" s="4">
        <f>[1]XSsec!U2072/60</f>
        <v>-2.0364695340501791</v>
      </c>
      <c r="V2074" s="4">
        <f>[1]XSsec!V2072/60</f>
        <v>-2.1530214424951266</v>
      </c>
      <c r="W2074" s="4">
        <f>[1]XSsec!W2072/60</f>
        <v>3.022653721682848E-2</v>
      </c>
      <c r="X2074" s="4">
        <f>[1]XSsec!X2072/60</f>
        <v>-0.58519536019536023</v>
      </c>
      <c r="Y2074" s="4">
        <f>[1]XSsec!Y2072/60</f>
        <v>-0.32159165035877363</v>
      </c>
      <c r="Z2074" s="4">
        <f>[1]XSsec!Z2072/60</f>
        <v>-0.43164861612515038</v>
      </c>
      <c r="AA2074" s="4">
        <f>[1]XSsec!AA2072/60</f>
        <v>-0.34153392330383486</v>
      </c>
      <c r="AB2074" s="4">
        <f>[1]XSsec!AB2072/60</f>
        <v>-3.3659050179211474</v>
      </c>
      <c r="AC2074" s="4">
        <f>[1]XSsec!AC2072/60</f>
        <v>-2.9036489151873766</v>
      </c>
      <c r="AD2074" s="4">
        <f>[1]XSsec!AD2072/60</f>
        <v>0.26046296296296295</v>
      </c>
      <c r="AE2074" s="4">
        <f>[1]XSsec!AE2072/60</f>
        <v>-9.9907235621521331E-2</v>
      </c>
      <c r="AF2074" s="4"/>
      <c r="AG2074" s="4">
        <f>[1]XSsec!AG2072/60</f>
        <v>-0.59133989422898448</v>
      </c>
    </row>
    <row r="2075" spans="1:33" x14ac:dyDescent="0.25">
      <c r="A2075" t="s">
        <v>17</v>
      </c>
      <c r="B2075" s="4">
        <f>[1]XSsec!B2073/60</f>
        <v>-1.4456439393939393</v>
      </c>
      <c r="C2075" s="4">
        <f>[1]XSsec!C2073/60</f>
        <v>-0.4172121212121212</v>
      </c>
      <c r="D2075" s="4">
        <f>[1]XSsec!D2073/60</f>
        <v>0.36739393939393938</v>
      </c>
      <c r="E2075" s="4">
        <f>[1]XSsec!E2073/60</f>
        <v>-7.8041362530413633E-2</v>
      </c>
      <c r="F2075" s="4">
        <f>[1]XSsec!F2073/60</f>
        <v>-0.16006944444444443</v>
      </c>
      <c r="G2075" s="4">
        <f>[1]XSsec!G2073/60</f>
        <v>-3.1272238514173996</v>
      </c>
      <c r="H2075" s="4">
        <f>[1]XSsec!H2073/60</f>
        <v>-1.6290674603174604</v>
      </c>
      <c r="I2075" s="4">
        <f>[1]XSsec!I2073/60</f>
        <v>2.9829106280193236</v>
      </c>
      <c r="J2075" s="4">
        <f>[1]XSsec!J2073/60</f>
        <v>-1.2542424242424242</v>
      </c>
      <c r="K2075" s="4">
        <f>[1]XSsec!K2073/60</f>
        <v>0.25439900867410159</v>
      </c>
      <c r="L2075" s="4">
        <f>[1]XSsec!L2073/60</f>
        <v>-0.18151041666666667</v>
      </c>
      <c r="M2075" s="4">
        <f>[1]XSsec!M2073/60</f>
        <v>-0.56880787037037039</v>
      </c>
      <c r="N2075" s="4">
        <f>[1]XSsec!N2073/60</f>
        <v>-4.6766129032258066</v>
      </c>
      <c r="O2075" s="4">
        <f>[1]XSsec!O2073/60</f>
        <v>-3.2386574074074077</v>
      </c>
      <c r="P2075" s="4">
        <f>[1]XSsec!P2073/60</f>
        <v>2.033582089552239</v>
      </c>
      <c r="Q2075" s="4">
        <f>[1]XSsec!Q2073/60</f>
        <v>-0.37235609103078982</v>
      </c>
      <c r="R2075" s="4">
        <f>[1]XSsec!R2073/60</f>
        <v>-1.2614583333333333</v>
      </c>
      <c r="S2075" s="4">
        <f>[1]XSsec!S2073/60</f>
        <v>-0.54677615571776161</v>
      </c>
      <c r="T2075" s="4">
        <f>[1]XSsec!T2073/60</f>
        <v>-1.0833333333333333</v>
      </c>
      <c r="U2075" s="4">
        <f>[1]XSsec!U2073/60</f>
        <v>-2.4255376344086019</v>
      </c>
      <c r="V2075" s="4">
        <f>[1]XSsec!V2073/60</f>
        <v>-1.9649801587301587</v>
      </c>
      <c r="W2075" s="4">
        <f>[1]XSsec!W2073/60</f>
        <v>-0.22864583333333333</v>
      </c>
      <c r="X2075" s="4">
        <f>[1]XSsec!X2073/60</f>
        <v>-0.77424242424242418</v>
      </c>
      <c r="Y2075" s="4">
        <f>[1]XSsec!Y2073/60</f>
        <v>-0.44080000000000003</v>
      </c>
      <c r="Z2075" s="4">
        <f>[1]XSsec!Z2073/60</f>
        <v>-0.72198067632850249</v>
      </c>
      <c r="AA2075" s="4">
        <f>[1]XSsec!AA2073/60</f>
        <v>-0.50249110320284696</v>
      </c>
      <c r="AB2075" s="4">
        <f>[1]XSsec!AB2073/60</f>
        <v>-3.4997311827956987</v>
      </c>
      <c r="AC2075" s="4">
        <f>[1]XSsec!AC2073/60</f>
        <v>-2.5295634920634922</v>
      </c>
      <c r="AD2075" s="4">
        <f>[1]XSsec!AD2073/60</f>
        <v>-0.11903030303030303</v>
      </c>
      <c r="AE2075" s="4">
        <f>[1]XSsec!AE2073/60</f>
        <v>0.10043532338308457</v>
      </c>
      <c r="AF2075" s="4"/>
      <c r="AG2075" s="4">
        <f>[1]XSsec!AG2073/60</f>
        <v>-0.76820837847259227</v>
      </c>
    </row>
    <row r="2076" spans="1:33" x14ac:dyDescent="0.25">
      <c r="A2076" t="s">
        <v>851</v>
      </c>
      <c r="B2076" s="4">
        <f>[1]XSsec!B2074/60</f>
        <v>-2.4865853658536583</v>
      </c>
      <c r="C2076" s="4">
        <f>[1]XSsec!C2074/60</f>
        <v>-1.8091269841269841</v>
      </c>
      <c r="D2076" s="4">
        <f>[1]XSsec!D2074/60</f>
        <v>-0.68809523809523809</v>
      </c>
      <c r="E2076" s="4">
        <f>[1]XSsec!E2074/60</f>
        <v>-1.8988095238095239</v>
      </c>
      <c r="F2076" s="4">
        <f>[1]XSsec!F2074/60</f>
        <v>-1.5973484848484849</v>
      </c>
      <c r="G2076" s="4">
        <f>[1]XSsec!G2074/60</f>
        <v>-3.9193548387096775</v>
      </c>
      <c r="H2076" s="4">
        <f>[1]XSsec!H2074/60</f>
        <v>-2.4226190476190479</v>
      </c>
      <c r="I2076" s="4">
        <f>[1]XSsec!I2074/60</f>
        <v>2.3444444444444441</v>
      </c>
      <c r="J2076" s="4">
        <f>[1]XSsec!J2074/60</f>
        <v>-2.5730158730158732</v>
      </c>
      <c r="K2076" s="4">
        <f>[1]XSsec!K2074/60</f>
        <v>-0.51747967479674795</v>
      </c>
      <c r="L2076" s="4">
        <f>[1]XSsec!L2074/60</f>
        <v>-1.2803418803418802</v>
      </c>
      <c r="M2076" s="4">
        <f>[1]XSsec!M2074/60</f>
        <v>-1.7670454545454544</v>
      </c>
      <c r="N2076" s="4">
        <f>[1]XSsec!N2074/60</f>
        <v>-6.3698924731182798</v>
      </c>
      <c r="O2076" s="4">
        <f>[1]XSsec!O2074/60</f>
        <v>-4.2840277777777782</v>
      </c>
      <c r="P2076" s="4">
        <f>[1]XSsec!P2074/60</f>
        <v>1.2674796747967478</v>
      </c>
      <c r="Q2076" s="4">
        <f>[1]XSsec!Q2074/60</f>
        <v>-2.4</v>
      </c>
      <c r="R2076" s="4">
        <f>[1]XSsec!R2074/60</f>
        <v>-2.3162878787878785</v>
      </c>
      <c r="S2076" s="4">
        <f>[1]XSsec!S2074/60</f>
        <v>-1.7476190476190476</v>
      </c>
      <c r="T2076" s="4">
        <f>[1]XSsec!T2074/60</f>
        <v>-2.1480620155038759</v>
      </c>
      <c r="U2076" s="4">
        <f>[1]XSsec!U2074/60</f>
        <v>-3.7220430107526878</v>
      </c>
      <c r="V2076" s="4">
        <f>[1]XSsec!V2074/60</f>
        <v>-3.2124999999999999</v>
      </c>
      <c r="W2076" s="4">
        <f>[1]XSsec!W2074/60</f>
        <v>-1.4683760683760683</v>
      </c>
      <c r="X2076" s="4">
        <f>[1]XSsec!X2074/60</f>
        <v>-2.5182539682539682</v>
      </c>
      <c r="Y2076" s="4">
        <f>[1]XSsec!Y2074/60</f>
        <v>-1.7899122807017542</v>
      </c>
      <c r="Z2076" s="4">
        <f>[1]XSsec!Z2074/60</f>
        <v>-2.1138888888888889</v>
      </c>
      <c r="AA2076" s="4">
        <f>[1]XSsec!AA2074/60</f>
        <v>-1.9298449612403101</v>
      </c>
      <c r="AB2076" s="4">
        <f>[1]XSsec!AB2074/60</f>
        <v>-4.5553763440860218</v>
      </c>
      <c r="AC2076" s="4">
        <f>[1]XSsec!AC2074/60</f>
        <v>-4.2761904761904761</v>
      </c>
      <c r="AD2076" s="4">
        <f>[1]XSsec!AD2074/60</f>
        <v>-1.3543650793650792</v>
      </c>
      <c r="AE2076" s="4">
        <f>[1]XSsec!AE2074/60</f>
        <v>-1.1646341463414633</v>
      </c>
      <c r="AF2076" s="4"/>
      <c r="AG2076" s="4">
        <f>[1]XSsec!AG2074/60</f>
        <v>-2.0529050116550116</v>
      </c>
    </row>
    <row r="2077" spans="1:33" x14ac:dyDescent="0.25">
      <c r="A2077" t="s">
        <v>852</v>
      </c>
      <c r="B2077" s="4">
        <f>[1]XSsec!B2075/60</f>
        <v>-1.1394308943089431</v>
      </c>
      <c r="C2077" s="4">
        <f>[1]XSsec!C2075/60</f>
        <v>-0.74007936507936511</v>
      </c>
      <c r="D2077" s="4">
        <f>[1]XSsec!D2075/60</f>
        <v>-6.8650793650793643E-2</v>
      </c>
      <c r="E2077" s="4">
        <f>[1]XSsec!E2075/60</f>
        <v>-0.32817460317460317</v>
      </c>
      <c r="F2077" s="4">
        <f>[1]XSsec!F2075/60</f>
        <v>-0.29469696969696973</v>
      </c>
      <c r="G2077" s="4">
        <f>[1]XSsec!G2075/60</f>
        <v>-5.0989247311827954</v>
      </c>
      <c r="H2077" s="4">
        <f>[1]XSsec!H2075/60</f>
        <v>-2.913095238095238</v>
      </c>
      <c r="I2077" s="4">
        <f>[1]XSsec!I2075/60</f>
        <v>3.4103174603174602</v>
      </c>
      <c r="J2077" s="4">
        <f>[1]XSsec!J2075/60</f>
        <v>-1.1833333333333333</v>
      </c>
      <c r="K2077" s="4">
        <f>[1]XSsec!K2075/60</f>
        <v>0.53658536585365857</v>
      </c>
      <c r="L2077" s="4">
        <f>[1]XSsec!L2075/60</f>
        <v>0.1294871794871795</v>
      </c>
      <c r="M2077" s="4">
        <f>[1]XSsec!M2075/60</f>
        <v>-0.44545454545454544</v>
      </c>
      <c r="N2077" s="4">
        <f>[1]XSsec!N2075/60</f>
        <v>-6.3994623655913978</v>
      </c>
      <c r="O2077" s="4">
        <f>[1]XSsec!O2075/60</f>
        <v>-5.1687500000000002</v>
      </c>
      <c r="P2077" s="4">
        <f>[1]XSsec!P2075/60</f>
        <v>1.7808943089430895</v>
      </c>
      <c r="Q2077" s="4">
        <f>[1]XSsec!Q2075/60</f>
        <v>-0.85482456140350882</v>
      </c>
      <c r="R2077" s="4">
        <f>[1]XSsec!R2075/60</f>
        <v>-1.333712121212121</v>
      </c>
      <c r="S2077" s="4">
        <f>[1]XSsec!S2075/60</f>
        <v>-0.34761904761904761</v>
      </c>
      <c r="T2077" s="4">
        <f>[1]XSsec!T2075/60</f>
        <v>-0.87829457364341079</v>
      </c>
      <c r="U2077" s="4">
        <f>[1]XSsec!U2075/60</f>
        <v>-3.5989247311827959</v>
      </c>
      <c r="V2077" s="4">
        <f>[1]XSsec!V2075/60</f>
        <v>-3.5375000000000001</v>
      </c>
      <c r="W2077" s="4">
        <f>[1]XSsec!W2075/60</f>
        <v>-0.44700854700854703</v>
      </c>
      <c r="X2077" s="4">
        <f>[1]XSsec!X2075/60</f>
        <v>-1.2757936507936509</v>
      </c>
      <c r="Y2077" s="4">
        <f>[1]XSsec!Y2075/60</f>
        <v>-0.43771929824561406</v>
      </c>
      <c r="Z2077" s="4">
        <f>[1]XSsec!Z2075/60</f>
        <v>-0.90396825396825398</v>
      </c>
      <c r="AA2077" s="4">
        <f>[1]XSsec!AA2075/60</f>
        <v>-0.225968992248062</v>
      </c>
      <c r="AB2077" s="4">
        <f>[1]XSsec!AB2075/60</f>
        <v>-5.1086021505376342</v>
      </c>
      <c r="AC2077" s="4">
        <f>[1]XSsec!AC2075/60</f>
        <v>-4.5041666666666664</v>
      </c>
      <c r="AD2077" s="4">
        <f>[1]XSsec!AD2075/60</f>
        <v>0.11666666666666667</v>
      </c>
      <c r="AE2077" s="4">
        <f>[1]XSsec!AE2075/60</f>
        <v>-3.699186991869919E-2</v>
      </c>
      <c r="AF2077" s="4"/>
      <c r="AG2077" s="4">
        <f>[1]XSsec!AG2075/60</f>
        <v>-1.2137245708836619</v>
      </c>
    </row>
    <row r="2078" spans="1:33" x14ac:dyDescent="0.25">
      <c r="A2078" t="s">
        <v>853</v>
      </c>
      <c r="B2078" s="4">
        <f>[1]XSsec!B2076/60</f>
        <v>-3.4788617886178859</v>
      </c>
      <c r="C2078" s="4">
        <f>[1]XSsec!C2076/60</f>
        <v>-3.1730158730158728</v>
      </c>
      <c r="D2078" s="4">
        <f>[1]XSsec!D2076/60</f>
        <v>-1.984920634920635</v>
      </c>
      <c r="E2078" s="4">
        <f>[1]XSsec!E2076/60</f>
        <v>-2.9837301587301588</v>
      </c>
      <c r="F2078" s="4">
        <f>[1]XSsec!F2076/60</f>
        <v>-3.10530303030303</v>
      </c>
      <c r="G2078" s="4">
        <f>[1]XSsec!G2076/60</f>
        <v>-3.4827956989247313</v>
      </c>
      <c r="H2078" s="4">
        <f>[1]XSsec!H2076/60</f>
        <v>-1.5255952380952382</v>
      </c>
      <c r="I2078" s="4">
        <f>[1]XSsec!I2076/60</f>
        <v>0.5</v>
      </c>
      <c r="J2078" s="4">
        <f>[1]XSsec!J2076/60</f>
        <v>-3.9253968253968252</v>
      </c>
      <c r="K2078" s="4">
        <f>[1]XSsec!K2076/60</f>
        <v>-1.7552845528455283</v>
      </c>
      <c r="L2078" s="4">
        <f>[1]XSsec!L2076/60</f>
        <v>-3.0495726495726498</v>
      </c>
      <c r="M2078" s="4">
        <f>[1]XSsec!M2076/60</f>
        <v>-3.2659090909090911</v>
      </c>
      <c r="N2078" s="4">
        <f>[1]XSsec!N2076/60</f>
        <v>-4.5612903225806454</v>
      </c>
      <c r="O2078" s="4">
        <f>[1]XSsec!O2076/60</f>
        <v>-3.2993055555555557</v>
      </c>
      <c r="P2078" s="4">
        <f>[1]XSsec!P2076/60</f>
        <v>1.4634146341463415E-2</v>
      </c>
      <c r="Q2078" s="4">
        <f>[1]XSsec!Q2076/60</f>
        <v>-3.7592105263157896</v>
      </c>
      <c r="R2078" s="4">
        <f>[1]XSsec!R2076/60</f>
        <v>-3.5337121212121212</v>
      </c>
      <c r="S2078" s="4">
        <f>[1]XSsec!S2076/60</f>
        <v>-3.2321428571428568</v>
      </c>
      <c r="T2078" s="4">
        <f>[1]XSsec!T2076/60</f>
        <v>-3.3627906976744186</v>
      </c>
      <c r="U2078" s="4">
        <f>[1]XSsec!U2076/60</f>
        <v>-3.2811827956989248</v>
      </c>
      <c r="V2078" s="4">
        <f>[1]XSsec!V2076/60</f>
        <v>-2.5249999999999999</v>
      </c>
      <c r="W2078" s="4">
        <f>[1]XSsec!W2076/60</f>
        <v>-2.6884615384615387</v>
      </c>
      <c r="X2078" s="4">
        <f>[1]XSsec!X2076/60</f>
        <v>-3.9650793650793648</v>
      </c>
      <c r="Y2078" s="4">
        <f>[1]XSsec!Y2076/60</f>
        <v>-2.8956140350877191</v>
      </c>
      <c r="Z2078" s="4">
        <f>[1]XSsec!Z2076/60</f>
        <v>-3.3761904761904762</v>
      </c>
      <c r="AA2078" s="4">
        <f>[1]XSsec!AA2076/60</f>
        <v>-3.2724806201550387</v>
      </c>
      <c r="AB2078" s="4">
        <f>[1]XSsec!AB2076/60</f>
        <v>-4.1838709677419352</v>
      </c>
      <c r="AC2078" s="4">
        <f>[1]XSsec!AC2076/60</f>
        <v>-3.0821428571428569</v>
      </c>
      <c r="AD2078" s="4">
        <f>[1]XSsec!AD2076/60</f>
        <v>-2.8321428571428569</v>
      </c>
      <c r="AE2078" s="4">
        <f>[1]XSsec!AE2076/60</f>
        <v>-2.6991869918699183</v>
      </c>
      <c r="AF2078" s="4"/>
      <c r="AG2078" s="4">
        <f>[1]XSsec!AG2076/60</f>
        <v>-2.9308362470862472</v>
      </c>
    </row>
    <row r="2079" spans="1:33" x14ac:dyDescent="0.25">
      <c r="A2079" t="s">
        <v>39</v>
      </c>
      <c r="B2079" s="4">
        <f>[1]XSsec!B2077/60</f>
        <v>-1.6854166666666666</v>
      </c>
      <c r="C2079" s="4">
        <f>[1]XSsec!C2077/60</f>
        <v>1.0460317460317461</v>
      </c>
      <c r="D2079" s="4">
        <f>[1]XSsec!D2077/60</f>
        <v>1.3440476190476189</v>
      </c>
      <c r="E2079" s="4">
        <f>[1]XSsec!E2077/60</f>
        <v>0.56626984126984126</v>
      </c>
      <c r="F2079" s="4">
        <f>[1]XSsec!F2077/60</f>
        <v>-0.56666666666666665</v>
      </c>
      <c r="G2079" s="4">
        <f>[1]XSsec!G2077/60</f>
        <v>-1.993010752688172</v>
      </c>
      <c r="H2079" s="4">
        <f>[1]XSsec!H2077/60</f>
        <v>-0.69345238095238093</v>
      </c>
      <c r="I2079" s="4">
        <f>[1]XSsec!I2077/60</f>
        <v>2.361904761904762</v>
      </c>
      <c r="J2079" s="4">
        <f>[1]XSsec!J2077/60</f>
        <v>-1.003968253968254</v>
      </c>
      <c r="K2079" s="4">
        <f>[1]XSsec!K2077/60</f>
        <v>-0.58333333333333337</v>
      </c>
      <c r="L2079" s="4">
        <f>[1]XSsec!L2077/60</f>
        <v>-0.3709401709401709</v>
      </c>
      <c r="M2079" s="4">
        <f>[1]XSsec!M2077/60</f>
        <v>-0.52575757575757576</v>
      </c>
      <c r="N2079" s="4">
        <f>[1]XSsec!N2077/60</f>
        <v>-2.8478494623655917</v>
      </c>
      <c r="O2079" s="4">
        <f>[1]XSsec!O2077/60</f>
        <v>-1.7791666666666666</v>
      </c>
      <c r="P2079" s="4">
        <f>[1]XSsec!P2077/60</f>
        <v>2.3646341463414635</v>
      </c>
      <c r="Q2079" s="4">
        <f>[1]XSsec!Q2077/60</f>
        <v>1.4758771929824561</v>
      </c>
      <c r="R2079" s="4">
        <f>[1]XSsec!R2077/60</f>
        <v>-0.56060606060606055</v>
      </c>
      <c r="S2079" s="4">
        <f>[1]XSsec!S2077/60</f>
        <v>-0.66468253968253965</v>
      </c>
      <c r="T2079" s="4">
        <f>[1]XSsec!T2077/60</f>
        <v>-0.70310077519379843</v>
      </c>
      <c r="U2079" s="4">
        <f>[1]XSsec!U2077/60</f>
        <v>-0.96397849462365592</v>
      </c>
      <c r="V2079" s="4">
        <f>[1]XSsec!V2077/60</f>
        <v>-0.27797619047619043</v>
      </c>
      <c r="W2079" s="4">
        <f>[1]XSsec!W2077/60</f>
        <v>-0.22606837606837607</v>
      </c>
      <c r="X2079" s="4">
        <f>[1]XSsec!X2077/60</f>
        <v>0.6432539682539683</v>
      </c>
      <c r="Y2079" s="4">
        <f>[1]XSsec!Y2077/60</f>
        <v>-0.78771929824561404</v>
      </c>
      <c r="Z2079" s="4">
        <f>[1]XSsec!Z2077/60</f>
        <v>-0.4777777777777778</v>
      </c>
      <c r="AA2079" s="4">
        <f>[1]XSsec!AA2077/60</f>
        <v>-0.75930232558139532</v>
      </c>
      <c r="AB2079" s="4">
        <f>[1]XSsec!AB2077/60</f>
        <v>-1.7102150537634409</v>
      </c>
      <c r="AC2079" s="4">
        <f>[1]XSsec!AC2077/60</f>
        <v>0.1380952380952381</v>
      </c>
      <c r="AD2079" s="4">
        <f>[1]XSsec!AD2077/60</f>
        <v>0.49563492063492059</v>
      </c>
      <c r="AE2079" s="4">
        <f>[1]XSsec!AE2077/60</f>
        <v>0.61626016260162608</v>
      </c>
      <c r="AF2079" s="4"/>
      <c r="AG2079" s="4">
        <f>[1]XSsec!AG2077/60</f>
        <v>-0.19201334224239985</v>
      </c>
    </row>
    <row r="2080" spans="1:33" x14ac:dyDescent="0.25">
      <c r="A2080" t="s">
        <v>90</v>
      </c>
      <c r="B2080" s="4">
        <f>[1]XSsec!B2078/60</f>
        <v>2.1508130081300814</v>
      </c>
      <c r="C2080" s="4">
        <f>[1]XSsec!C2078/60</f>
        <v>3.2011904761904764</v>
      </c>
      <c r="D2080" s="4">
        <f>[1]XSsec!D2078/60</f>
        <v>3.4801587301587298</v>
      </c>
      <c r="E2080" s="4">
        <f>[1]XSsec!E2078/60</f>
        <v>4.2579365079365079</v>
      </c>
      <c r="F2080" s="4">
        <f>[1]XSsec!F2078/60</f>
        <v>4.1011363636363631</v>
      </c>
      <c r="G2080" s="4">
        <f>[1]XSsec!G2078/60</f>
        <v>-1.793010752688172</v>
      </c>
      <c r="H2080" s="4">
        <f>[1]XSsec!H2078/60</f>
        <v>-1.1785714285714284</v>
      </c>
      <c r="I2080" s="4">
        <f>[1]XSsec!I2078/60</f>
        <v>7.3178571428571422</v>
      </c>
      <c r="J2080" s="4">
        <f>[1]XSsec!J2078/60</f>
        <v>3.4059523809523808</v>
      </c>
      <c r="K2080" s="4">
        <f>[1]XSsec!K2078/60</f>
        <v>4.4813008130081302</v>
      </c>
      <c r="L2080" s="4">
        <f>[1]XSsec!L2078/60</f>
        <v>5.1273504273504269</v>
      </c>
      <c r="M2080" s="4">
        <f>[1]XSsec!M2078/60</f>
        <v>4.3003787878787874</v>
      </c>
      <c r="N2080" s="4">
        <f>[1]XSsec!N2078/60</f>
        <v>-5.1204301075268823</v>
      </c>
      <c r="O2080" s="4">
        <f>[1]XSsec!O2078/60</f>
        <v>-2.5347222222222223</v>
      </c>
      <c r="P2080" s="4">
        <f>[1]XSsec!P2078/60</f>
        <v>4.8154471544715447</v>
      </c>
      <c r="Q2080" s="4">
        <f>[1]XSsec!Q2078/60</f>
        <v>3.3763157894736842</v>
      </c>
      <c r="R2080" s="4">
        <f>[1]XSsec!R2078/60</f>
        <v>2.7045454545454546</v>
      </c>
      <c r="S2080" s="4">
        <f>[1]XSsec!S2078/60</f>
        <v>4.2908730158730162</v>
      </c>
      <c r="T2080" s="4">
        <f>[1]XSsec!T2078/60</f>
        <v>3.6879844961240309</v>
      </c>
      <c r="U2080" s="4">
        <f>[1]XSsec!U2078/60</f>
        <v>-1.0924731182795699</v>
      </c>
      <c r="V2080" s="4">
        <f>[1]XSsec!V2078/60</f>
        <v>-0.72976190476190472</v>
      </c>
      <c r="W2080" s="4">
        <f>[1]XSsec!W2078/60</f>
        <v>4.0970085470085467</v>
      </c>
      <c r="X2080" s="4">
        <f>[1]XSsec!X2078/60</f>
        <v>3.5658730158730161</v>
      </c>
      <c r="Y2080" s="4">
        <f>[1]XSsec!Y2078/60</f>
        <v>4.6162280701754383</v>
      </c>
      <c r="Z2080" s="4">
        <f>[1]XSsec!Z2078/60</f>
        <v>4.0388888888888888</v>
      </c>
      <c r="AA2080" s="4">
        <f>[1]XSsec!AA2078/60</f>
        <v>4.4596899224806199</v>
      </c>
      <c r="AB2080" s="4">
        <f>[1]XSsec!AB2078/60</f>
        <v>-3.0553763440860213</v>
      </c>
      <c r="AC2080" s="4">
        <f>[1]XSsec!AC2078/60</f>
        <v>-1.4571428571428571</v>
      </c>
      <c r="AD2080" s="4">
        <f>[1]XSsec!AD2078/60</f>
        <v>3.3210317460317458</v>
      </c>
      <c r="AE2080" s="4">
        <f>[1]XSsec!AE2078/60</f>
        <v>3.9414634146341467</v>
      </c>
      <c r="AF2080" s="4"/>
      <c r="AG2080" s="4">
        <f>[1]XSsec!AG2078/60</f>
        <v>2.6594172494172494</v>
      </c>
    </row>
    <row r="2081" spans="1:33" x14ac:dyDescent="0.25">
      <c r="A2081" t="s">
        <v>854</v>
      </c>
      <c r="B2081" s="4">
        <f>[1]XSsec!B2079/60</f>
        <v>-0.54385964912280693</v>
      </c>
      <c r="C2081" s="4">
        <f>[1]XSsec!C2079/60</f>
        <v>1.2340579710144928</v>
      </c>
      <c r="D2081" s="4">
        <f>[1]XSsec!D2079/60</f>
        <v>1.7956521739130435</v>
      </c>
      <c r="E2081" s="4">
        <f>[1]XSsec!E2079/60</f>
        <v>3.2553030303030304</v>
      </c>
      <c r="F2081" s="4">
        <f>[1]XSsec!F2079/60</f>
        <v>3.8951388888888889</v>
      </c>
      <c r="G2081" s="4">
        <f>[1]XSsec!G2079/60</f>
        <v>0</v>
      </c>
      <c r="H2081" s="4">
        <f>[1]XSsec!H2079/60</f>
        <v>0</v>
      </c>
      <c r="I2081" s="4">
        <f>[1]XSsec!I2079/60</f>
        <v>4.7152777777777777</v>
      </c>
      <c r="J2081" s="4">
        <f>[1]XSsec!J2079/60</f>
        <v>-0.85652173913043472</v>
      </c>
      <c r="K2081" s="4">
        <f>[1]XSsec!K2079/60</f>
        <v>0.78333333333333333</v>
      </c>
      <c r="L2081" s="4">
        <f>[1]XSsec!L2079/60</f>
        <v>-0.1553030303030303</v>
      </c>
      <c r="M2081" s="4">
        <f>[1]XSsec!M2079/60</f>
        <v>-1.9444444444444445E-2</v>
      </c>
      <c r="N2081" s="4">
        <f>[1]XSsec!N2079/60</f>
        <v>0</v>
      </c>
      <c r="O2081" s="4">
        <f>[1]XSsec!O2079/60</f>
        <v>0</v>
      </c>
      <c r="P2081" s="4">
        <f>[1]XSsec!P2079/60</f>
        <v>4.4704545454545457</v>
      </c>
      <c r="Q2081" s="4">
        <f>[1]XSsec!Q2079/60</f>
        <v>3.5388888888888892</v>
      </c>
      <c r="R2081" s="4">
        <f>[1]XSsec!R2079/60</f>
        <v>-1.4458333333333333</v>
      </c>
      <c r="S2081" s="4">
        <f>[1]XSsec!S2079/60</f>
        <v>-0.50909090909090915</v>
      </c>
      <c r="T2081" s="4">
        <f>[1]XSsec!T2079/60</f>
        <v>0.29492753623188406</v>
      </c>
      <c r="U2081" s="4">
        <f>[1]XSsec!U2079/60</f>
        <v>0</v>
      </c>
      <c r="V2081" s="4">
        <f>[1]XSsec!V2079/60</f>
        <v>0</v>
      </c>
      <c r="W2081" s="4">
        <f>[1]XSsec!W2079/60</f>
        <v>1.1613636363636364</v>
      </c>
      <c r="X2081" s="4">
        <f>[1]XSsec!X2079/60</f>
        <v>1.3782608695652174</v>
      </c>
      <c r="Y2081" s="4">
        <f>[1]XSsec!Y2079/60</f>
        <v>-7.3484848484848486E-2</v>
      </c>
      <c r="Z2081" s="4">
        <f>[1]XSsec!Z2079/60</f>
        <v>-0.13680555555555557</v>
      </c>
      <c r="AA2081" s="4">
        <f>[1]XSsec!AA2079/60</f>
        <v>-1.8115942028985508E-2</v>
      </c>
      <c r="AB2081" s="4">
        <f>[1]XSsec!AB2079/60</f>
        <v>0</v>
      </c>
      <c r="AC2081" s="4">
        <f>[1]XSsec!AC2079/60</f>
        <v>0</v>
      </c>
      <c r="AD2081" s="4">
        <f>[1]XSsec!AD2079/60</f>
        <v>2.1333333333333333</v>
      </c>
      <c r="AE2081" s="4">
        <f>[1]XSsec!AE2079/60</f>
        <v>2.1492424242424244</v>
      </c>
      <c r="AF2081" s="4"/>
      <c r="AG2081" s="4">
        <f>[1]XSsec!AG2079/60</f>
        <v>1.2326974564926372</v>
      </c>
    </row>
    <row r="2082" spans="1:33" x14ac:dyDescent="0.25">
      <c r="A2082" t="s">
        <v>43</v>
      </c>
      <c r="B2082" s="4">
        <f>[1]XSsec!B2080/60</f>
        <v>-2.4581300813008133</v>
      </c>
      <c r="C2082" s="4">
        <f>[1]XSsec!C2080/60</f>
        <v>-1.9325396825396826</v>
      </c>
      <c r="D2082" s="4">
        <f>[1]XSsec!D2080/60</f>
        <v>-0.6603174603174603</v>
      </c>
      <c r="E2082" s="4">
        <f>[1]XSsec!E2080/60</f>
        <v>-1.8277777777777779</v>
      </c>
      <c r="F2082" s="4">
        <f>[1]XSsec!F2080/60</f>
        <v>-1.709469696969697</v>
      </c>
      <c r="G2082" s="4">
        <f>[1]XSsec!G2080/60</f>
        <v>-1.9091397849462366</v>
      </c>
      <c r="H2082" s="4">
        <f>[1]XSsec!H2080/60</f>
        <v>-1.0410714285714286</v>
      </c>
      <c r="I2082" s="4">
        <f>[1]XSsec!I2080/60</f>
        <v>0.973015873015873</v>
      </c>
      <c r="J2082" s="4">
        <f>[1]XSsec!J2080/60</f>
        <v>-2.4634920634920632</v>
      </c>
      <c r="K2082" s="4">
        <f>[1]XSsec!K2080/60</f>
        <v>-0.9321138211382114</v>
      </c>
      <c r="L2082" s="4">
        <f>[1]XSsec!L2080/60</f>
        <v>-1.6598290598290599</v>
      </c>
      <c r="M2082" s="4">
        <f>[1]XSsec!M2080/60</f>
        <v>-2.0087121212121213</v>
      </c>
      <c r="N2082" s="4">
        <f>[1]XSsec!N2080/60</f>
        <v>-2.760752688172043</v>
      </c>
      <c r="O2082" s="4">
        <f>[1]XSsec!O2080/60</f>
        <v>-2.3659722222222226</v>
      </c>
      <c r="P2082" s="4">
        <f>[1]XSsec!P2080/60</f>
        <v>0.65081300813008125</v>
      </c>
      <c r="Q2082" s="4">
        <f>[1]XSsec!Q2080/60</f>
        <v>-2.2337719298245613</v>
      </c>
      <c r="R2082" s="4">
        <f>[1]XSsec!R2080/60</f>
        <v>-2.4284090909090912</v>
      </c>
      <c r="S2082" s="4">
        <f>[1]XSsec!S2080/60</f>
        <v>-1.5992063492063491</v>
      </c>
      <c r="T2082" s="4">
        <f>[1]XSsec!T2080/60</f>
        <v>-3.8329457364341084</v>
      </c>
      <c r="U2082" s="4">
        <f>[1]XSsec!U2080/60</f>
        <v>-1.8946236559139784</v>
      </c>
      <c r="V2082" s="4">
        <f>[1]XSsec!V2080/60</f>
        <v>-1.5071428571428571</v>
      </c>
      <c r="W2082" s="4">
        <f>[1]XSsec!W2080/60</f>
        <v>-1.4230769230769231</v>
      </c>
      <c r="X2082" s="4">
        <f>[1]XSsec!X2080/60</f>
        <v>-2.2742063492063496</v>
      </c>
      <c r="Y2082" s="4">
        <f>[1]XSsec!Y2080/60</f>
        <v>-1.562719298245614</v>
      </c>
      <c r="Z2082" s="4">
        <f>[1]XSsec!Z2080/60</f>
        <v>-1.8333333333333333</v>
      </c>
      <c r="AA2082" s="4">
        <f>[1]XSsec!AA2080/60</f>
        <v>-1.546124031007752</v>
      </c>
      <c r="AB2082" s="4">
        <f>[1]XSsec!AB2080/60</f>
        <v>-2.3849462365591396</v>
      </c>
      <c r="AC2082" s="4">
        <f>[1]XSsec!AC2080/60</f>
        <v>-1.9958333333333333</v>
      </c>
      <c r="AD2082" s="4">
        <f>[1]XSsec!AD2080/60</f>
        <v>-1.6944444444444444</v>
      </c>
      <c r="AE2082" s="4">
        <f>[1]XSsec!AE2080/60</f>
        <v>-1.1536585365853658</v>
      </c>
      <c r="AF2082" s="4"/>
      <c r="AG2082" s="4">
        <f>[1]XSsec!AG2080/60</f>
        <v>-1.711260595465141</v>
      </c>
    </row>
    <row r="2083" spans="1:33" x14ac:dyDescent="0.25">
      <c r="A2083" t="s">
        <v>28</v>
      </c>
      <c r="B2083" s="4">
        <f>[1]XSsec!B2081/60</f>
        <v>-0.12368742368742369</v>
      </c>
      <c r="C2083" s="4">
        <f>[1]XSsec!C2081/60</f>
        <v>-0.52841328413284139</v>
      </c>
      <c r="D2083" s="4">
        <f>[1]XSsec!D2081/60</f>
        <v>0.11605166051660516</v>
      </c>
      <c r="E2083" s="4">
        <f>[1]XSsec!E2081/60</f>
        <v>-7.1342925659472426E-3</v>
      </c>
      <c r="F2083" s="4">
        <f>[1]XSsec!F2081/60</f>
        <v>0.44384707287933095</v>
      </c>
      <c r="G2083" s="4">
        <f>[1]XSsec!G2081/60</f>
        <v>-1.8453030303030302</v>
      </c>
      <c r="H2083" s="4">
        <f>[1]XSsec!H2081/60</f>
        <v>-2.1151340996168582</v>
      </c>
      <c r="I2083" s="4">
        <f>[1]XSsec!I2081/60</f>
        <v>4.5462009803921566</v>
      </c>
      <c r="J2083" s="4">
        <f>[1]XSsec!J2081/60</f>
        <v>-0.90707070707070703</v>
      </c>
      <c r="K2083" s="4">
        <f>[1]XSsec!K2081/60</f>
        <v>0.2106516290726817</v>
      </c>
      <c r="L2083" s="4">
        <f>[1]XSsec!L2081/60</f>
        <v>-4.4579945799457996E-2</v>
      </c>
      <c r="M2083" s="4">
        <f>[1]XSsec!M2081/60</f>
        <v>-0.16252997601918465</v>
      </c>
      <c r="N2083" s="4">
        <f>[1]XSsec!N2081/60</f>
        <v>-4.1439068100358423</v>
      </c>
      <c r="O2083" s="4">
        <f>[1]XSsec!O2081/60</f>
        <v>-3.7495402298850573</v>
      </c>
      <c r="P2083" s="4">
        <f>[1]XSsec!P2081/60</f>
        <v>3.2955176767676764</v>
      </c>
      <c r="Q2083" s="4">
        <f>[1]XSsec!Q2081/60</f>
        <v>-0.20488505747126434</v>
      </c>
      <c r="R2083" s="4">
        <f>[1]XSsec!R2081/60</f>
        <v>-1.2807511737089203</v>
      </c>
      <c r="S2083" s="4">
        <f>[1]XSsec!S2081/60</f>
        <v>-0.6863157894736841</v>
      </c>
      <c r="T2083" s="4">
        <f>[1]XSsec!T2081/60</f>
        <v>-0.16785714285714284</v>
      </c>
      <c r="U2083" s="4">
        <f>[1]XSsec!U2081/60</f>
        <v>-1.6474014336917562</v>
      </c>
      <c r="V2083" s="4">
        <f>[1]XSsec!V2081/60</f>
        <v>-2.3345785440613027</v>
      </c>
      <c r="W2083" s="4">
        <f>[1]XSsec!W2081/60</f>
        <v>0.28610038610038607</v>
      </c>
      <c r="X2083" s="4">
        <f>[1]XSsec!X2081/60</f>
        <v>-0.39335793357933579</v>
      </c>
      <c r="Y2083" s="4">
        <f>[1]XSsec!Y2081/60</f>
        <v>-0.2074074074074074</v>
      </c>
      <c r="Z2083" s="4">
        <f>[1]XSsec!Z2081/60</f>
        <v>-0.14340527577937651</v>
      </c>
      <c r="AA2083" s="4">
        <f>[1]XSsec!AA2081/60</f>
        <v>-0.18227699530516434</v>
      </c>
      <c r="AB2083" s="4">
        <f>[1]XSsec!AB2081/60</f>
        <v>-3.2320788530465951</v>
      </c>
      <c r="AC2083" s="4">
        <f>[1]XSsec!AC2081/60</f>
        <v>-3.2733333333333334</v>
      </c>
      <c r="AD2083" s="4">
        <f>[1]XSsec!AD2081/60</f>
        <v>0.65427672955974847</v>
      </c>
      <c r="AE2083" s="4">
        <f>[1]XSsec!AE2081/60</f>
        <v>-0.29803198031980321</v>
      </c>
      <c r="AF2083" s="4"/>
      <c r="AG2083" s="4">
        <f>[1]XSsec!AG2081/60</f>
        <v>-0.41302004269107945</v>
      </c>
    </row>
    <row r="2084" spans="1:33" x14ac:dyDescent="0.25">
      <c r="A2084" t="s">
        <v>851</v>
      </c>
      <c r="B2084" s="4">
        <f>[1]XSsec!B2082/60</f>
        <v>-0.36666666666666664</v>
      </c>
      <c r="C2084" s="4">
        <f>[1]XSsec!C2082/60</f>
        <v>-0.57936507936507931</v>
      </c>
      <c r="D2084" s="4">
        <f>[1]XSsec!D2082/60</f>
        <v>-0.23253968253968255</v>
      </c>
      <c r="E2084" s="4">
        <f>[1]XSsec!E2082/60</f>
        <v>1.3953488372093025E-2</v>
      </c>
      <c r="F2084" s="4">
        <f>[1]XSsec!F2082/60</f>
        <v>-3.9922480620155035E-2</v>
      </c>
      <c r="G2084" s="4">
        <f>[1]XSsec!G2082/60</f>
        <v>-0.63666666666666671</v>
      </c>
      <c r="H2084" s="4">
        <f>[1]XSsec!H2082/60</f>
        <v>-1.2448275862068965</v>
      </c>
      <c r="I2084" s="4">
        <f>[1]XSsec!I2082/60</f>
        <v>4.2269841269841271</v>
      </c>
      <c r="J2084" s="4">
        <f>[1]XSsec!J2082/60</f>
        <v>-1.0617886178861788</v>
      </c>
      <c r="K2084" s="4">
        <f>[1]XSsec!K2082/60</f>
        <v>0.94796747967479666</v>
      </c>
      <c r="L2084" s="4">
        <f>[1]XSsec!L2082/60</f>
        <v>-0.49868421052631579</v>
      </c>
      <c r="M2084" s="4">
        <f>[1]XSsec!M2082/60</f>
        <v>-0.40387596899224809</v>
      </c>
      <c r="N2084" s="4">
        <f>[1]XSsec!N2082/60</f>
        <v>-2.7693548387096771</v>
      </c>
      <c r="O2084" s="4">
        <f>[1]XSsec!O2082/60</f>
        <v>-2.4493055555555556</v>
      </c>
      <c r="P2084" s="4">
        <f>[1]XSsec!P2082/60</f>
        <v>2.1414634146341465</v>
      </c>
      <c r="Q2084" s="4">
        <f>[1]XSsec!Q2082/60</f>
        <v>-0.42731481481481481</v>
      </c>
      <c r="R2084" s="4">
        <f>[1]XSsec!R2082/60</f>
        <v>-1.3643939393939393</v>
      </c>
      <c r="S2084" s="4">
        <f>[1]XSsec!S2082/60</f>
        <v>-1.0337121212121212</v>
      </c>
      <c r="T2084" s="4">
        <f>[1]XSsec!T2082/60</f>
        <v>-0.35581395348837208</v>
      </c>
      <c r="U2084" s="4">
        <f>[1]XSsec!U2082/60</f>
        <v>-0.14784946236559141</v>
      </c>
      <c r="V2084" s="4">
        <f>[1]XSsec!V2082/60</f>
        <v>-1.6298850574712642</v>
      </c>
      <c r="W2084" s="4">
        <f>[1]XSsec!W2082/60</f>
        <v>0.20500000000000002</v>
      </c>
      <c r="X2084" s="4">
        <f>[1]XSsec!X2082/60</f>
        <v>-0.60079365079365088</v>
      </c>
      <c r="Y2084" s="4">
        <f>[1]XSsec!Y2082/60</f>
        <v>-0.74666666666666659</v>
      </c>
      <c r="Z2084" s="4">
        <f>[1]XSsec!Z2082/60</f>
        <v>-0.49612403100775193</v>
      </c>
      <c r="AA2084" s="4">
        <f>[1]XSsec!AA2082/60</f>
        <v>-0.18484848484848487</v>
      </c>
      <c r="AB2084" s="4">
        <f>[1]XSsec!AB2082/60</f>
        <v>-1.8123655913978494</v>
      </c>
      <c r="AC2084" s="4">
        <f>[1]XSsec!AC2082/60</f>
        <v>-2.4086206896551725</v>
      </c>
      <c r="AD2084" s="4">
        <f>[1]XSsec!AD2082/60</f>
        <v>0.33861788617886179</v>
      </c>
      <c r="AE2084" s="4">
        <f>[1]XSsec!AE2082/60</f>
        <v>-0.72261904761904761</v>
      </c>
      <c r="AF2084" s="4"/>
      <c r="AG2084" s="4">
        <f>[1]XSsec!AG2082/60</f>
        <v>-0.38893761344357802</v>
      </c>
    </row>
    <row r="2085" spans="1:33" x14ac:dyDescent="0.25">
      <c r="A2085" t="s">
        <v>855</v>
      </c>
      <c r="B2085" s="4">
        <f>[1]XSsec!B2083/60</f>
        <v>-1.4246031746031746</v>
      </c>
      <c r="C2085" s="4">
        <f>[1]XSsec!C2083/60</f>
        <v>-2.2206349206349207</v>
      </c>
      <c r="D2085" s="4">
        <f>[1]XSsec!D2083/60</f>
        <v>-1.3452380952380951</v>
      </c>
      <c r="E2085" s="4">
        <f>[1]XSsec!E2083/60</f>
        <v>-1.4011627906976745</v>
      </c>
      <c r="F2085" s="4">
        <f>[1]XSsec!F2083/60</f>
        <v>-0.14496124031007751</v>
      </c>
      <c r="G2085" s="4">
        <f>[1]XSsec!G2083/60</f>
        <v>-2.2066666666666666</v>
      </c>
      <c r="H2085" s="4">
        <f>[1]XSsec!H2083/60</f>
        <v>-0.88908045977011496</v>
      </c>
      <c r="I2085" s="4">
        <f>[1]XSsec!I2083/60</f>
        <v>2.3535714285714286</v>
      </c>
      <c r="J2085" s="4">
        <f>[1]XSsec!J2083/60</f>
        <v>-2.1654471544715448</v>
      </c>
      <c r="K2085" s="4">
        <f>[1]XSsec!K2083/60</f>
        <v>-0.38536585365853659</v>
      </c>
      <c r="L2085" s="4">
        <f>[1]XSsec!L2083/60</f>
        <v>-1.9780701754385965</v>
      </c>
      <c r="M2085" s="4">
        <f>[1]XSsec!M2083/60</f>
        <v>-1.3434108527131783</v>
      </c>
      <c r="N2085" s="4">
        <f>[1]XSsec!N2083/60</f>
        <v>-3.7053763440860212</v>
      </c>
      <c r="O2085" s="4">
        <f>[1]XSsec!O2083/60</f>
        <v>-1.9131944444444444</v>
      </c>
      <c r="P2085" s="4">
        <f>[1]XSsec!P2083/60</f>
        <v>1.8784552845528455</v>
      </c>
      <c r="Q2085" s="4">
        <f>[1]XSsec!Q2083/60</f>
        <v>-1.4402777777777778</v>
      </c>
      <c r="R2085" s="4">
        <f>[1]XSsec!R2083/60</f>
        <v>-2.1825757575757576</v>
      </c>
      <c r="S2085" s="4">
        <f>[1]XSsec!S2083/60</f>
        <v>-2.1856060606060606</v>
      </c>
      <c r="T2085" s="4">
        <f>[1]XSsec!T2083/60</f>
        <v>-1.7267441860465118</v>
      </c>
      <c r="U2085" s="4">
        <f>[1]XSsec!U2083/60</f>
        <v>-1.9236559139784946</v>
      </c>
      <c r="V2085" s="4">
        <f>[1]XSsec!V2083/60</f>
        <v>-1.3701149425287358</v>
      </c>
      <c r="W2085" s="4">
        <f>[1]XSsec!W2083/60</f>
        <v>-1.1849999999999998</v>
      </c>
      <c r="X2085" s="4">
        <f>[1]XSsec!X2083/60</f>
        <v>-1.9948412698412699</v>
      </c>
      <c r="Y2085" s="4">
        <f>[1]XSsec!Y2083/60</f>
        <v>-2.0191666666666666</v>
      </c>
      <c r="Z2085" s="4">
        <f>[1]XSsec!Z2083/60</f>
        <v>-0.72945736434108532</v>
      </c>
      <c r="AA2085" s="4">
        <f>[1]XSsec!AA2083/60</f>
        <v>-1.5473484848484849</v>
      </c>
      <c r="AB2085" s="4">
        <f>[1]XSsec!AB2083/60</f>
        <v>-3.7973118279569893</v>
      </c>
      <c r="AC2085" s="4">
        <f>[1]XSsec!AC2083/60</f>
        <v>-1.7201149425287356</v>
      </c>
      <c r="AD2085" s="4">
        <f>[1]XSsec!AD2083/60</f>
        <v>-0.57154471544715446</v>
      </c>
      <c r="AE2085" s="4">
        <f>[1]XSsec!AE2083/60</f>
        <v>-1.1968253968253968</v>
      </c>
      <c r="AF2085" s="4"/>
      <c r="AG2085" s="4">
        <f>[1]XSsec!AG2083/60</f>
        <v>-1.3833996541943283</v>
      </c>
    </row>
    <row r="2086" spans="1:33" x14ac:dyDescent="0.25">
      <c r="A2086" t="s">
        <v>856</v>
      </c>
      <c r="B2086" s="4">
        <f>[1]XSsec!B2084/60</f>
        <v>1.3492063492063493E-2</v>
      </c>
      <c r="C2086" s="4">
        <f>[1]XSsec!C2084/60</f>
        <v>4.4444444444444439E-2</v>
      </c>
      <c r="D2086" s="4">
        <f>[1]XSsec!D2084/60</f>
        <v>8.1349206349206352E-2</v>
      </c>
      <c r="E2086" s="4">
        <f>[1]XSsec!E2084/60</f>
        <v>0.11744186046511627</v>
      </c>
      <c r="F2086" s="4">
        <f>[1]XSsec!F2084/60</f>
        <v>0.50193798449612403</v>
      </c>
      <c r="G2086" s="4">
        <f>[1]XSsec!G2084/60</f>
        <v>-1.7233333333333334</v>
      </c>
      <c r="H2086" s="4">
        <f>[1]XSsec!H2084/60</f>
        <v>-2.6954022988505746</v>
      </c>
      <c r="I2086" s="4">
        <f>[1]XSsec!I2084/60</f>
        <v>5.0710317460317462</v>
      </c>
      <c r="J2086" s="4">
        <f>[1]XSsec!J2084/60</f>
        <v>-0.73333333333333328</v>
      </c>
      <c r="K2086" s="4">
        <f>[1]XSsec!K2084/60</f>
        <v>-0.25772357723577233</v>
      </c>
      <c r="L2086" s="4">
        <f>[1]XSsec!L2084/60</f>
        <v>0.38903508771929823</v>
      </c>
      <c r="M2086" s="4">
        <f>[1]XSsec!M2084/60</f>
        <v>-0.16162790697674417</v>
      </c>
      <c r="N2086" s="4">
        <f>[1]XSsec!N2084/60</f>
        <v>-3.403225806451613</v>
      </c>
      <c r="O2086" s="4">
        <f>[1]XSsec!O2084/60</f>
        <v>-3.9909722222222226</v>
      </c>
      <c r="P2086" s="4">
        <f>[1]XSsec!P2084/60</f>
        <v>2.8361788617886177</v>
      </c>
      <c r="Q2086" s="4">
        <f>[1]XSsec!Q2084/60</f>
        <v>0.41203703703703703</v>
      </c>
      <c r="R2086" s="4">
        <f>[1]XSsec!R2084/60</f>
        <v>-1.2772727272727273</v>
      </c>
      <c r="S2086" s="4">
        <f>[1]XSsec!S2084/60</f>
        <v>-0.68863636363636371</v>
      </c>
      <c r="T2086" s="4">
        <f>[1]XSsec!T2084/60</f>
        <v>-0.11666666666666667</v>
      </c>
      <c r="U2086" s="4">
        <f>[1]XSsec!U2084/60</f>
        <v>-1.5532258064516129</v>
      </c>
      <c r="V2086" s="4">
        <f>[1]XSsec!V2084/60</f>
        <v>-2.7333333333333334</v>
      </c>
      <c r="W2086" s="4">
        <f>[1]XSsec!W2084/60</f>
        <v>0.85249999999999992</v>
      </c>
      <c r="X2086" s="4">
        <f>[1]XSsec!X2084/60</f>
        <v>-0.29047619047619044</v>
      </c>
      <c r="Y2086" s="4">
        <f>[1]XSsec!Y2084/60</f>
        <v>-7.7916666666666662E-2</v>
      </c>
      <c r="Z2086" s="4">
        <f>[1]XSsec!Z2084/60</f>
        <v>-9.3023255813953487E-2</v>
      </c>
      <c r="AA2086" s="4">
        <f>[1]XSsec!AA2084/60</f>
        <v>0.12878787878787878</v>
      </c>
      <c r="AB2086" s="4">
        <f>[1]XSsec!AB2084/60</f>
        <v>-3.1327956989247312</v>
      </c>
      <c r="AC2086" s="4">
        <f>[1]XSsec!AC2084/60</f>
        <v>-4.0270114942528732</v>
      </c>
      <c r="AD2086" s="4">
        <f>[1]XSsec!AD2084/60</f>
        <v>0.70528455284552849</v>
      </c>
      <c r="AE2086" s="4">
        <f>[1]XSsec!AE2084/60</f>
        <v>-0.35396825396825393</v>
      </c>
      <c r="AF2086" s="4"/>
      <c r="AG2086" s="4">
        <f>[1]XSsec!AG2084/60</f>
        <v>-0.37594188054785715</v>
      </c>
    </row>
    <row r="2087" spans="1:33" x14ac:dyDescent="0.25">
      <c r="A2087" t="s">
        <v>39</v>
      </c>
      <c r="B2087" s="4">
        <f>[1]XSsec!B2085/60</f>
        <v>1.2373015873015873</v>
      </c>
      <c r="C2087" s="4">
        <f>[1]XSsec!C2085/60</f>
        <v>1.3468253968253969</v>
      </c>
      <c r="D2087" s="4">
        <f>[1]XSsec!D2085/60</f>
        <v>1.5789682539682539</v>
      </c>
      <c r="E2087" s="4">
        <f>[1]XSsec!E2085/60</f>
        <v>1.9081395348837209</v>
      </c>
      <c r="F2087" s="4">
        <f>[1]XSsec!F2085/60</f>
        <v>2.0058139534883721</v>
      </c>
      <c r="G2087" s="4">
        <f>[1]XSsec!G2085/60</f>
        <v>-2.3072222222222223</v>
      </c>
      <c r="H2087" s="4">
        <f>[1]XSsec!H2085/60</f>
        <v>-2.0724137931034483</v>
      </c>
      <c r="I2087" s="4">
        <f>[1]XSsec!I2085/60</f>
        <v>6.6853174603174601</v>
      </c>
      <c r="J2087" s="4">
        <f>[1]XSsec!J2085/60</f>
        <v>0.54552845528455285</v>
      </c>
      <c r="K2087" s="4">
        <f>[1]XSsec!K2085/60</f>
        <v>1.1837398373983741</v>
      </c>
      <c r="L2087" s="4">
        <f>[1]XSsec!L2085/60</f>
        <v>2.2732456140350878</v>
      </c>
      <c r="M2087" s="4">
        <f>[1]XSsec!M2085/60</f>
        <v>1.5976744186046512</v>
      </c>
      <c r="N2087" s="4">
        <f>[1]XSsec!N2085/60</f>
        <v>-6.6774193548387091</v>
      </c>
      <c r="O2087" s="4">
        <f>[1]XSsec!O2085/60</f>
        <v>-6.4326666666666661</v>
      </c>
      <c r="P2087" s="4">
        <f>[1]XSsec!P2085/60</f>
        <v>5.3613821138211382</v>
      </c>
      <c r="Q2087" s="4">
        <f>[1]XSsec!Q2085/60</f>
        <v>1.7791666666666666</v>
      </c>
      <c r="R2087" s="4">
        <f>[1]XSsec!R2085/60</f>
        <v>-0.47992424242424242</v>
      </c>
      <c r="S2087" s="4">
        <f>[1]XSsec!S2085/60</f>
        <v>1.1984848484848485</v>
      </c>
      <c r="T2087" s="4">
        <f>[1]XSsec!T2085/60</f>
        <v>1.8484848484848484</v>
      </c>
      <c r="U2087" s="4">
        <f>[1]XSsec!U2085/60</f>
        <v>-2.5559139784946234</v>
      </c>
      <c r="V2087" s="4">
        <f>[1]XSsec!V2085/60</f>
        <v>-4.1408045977011492</v>
      </c>
      <c r="W2087" s="4">
        <f>[1]XSsec!W2085/60</f>
        <v>2.65625</v>
      </c>
      <c r="X2087" s="4">
        <f>[1]XSsec!X2085/60</f>
        <v>1.4416666666666667</v>
      </c>
      <c r="Y2087" s="4">
        <f>[1]XSsec!Y2085/60</f>
        <v>2.1854166666666668</v>
      </c>
      <c r="Z2087" s="4">
        <f>[1]XSsec!Z2085/60</f>
        <v>1.5488372093023257</v>
      </c>
      <c r="AA2087" s="4">
        <f>[1]XSsec!AA2085/60</f>
        <v>1.7825757575757575</v>
      </c>
      <c r="AB2087" s="4">
        <f>[1]XSsec!AB2085/60</f>
        <v>-4.0338709677419358</v>
      </c>
      <c r="AC2087" s="4">
        <f>[1]XSsec!AC2085/60</f>
        <v>-5.4517241379310351</v>
      </c>
      <c r="AD2087" s="4">
        <f>[1]XSsec!AD2085/60</f>
        <v>2.397560975609756</v>
      </c>
      <c r="AE2087" s="4">
        <f>[1]XSsec!AE2085/60</f>
        <v>1.7317460317460316</v>
      </c>
      <c r="AF2087" s="4"/>
      <c r="AG2087" s="4">
        <f>[1]XSsec!AG2085/60</f>
        <v>0.64568934541850143</v>
      </c>
    </row>
    <row r="2088" spans="1:33" x14ac:dyDescent="0.25">
      <c r="A2088" t="s">
        <v>90</v>
      </c>
      <c r="B2088" s="4">
        <f>[1]XSsec!B2086/60</f>
        <v>-1.8376984126984126</v>
      </c>
      <c r="C2088" s="4">
        <f>[1]XSsec!C2086/60</f>
        <v>-2.1448412698412702</v>
      </c>
      <c r="D2088" s="4">
        <f>[1]XSsec!D2086/60</f>
        <v>0.1900793650793651</v>
      </c>
      <c r="E2088" s="4">
        <f>[1]XSsec!E2086/60</f>
        <v>-1.4372093023255814</v>
      </c>
      <c r="F2088" s="4">
        <f>[1]XSsec!F2086/60</f>
        <v>-0.77131782945736438</v>
      </c>
      <c r="G2088" s="4">
        <f>[1]XSsec!G2086/60</f>
        <v>-1.8661111111111111</v>
      </c>
      <c r="H2088" s="4">
        <f>[1]XSsec!H2086/60</f>
        <v>-1.4626436781609196</v>
      </c>
      <c r="I2088" s="4">
        <f>[1]XSsec!I2086/60</f>
        <v>2.0003968253968254</v>
      </c>
      <c r="J2088" s="4">
        <f>[1]XSsec!J2086/60</f>
        <v>-2.160569105691057</v>
      </c>
      <c r="K2088" s="4">
        <f>[1]XSsec!K2086/60</f>
        <v>-0.71097560975609753</v>
      </c>
      <c r="L2088" s="4">
        <f>[1]XSsec!L2086/60</f>
        <v>-2.0552631578947369</v>
      </c>
      <c r="M2088" s="4">
        <f>[1]XSsec!M2086/60</f>
        <v>-1.6197674418604651</v>
      </c>
      <c r="N2088" s="4">
        <f>[1]XSsec!N2086/60</f>
        <v>-3.2274193548387098</v>
      </c>
      <c r="O2088" s="4">
        <f>[1]XSsec!O2086/60</f>
        <v>-2.0069444444444446</v>
      </c>
      <c r="P2088" s="4">
        <f>[1]XSsec!P2086/60</f>
        <v>2.0621951219512193</v>
      </c>
      <c r="Q2088" s="4">
        <f>[1]XSsec!Q2086/60</f>
        <v>-1.7560185185185186</v>
      </c>
      <c r="R2088" s="4">
        <f>[1]XSsec!R2086/60</f>
        <v>-1.790151515151515</v>
      </c>
      <c r="S2088" s="4">
        <f>[1]XSsec!S2086/60</f>
        <v>-2.2132575757575754</v>
      </c>
      <c r="T2088" s="4">
        <f>[1]XSsec!T2086/60</f>
        <v>-1.9996124031007754</v>
      </c>
      <c r="U2088" s="4">
        <f>[1]XSsec!U2086/60</f>
        <v>-1.5247311827956989</v>
      </c>
      <c r="V2088" s="4">
        <f>[1]XSsec!V2086/60</f>
        <v>1.149425287356322E-2</v>
      </c>
      <c r="W2088" s="4">
        <f>[1]XSsec!W2086/60</f>
        <v>-3.4554166666666664</v>
      </c>
      <c r="X2088" s="4">
        <f>[1]XSsec!X2086/60</f>
        <v>-1.946031746031746</v>
      </c>
      <c r="Y2088" s="4">
        <f>[1]XSsec!Y2086/60</f>
        <v>-1.8441666666666667</v>
      </c>
      <c r="Z2088" s="4">
        <f>[1]XSsec!Z2086/60</f>
        <v>-0.99341085271317831</v>
      </c>
      <c r="AA2088" s="4">
        <f>[1]XSsec!AA2086/60</f>
        <v>-1.8488636363636364</v>
      </c>
      <c r="AB2088" s="4">
        <f>[1]XSsec!AB2086/60</f>
        <v>-2.6693548387096775</v>
      </c>
      <c r="AC2088" s="4">
        <f>[1]XSsec!AC2086/60</f>
        <v>-1.096551724137931</v>
      </c>
      <c r="AD2088" s="4">
        <f>[1]XSsec!AD2086/60</f>
        <v>-1.1410569105691057</v>
      </c>
      <c r="AE2088" s="4">
        <f>[1]XSsec!AE2086/60</f>
        <v>-1.2873015873015874</v>
      </c>
      <c r="AF2088" s="4"/>
      <c r="AG2088" s="4">
        <f>[1]XSsec!AG2086/60</f>
        <v>-1.390816520123515</v>
      </c>
    </row>
    <row r="2089" spans="1:33" x14ac:dyDescent="0.25">
      <c r="A2089" t="s">
        <v>854</v>
      </c>
      <c r="B2089" s="4">
        <f>[1]XSsec!B2087/60</f>
        <v>0.3563492063492063</v>
      </c>
      <c r="C2089" s="4">
        <f>[1]XSsec!C2087/60</f>
        <v>-2.6991228070175439</v>
      </c>
      <c r="D2089" s="4">
        <f>[1]XSsec!D2087/60</f>
        <v>-2.9535087719298247</v>
      </c>
      <c r="E2089" s="4">
        <f>[1]XSsec!E2087/60</f>
        <v>-2.7441666666666666</v>
      </c>
      <c r="F2089" s="4">
        <f>[1]XSsec!F2087/60</f>
        <v>-1.7293650793650792</v>
      </c>
      <c r="G2089" s="4">
        <f>[1]XSsec!G2087/60</f>
        <v>0</v>
      </c>
      <c r="H2089" s="4">
        <f>[1]XSsec!H2087/60</f>
        <v>0</v>
      </c>
      <c r="I2089" s="4">
        <f>[1]XSsec!I2087/60</f>
        <v>5.9458333333333337</v>
      </c>
      <c r="J2089" s="4">
        <f>[1]XSsec!J2087/60</f>
        <v>-2.5666666666666669</v>
      </c>
      <c r="K2089" s="4">
        <f>[1]XSsec!K2087/60</f>
        <v>-1.8299999999999998</v>
      </c>
      <c r="L2089" s="4">
        <f>[1]XSsec!L2087/60</f>
        <v>-0.6157407407407407</v>
      </c>
      <c r="M2089" s="4">
        <f>[1]XSsec!M2087/60</f>
        <v>-1.5166666666666666</v>
      </c>
      <c r="N2089" s="4">
        <f>[1]XSsec!N2087/60</f>
        <v>0</v>
      </c>
      <c r="O2089" s="4">
        <f>[1]XSsec!O2087/60</f>
        <v>0</v>
      </c>
      <c r="P2089" s="4">
        <f>[1]XSsec!P2087/60</f>
        <v>4.8037037037037038</v>
      </c>
      <c r="Q2089" s="4">
        <f>[1]XSsec!Q2087/60</f>
        <v>-5.0395833333333337</v>
      </c>
      <c r="R2089" s="4">
        <f>[1]XSsec!R2087/60</f>
        <v>-3.0808333333333331</v>
      </c>
      <c r="S2089" s="4">
        <f>[1]XSsec!S2087/60</f>
        <v>-1.6</v>
      </c>
      <c r="T2089" s="4">
        <f>[1]XSsec!T2087/60</f>
        <v>-0.60476190476190472</v>
      </c>
      <c r="U2089" s="4">
        <f>[1]XSsec!U2087/60</f>
        <v>0</v>
      </c>
      <c r="V2089" s="4">
        <f>[1]XSsec!V2087/60</f>
        <v>0</v>
      </c>
      <c r="W2089" s="4">
        <f>[1]XSsec!W2087/60</f>
        <v>0.41228070175438597</v>
      </c>
      <c r="X2089" s="4">
        <f>[1]XSsec!X2087/60</f>
        <v>-1.3342105263157895</v>
      </c>
      <c r="Y2089" s="4">
        <f>[1]XSsec!Y2087/60</f>
        <v>-1.2214285714285715</v>
      </c>
      <c r="Z2089" s="4">
        <f>[1]XSsec!Z2087/60</f>
        <v>-3.5683333333333334</v>
      </c>
      <c r="AA2089" s="4">
        <f>[1]XSsec!AA2087/60</f>
        <v>-2.0299999999999998</v>
      </c>
      <c r="AB2089" s="4">
        <f>[1]XSsec!AB2087/60</f>
        <v>0</v>
      </c>
      <c r="AC2089" s="4">
        <f>[1]XSsec!AC2087/60</f>
        <v>0</v>
      </c>
      <c r="AD2089" s="4">
        <f>[1]XSsec!AD2087/60</f>
        <v>0.30614035087719299</v>
      </c>
      <c r="AE2089" s="4">
        <f>[1]XSsec!AE2087/60</f>
        <v>-3.1991228070175439</v>
      </c>
      <c r="AF2089" s="4"/>
      <c r="AG2089" s="4">
        <f>[1]XSsec!AG2087/60</f>
        <v>-1.1839855466203</v>
      </c>
    </row>
    <row r="2090" spans="1:33" x14ac:dyDescent="0.25">
      <c r="A2090" t="s">
        <v>43</v>
      </c>
      <c r="B2090" s="4">
        <f>[1]XSsec!B2088/60</f>
        <v>1.396031746031746</v>
      </c>
      <c r="C2090" s="4">
        <f>[1]XSsec!C2088/60</f>
        <v>1.3650793650793649</v>
      </c>
      <c r="D2090" s="4">
        <f>[1]XSsec!D2088/60</f>
        <v>1.8123015873015873</v>
      </c>
      <c r="E2090" s="4">
        <f>[1]XSsec!E2088/60</f>
        <v>2.0290697674418605</v>
      </c>
      <c r="F2090" s="4">
        <f>[1]XSsec!F2088/60</f>
        <v>2.1728682170542637</v>
      </c>
      <c r="G2090" s="4">
        <f>[1]XSsec!G2088/60</f>
        <v>-2.342222222222222</v>
      </c>
      <c r="H2090" s="4">
        <f>[1]XSsec!H2088/60</f>
        <v>-4.3264367816091953</v>
      </c>
      <c r="I2090" s="4">
        <f>[1]XSsec!I2088/60</f>
        <v>6.2734126984126988</v>
      </c>
      <c r="J2090" s="4">
        <f>[1]XSsec!J2088/60</f>
        <v>0.86178861788617889</v>
      </c>
      <c r="K2090" s="4">
        <f>[1]XSsec!K2088/60</f>
        <v>1.4817073170731707</v>
      </c>
      <c r="L2090" s="4">
        <f>[1]XSsec!L2088/60</f>
        <v>1.8728070175438596</v>
      </c>
      <c r="M2090" s="4">
        <f>[1]XSsec!M2088/60</f>
        <v>1.5856589147286821</v>
      </c>
      <c r="N2090" s="4">
        <f>[1]XSsec!N2088/60</f>
        <v>-5.0806451612903221</v>
      </c>
      <c r="O2090" s="4">
        <f>[1]XSsec!O2088/60</f>
        <v>-5.5923611111111118</v>
      </c>
      <c r="P2090" s="4">
        <f>[1]XSsec!P2088/60</f>
        <v>4.8313008130081299</v>
      </c>
      <c r="Q2090" s="4">
        <f>[1]XSsec!Q2088/60</f>
        <v>2.3518518518518521</v>
      </c>
      <c r="R2090" s="4">
        <f>[1]XSsec!R2088/60</f>
        <v>0.22803030303030303</v>
      </c>
      <c r="S2090" s="4">
        <f>[1]XSsec!S2088/60</f>
        <v>1.240909090909091</v>
      </c>
      <c r="T2090" s="4">
        <f>[1]XSsec!T2088/60</f>
        <v>1.5096899224806202</v>
      </c>
      <c r="U2090" s="4">
        <f>[1]XSsec!U2088/60</f>
        <v>-2.1790322580645163</v>
      </c>
      <c r="V2090" s="4">
        <f>[1]XSsec!V2088/60</f>
        <v>-4.1448275862068966</v>
      </c>
      <c r="W2090" s="4">
        <f>[1]XSsec!W2088/60</f>
        <v>2.5833333333333335</v>
      </c>
      <c r="X2090" s="4">
        <f>[1]XSsec!X2088/60</f>
        <v>1.4559523809523811</v>
      </c>
      <c r="Y2090" s="4">
        <f>[1]XSsec!Y2088/60</f>
        <v>1.7904166666666665</v>
      </c>
      <c r="Z2090" s="4">
        <f>[1]XSsec!Z2088/60</f>
        <v>1.4957364341085271</v>
      </c>
      <c r="AA2090" s="4">
        <f>[1]XSsec!AA2088/60</f>
        <v>1.4159090909090908</v>
      </c>
      <c r="AB2090" s="4">
        <f>[1]XSsec!AB2088/60</f>
        <v>-3.9467741935483871</v>
      </c>
      <c r="AC2090" s="4">
        <f>[1]XSsec!AC2088/60</f>
        <v>-5.202</v>
      </c>
      <c r="AD2090" s="4">
        <f>[1]XSsec!AD2088/60</f>
        <v>2.3581300813008133</v>
      </c>
      <c r="AE2090" s="4">
        <f>[1]XSsec!AE2088/60</f>
        <v>1.3531746031746033</v>
      </c>
      <c r="AF2090" s="4"/>
      <c r="AG2090" s="4">
        <f>[1]XSsec!AG2088/60</f>
        <v>0.67772548028311419</v>
      </c>
    </row>
    <row r="2091" spans="1:33" x14ac:dyDescent="0.25">
      <c r="A2091">
        <v>607</v>
      </c>
      <c r="B2091" s="4">
        <f>[1]XSsec!B2089/60</f>
        <v>-1.6506720430107529</v>
      </c>
      <c r="C2091" s="4">
        <f>[1]XSsec!C2089/60</f>
        <v>-2.9375</v>
      </c>
      <c r="D2091" s="4">
        <f>[1]XSsec!D2089/60</f>
        <v>-1.9791666666666667</v>
      </c>
      <c r="E2091" s="4">
        <f>[1]XSsec!E2089/60</f>
        <v>-1.8657552083333333</v>
      </c>
      <c r="F2091" s="4">
        <f>[1]XSsec!F2089/60</f>
        <v>-1.302683615819209</v>
      </c>
      <c r="G2091" s="4">
        <f>[1]XSsec!G2089/60</f>
        <v>-1.9144841269841271</v>
      </c>
      <c r="H2091" s="4">
        <f>[1]XSsec!H2089/60</f>
        <v>0</v>
      </c>
      <c r="I2091" s="4">
        <f>[1]XSsec!I2089/60</f>
        <v>-0.99867724867724861</v>
      </c>
      <c r="J2091" s="4">
        <f>[1]XSsec!J2089/60</f>
        <v>-2.0780172413793103</v>
      </c>
      <c r="K2091" s="4">
        <f>[1]XSsec!K2089/60</f>
        <v>-2.0091776798825256</v>
      </c>
      <c r="L2091" s="4">
        <f>[1]XSsec!L2089/60</f>
        <v>-2.4527777777777775</v>
      </c>
      <c r="M2091" s="4">
        <f>[1]XSsec!M2089/60</f>
        <v>-1.5050130208333334</v>
      </c>
      <c r="N2091" s="4">
        <f>[1]XSsec!N2089/60</f>
        <v>-0.53897569444444438</v>
      </c>
      <c r="O2091" s="4">
        <f>[1]XSsec!O2089/60</f>
        <v>0</v>
      </c>
      <c r="P2091" s="4">
        <f>[1]XSsec!P2089/60</f>
        <v>-2.3284482758620686</v>
      </c>
      <c r="Q2091" s="4">
        <f>[1]XSsec!Q2089/60</f>
        <v>-2.0313888888888889</v>
      </c>
      <c r="R2091" s="4">
        <f>[1]XSsec!R2089/60</f>
        <v>-1.1564453125</v>
      </c>
      <c r="S2091" s="4">
        <f>[1]XSsec!S2089/60</f>
        <v>-3.1288411458333334</v>
      </c>
      <c r="T2091" s="4">
        <f>[1]XSsec!T2089/60</f>
        <v>-1.3760416666666666</v>
      </c>
      <c r="U2091" s="4">
        <f>[1]XSsec!U2089/60</f>
        <v>-2.5351190476190477</v>
      </c>
      <c r="V2091" s="4">
        <f>[1]XSsec!V2089/60</f>
        <v>0</v>
      </c>
      <c r="W2091" s="4">
        <f>[1]XSsec!W2089/60</f>
        <v>-0.96088154269972448</v>
      </c>
      <c r="X2091" s="4">
        <f>[1]XSsec!X2089/60</f>
        <v>-1.5870689655172412</v>
      </c>
      <c r="Y2091" s="4">
        <f>[1]XSsec!Y2089/60</f>
        <v>-2.0911458333333335</v>
      </c>
      <c r="Z2091" s="4">
        <f>[1]XSsec!Z2089/60</f>
        <v>-2.3960416666666666</v>
      </c>
      <c r="AA2091" s="4">
        <f>[1]XSsec!AA2089/60</f>
        <v>-2.1927910052910056</v>
      </c>
      <c r="AB2091" s="4">
        <f>[1]XSsec!AB2089/60</f>
        <v>-0.99126984126984119</v>
      </c>
      <c r="AC2091" s="4">
        <f>[1]XSsec!AC2089/60</f>
        <v>0</v>
      </c>
      <c r="AD2091" s="4">
        <f>[1]XSsec!AD2089/60</f>
        <v>-2.0899717514124294</v>
      </c>
      <c r="AE2091" s="4">
        <f>[1]XSsec!AE2089/60</f>
        <v>-1.5990660919540229</v>
      </c>
      <c r="AF2091" s="4"/>
      <c r="AG2091" s="4">
        <f>[1]XSsec!AG2089/60</f>
        <v>-1.8465802032551311</v>
      </c>
    </row>
    <row r="2092" spans="1:33" x14ac:dyDescent="0.25">
      <c r="A2092" t="s">
        <v>17</v>
      </c>
      <c r="B2092" s="4">
        <f>[1]XSsec!B2090/60</f>
        <v>-2.0239247311827957</v>
      </c>
      <c r="C2092" s="4">
        <f>[1]XSsec!C2090/60</f>
        <v>-2.7119252873563218</v>
      </c>
      <c r="D2092" s="4">
        <f>[1]XSsec!D2090/60</f>
        <v>-1.7195402298850575</v>
      </c>
      <c r="E2092" s="4">
        <f>[1]XSsec!E2090/60</f>
        <v>-2.5613281250000002</v>
      </c>
      <c r="F2092" s="4">
        <f>[1]XSsec!F2090/60</f>
        <v>-1.6508620689655171</v>
      </c>
      <c r="G2092" s="4">
        <f>[1]XSsec!G2090/60</f>
        <v>-1.6674603174603175</v>
      </c>
      <c r="H2092" s="4">
        <f>[1]XSsec!H2090/60</f>
        <v>0</v>
      </c>
      <c r="I2092" s="4">
        <f>[1]XSsec!I2090/60</f>
        <v>-1.4282552083333333</v>
      </c>
      <c r="J2092" s="4">
        <f>[1]XSsec!J2090/60</f>
        <v>-2.4568965517241379</v>
      </c>
      <c r="K2092" s="4">
        <f>[1]XSsec!K2090/60</f>
        <v>-2.1823529411764704</v>
      </c>
      <c r="L2092" s="4">
        <f>[1]XSsec!L2090/60</f>
        <v>-3.3518229166666669</v>
      </c>
      <c r="M2092" s="4">
        <f>[1]XSsec!M2090/60</f>
        <v>-1.942578125</v>
      </c>
      <c r="N2092" s="4">
        <f>[1]XSsec!N2090/60</f>
        <v>-0.17152777777777778</v>
      </c>
      <c r="O2092" s="4">
        <f>[1]XSsec!O2090/60</f>
        <v>0</v>
      </c>
      <c r="P2092" s="4">
        <f>[1]XSsec!P2090/60</f>
        <v>-2.6488505747126441</v>
      </c>
      <c r="Q2092" s="4">
        <f>[1]XSsec!Q2090/60</f>
        <v>-2.1912499999999997</v>
      </c>
      <c r="R2092" s="4">
        <f>[1]XSsec!R2090/60</f>
        <v>-1.6614583333333333</v>
      </c>
      <c r="S2092" s="4">
        <f>[1]XSsec!S2090/60</f>
        <v>-2.3733072916666669</v>
      </c>
      <c r="T2092" s="4">
        <f>[1]XSsec!T2090/60</f>
        <v>-1.9200520833333334</v>
      </c>
      <c r="U2092" s="4">
        <f>[1]XSsec!U2090/60</f>
        <v>-2.8688492063492061</v>
      </c>
      <c r="V2092" s="4">
        <f>[1]XSsec!V2090/60</f>
        <v>0</v>
      </c>
      <c r="W2092" s="4">
        <f>[1]XSsec!W2090/60</f>
        <v>-1.3455555555555556</v>
      </c>
      <c r="X2092" s="4">
        <f>[1]XSsec!X2090/60</f>
        <v>-1.7474137931034481</v>
      </c>
      <c r="Y2092" s="4">
        <f>[1]XSsec!Y2090/60</f>
        <v>-2.4874999999999998</v>
      </c>
      <c r="Z2092" s="4">
        <f>[1]XSsec!Z2090/60</f>
        <v>-2.4224999999999999</v>
      </c>
      <c r="AA2092" s="4">
        <f>[1]XSsec!AA2090/60</f>
        <v>-2.0595052083333334</v>
      </c>
      <c r="AB2092" s="4">
        <f>[1]XSsec!AB2090/60</f>
        <v>-0.4</v>
      </c>
      <c r="AC2092" s="4">
        <f>[1]XSsec!AC2090/60</f>
        <v>0</v>
      </c>
      <c r="AD2092" s="4">
        <f>[1]XSsec!AD2090/60</f>
        <v>-1.9653735632183909</v>
      </c>
      <c r="AE2092" s="4">
        <f>[1]XSsec!AE2090/60</f>
        <v>-1.4123563218390804</v>
      </c>
      <c r="AF2092" s="4"/>
      <c r="AG2092" s="4">
        <f>[1]XSsec!AG2090/60</f>
        <v>-1.995689192976261</v>
      </c>
    </row>
    <row r="2093" spans="1:33" x14ac:dyDescent="0.25">
      <c r="A2093" t="s">
        <v>39</v>
      </c>
      <c r="B2093" s="4">
        <f>[1]XSsec!B2091/60</f>
        <v>-2.6876344086021504</v>
      </c>
      <c r="C2093" s="4">
        <f>[1]XSsec!C2091/60</f>
        <v>-4.5758620689655176</v>
      </c>
      <c r="D2093" s="4">
        <f>[1]XSsec!D2091/60</f>
        <v>-2.8827586206896552</v>
      </c>
      <c r="E2093" s="4">
        <f>[1]XSsec!E2091/60</f>
        <v>-3.6036458333333332</v>
      </c>
      <c r="F2093" s="4">
        <f>[1]XSsec!F2091/60</f>
        <v>-2.7068965517241379</v>
      </c>
      <c r="G2093" s="4">
        <f>[1]XSsec!G2091/60</f>
        <v>-2.2569444444444442</v>
      </c>
      <c r="H2093" s="4">
        <f>[1]XSsec!H2091/60</f>
        <v>0</v>
      </c>
      <c r="I2093" s="4">
        <f>[1]XSsec!I2091/60</f>
        <v>-1.2</v>
      </c>
      <c r="J2093" s="4">
        <f>[1]XSsec!J2091/60</f>
        <v>-2.5545977011494254</v>
      </c>
      <c r="K2093" s="4">
        <f>[1]XSsec!K2091/60</f>
        <v>-1.6611111111111112</v>
      </c>
      <c r="L2093" s="4">
        <f>[1]XSsec!L2091/60</f>
        <v>-3.3312499999999998</v>
      </c>
      <c r="M2093" s="4">
        <f>[1]XSsec!M2091/60</f>
        <v>-1.9067708333333333</v>
      </c>
      <c r="N2093" s="4">
        <f>[1]XSsec!N2091/60</f>
        <v>-1.1423611111111112</v>
      </c>
      <c r="O2093" s="4">
        <f>[1]XSsec!O2091/60</f>
        <v>0</v>
      </c>
      <c r="P2093" s="4">
        <f>[1]XSsec!P2091/60</f>
        <v>-2.8149425287356324</v>
      </c>
      <c r="Q2093" s="4">
        <f>[1]XSsec!Q2091/60</f>
        <v>-1.6033333333333333</v>
      </c>
      <c r="R2093" s="4">
        <f>[1]XSsec!R2091/60</f>
        <v>-1.284375</v>
      </c>
      <c r="S2093" s="4">
        <f>[1]XSsec!S2091/60</f>
        <v>-3.1635416666666667</v>
      </c>
      <c r="T2093" s="4">
        <f>[1]XSsec!T2091/60</f>
        <v>-2.4520833333333334</v>
      </c>
      <c r="U2093" s="4">
        <f>[1]XSsec!U2091/60</f>
        <v>-4.3190476190476197</v>
      </c>
      <c r="V2093" s="4">
        <f>[1]XSsec!V2091/60</f>
        <v>0</v>
      </c>
      <c r="W2093" s="4">
        <f>[1]XSsec!W2091/60</f>
        <v>-1.3727777777777777</v>
      </c>
      <c r="X2093" s="4">
        <f>[1]XSsec!X2091/60</f>
        <v>-1.9896551724137932</v>
      </c>
      <c r="Y2093" s="4">
        <f>[1]XSsec!Y2091/60</f>
        <v>-3.3229166666666665</v>
      </c>
      <c r="Z2093" s="4">
        <f>[1]XSsec!Z2091/60</f>
        <v>-2.2633333333333336</v>
      </c>
      <c r="AA2093" s="4">
        <f>[1]XSsec!AA2091/60</f>
        <v>-2.9343750000000002</v>
      </c>
      <c r="AB2093" s="4">
        <f>[1]XSsec!AB2091/60</f>
        <v>-0.49761904761904763</v>
      </c>
      <c r="AC2093" s="4">
        <f>[1]XSsec!AC2091/60</f>
        <v>0</v>
      </c>
      <c r="AD2093" s="4">
        <f>[1]XSsec!AD2091/60</f>
        <v>-1.1522988505747127</v>
      </c>
      <c r="AE2093" s="4">
        <f>[1]XSsec!AE2091/60</f>
        <v>-1.2132183908045977</v>
      </c>
      <c r="AF2093" s="4"/>
      <c r="AG2093" s="4">
        <f>[1]XSsec!AG2091/60</f>
        <v>-2.3445966071807671</v>
      </c>
    </row>
    <row r="2094" spans="1:33" x14ac:dyDescent="0.25">
      <c r="A2094" t="s">
        <v>842</v>
      </c>
      <c r="B2094" s="4">
        <f>[1]XSsec!B2092/60</f>
        <v>-2.7892473118279568</v>
      </c>
      <c r="C2094" s="4">
        <f>[1]XSsec!C2092/60</f>
        <v>-3.1522988505747125</v>
      </c>
      <c r="D2094" s="4">
        <f>[1]XSsec!D2092/60</f>
        <v>-2.7902298850574714</v>
      </c>
      <c r="E2094" s="4">
        <f>[1]XSsec!E2092/60</f>
        <v>-3.2671874999999999</v>
      </c>
      <c r="F2094" s="4">
        <f>[1]XSsec!F2092/60</f>
        <v>-2.6982758620689657</v>
      </c>
      <c r="G2094" s="4">
        <f>[1]XSsec!G2092/60</f>
        <v>-2.5090277777777774</v>
      </c>
      <c r="H2094" s="4">
        <f>[1]XSsec!H2092/60</f>
        <v>0</v>
      </c>
      <c r="I2094" s="4">
        <f>[1]XSsec!I2092/60</f>
        <v>-2.3713541666666669</v>
      </c>
      <c r="J2094" s="4">
        <f>[1]XSsec!J2092/60</f>
        <v>-3.7793103448275862</v>
      </c>
      <c r="K2094" s="4">
        <f>[1]XSsec!K2092/60</f>
        <v>-3.3383333333333334</v>
      </c>
      <c r="L2094" s="4">
        <f>[1]XSsec!L2092/60</f>
        <v>-4.427083333333333</v>
      </c>
      <c r="M2094" s="4">
        <f>[1]XSsec!M2092/60</f>
        <v>-2.6302083333333335</v>
      </c>
      <c r="N2094" s="4">
        <f>[1]XSsec!N2092/60</f>
        <v>-1.0305555555555557</v>
      </c>
      <c r="O2094" s="4">
        <f>[1]XSsec!O2092/60</f>
        <v>0</v>
      </c>
      <c r="P2094" s="4">
        <f>[1]XSsec!P2092/60</f>
        <v>-4.2316091954022985</v>
      </c>
      <c r="Q2094" s="4">
        <f>[1]XSsec!Q2092/60</f>
        <v>-3.3066666666666666</v>
      </c>
      <c r="R2094" s="4">
        <f>[1]XSsec!R2092/60</f>
        <v>-3.0692708333333334</v>
      </c>
      <c r="S2094" s="4">
        <f>[1]XSsec!S2092/60</f>
        <v>-3.6614583333333335</v>
      </c>
      <c r="T2094" s="4">
        <f>[1]XSsec!T2092/60</f>
        <v>-2.5140625000000001</v>
      </c>
      <c r="U2094" s="4">
        <f>[1]XSsec!U2092/60</f>
        <v>-3.4412698412698415</v>
      </c>
      <c r="V2094" s="4">
        <f>[1]XSsec!V2092/60</f>
        <v>0</v>
      </c>
      <c r="W2094" s="4">
        <f>[1]XSsec!W2092/60</f>
        <v>-2.8844444444444446</v>
      </c>
      <c r="X2094" s="4">
        <f>[1]XSsec!X2092/60</f>
        <v>-2.5804597701149423</v>
      </c>
      <c r="Y2094" s="4">
        <f>[1]XSsec!Y2092/60</f>
        <v>-2.7739583333333333</v>
      </c>
      <c r="Z2094" s="4">
        <f>[1]XSsec!Z2092/60</f>
        <v>-3.1255555555555556</v>
      </c>
      <c r="AA2094" s="4">
        <f>[1]XSsec!AA2092/60</f>
        <v>-2.9197916666666668</v>
      </c>
      <c r="AB2094" s="4">
        <f>[1]XSsec!AB2092/60</f>
        <v>-0.89285714285714279</v>
      </c>
      <c r="AC2094" s="4">
        <f>[1]XSsec!AC2092/60</f>
        <v>0</v>
      </c>
      <c r="AD2094" s="4">
        <f>[1]XSsec!AD2092/60</f>
        <v>-3.223563218390805</v>
      </c>
      <c r="AE2094" s="4">
        <f>[1]XSsec!AE2092/60</f>
        <v>-2.5586206896551724</v>
      </c>
      <c r="AF2094" s="4"/>
      <c r="AG2094" s="4">
        <f>[1]XSsec!AG2092/60</f>
        <v>-2.9430349398425553</v>
      </c>
    </row>
    <row r="2095" spans="1:33" x14ac:dyDescent="0.25">
      <c r="A2095" t="s">
        <v>843</v>
      </c>
      <c r="B2095" s="4">
        <f>[1]XSsec!B2093/60</f>
        <v>-1.2989247311827958</v>
      </c>
      <c r="C2095" s="4">
        <f>[1]XSsec!C2093/60</f>
        <v>-1.2971264367816093</v>
      </c>
      <c r="D2095" s="4">
        <f>[1]XSsec!D2093/60</f>
        <v>-0.77126436781609198</v>
      </c>
      <c r="E2095" s="4">
        <f>[1]XSsec!E2093/60</f>
        <v>-2.0578124999999998</v>
      </c>
      <c r="F2095" s="4">
        <f>[1]XSsec!F2093/60</f>
        <v>-1.1224137931034481</v>
      </c>
      <c r="G2095" s="4">
        <f>[1]XSsec!G2093/60</f>
        <v>-0.77986111111111112</v>
      </c>
      <c r="H2095" s="4">
        <f>[1]XSsec!H2093/60</f>
        <v>0</v>
      </c>
      <c r="I2095" s="4">
        <f>[1]XSsec!I2093/60</f>
        <v>-1.0666666666666667</v>
      </c>
      <c r="J2095" s="4">
        <f>[1]XSsec!J2093/60</f>
        <v>-1.703448275862069</v>
      </c>
      <c r="K2095" s="4">
        <f>[1]XSsec!K2093/60</f>
        <v>-1.6638888888888888</v>
      </c>
      <c r="L2095" s="4">
        <f>[1]XSsec!L2093/60</f>
        <v>-2.6015625</v>
      </c>
      <c r="M2095" s="4">
        <f>[1]XSsec!M2093/60</f>
        <v>-1.4057291666666667</v>
      </c>
      <c r="N2095" s="4">
        <f>[1]XSsec!N2093/60</f>
        <v>0.18819444444444444</v>
      </c>
      <c r="O2095" s="4">
        <f>[1]XSsec!O2093/60</f>
        <v>0</v>
      </c>
      <c r="P2095" s="4">
        <f>[1]XSsec!P2093/60</f>
        <v>-1.7189655172413794</v>
      </c>
      <c r="Q2095" s="4">
        <f>[1]XSsec!Q2093/60</f>
        <v>-2.06</v>
      </c>
      <c r="R2095" s="4">
        <f>[1]XSsec!R2093/60</f>
        <v>-1.4572916666666667</v>
      </c>
      <c r="S2095" s="4">
        <f>[1]XSsec!S2093/60</f>
        <v>-0.88072916666666667</v>
      </c>
      <c r="T2095" s="4">
        <f>[1]XSsec!T2093/60</f>
        <v>-1.1968749999999999</v>
      </c>
      <c r="U2095" s="4">
        <f>[1]XSsec!U2093/60</f>
        <v>-1.7896825396825398</v>
      </c>
      <c r="V2095" s="4">
        <f>[1]XSsec!V2093/60</f>
        <v>0</v>
      </c>
      <c r="W2095" s="4">
        <f>[1]XSsec!W2093/60</f>
        <v>-0.93722222222222229</v>
      </c>
      <c r="X2095" s="4">
        <f>[1]XSsec!X2093/60</f>
        <v>-1.8442528735632184</v>
      </c>
      <c r="Y2095" s="4">
        <f>[1]XSsec!Y2093/60</f>
        <v>-2.2411458333333334</v>
      </c>
      <c r="Z2095" s="4">
        <f>[1]XSsec!Z2093/60</f>
        <v>-1.87</v>
      </c>
      <c r="AA2095" s="4">
        <f>[1]XSsec!AA2093/60</f>
        <v>-1.1312500000000001</v>
      </c>
      <c r="AB2095" s="4">
        <f>[1]XSsec!AB2093/60</f>
        <v>0.37380952380952376</v>
      </c>
      <c r="AC2095" s="4">
        <f>[1]XSsec!AC2093/60</f>
        <v>0</v>
      </c>
      <c r="AD2095" s="4">
        <f>[1]XSsec!AD2093/60</f>
        <v>-1.2109195402298851</v>
      </c>
      <c r="AE2095" s="4">
        <f>[1]XSsec!AE2093/60</f>
        <v>-1.2057471264367814</v>
      </c>
      <c r="AF2095" s="4"/>
      <c r="AG2095" s="4">
        <f>[1]XSsec!AG2093/60</f>
        <v>-1.3553199370913864</v>
      </c>
    </row>
    <row r="2096" spans="1:33" x14ac:dyDescent="0.25">
      <c r="A2096" t="s">
        <v>725</v>
      </c>
      <c r="B2096" s="4">
        <f>[1]XSsec!B2094/60</f>
        <v>-1.3198924731182795</v>
      </c>
      <c r="C2096" s="4">
        <f>[1]XSsec!C2094/60</f>
        <v>-1.8224137931034481</v>
      </c>
      <c r="D2096" s="4">
        <f>[1]XSsec!D2094/60</f>
        <v>-0.43390804597701149</v>
      </c>
      <c r="E2096" s="4">
        <f>[1]XSsec!E2094/60</f>
        <v>-1.3166666666666667</v>
      </c>
      <c r="F2096" s="4">
        <f>[1]XSsec!F2094/60</f>
        <v>-7.586206896551724E-2</v>
      </c>
      <c r="G2096" s="4">
        <f>[1]XSsec!G2094/60</f>
        <v>-0.5805555555555556</v>
      </c>
      <c r="H2096" s="4">
        <f>[1]XSsec!H2094/60</f>
        <v>0</v>
      </c>
      <c r="I2096" s="4">
        <f>[1]XSsec!I2094/60</f>
        <v>-1.075</v>
      </c>
      <c r="J2096" s="4">
        <f>[1]XSsec!J2094/60</f>
        <v>-1.7902298850574712</v>
      </c>
      <c r="K2096" s="4">
        <f>[1]XSsec!K2094/60</f>
        <v>-2.0620689655172413</v>
      </c>
      <c r="L2096" s="4">
        <f>[1]XSsec!L2094/60</f>
        <v>-3.0473958333333333</v>
      </c>
      <c r="M2096" s="4">
        <f>[1]XSsec!M2094/60</f>
        <v>-1.8276041666666667</v>
      </c>
      <c r="N2096" s="4">
        <f>[1]XSsec!N2094/60</f>
        <v>1.2986111111111112</v>
      </c>
      <c r="O2096" s="4">
        <f>[1]XSsec!O2094/60</f>
        <v>0</v>
      </c>
      <c r="P2096" s="4">
        <f>[1]XSsec!P2094/60</f>
        <v>-1.8298850574712644</v>
      </c>
      <c r="Q2096" s="4">
        <f>[1]XSsec!Q2094/60</f>
        <v>-1.7950000000000002</v>
      </c>
      <c r="R2096" s="4">
        <f>[1]XSsec!R2094/60</f>
        <v>-0.83489583333333328</v>
      </c>
      <c r="S2096" s="4">
        <f>[1]XSsec!S2094/60</f>
        <v>-1.7875000000000001</v>
      </c>
      <c r="T2096" s="4">
        <f>[1]XSsec!T2094/60</f>
        <v>-1.5171874999999999</v>
      </c>
      <c r="U2096" s="4">
        <f>[1]XSsec!U2094/60</f>
        <v>-1.9253968253968252</v>
      </c>
      <c r="V2096" s="4">
        <f>[1]XSsec!V2094/60</f>
        <v>0</v>
      </c>
      <c r="W2096" s="4">
        <f>[1]XSsec!W2094/60</f>
        <v>-0.18777777777777779</v>
      </c>
      <c r="X2096" s="4">
        <f>[1]XSsec!X2094/60</f>
        <v>-0.57528735632183903</v>
      </c>
      <c r="Y2096" s="4">
        <f>[1]XSsec!Y2094/60</f>
        <v>-1.6119791666666667</v>
      </c>
      <c r="Z2096" s="4">
        <f>[1]XSsec!Z2094/60</f>
        <v>-2.4311111111111114</v>
      </c>
      <c r="AA2096" s="4">
        <f>[1]XSsec!AA2094/60</f>
        <v>-1.2526041666666667</v>
      </c>
      <c r="AB2096" s="4">
        <f>[1]XSsec!AB2094/60</f>
        <v>-0.58333333333333337</v>
      </c>
      <c r="AC2096" s="4">
        <f>[1]XSsec!AC2094/60</f>
        <v>0</v>
      </c>
      <c r="AD2096" s="4">
        <f>[1]XSsec!AD2094/60</f>
        <v>-2.2747126436781611</v>
      </c>
      <c r="AE2096" s="4">
        <f>[1]XSsec!AE2094/60</f>
        <v>-0.67183908045977014</v>
      </c>
      <c r="AF2096" s="4"/>
      <c r="AG2096" s="4">
        <f>[1]XSsec!AG2094/60</f>
        <v>-1.3158773029360775</v>
      </c>
    </row>
    <row r="2097" spans="1:33" x14ac:dyDescent="0.25">
      <c r="A2097" t="s">
        <v>28</v>
      </c>
      <c r="B2097" s="4">
        <f>[1]XSsec!B2095/60</f>
        <v>-1.2774193548387096</v>
      </c>
      <c r="C2097" s="4">
        <f>[1]XSsec!C2095/60</f>
        <v>-3.1555555555555559</v>
      </c>
      <c r="D2097" s="4">
        <f>[1]XSsec!D2095/60</f>
        <v>-2.2301388888888889</v>
      </c>
      <c r="E2097" s="4">
        <f>[1]XSsec!E2095/60</f>
        <v>-1.1701822916666667</v>
      </c>
      <c r="F2097" s="4">
        <f>[1]XSsec!F2095/60</f>
        <v>-0.96611111111111114</v>
      </c>
      <c r="G2097" s="4">
        <f>[1]XSsec!G2095/60</f>
        <v>-2.1615079365079368</v>
      </c>
      <c r="H2097" s="4">
        <f>[1]XSsec!H2095/60</f>
        <v>0</v>
      </c>
      <c r="I2097" s="4">
        <f>[1]XSsec!I2095/60</f>
        <v>-0.55524193548387091</v>
      </c>
      <c r="J2097" s="4">
        <f>[1]XSsec!J2095/60</f>
        <v>-1.6991379310344827</v>
      </c>
      <c r="K2097" s="4">
        <f>[1]XSsec!K2095/60</f>
        <v>-1.8183641975308642</v>
      </c>
      <c r="L2097" s="4">
        <f>[1]XSsec!L2095/60</f>
        <v>-1.5247311827956989</v>
      </c>
      <c r="M2097" s="4">
        <f>[1]XSsec!M2095/60</f>
        <v>-1.0674479166666666</v>
      </c>
      <c r="N2097" s="4">
        <f>[1]XSsec!N2095/60</f>
        <v>-0.90642361111111103</v>
      </c>
      <c r="O2097" s="4">
        <f>[1]XSsec!O2095/60</f>
        <v>0</v>
      </c>
      <c r="P2097" s="4">
        <f>[1]XSsec!P2095/60</f>
        <v>-2.008045977011494</v>
      </c>
      <c r="Q2097" s="4">
        <f>[1]XSsec!Q2095/60</f>
        <v>-1.8715277777777779</v>
      </c>
      <c r="R2097" s="4">
        <f>[1]XSsec!R2095/60</f>
        <v>-0.65143229166666672</v>
      </c>
      <c r="S2097" s="4">
        <f>[1]XSsec!S2095/60</f>
        <v>-3.8843749999999999</v>
      </c>
      <c r="T2097" s="4">
        <f>[1]XSsec!T2095/60</f>
        <v>-0.83203125</v>
      </c>
      <c r="U2097" s="4">
        <f>[1]XSsec!U2095/60</f>
        <v>-2.2013888888888888</v>
      </c>
      <c r="V2097" s="4">
        <f>[1]XSsec!V2095/60</f>
        <v>0</v>
      </c>
      <c r="W2097" s="4">
        <f>[1]XSsec!W2095/60</f>
        <v>-0.58251366120218573</v>
      </c>
      <c r="X2097" s="4">
        <f>[1]XSsec!X2095/60</f>
        <v>-1.4267241379310345</v>
      </c>
      <c r="Y2097" s="4">
        <f>[1]XSsec!Y2095/60</f>
        <v>-1.6947916666666667</v>
      </c>
      <c r="Z2097" s="4">
        <f>[1]XSsec!Z2095/60</f>
        <v>-2.3695833333333334</v>
      </c>
      <c r="AA2097" s="4">
        <f>[1]XSsec!AA2095/60</f>
        <v>-2.3303763440860212</v>
      </c>
      <c r="AB2097" s="4">
        <f>[1]XSsec!AB2095/60</f>
        <v>-1.5825396825396825</v>
      </c>
      <c r="AC2097" s="4">
        <f>[1]XSsec!AC2095/60</f>
        <v>0</v>
      </c>
      <c r="AD2097" s="4">
        <f>[1]XSsec!AD2095/60</f>
        <v>-2.2104166666666667</v>
      </c>
      <c r="AE2097" s="4">
        <f>[1]XSsec!AE2095/60</f>
        <v>-1.7857758620689657</v>
      </c>
      <c r="AF2097" s="4"/>
      <c r="AG2097" s="4">
        <f>[1]XSsec!AG2095/60</f>
        <v>-1.6970073040322384</v>
      </c>
    </row>
    <row r="2098" spans="1:33" x14ac:dyDescent="0.25">
      <c r="A2098" t="s">
        <v>39</v>
      </c>
      <c r="B2098" s="4">
        <f>[1]XSsec!B2096/60</f>
        <v>-2.0306451612903227</v>
      </c>
      <c r="C2098" s="4">
        <f>[1]XSsec!C2096/60</f>
        <v>-2.2761111111111112</v>
      </c>
      <c r="D2098" s="4">
        <f>[1]XSsec!D2096/60</f>
        <v>-1.7616666666666667</v>
      </c>
      <c r="E2098" s="4">
        <f>[1]XSsec!E2096/60</f>
        <v>-1.3432291666666667</v>
      </c>
      <c r="F2098" s="4">
        <f>[1]XSsec!F2096/60</f>
        <v>-0.77888888888888885</v>
      </c>
      <c r="G2098" s="4">
        <f>[1]XSsec!G2096/60</f>
        <v>-1.7097222222222221</v>
      </c>
      <c r="H2098" s="4">
        <f>[1]XSsec!H2096/60</f>
        <v>0</v>
      </c>
      <c r="I2098" s="4">
        <f>[1]XSsec!I2096/60</f>
        <v>-1.6505376344086022</v>
      </c>
      <c r="J2098" s="4">
        <f>[1]XSsec!J2096/60</f>
        <v>-1.9344827586206896</v>
      </c>
      <c r="K2098" s="4">
        <f>[1]XSsec!K2096/60</f>
        <v>-2.6246913580246916</v>
      </c>
      <c r="L2098" s="4">
        <f>[1]XSsec!L2096/60</f>
        <v>-1.8354838709677419</v>
      </c>
      <c r="M2098" s="4">
        <f>[1]XSsec!M2096/60</f>
        <v>-1.2375</v>
      </c>
      <c r="N2098" s="4">
        <f>[1]XSsec!N2096/60</f>
        <v>1.1236111111111111</v>
      </c>
      <c r="O2098" s="4">
        <f>[1]XSsec!O2096/60</f>
        <v>0</v>
      </c>
      <c r="P2098" s="4">
        <f>[1]XSsec!P2096/60</f>
        <v>-1.882183908045977</v>
      </c>
      <c r="Q2098" s="4">
        <f>[1]XSsec!Q2096/60</f>
        <v>-2.5122222222222219</v>
      </c>
      <c r="R2098" s="4">
        <f>[1]XSsec!R2096/60</f>
        <v>0.86093750000000002</v>
      </c>
      <c r="S2098" s="4">
        <f>[1]XSsec!S2096/60</f>
        <v>-1.8692708333333334</v>
      </c>
      <c r="T2098" s="4">
        <f>[1]XSsec!T2096/60</f>
        <v>-0.85416666666666663</v>
      </c>
      <c r="U2098" s="4">
        <f>[1]XSsec!U2096/60</f>
        <v>-1.7166666666666666</v>
      </c>
      <c r="V2098" s="4">
        <f>[1]XSsec!V2096/60</f>
        <v>0</v>
      </c>
      <c r="W2098" s="4">
        <f>[1]XSsec!W2096/60</f>
        <v>1.0559139784946237</v>
      </c>
      <c r="X2098" s="4">
        <f>[1]XSsec!X2096/60</f>
        <v>-0.2189655172413793</v>
      </c>
      <c r="Y2098" s="4">
        <f>[1]XSsec!Y2096/60</f>
        <v>-1.4791666666666667</v>
      </c>
      <c r="Z2098" s="4">
        <f>[1]XSsec!Z2096/60</f>
        <v>-2.6538888888888885</v>
      </c>
      <c r="AA2098" s="4">
        <f>[1]XSsec!AA2096/60</f>
        <v>-1.9016129032258065</v>
      </c>
      <c r="AB2098" s="4">
        <f>[1]XSsec!AB2096/60</f>
        <v>-1.1134920634920635</v>
      </c>
      <c r="AC2098" s="4">
        <f>[1]XSsec!AC2096/60</f>
        <v>0</v>
      </c>
      <c r="AD2098" s="4">
        <f>[1]XSsec!AD2096/60</f>
        <v>-2.7205555555555554</v>
      </c>
      <c r="AE2098" s="4">
        <f>[1]XSsec!AE2096/60</f>
        <v>-1.4902298850574711</v>
      </c>
      <c r="AF2098" s="4"/>
      <c r="AG2098" s="4">
        <f>[1]XSsec!AG2096/60</f>
        <v>-1.4111403508771929</v>
      </c>
    </row>
    <row r="2099" spans="1:33" x14ac:dyDescent="0.25">
      <c r="A2099" t="s">
        <v>844</v>
      </c>
      <c r="B2099" s="4">
        <f>[1]XSsec!B2097/60</f>
        <v>-1.5295698924731185</v>
      </c>
      <c r="C2099" s="4">
        <f>[1]XSsec!C2097/60</f>
        <v>-3.1416666666666666</v>
      </c>
      <c r="D2099" s="4">
        <f>[1]XSsec!D2097/60</f>
        <v>-2.5011111111111108</v>
      </c>
      <c r="E2099" s="4">
        <f>[1]XSsec!E2097/60</f>
        <v>-1.4359375000000001</v>
      </c>
      <c r="F2099" s="4">
        <f>[1]XSsec!F2097/60</f>
        <v>-1.6872222222222222</v>
      </c>
      <c r="G2099" s="4">
        <f>[1]XSsec!G2097/60</f>
        <v>-2.1215277777777777</v>
      </c>
      <c r="H2099" s="4">
        <f>[1]XSsec!H2097/60</f>
        <v>0</v>
      </c>
      <c r="I2099" s="4">
        <f>[1]XSsec!I2097/60</f>
        <v>-0.77956989247311825</v>
      </c>
      <c r="J2099" s="4">
        <f>[1]XSsec!J2097/60</f>
        <v>-1.8655172413793104</v>
      </c>
      <c r="K2099" s="4">
        <f>[1]XSsec!K2097/60</f>
        <v>-1.8777777777777778</v>
      </c>
      <c r="L2099" s="4">
        <f>[1]XSsec!L2097/60</f>
        <v>-1.439247311827957</v>
      </c>
      <c r="M2099" s="4">
        <f>[1]XSsec!M2097/60</f>
        <v>-1.4276041666666666</v>
      </c>
      <c r="N2099" s="4">
        <f>[1]XSsec!N2097/60</f>
        <v>-1.5048611111111112</v>
      </c>
      <c r="O2099" s="4">
        <f>[1]XSsec!O2097/60</f>
        <v>0</v>
      </c>
      <c r="P2099" s="4">
        <f>[1]XSsec!P2097/60</f>
        <v>-2.313218390804598</v>
      </c>
      <c r="Q2099" s="4">
        <f>[1]XSsec!Q2097/60</f>
        <v>-2.2783333333333333</v>
      </c>
      <c r="R2099" s="4">
        <f>[1]XSsec!R2097/60</f>
        <v>-1.2749999999999999</v>
      </c>
      <c r="S2099" s="4">
        <f>[1]XSsec!S2097/60</f>
        <v>-3.6994791666666669</v>
      </c>
      <c r="T2099" s="4">
        <f>[1]XSsec!T2097/60</f>
        <v>-0.62760416666666663</v>
      </c>
      <c r="U2099" s="4">
        <f>[1]XSsec!U2097/60</f>
        <v>-2.4634920634920632</v>
      </c>
      <c r="V2099" s="4">
        <f>[1]XSsec!V2097/60</f>
        <v>0</v>
      </c>
      <c r="W2099" s="4">
        <f>[1]XSsec!W2097/60</f>
        <v>-1.5521505376344085</v>
      </c>
      <c r="X2099" s="4">
        <f>[1]XSsec!X2097/60</f>
        <v>-2.1810344827586206</v>
      </c>
      <c r="Y2099" s="4">
        <f>[1]XSsec!Y2097/60</f>
        <v>-1.9854166666666666</v>
      </c>
      <c r="Z2099" s="4">
        <f>[1]XSsec!Z2097/60</f>
        <v>-2.5516666666666667</v>
      </c>
      <c r="AA2099" s="4">
        <f>[1]XSsec!AA2097/60</f>
        <v>-2.4580645161290322</v>
      </c>
      <c r="AB2099" s="4">
        <f>[1]XSsec!AB2097/60</f>
        <v>-1.7531746031746032</v>
      </c>
      <c r="AC2099" s="4">
        <f>[1]XSsec!AC2097/60</f>
        <v>0</v>
      </c>
      <c r="AD2099" s="4">
        <f>[1]XSsec!AD2097/60</f>
        <v>-2.1238888888888892</v>
      </c>
      <c r="AE2099" s="4">
        <f>[1]XSsec!AE2097/60</f>
        <v>-1.9086206896551725</v>
      </c>
      <c r="AF2099" s="4"/>
      <c r="AG2099" s="4">
        <f>[1]XSsec!AG2097/60</f>
        <v>-1.9429396821261073</v>
      </c>
    </row>
    <row r="2100" spans="1:33" x14ac:dyDescent="0.25">
      <c r="A2100" t="s">
        <v>843</v>
      </c>
      <c r="B2100" s="4">
        <f>[1]XSsec!B2098/60</f>
        <v>-1.1806451612903226</v>
      </c>
      <c r="C2100" s="4">
        <f>[1]XSsec!C2098/60</f>
        <v>-2.9333333333333331</v>
      </c>
      <c r="D2100" s="4">
        <f>[1]XSsec!D2098/60</f>
        <v>-2.2938888888888886</v>
      </c>
      <c r="E2100" s="4">
        <f>[1]XSsec!E2098/60</f>
        <v>-1.2692708333333333</v>
      </c>
      <c r="F2100" s="4">
        <f>[1]XSsec!F2098/60</f>
        <v>-1.0438888888888889</v>
      </c>
      <c r="G2100" s="4">
        <f>[1]XSsec!G2098/60</f>
        <v>-1.2680555555555555</v>
      </c>
      <c r="H2100" s="4">
        <f>[1]XSsec!H2098/60</f>
        <v>0</v>
      </c>
      <c r="I2100" s="4">
        <f>[1]XSsec!I2098/60</f>
        <v>-0.32795698924731181</v>
      </c>
      <c r="J2100" s="4">
        <f>[1]XSsec!J2098/60</f>
        <v>-1.7908045977011495</v>
      </c>
      <c r="K2100" s="4">
        <f>[1]XSsec!K2098/60</f>
        <v>-1.6518518518518519</v>
      </c>
      <c r="L2100" s="4">
        <f>[1]XSsec!L2098/60</f>
        <v>-1.2064516129032259</v>
      </c>
      <c r="M2100" s="4">
        <f>[1]XSsec!M2098/60</f>
        <v>-1.1338541666666666</v>
      </c>
      <c r="N2100" s="4">
        <f>[1]XSsec!N2098/60</f>
        <v>-0.80069444444444438</v>
      </c>
      <c r="O2100" s="4">
        <f>[1]XSsec!O2098/60</f>
        <v>0</v>
      </c>
      <c r="P2100" s="4">
        <f>[1]XSsec!P2098/60</f>
        <v>-2.0373563218390802</v>
      </c>
      <c r="Q2100" s="4">
        <f>[1]XSsec!Q2098/60</f>
        <v>-1.26</v>
      </c>
      <c r="R2100" s="4">
        <f>[1]XSsec!R2098/60</f>
        <v>-0.70104166666666667</v>
      </c>
      <c r="S2100" s="4">
        <f>[1]XSsec!S2098/60</f>
        <v>-4.734375</v>
      </c>
      <c r="T2100" s="4">
        <f>[1]XSsec!T2098/60</f>
        <v>-0.984375</v>
      </c>
      <c r="U2100" s="4">
        <f>[1]XSsec!U2098/60</f>
        <v>-1.7222222222222221</v>
      </c>
      <c r="V2100" s="4">
        <f>[1]XSsec!V2098/60</f>
        <v>0</v>
      </c>
      <c r="W2100" s="4">
        <f>[1]XSsec!W2098/60</f>
        <v>-0.98111111111111116</v>
      </c>
      <c r="X2100" s="4">
        <f>[1]XSsec!X2098/60</f>
        <v>-1.9896551724137932</v>
      </c>
      <c r="Y2100" s="4">
        <f>[1]XSsec!Y2098/60</f>
        <v>-1.9807291666666667</v>
      </c>
      <c r="Z2100" s="4">
        <f>[1]XSsec!Z2098/60</f>
        <v>-2.201111111111111</v>
      </c>
      <c r="AA2100" s="4">
        <f>[1]XSsec!AA2098/60</f>
        <v>-2.7182795698924731</v>
      </c>
      <c r="AB2100" s="4">
        <f>[1]XSsec!AB2098/60</f>
        <v>-1.5055555555555555</v>
      </c>
      <c r="AC2100" s="4">
        <f>[1]XSsec!AC2098/60</f>
        <v>0</v>
      </c>
      <c r="AD2100" s="4">
        <f>[1]XSsec!AD2098/60</f>
        <v>-2.0638888888888887</v>
      </c>
      <c r="AE2100" s="4">
        <f>[1]XSsec!AE2098/60</f>
        <v>-1.6155172413793104</v>
      </c>
      <c r="AF2100" s="4"/>
      <c r="AG2100" s="4">
        <f>[1]XSsec!AG2098/60</f>
        <v>-1.6745457692207215</v>
      </c>
    </row>
    <row r="2101" spans="1:33" x14ac:dyDescent="0.25">
      <c r="A2101" t="s">
        <v>725</v>
      </c>
      <c r="B2101" s="4">
        <f>[1]XSsec!B2099/60</f>
        <v>-0.36881720430107529</v>
      </c>
      <c r="C2101" s="4">
        <f>[1]XSsec!C2099/60</f>
        <v>-4.2711111111111109</v>
      </c>
      <c r="D2101" s="4">
        <f>[1]XSsec!D2099/60</f>
        <v>-2.3638888888888889</v>
      </c>
      <c r="E2101" s="4">
        <f>[1]XSsec!E2099/60</f>
        <v>-0.6322916666666667</v>
      </c>
      <c r="F2101" s="4">
        <f>[1]XSsec!F2099/60</f>
        <v>-0.35444444444444445</v>
      </c>
      <c r="G2101" s="4">
        <f>[1]XSsec!G2099/60</f>
        <v>-3.3208333333333333</v>
      </c>
      <c r="H2101" s="4">
        <f>[1]XSsec!H2099/60</f>
        <v>0</v>
      </c>
      <c r="I2101" s="4">
        <f>[1]XSsec!I2099/60</f>
        <v>0.5370967741935484</v>
      </c>
      <c r="J2101" s="4">
        <f>[1]XSsec!J2099/60</f>
        <v>-1.2057471264367814</v>
      </c>
      <c r="K2101" s="4">
        <f>[1]XSsec!K2099/60</f>
        <v>-1.1191358024691358</v>
      </c>
      <c r="L2101" s="4">
        <f>[1]XSsec!L2099/60</f>
        <v>-1.6177419354838709</v>
      </c>
      <c r="M2101" s="4">
        <f>[1]XSsec!M2099/60</f>
        <v>-0.47083333333333333</v>
      </c>
      <c r="N2101" s="4">
        <f>[1]XSsec!N2099/60</f>
        <v>-2.4437500000000001</v>
      </c>
      <c r="O2101" s="4">
        <f>[1]XSsec!O2099/60</f>
        <v>0</v>
      </c>
      <c r="P2101" s="4">
        <f>[1]XSsec!P2099/60</f>
        <v>-1.7994252873563219</v>
      </c>
      <c r="Q2101" s="4">
        <f>[1]XSsec!Q2099/60</f>
        <v>-1.4355555555555557</v>
      </c>
      <c r="R2101" s="4">
        <f>[1]XSsec!R2099/60</f>
        <v>-1.4906250000000001</v>
      </c>
      <c r="S2101" s="4">
        <f>[1]XSsec!S2099/60</f>
        <v>-5.234375</v>
      </c>
      <c r="T2101" s="4">
        <f>[1]XSsec!T2099/60</f>
        <v>-0.86197916666666663</v>
      </c>
      <c r="U2101" s="4">
        <f>[1]XSsec!U2099/60</f>
        <v>-2.9031746031746035</v>
      </c>
      <c r="V2101" s="4">
        <f>[1]XSsec!V2099/60</f>
        <v>0</v>
      </c>
      <c r="W2101" s="4">
        <f>[1]XSsec!W2099/60</f>
        <v>-0.875</v>
      </c>
      <c r="X2101" s="4">
        <f>[1]XSsec!X2099/60</f>
        <v>-1.3172413793103448</v>
      </c>
      <c r="Y2101" s="4">
        <f>[1]XSsec!Y2099/60</f>
        <v>-1.3338541666666666</v>
      </c>
      <c r="Z2101" s="4">
        <f>[1]XSsec!Z2099/60</f>
        <v>-2.0716666666666668</v>
      </c>
      <c r="AA2101" s="4">
        <f>[1]XSsec!AA2099/60</f>
        <v>-2.2435483870967743</v>
      </c>
      <c r="AB2101" s="4">
        <f>[1]XSsec!AB2099/60</f>
        <v>-1.9579365079365081</v>
      </c>
      <c r="AC2101" s="4">
        <f>[1]XSsec!AC2099/60</f>
        <v>0</v>
      </c>
      <c r="AD2101" s="4">
        <f>[1]XSsec!AD2099/60</f>
        <v>-1.9333333333333333</v>
      </c>
      <c r="AE2101" s="4">
        <f>[1]XSsec!AE2099/60</f>
        <v>-2.1287356321839082</v>
      </c>
      <c r="AF2101" s="4"/>
      <c r="AG2101" s="4">
        <f>[1]XSsec!AG2099/60</f>
        <v>-1.7587558887814903</v>
      </c>
    </row>
    <row r="2102" spans="1:33" x14ac:dyDescent="0.25">
      <c r="A2102">
        <v>626</v>
      </c>
      <c r="B2102" s="4">
        <f>[1]XSsec!B2100/60</f>
        <v>-1.0817982456140351</v>
      </c>
      <c r="C2102" s="4">
        <f>[1]XSsec!C2100/60</f>
        <v>-1.7551535087719299</v>
      </c>
      <c r="D2102" s="4">
        <f>[1]XSsec!D2100/60</f>
        <v>-1.3580321285140564</v>
      </c>
      <c r="E2102" s="4">
        <f>[1]XSsec!E2100/60</f>
        <v>-0.88739035087719309</v>
      </c>
      <c r="F2102" s="4">
        <f>[1]XSsec!F2100/60</f>
        <v>-0.47203947368421051</v>
      </c>
      <c r="G2102" s="4">
        <f>[1]XSsec!G2100/60</f>
        <v>0</v>
      </c>
      <c r="H2102" s="4">
        <f>[1]XSsec!H2100/60</f>
        <v>0</v>
      </c>
      <c r="I2102" s="4">
        <f>[1]XSsec!I2100/60</f>
        <v>-0.89418859649122806</v>
      </c>
      <c r="J2102" s="4">
        <f>[1]XSsec!J2100/60</f>
        <v>-1.6313596491228071</v>
      </c>
      <c r="K2102" s="4">
        <f>[1]XSsec!K2100/60</f>
        <v>-1.3741228070175437</v>
      </c>
      <c r="L2102" s="4">
        <f>[1]XSsec!L2100/60</f>
        <v>-0.9129385964912281</v>
      </c>
      <c r="M2102" s="4">
        <f>[1]XSsec!M2100/60</f>
        <v>-0.4282894736842105</v>
      </c>
      <c r="N2102" s="4">
        <f>[1]XSsec!N2100/60</f>
        <v>0</v>
      </c>
      <c r="O2102" s="4">
        <f>[1]XSsec!O2100/60</f>
        <v>0</v>
      </c>
      <c r="P2102" s="4">
        <f>[1]XSsec!P2100/60</f>
        <v>-1.3833333333333333</v>
      </c>
      <c r="Q2102" s="4">
        <f>[1]XSsec!Q2100/60</f>
        <v>-1.4103070175438597</v>
      </c>
      <c r="R2102" s="4">
        <f>[1]XSsec!R2100/60</f>
        <v>-2.2042763157894734</v>
      </c>
      <c r="S2102" s="4">
        <f>[1]XSsec!S2100/60</f>
        <v>-1.3009868421052633</v>
      </c>
      <c r="T2102" s="4">
        <f>[1]XSsec!T2100/60</f>
        <v>-2.0617324561403509</v>
      </c>
      <c r="U2102" s="4">
        <f>[1]XSsec!U2100/60</f>
        <v>0</v>
      </c>
      <c r="V2102" s="4">
        <f>[1]XSsec!V2100/60</f>
        <v>0</v>
      </c>
      <c r="W2102" s="4">
        <f>[1]XSsec!W2100/60</f>
        <v>-0.97006578947368427</v>
      </c>
      <c r="X2102" s="4">
        <f>[1]XSsec!X2100/60</f>
        <v>-1.3047149122807018</v>
      </c>
      <c r="Y2102" s="4">
        <f>[1]XSsec!Y2100/60</f>
        <v>-1.7334429824561404</v>
      </c>
      <c r="Z2102" s="4">
        <f>[1]XSsec!Z2100/60</f>
        <v>-0.88848684210526307</v>
      </c>
      <c r="AA2102" s="4">
        <f>[1]XSsec!AA2100/60</f>
        <v>-1.1231359649122805</v>
      </c>
      <c r="AB2102" s="4">
        <f>[1]XSsec!AB2100/60</f>
        <v>0</v>
      </c>
      <c r="AC2102" s="4">
        <f>[1]XSsec!AC2100/60</f>
        <v>0</v>
      </c>
      <c r="AD2102" s="4">
        <f>[1]XSsec!AD2100/60</f>
        <v>-1.2344298245614034</v>
      </c>
      <c r="AE2102" s="4">
        <f>[1]XSsec!AE2100/60</f>
        <v>-1.5419956140350877</v>
      </c>
      <c r="AF2102" s="4"/>
      <c r="AG2102" s="4">
        <f>[1]XSsec!AG2100/60</f>
        <v>-1.2715971110713804</v>
      </c>
    </row>
    <row r="2103" spans="1:33" x14ac:dyDescent="0.25">
      <c r="A2103" t="s">
        <v>10</v>
      </c>
      <c r="B2103" s="4">
        <f>[1]XSsec!B2101/60</f>
        <v>-1.554016064257028</v>
      </c>
      <c r="C2103" s="4">
        <f>[1]XSsec!C2101/60</f>
        <v>-2.3319277108433734</v>
      </c>
      <c r="D2103" s="4">
        <f>[1]XSsec!D2101/60</f>
        <v>-1.4606529209621995</v>
      </c>
      <c r="E2103" s="4">
        <f>[1]XSsec!E2101/60</f>
        <v>-1.5813253012048194</v>
      </c>
      <c r="F2103" s="4">
        <f>[1]XSsec!F2101/60</f>
        <v>-0.69939759036144578</v>
      </c>
      <c r="G2103" s="4">
        <f>[1]XSsec!G2101/60</f>
        <v>0</v>
      </c>
      <c r="H2103" s="4">
        <f>[1]XSsec!H2101/60</f>
        <v>0</v>
      </c>
      <c r="I2103" s="4">
        <f>[1]XSsec!I2101/60</f>
        <v>-0.52771084337349394</v>
      </c>
      <c r="J2103" s="4">
        <f>[1]XSsec!J2101/60</f>
        <v>-0.88052208835341372</v>
      </c>
      <c r="K2103" s="4">
        <f>[1]XSsec!K2101/60</f>
        <v>-0.93092369477911641</v>
      </c>
      <c r="L2103" s="4">
        <f>[1]XSsec!L2101/60</f>
        <v>-0.71064257028112443</v>
      </c>
      <c r="M2103" s="4">
        <f>[1]XSsec!M2101/60</f>
        <v>-0.34899598393574299</v>
      </c>
      <c r="N2103" s="4">
        <f>[1]XSsec!N2101/60</f>
        <v>0</v>
      </c>
      <c r="O2103" s="4">
        <f>[1]XSsec!O2101/60</f>
        <v>0</v>
      </c>
      <c r="P2103" s="4">
        <f>[1]XSsec!P2101/60</f>
        <v>-0.9524096385542169</v>
      </c>
      <c r="Q2103" s="4">
        <f>[1]XSsec!Q2101/60</f>
        <v>-1.0887550200803213</v>
      </c>
      <c r="R2103" s="4">
        <f>[1]XSsec!R2101/60</f>
        <v>-2.1732931726907632</v>
      </c>
      <c r="S2103" s="4">
        <f>[1]XSsec!S2101/60</f>
        <v>-1.2012048192771085</v>
      </c>
      <c r="T2103" s="4">
        <f>[1]XSsec!T2101/60</f>
        <v>-1.906425702811245</v>
      </c>
      <c r="U2103" s="4">
        <f>[1]XSsec!U2101/60</f>
        <v>0</v>
      </c>
      <c r="V2103" s="4">
        <f>[1]XSsec!V2101/60</f>
        <v>0</v>
      </c>
      <c r="W2103" s="4">
        <f>[1]XSsec!W2101/60</f>
        <v>-0.87791164658634535</v>
      </c>
      <c r="X2103" s="4">
        <f>[1]XSsec!X2101/60</f>
        <v>-1.1793172690763052</v>
      </c>
      <c r="Y2103" s="4">
        <f>[1]XSsec!Y2101/60</f>
        <v>-1.0146586345381527</v>
      </c>
      <c r="Z2103" s="4">
        <f>[1]XSsec!Z2101/60</f>
        <v>-1.0638554216867471</v>
      </c>
      <c r="AA2103" s="4">
        <f>[1]XSsec!AA2101/60</f>
        <v>-0.66305220883534133</v>
      </c>
      <c r="AB2103" s="4">
        <f>[1]XSsec!AB2101/60</f>
        <v>0</v>
      </c>
      <c r="AC2103" s="4">
        <f>[1]XSsec!AC2101/60</f>
        <v>0</v>
      </c>
      <c r="AD2103" s="4">
        <f>[1]XSsec!AD2101/60</f>
        <v>-1.6353413654618474</v>
      </c>
      <c r="AE2103" s="4">
        <f>[1]XSsec!AE2101/60</f>
        <v>-1.3160642570281125</v>
      </c>
      <c r="AF2103" s="4"/>
      <c r="AG2103" s="4">
        <f>[1]XSsec!AG2101/60</f>
        <v>-1.1890978545938191</v>
      </c>
    </row>
    <row r="2104" spans="1:33" x14ac:dyDescent="0.25">
      <c r="A2104" t="s">
        <v>857</v>
      </c>
      <c r="B2104" s="4">
        <f>[1]XSsec!B2102/60</f>
        <v>-3.0712121212121213</v>
      </c>
      <c r="C2104" s="4">
        <f>[1]XSsec!C2102/60</f>
        <v>-3.7257575757575756</v>
      </c>
      <c r="D2104" s="4">
        <f>[1]XSsec!D2102/60</f>
        <v>-2.0692307692307694</v>
      </c>
      <c r="E2104" s="4">
        <f>[1]XSsec!E2102/60</f>
        <v>-2.8484848484848486</v>
      </c>
      <c r="F2104" s="4">
        <f>[1]XSsec!F2102/60</f>
        <v>-1.1712121212121211</v>
      </c>
      <c r="G2104" s="4">
        <f>[1]XSsec!G2102/60</f>
        <v>0</v>
      </c>
      <c r="H2104" s="4">
        <f>[1]XSsec!H2102/60</f>
        <v>0</v>
      </c>
      <c r="I2104" s="4">
        <f>[1]XSsec!I2102/60</f>
        <v>-1.9515151515151516</v>
      </c>
      <c r="J2104" s="4">
        <f>[1]XSsec!J2102/60</f>
        <v>-1.4181818181818182</v>
      </c>
      <c r="K2104" s="4">
        <f>[1]XSsec!K2102/60</f>
        <v>-1.4727272727272727</v>
      </c>
      <c r="L2104" s="4">
        <f>[1]XSsec!L2102/60</f>
        <v>-1.0454545454545454</v>
      </c>
      <c r="M2104" s="4">
        <f>[1]XSsec!M2102/60</f>
        <v>-1.2787878787878788</v>
      </c>
      <c r="N2104" s="4">
        <f>[1]XSsec!N2102/60</f>
        <v>0</v>
      </c>
      <c r="O2104" s="4">
        <f>[1]XSsec!O2102/60</f>
        <v>0</v>
      </c>
      <c r="P2104" s="4">
        <f>[1]XSsec!P2102/60</f>
        <v>-2.2666666666666666</v>
      </c>
      <c r="Q2104" s="4">
        <f>[1]XSsec!Q2102/60</f>
        <v>-1.8606060606060606</v>
      </c>
      <c r="R2104" s="4">
        <f>[1]XSsec!R2102/60</f>
        <v>-3.3469696969696967</v>
      </c>
      <c r="S2104" s="4">
        <f>[1]XSsec!S2102/60</f>
        <v>-2.5075757575757578</v>
      </c>
      <c r="T2104" s="4">
        <f>[1]XSsec!T2102/60</f>
        <v>-2.8363636363636364</v>
      </c>
      <c r="U2104" s="4">
        <f>[1]XSsec!U2102/60</f>
        <v>0</v>
      </c>
      <c r="V2104" s="4">
        <f>[1]XSsec!V2102/60</f>
        <v>0</v>
      </c>
      <c r="W2104" s="4">
        <f>[1]XSsec!W2102/60</f>
        <v>-2.106060606060606</v>
      </c>
      <c r="X2104" s="4">
        <f>[1]XSsec!X2102/60</f>
        <v>-3.5772727272727272</v>
      </c>
      <c r="Y2104" s="4">
        <f>[1]XSsec!Y2102/60</f>
        <v>-1.6575757575757575</v>
      </c>
      <c r="Z2104" s="4">
        <f>[1]XSsec!Z2102/60</f>
        <v>-2.2136363636363634</v>
      </c>
      <c r="AA2104" s="4">
        <f>[1]XSsec!AA2102/60</f>
        <v>-1.3121212121212122</v>
      </c>
      <c r="AB2104" s="4">
        <f>[1]XSsec!AB2102/60</f>
        <v>0</v>
      </c>
      <c r="AC2104" s="4">
        <f>[1]XSsec!AC2102/60</f>
        <v>0</v>
      </c>
      <c r="AD2104" s="4">
        <f>[1]XSsec!AD2102/60</f>
        <v>-2.896969696969697</v>
      </c>
      <c r="AE2104" s="4">
        <f>[1]XSsec!AE2102/60</f>
        <v>-2.6090909090909089</v>
      </c>
      <c r="AF2104" s="4"/>
      <c r="AG2104" s="4">
        <f>[1]XSsec!AG2102/60</f>
        <v>-2.2386665994759123</v>
      </c>
    </row>
    <row r="2105" spans="1:33" x14ac:dyDescent="0.25">
      <c r="A2105" t="s">
        <v>131</v>
      </c>
      <c r="B2105" s="4">
        <f>[1]XSsec!B2103/60</f>
        <v>7.0611111111111118</v>
      </c>
      <c r="C2105" s="4">
        <f>[1]XSsec!C2103/60</f>
        <v>4.8722222222222218</v>
      </c>
      <c r="D2105" s="4">
        <f>[1]XSsec!D2103/60</f>
        <v>8.3666666666666671</v>
      </c>
      <c r="E2105" s="4">
        <f>[1]XSsec!E2103/60</f>
        <v>7.6</v>
      </c>
      <c r="F2105" s="4">
        <f>[1]XSsec!F2103/60</f>
        <v>4.1166666666666663</v>
      </c>
      <c r="G2105" s="4">
        <f>[1]XSsec!G2103/60</f>
        <v>0</v>
      </c>
      <c r="H2105" s="4">
        <f>[1]XSsec!H2103/60</f>
        <v>0</v>
      </c>
      <c r="I2105" s="4">
        <f>[1]XSsec!I2103/60</f>
        <v>10.41111111111111</v>
      </c>
      <c r="J2105" s="4">
        <f>[1]XSsec!J2103/60</f>
        <v>6.1111111111111116</v>
      </c>
      <c r="K2105" s="4">
        <f>[1]XSsec!K2103/60</f>
        <v>2.7722222222222226</v>
      </c>
      <c r="L2105" s="4">
        <f>[1]XSsec!L2103/60</f>
        <v>6.2666666666666666</v>
      </c>
      <c r="M2105" s="4">
        <f>[1]XSsec!M2103/60</f>
        <v>5.9666666666666668</v>
      </c>
      <c r="N2105" s="4">
        <f>[1]XSsec!N2103/60</f>
        <v>0</v>
      </c>
      <c r="O2105" s="4">
        <f>[1]XSsec!O2103/60</f>
        <v>0</v>
      </c>
      <c r="P2105" s="4">
        <f>[1]XSsec!P2103/60</f>
        <v>6.6944444444444446</v>
      </c>
      <c r="Q2105" s="4">
        <f>[1]XSsec!Q2103/60</f>
        <v>1.4388888888888889</v>
      </c>
      <c r="R2105" s="4">
        <f>[1]XSsec!R2103/60</f>
        <v>7.083333333333333</v>
      </c>
      <c r="S2105" s="4">
        <f>[1]XSsec!S2103/60</f>
        <v>5.7111111111111112</v>
      </c>
      <c r="T2105" s="4">
        <f>[1]XSsec!T2103/60</f>
        <v>6.094444444444445</v>
      </c>
      <c r="U2105" s="4">
        <f>[1]XSsec!U2103/60</f>
        <v>0</v>
      </c>
      <c r="V2105" s="4">
        <f>[1]XSsec!V2103/60</f>
        <v>0</v>
      </c>
      <c r="W2105" s="4">
        <f>[1]XSsec!W2103/60</f>
        <v>9.0444444444444443</v>
      </c>
      <c r="X2105" s="4">
        <f>[1]XSsec!X2103/60</f>
        <v>8.344444444444445</v>
      </c>
      <c r="Y2105" s="4">
        <f>[1]XSsec!Y2103/60</f>
        <v>3.8333333333333335</v>
      </c>
      <c r="Z2105" s="4">
        <f>[1]XSsec!Z2103/60</f>
        <v>4.5999999999999996</v>
      </c>
      <c r="AA2105" s="4">
        <f>[1]XSsec!AA2103/60</f>
        <v>0.68333333333333335</v>
      </c>
      <c r="AB2105" s="4">
        <f>[1]XSsec!AB2103/60</f>
        <v>0</v>
      </c>
      <c r="AC2105" s="4">
        <f>[1]XSsec!AC2103/60</f>
        <v>0</v>
      </c>
      <c r="AD2105" s="4">
        <f>[1]XSsec!AD2103/60</f>
        <v>11.1</v>
      </c>
      <c r="AE2105" s="4">
        <f>[1]XSsec!AE2103/60</f>
        <v>6.7611111111111111</v>
      </c>
      <c r="AF2105" s="4"/>
      <c r="AG2105" s="4">
        <f>[1]XSsec!AG2103/60</f>
        <v>6.1333333333333337</v>
      </c>
    </row>
    <row r="2106" spans="1:33" x14ac:dyDescent="0.25">
      <c r="A2106" t="s">
        <v>178</v>
      </c>
      <c r="B2106" s="4">
        <f>[1]XSsec!B2104/60</f>
        <v>-3.1409090909090911</v>
      </c>
      <c r="C2106" s="4">
        <f>[1]XSsec!C2104/60</f>
        <v>-3.4636363636363634</v>
      </c>
      <c r="D2106" s="4">
        <f>[1]XSsec!D2104/60</f>
        <v>-2.2474358974358974</v>
      </c>
      <c r="E2106" s="4">
        <f>[1]XSsec!E2104/60</f>
        <v>-2.5666666666666669</v>
      </c>
      <c r="F2106" s="4">
        <f>[1]XSsec!F2104/60</f>
        <v>-1.3318181818181818</v>
      </c>
      <c r="G2106" s="4">
        <f>[1]XSsec!G2104/60</f>
        <v>0</v>
      </c>
      <c r="H2106" s="4">
        <f>[1]XSsec!H2104/60</f>
        <v>0</v>
      </c>
      <c r="I2106" s="4">
        <f>[1]XSsec!I2104/60</f>
        <v>-2.0924242424242423</v>
      </c>
      <c r="J2106" s="4">
        <f>[1]XSsec!J2104/60</f>
        <v>-1.8333333333333333</v>
      </c>
      <c r="K2106" s="4">
        <f>[1]XSsec!K2104/60</f>
        <v>-1.7151515151515151</v>
      </c>
      <c r="L2106" s="4">
        <f>[1]XSsec!L2104/60</f>
        <v>-1.7909090909090908</v>
      </c>
      <c r="M2106" s="4">
        <f>[1]XSsec!M2104/60</f>
        <v>-1.5121212121212122</v>
      </c>
      <c r="N2106" s="4">
        <f>[1]XSsec!N2104/60</f>
        <v>0</v>
      </c>
      <c r="O2106" s="4">
        <f>[1]XSsec!O2104/60</f>
        <v>0</v>
      </c>
      <c r="P2106" s="4">
        <f>[1]XSsec!P2104/60</f>
        <v>-2.9030303030303033</v>
      </c>
      <c r="Q2106" s="4">
        <f>[1]XSsec!Q2104/60</f>
        <v>-2.0363636363636366</v>
      </c>
      <c r="R2106" s="4">
        <f>[1]XSsec!R2104/60</f>
        <v>-3.3803030303030304</v>
      </c>
      <c r="S2106" s="4">
        <f>[1]XSsec!S2104/60</f>
        <v>-2.646969696969697</v>
      </c>
      <c r="T2106" s="4">
        <f>[1]XSsec!T2104/60</f>
        <v>-2.9166666666666665</v>
      </c>
      <c r="U2106" s="4">
        <f>[1]XSsec!U2104/60</f>
        <v>0</v>
      </c>
      <c r="V2106" s="4">
        <f>[1]XSsec!V2104/60</f>
        <v>0</v>
      </c>
      <c r="W2106" s="4">
        <f>[1]XSsec!W2104/60</f>
        <v>-2.4848484848484849</v>
      </c>
      <c r="X2106" s="4">
        <f>[1]XSsec!X2104/60</f>
        <v>-2.315151515151515</v>
      </c>
      <c r="Y2106" s="4">
        <f>[1]XSsec!Y2104/60</f>
        <v>-1.521212121212121</v>
      </c>
      <c r="Z2106" s="4">
        <f>[1]XSsec!Z2104/60</f>
        <v>-2.2606060606060603</v>
      </c>
      <c r="AA2106" s="4">
        <f>[1]XSsec!AA2104/60</f>
        <v>-1.5545454545454545</v>
      </c>
      <c r="AB2106" s="4">
        <f>[1]XSsec!AB2104/60</f>
        <v>0</v>
      </c>
      <c r="AC2106" s="4">
        <f>[1]XSsec!AC2104/60</f>
        <v>0</v>
      </c>
      <c r="AD2106" s="4">
        <f>[1]XSsec!AD2104/60</f>
        <v>-2.9090909090909087</v>
      </c>
      <c r="AE2106" s="4">
        <f>[1]XSsec!AE2104/60</f>
        <v>-2.5106060606060603</v>
      </c>
      <c r="AF2106" s="4"/>
      <c r="AG2106" s="4">
        <f>[1]XSsec!AG2104/60</f>
        <v>-2.3243555286792539</v>
      </c>
    </row>
    <row r="2107" spans="1:33" x14ac:dyDescent="0.25">
      <c r="A2107" t="s">
        <v>169</v>
      </c>
      <c r="B2107" s="4">
        <f>[1]XSsec!B2105/60</f>
        <v>-3.5857142857142859</v>
      </c>
      <c r="C2107" s="4">
        <f>[1]XSsec!C2105/60</f>
        <v>-2.961904761904762</v>
      </c>
      <c r="D2107" s="4">
        <f>[1]XSsec!D2105/60</f>
        <v>-2.4166666666666665</v>
      </c>
      <c r="E2107" s="4">
        <f>[1]XSsec!E2105/60</f>
        <v>-3.888095238095238</v>
      </c>
      <c r="F2107" s="4">
        <f>[1]XSsec!F2105/60</f>
        <v>-3.0107142857142857</v>
      </c>
      <c r="G2107" s="4">
        <f>[1]XSsec!G2105/60</f>
        <v>0</v>
      </c>
      <c r="H2107" s="4">
        <f>[1]XSsec!H2105/60</f>
        <v>0</v>
      </c>
      <c r="I2107" s="4">
        <f>[1]XSsec!I2105/60</f>
        <v>-2.8214285714285712</v>
      </c>
      <c r="J2107" s="4">
        <f>[1]XSsec!J2105/60</f>
        <v>-3.3023809523809522</v>
      </c>
      <c r="K2107" s="4">
        <f>[1]XSsec!K2105/60</f>
        <v>-3.5833333333333335</v>
      </c>
      <c r="L2107" s="4">
        <f>[1]XSsec!L2105/60</f>
        <v>-3.486904761904762</v>
      </c>
      <c r="M2107" s="4">
        <f>[1]XSsec!M2105/60</f>
        <v>-3.2761904761904765</v>
      </c>
      <c r="N2107" s="4">
        <f>[1]XSsec!N2105/60</f>
        <v>0</v>
      </c>
      <c r="O2107" s="4">
        <f>[1]XSsec!O2105/60</f>
        <v>0</v>
      </c>
      <c r="P2107" s="4">
        <f>[1]XSsec!P2105/60</f>
        <v>-1.8238095238095238</v>
      </c>
      <c r="Q2107" s="4">
        <f>[1]XSsec!Q2105/60</f>
        <v>-3.6047619047619048</v>
      </c>
      <c r="R2107" s="4">
        <f>[1]XSsec!R2105/60</f>
        <v>-3.538095238095238</v>
      </c>
      <c r="S2107" s="4">
        <f>[1]XSsec!S2105/60</f>
        <v>-3.0976190476190477</v>
      </c>
      <c r="T2107" s="4">
        <f>[1]XSsec!T2105/60</f>
        <v>-4.1392857142857142</v>
      </c>
      <c r="U2107" s="4">
        <f>[1]XSsec!U2105/60</f>
        <v>0</v>
      </c>
      <c r="V2107" s="4">
        <f>[1]XSsec!V2105/60</f>
        <v>0</v>
      </c>
      <c r="W2107" s="4">
        <f>[1]XSsec!W2105/60</f>
        <v>-2.8190476190476188</v>
      </c>
      <c r="X2107" s="4">
        <f>[1]XSsec!X2105/60</f>
        <v>-2.4</v>
      </c>
      <c r="Y2107" s="4">
        <f>[1]XSsec!Y2105/60</f>
        <v>-3.8107142857142855</v>
      </c>
      <c r="Z2107" s="4">
        <f>[1]XSsec!Z2105/60</f>
        <v>-2.9083333333333332</v>
      </c>
      <c r="AA2107" s="4">
        <f>[1]XSsec!AA2105/60</f>
        <v>-3.1976190476190478</v>
      </c>
      <c r="AB2107" s="4">
        <f>[1]XSsec!AB2105/60</f>
        <v>0</v>
      </c>
      <c r="AC2107" s="4">
        <f>[1]XSsec!AC2105/60</f>
        <v>0</v>
      </c>
      <c r="AD2107" s="4">
        <f>[1]XSsec!AD2105/60</f>
        <v>-3.0059523809523809</v>
      </c>
      <c r="AE2107" s="4">
        <f>[1]XSsec!AE2105/60</f>
        <v>-2.8059523809523812</v>
      </c>
      <c r="AF2107" s="4"/>
      <c r="AG2107" s="4">
        <f>[1]XSsec!AG2105/60</f>
        <v>-3.1539738039738041</v>
      </c>
    </row>
    <row r="2108" spans="1:33" x14ac:dyDescent="0.25">
      <c r="A2108" t="s">
        <v>858</v>
      </c>
      <c r="B2108" s="4">
        <f>[1]XSsec!B2106/60</f>
        <v>0.23030303030303031</v>
      </c>
      <c r="C2108" s="4">
        <f>[1]XSsec!C2106/60</f>
        <v>-1.2909090909090908</v>
      </c>
      <c r="D2108" s="4">
        <f>[1]XSsec!D2106/60</f>
        <v>-0.53974358974358982</v>
      </c>
      <c r="E2108" s="4">
        <f>[1]XSsec!E2106/60</f>
        <v>-0.64696969696969697</v>
      </c>
      <c r="F2108" s="4">
        <f>[1]XSsec!F2106/60</f>
        <v>0.46666666666666667</v>
      </c>
      <c r="G2108" s="4">
        <f>[1]XSsec!G2106/60</f>
        <v>0</v>
      </c>
      <c r="H2108" s="4">
        <f>[1]XSsec!H2106/60</f>
        <v>0</v>
      </c>
      <c r="I2108" s="4">
        <f>[1]XSsec!I2106/60</f>
        <v>0.84090909090909094</v>
      </c>
      <c r="J2108" s="4">
        <f>[1]XSsec!J2106/60</f>
        <v>0.30757575757575756</v>
      </c>
      <c r="K2108" s="4">
        <f>[1]XSsec!K2106/60</f>
        <v>0.37272727272727274</v>
      </c>
      <c r="L2108" s="4">
        <f>[1]XSsec!L2106/60</f>
        <v>0.37727272727272726</v>
      </c>
      <c r="M2108" s="4">
        <f>[1]XSsec!M2106/60</f>
        <v>1.396969696969697</v>
      </c>
      <c r="N2108" s="4">
        <f>[1]XSsec!N2106/60</f>
        <v>0</v>
      </c>
      <c r="O2108" s="4">
        <f>[1]XSsec!O2106/60</f>
        <v>0</v>
      </c>
      <c r="P2108" s="4">
        <f>[1]XSsec!P2106/60</f>
        <v>3.03030303030303E-2</v>
      </c>
      <c r="Q2108" s="4">
        <f>[1]XSsec!Q2106/60</f>
        <v>0.45151515151515148</v>
      </c>
      <c r="R2108" s="4">
        <f>[1]XSsec!R2106/60</f>
        <v>-0.78333333333333333</v>
      </c>
      <c r="S2108" s="4">
        <f>[1]XSsec!S2106/60</f>
        <v>0.47727272727272729</v>
      </c>
      <c r="T2108" s="4">
        <f>[1]XSsec!T2106/60</f>
        <v>-0.8772727272727272</v>
      </c>
      <c r="U2108" s="4">
        <f>[1]XSsec!U2106/60</f>
        <v>0</v>
      </c>
      <c r="V2108" s="4">
        <f>[1]XSsec!V2106/60</f>
        <v>0</v>
      </c>
      <c r="W2108" s="4">
        <f>[1]XSsec!W2106/60</f>
        <v>-1.515151515151515E-2</v>
      </c>
      <c r="X2108" s="4">
        <f>[1]XSsec!X2106/60</f>
        <v>9.5454545454545459E-2</v>
      </c>
      <c r="Y2108" s="4">
        <f>[1]XSsec!Y2106/60</f>
        <v>-0.53939393939393943</v>
      </c>
      <c r="Z2108" s="4">
        <f>[1]XSsec!Z2106/60</f>
        <v>-0.19545454545454544</v>
      </c>
      <c r="AA2108" s="4">
        <f>[1]XSsec!AA2106/60</f>
        <v>0.92272727272727273</v>
      </c>
      <c r="AB2108" s="4">
        <f>[1]XSsec!AB2106/60</f>
        <v>0</v>
      </c>
      <c r="AC2108" s="4">
        <f>[1]XSsec!AC2106/60</f>
        <v>0</v>
      </c>
      <c r="AD2108" s="4">
        <f>[1]XSsec!AD2106/60</f>
        <v>-1.1590909090909092</v>
      </c>
      <c r="AE2108" s="4">
        <f>[1]XSsec!AE2106/60</f>
        <v>-0.13636363636363635</v>
      </c>
      <c r="AF2108" s="4"/>
      <c r="AG2108" s="4">
        <f>[1]XSsec!AG2106/60</f>
        <v>-1.5256780666980219E-2</v>
      </c>
    </row>
    <row r="2109" spans="1:33" x14ac:dyDescent="0.25">
      <c r="A2109" t="s">
        <v>859</v>
      </c>
      <c r="B2109" s="4">
        <f>[1]XSsec!B2107/60</f>
        <v>-2.9636363636363634</v>
      </c>
      <c r="C2109" s="4">
        <f>[1]XSsec!C2107/60</f>
        <v>-2.4787878787878785</v>
      </c>
      <c r="D2109" s="4">
        <f>[1]XSsec!D2107/60</f>
        <v>-2.4730769230769232</v>
      </c>
      <c r="E2109" s="4">
        <f>[1]XSsec!E2107/60</f>
        <v>-1.7196969696969697</v>
      </c>
      <c r="F2109" s="4">
        <f>[1]XSsec!F2107/60</f>
        <v>-1.2090909090909092</v>
      </c>
      <c r="G2109" s="4">
        <f>[1]XSsec!G2107/60</f>
        <v>0</v>
      </c>
      <c r="H2109" s="4">
        <f>[1]XSsec!H2107/60</f>
        <v>0</v>
      </c>
      <c r="I2109" s="4">
        <f>[1]XSsec!I2107/60</f>
        <v>-0.60303030303030303</v>
      </c>
      <c r="J2109" s="4">
        <f>[1]XSsec!J2107/60</f>
        <v>-1.0015151515151515</v>
      </c>
      <c r="K2109" s="4">
        <f>[1]XSsec!K2107/60</f>
        <v>-1.6954545454545455</v>
      </c>
      <c r="L2109" s="4">
        <f>[1]XSsec!L2107/60</f>
        <v>-0.93636363636363629</v>
      </c>
      <c r="M2109" s="4">
        <f>[1]XSsec!M2107/60</f>
        <v>-0.64696969696969697</v>
      </c>
      <c r="N2109" s="4">
        <f>[1]XSsec!N2107/60</f>
        <v>0</v>
      </c>
      <c r="O2109" s="4">
        <f>[1]XSsec!O2107/60</f>
        <v>0</v>
      </c>
      <c r="P2109" s="4">
        <f>[1]XSsec!P2107/60</f>
        <v>-2.0166666666666666</v>
      </c>
      <c r="Q2109" s="4">
        <f>[1]XSsec!Q2107/60</f>
        <v>-0.95151515151515154</v>
      </c>
      <c r="R2109" s="4">
        <f>[1]XSsec!R2107/60</f>
        <v>-2.7833333333333332</v>
      </c>
      <c r="S2109" s="4">
        <f>[1]XSsec!S2107/60</f>
        <v>-2.6772727272727272</v>
      </c>
      <c r="T2109" s="4">
        <f>[1]XSsec!T2107/60</f>
        <v>-2.4</v>
      </c>
      <c r="U2109" s="4">
        <f>[1]XSsec!U2107/60</f>
        <v>0</v>
      </c>
      <c r="V2109" s="4">
        <f>[1]XSsec!V2107/60</f>
        <v>0</v>
      </c>
      <c r="W2109" s="4">
        <f>[1]XSsec!W2107/60</f>
        <v>-1.1787878787878789</v>
      </c>
      <c r="X2109" s="4">
        <f>[1]XSsec!X2107/60</f>
        <v>-1.1803030303030302</v>
      </c>
      <c r="Y2109" s="4">
        <f>[1]XSsec!Y2107/60</f>
        <v>-1.3393939393939394</v>
      </c>
      <c r="Z2109" s="4">
        <f>[1]XSsec!Z2107/60</f>
        <v>-2.0696969696969698</v>
      </c>
      <c r="AA2109" s="4">
        <f>[1]XSsec!AA2107/60</f>
        <v>-0.75151515151515158</v>
      </c>
      <c r="AB2109" s="4">
        <f>[1]XSsec!AB2107/60</f>
        <v>0</v>
      </c>
      <c r="AC2109" s="4">
        <f>[1]XSsec!AC2107/60</f>
        <v>0</v>
      </c>
      <c r="AD2109" s="4">
        <f>[1]XSsec!AD2107/60</f>
        <v>-2.0090909090909093</v>
      </c>
      <c r="AE2109" s="4">
        <f>[1]XSsec!AE2107/60</f>
        <v>-1.6742424242424243</v>
      </c>
      <c r="AF2109" s="4"/>
      <c r="AG2109" s="4">
        <f>[1]XSsec!AG2107/60</f>
        <v>-1.6778752043718785</v>
      </c>
    </row>
    <row r="2110" spans="1:33" x14ac:dyDescent="0.25">
      <c r="A2110" t="s">
        <v>72</v>
      </c>
      <c r="B2110" s="4">
        <f>[1]XSsec!B2108/60</f>
        <v>1.334848484848485</v>
      </c>
      <c r="C2110" s="4">
        <f>[1]XSsec!C2108/60</f>
        <v>-0.83181818181818179</v>
      </c>
      <c r="D2110" s="4">
        <f>[1]XSsec!D2108/60</f>
        <v>-1.0653846153846154</v>
      </c>
      <c r="E2110" s="4">
        <f>[1]XSsec!E2108/60</f>
        <v>0.74545454545454548</v>
      </c>
      <c r="F2110" s="4">
        <f>[1]XSsec!F2108/60</f>
        <v>1.0969696969696969</v>
      </c>
      <c r="G2110" s="4">
        <f>[1]XSsec!G2108/60</f>
        <v>0</v>
      </c>
      <c r="H2110" s="4">
        <f>[1]XSsec!H2108/60</f>
        <v>0</v>
      </c>
      <c r="I2110" s="4">
        <f>[1]XSsec!I2108/60</f>
        <v>2.2212121212121212</v>
      </c>
      <c r="J2110" s="4">
        <f>[1]XSsec!J2108/60</f>
        <v>1.7484848484848485</v>
      </c>
      <c r="K2110" s="4">
        <f>[1]XSsec!K2108/60</f>
        <v>2.3515151515151516</v>
      </c>
      <c r="L2110" s="4">
        <f>[1]XSsec!L2108/60</f>
        <v>1.0803030303030303</v>
      </c>
      <c r="M2110" s="4">
        <f>[1]XSsec!M2108/60</f>
        <v>2.5666666666666669</v>
      </c>
      <c r="N2110" s="4">
        <f>[1]XSsec!N2108/60</f>
        <v>0</v>
      </c>
      <c r="O2110" s="4">
        <f>[1]XSsec!O2108/60</f>
        <v>0</v>
      </c>
      <c r="P2110" s="4">
        <f>[1]XSsec!P2108/60</f>
        <v>1.7075757575757575</v>
      </c>
      <c r="Q2110" s="4">
        <f>[1]XSsec!Q2108/60</f>
        <v>1.8984848484848484</v>
      </c>
      <c r="R2110" s="4">
        <f>[1]XSsec!R2108/60</f>
        <v>-0.82121212121212117</v>
      </c>
      <c r="S2110" s="4">
        <f>[1]XSsec!S2108/60</f>
        <v>2.0393939393939395</v>
      </c>
      <c r="T2110" s="4">
        <f>[1]XSsec!T2108/60</f>
        <v>0.67727272727272725</v>
      </c>
      <c r="U2110" s="4">
        <f>[1]XSsec!U2108/60</f>
        <v>0</v>
      </c>
      <c r="V2110" s="4">
        <f>[1]XSsec!V2108/60</f>
        <v>0</v>
      </c>
      <c r="W2110" s="4">
        <f>[1]XSsec!W2108/60</f>
        <v>1.4818181818181817</v>
      </c>
      <c r="X2110" s="4">
        <f>[1]XSsec!X2108/60</f>
        <v>1.3257575757575757</v>
      </c>
      <c r="Y2110" s="4">
        <f>[1]XSsec!Y2108/60</f>
        <v>1.85</v>
      </c>
      <c r="Z2110" s="4">
        <f>[1]XSsec!Z2108/60</f>
        <v>2.2969696969696969</v>
      </c>
      <c r="AA2110" s="4">
        <f>[1]XSsec!AA2108/60</f>
        <v>2.0348484848484847</v>
      </c>
      <c r="AB2110" s="4">
        <f>[1]XSsec!AB2108/60</f>
        <v>0</v>
      </c>
      <c r="AC2110" s="4">
        <f>[1]XSsec!AC2108/60</f>
        <v>0</v>
      </c>
      <c r="AD2110" s="4">
        <f>[1]XSsec!AD2108/60</f>
        <v>-0.56515151515151507</v>
      </c>
      <c r="AE2110" s="4">
        <f>[1]XSsec!AE2108/60</f>
        <v>1.0712121212121211</v>
      </c>
      <c r="AF2110" s="4"/>
      <c r="AG2110" s="4">
        <f>[1]XSsec!AG2108/60</f>
        <v>1.1747273175211093</v>
      </c>
    </row>
    <row r="2111" spans="1:33" x14ac:dyDescent="0.25">
      <c r="A2111" t="s">
        <v>860</v>
      </c>
      <c r="B2111" s="4">
        <f>[1]XSsec!B2109/60</f>
        <v>-1.4772727272727273</v>
      </c>
      <c r="C2111" s="4">
        <f>[1]XSsec!C2109/60</f>
        <v>-3.3636363636363638</v>
      </c>
      <c r="D2111" s="4">
        <f>[1]XSsec!D2109/60</f>
        <v>-1.4602564102564102</v>
      </c>
      <c r="E2111" s="4">
        <f>[1]XSsec!E2109/60</f>
        <v>-2.01969696969697</v>
      </c>
      <c r="F2111" s="4">
        <f>[1]XSsec!F2109/60</f>
        <v>-0.41969696969696973</v>
      </c>
      <c r="G2111" s="4">
        <f>[1]XSsec!G2109/60</f>
        <v>0</v>
      </c>
      <c r="H2111" s="4">
        <f>[1]XSsec!H2109/60</f>
        <v>0</v>
      </c>
      <c r="I2111" s="4">
        <f>[1]XSsec!I2109/60</f>
        <v>-1.6454545454545455</v>
      </c>
      <c r="J2111" s="4">
        <f>[1]XSsec!J2109/60</f>
        <v>-1.9106060606060606</v>
      </c>
      <c r="K2111" s="4">
        <f>[1]XSsec!K2109/60</f>
        <v>-1.0606060606060606</v>
      </c>
      <c r="L2111" s="4">
        <f>[1]XSsec!L2109/60</f>
        <v>-0.31818181818181818</v>
      </c>
      <c r="M2111" s="4">
        <f>[1]XSsec!M2109/60</f>
        <v>-0.6166666666666667</v>
      </c>
      <c r="N2111" s="4">
        <f>[1]XSsec!N2109/60</f>
        <v>0</v>
      </c>
      <c r="O2111" s="4">
        <f>[1]XSsec!O2109/60</f>
        <v>0</v>
      </c>
      <c r="P2111" s="4">
        <f>[1]XSsec!P2109/60</f>
        <v>-1.2424242424242424</v>
      </c>
      <c r="Q2111" s="4">
        <f>[1]XSsec!Q2109/60</f>
        <v>-1.521212121212121</v>
      </c>
      <c r="R2111" s="4">
        <f>[1]XSsec!R2109/60</f>
        <v>-2.7121212121212119</v>
      </c>
      <c r="S2111" s="4">
        <f>[1]XSsec!S2109/60</f>
        <v>-1.3636363636363635</v>
      </c>
      <c r="T2111" s="4">
        <f>[1]XSsec!T2109/60</f>
        <v>-2.4257575757575753</v>
      </c>
      <c r="U2111" s="4">
        <f>[1]XSsec!U2109/60</f>
        <v>0</v>
      </c>
      <c r="V2111" s="4">
        <f>[1]XSsec!V2109/60</f>
        <v>0</v>
      </c>
      <c r="W2111" s="4">
        <f>[1]XSsec!W2109/60</f>
        <v>-1.2</v>
      </c>
      <c r="X2111" s="4">
        <f>[1]XSsec!X2109/60</f>
        <v>-2.4681818181818183</v>
      </c>
      <c r="Y2111" s="4">
        <f>[1]XSsec!Y2109/60</f>
        <v>-0.64393939393939392</v>
      </c>
      <c r="Z2111" s="4">
        <f>[1]XSsec!Z2109/60</f>
        <v>-1.1378787878787877</v>
      </c>
      <c r="AA2111" s="4">
        <f>[1]XSsec!AA2109/60</f>
        <v>-0.45909090909090911</v>
      </c>
      <c r="AB2111" s="4">
        <f>[1]XSsec!AB2109/60</f>
        <v>0</v>
      </c>
      <c r="AC2111" s="4">
        <f>[1]XSsec!AC2109/60</f>
        <v>0</v>
      </c>
      <c r="AD2111" s="4">
        <f>[1]XSsec!AD2109/60</f>
        <v>-2.0015151515151515</v>
      </c>
      <c r="AE2111" s="4">
        <f>[1]XSsec!AE2109/60</f>
        <v>-2.3439393939393938</v>
      </c>
      <c r="AF2111" s="4"/>
      <c r="AG2111" s="4">
        <f>[1]XSsec!AG2109/60</f>
        <v>-1.5372891890075924</v>
      </c>
    </row>
    <row r="2112" spans="1:33" x14ac:dyDescent="0.25">
      <c r="A2112" t="s">
        <v>16</v>
      </c>
      <c r="B2112" s="4">
        <f>[1]XSsec!B2110/60</f>
        <v>-0.51376811594202898</v>
      </c>
      <c r="C2112" s="4">
        <f>[1]XSsec!C2110/60</f>
        <v>-1.0613526570048308</v>
      </c>
      <c r="D2112" s="4">
        <f>[1]XSsec!D2110/60</f>
        <v>-1.2137681159420288</v>
      </c>
      <c r="E2112" s="4">
        <f>[1]XSsec!E2110/60</f>
        <v>-5.265700483091787E-2</v>
      </c>
      <c r="F2112" s="4">
        <f>[1]XSsec!F2110/60</f>
        <v>-0.19855072463768114</v>
      </c>
      <c r="G2112" s="4">
        <f>[1]XSsec!G2110/60</f>
        <v>0</v>
      </c>
      <c r="H2112" s="4">
        <f>[1]XSsec!H2110/60</f>
        <v>0</v>
      </c>
      <c r="I2112" s="4">
        <f>[1]XSsec!I2110/60</f>
        <v>-1.335024154589372</v>
      </c>
      <c r="J2112" s="4">
        <f>[1]XSsec!J2110/60</f>
        <v>-2.5345410628019325</v>
      </c>
      <c r="K2112" s="4">
        <f>[1]XSsec!K2110/60</f>
        <v>-1.9072463768115944</v>
      </c>
      <c r="L2112" s="4">
        <f>[1]XSsec!L2110/60</f>
        <v>-1.156280193236715</v>
      </c>
      <c r="M2112" s="4">
        <f>[1]XSsec!M2110/60</f>
        <v>-0.52367149758454112</v>
      </c>
      <c r="N2112" s="4">
        <f>[1]XSsec!N2110/60</f>
        <v>0</v>
      </c>
      <c r="O2112" s="4">
        <f>[1]XSsec!O2110/60</f>
        <v>0</v>
      </c>
      <c r="P2112" s="4">
        <f>[1]XSsec!P2110/60</f>
        <v>-1.9016908212560386</v>
      </c>
      <c r="Q2112" s="4">
        <f>[1]XSsec!Q2110/60</f>
        <v>-1.7971014492753623</v>
      </c>
      <c r="R2112" s="4">
        <f>[1]XSsec!R2110/60</f>
        <v>-2.2415458937198069</v>
      </c>
      <c r="S2112" s="4">
        <f>[1]XSsec!S2110/60</f>
        <v>-1.4210144927536232</v>
      </c>
      <c r="T2112" s="4">
        <f>[1]XSsec!T2110/60</f>
        <v>-2.2485507246376812</v>
      </c>
      <c r="U2112" s="4">
        <f>[1]XSsec!U2110/60</f>
        <v>0</v>
      </c>
      <c r="V2112" s="4">
        <f>[1]XSsec!V2110/60</f>
        <v>0</v>
      </c>
      <c r="W2112" s="4">
        <f>[1]XSsec!W2110/60</f>
        <v>-1.0809178743961352</v>
      </c>
      <c r="X2112" s="4">
        <f>[1]XSsec!X2110/60</f>
        <v>-1.4555555555555555</v>
      </c>
      <c r="Y2112" s="4">
        <f>[1]XSsec!Y2110/60</f>
        <v>-2.5980676328502414</v>
      </c>
      <c r="Z2112" s="4">
        <f>[1]XSsec!Z2110/60</f>
        <v>-0.67753623188405798</v>
      </c>
      <c r="AA2112" s="4">
        <f>[1]XSsec!AA2110/60</f>
        <v>-1.6765700483091786</v>
      </c>
      <c r="AB2112" s="4">
        <f>[1]XSsec!AB2110/60</f>
        <v>0</v>
      </c>
      <c r="AC2112" s="4">
        <f>[1]XSsec!AC2110/60</f>
        <v>0</v>
      </c>
      <c r="AD2112" s="4">
        <f>[1]XSsec!AD2110/60</f>
        <v>-0.75217391304347825</v>
      </c>
      <c r="AE2112" s="4">
        <f>[1]XSsec!AE2110/60</f>
        <v>-1.8137681159420289</v>
      </c>
      <c r="AF2112" s="4"/>
      <c r="AG2112" s="4">
        <f>[1]XSsec!AG2110/60</f>
        <v>-1.3709705753184016</v>
      </c>
    </row>
    <row r="2113" spans="1:33" x14ac:dyDescent="0.25">
      <c r="A2113" t="s">
        <v>177</v>
      </c>
      <c r="B2113" s="4">
        <f>[1]XSsec!B2111/60</f>
        <v>-1.6055555555555554</v>
      </c>
      <c r="C2113" s="4">
        <f>[1]XSsec!C2111/60</f>
        <v>-2.0925925925925926</v>
      </c>
      <c r="D2113" s="4">
        <f>[1]XSsec!D2111/60</f>
        <v>-0.98518518518518527</v>
      </c>
      <c r="E2113" s="4">
        <f>[1]XSsec!E2111/60</f>
        <v>-0.7055555555555556</v>
      </c>
      <c r="F2113" s="4">
        <f>[1]XSsec!F2111/60</f>
        <v>-0.75555555555555565</v>
      </c>
      <c r="G2113" s="4">
        <f>[1]XSsec!G2111/60</f>
        <v>0</v>
      </c>
      <c r="H2113" s="4">
        <f>[1]XSsec!H2111/60</f>
        <v>0</v>
      </c>
      <c r="I2113" s="4">
        <f>[1]XSsec!I2111/60</f>
        <v>-2.0407407407407407</v>
      </c>
      <c r="J2113" s="4">
        <f>[1]XSsec!J2111/60</f>
        <v>-2.6685185185185185</v>
      </c>
      <c r="K2113" s="4">
        <f>[1]XSsec!K2111/60</f>
        <v>-2.1</v>
      </c>
      <c r="L2113" s="4">
        <f>[1]XSsec!L2111/60</f>
        <v>-0.74814814814814812</v>
      </c>
      <c r="M2113" s="4">
        <f>[1]XSsec!M2111/60</f>
        <v>-1.624074074074074</v>
      </c>
      <c r="N2113" s="4">
        <f>[1]XSsec!N2111/60</f>
        <v>0</v>
      </c>
      <c r="O2113" s="4">
        <f>[1]XSsec!O2111/60</f>
        <v>0</v>
      </c>
      <c r="P2113" s="4">
        <f>[1]XSsec!P2111/60</f>
        <v>-3.2259259259259259</v>
      </c>
      <c r="Q2113" s="4">
        <f>[1]XSsec!Q2111/60</f>
        <v>-1.6685185185185185</v>
      </c>
      <c r="R2113" s="4">
        <f>[1]XSsec!R2111/60</f>
        <v>-1.35</v>
      </c>
      <c r="S2113" s="4">
        <f>[1]XSsec!S2111/60</f>
        <v>-0.96296296296296302</v>
      </c>
      <c r="T2113" s="4">
        <f>[1]XSsec!T2111/60</f>
        <v>-3.0555555555555558</v>
      </c>
      <c r="U2113" s="4">
        <f>[1]XSsec!U2111/60</f>
        <v>0</v>
      </c>
      <c r="V2113" s="4">
        <f>[1]XSsec!V2111/60</f>
        <v>0</v>
      </c>
      <c r="W2113" s="4">
        <f>[1]XSsec!W2111/60</f>
        <v>-1.6666666666666667</v>
      </c>
      <c r="X2113" s="4">
        <f>[1]XSsec!X2111/60</f>
        <v>-0.86111111111111105</v>
      </c>
      <c r="Y2113" s="4">
        <f>[1]XSsec!Y2111/60</f>
        <v>-1.7148148148148148</v>
      </c>
      <c r="Z2113" s="4">
        <f>[1]XSsec!Z2111/60</f>
        <v>-1.1666666666666667</v>
      </c>
      <c r="AA2113" s="4">
        <f>[1]XSsec!AA2111/60</f>
        <v>-2.9277777777777776</v>
      </c>
      <c r="AB2113" s="4">
        <f>[1]XSsec!AB2111/60</f>
        <v>0</v>
      </c>
      <c r="AC2113" s="4">
        <f>[1]XSsec!AC2111/60</f>
        <v>0</v>
      </c>
      <c r="AD2113" s="4">
        <f>[1]XSsec!AD2111/60</f>
        <v>-1.3277777777777779</v>
      </c>
      <c r="AE2113" s="4">
        <f>[1]XSsec!AE2111/60</f>
        <v>-2.1333333333333333</v>
      </c>
      <c r="AF2113" s="4"/>
      <c r="AG2113" s="4">
        <f>[1]XSsec!AG2111/60</f>
        <v>-1.6994107744107747</v>
      </c>
    </row>
    <row r="2114" spans="1:33" x14ac:dyDescent="0.25">
      <c r="A2114" t="s">
        <v>131</v>
      </c>
      <c r="B2114" s="4">
        <f>[1]XSsec!B2112/60</f>
        <v>-5.3055555555555554</v>
      </c>
      <c r="C2114" s="4">
        <f>[1]XSsec!C2112/60</f>
        <v>-6.2833333333333332</v>
      </c>
      <c r="D2114" s="4">
        <f>[1]XSsec!D2112/60</f>
        <v>-6.3</v>
      </c>
      <c r="E2114" s="4">
        <f>[1]XSsec!E2112/60</f>
        <v>-3.1333333333333333</v>
      </c>
      <c r="F2114" s="4">
        <f>[1]XSsec!F2112/60</f>
        <v>-4.5</v>
      </c>
      <c r="G2114" s="4">
        <f>[1]XSsec!G2112/60</f>
        <v>0</v>
      </c>
      <c r="H2114" s="4">
        <f>[1]XSsec!H2112/60</f>
        <v>0</v>
      </c>
      <c r="I2114" s="4">
        <f>[1]XSsec!I2112/60</f>
        <v>-5.4611111111111112</v>
      </c>
      <c r="J2114" s="4">
        <f>[1]XSsec!J2112/60</f>
        <v>-3.8111111111111109</v>
      </c>
      <c r="K2114" s="4">
        <f>[1]XSsec!K2112/60</f>
        <v>-2.3722222222222222</v>
      </c>
      <c r="L2114" s="4">
        <f>[1]XSsec!L2112/60</f>
        <v>-4.2166666666666668</v>
      </c>
      <c r="M2114" s="4">
        <f>[1]XSsec!M2112/60</f>
        <v>-3.1111111111111112</v>
      </c>
      <c r="N2114" s="4">
        <f>[1]XSsec!N2112/60</f>
        <v>0</v>
      </c>
      <c r="O2114" s="4">
        <f>[1]XSsec!O2112/60</f>
        <v>0</v>
      </c>
      <c r="P2114" s="4">
        <f>[1]XSsec!P2112/60</f>
        <v>-4.3888888888888884</v>
      </c>
      <c r="Q2114" s="4">
        <f>[1]XSsec!Q2112/60</f>
        <v>-2.2055555555555557</v>
      </c>
      <c r="R2114" s="4">
        <f>[1]XSsec!R2112/60</f>
        <v>-6.072222222222222</v>
      </c>
      <c r="S2114" s="4">
        <f>[1]XSsec!S2112/60</f>
        <v>-4.3611111111111116</v>
      </c>
      <c r="T2114" s="4">
        <f>[1]XSsec!T2112/60</f>
        <v>-3.9222222222222225</v>
      </c>
      <c r="U2114" s="4">
        <f>[1]XSsec!U2112/60</f>
        <v>0</v>
      </c>
      <c r="V2114" s="4">
        <f>[1]XSsec!V2112/60</f>
        <v>0</v>
      </c>
      <c r="W2114" s="4">
        <f>[1]XSsec!W2112/60</f>
        <v>-4.6611111111111114</v>
      </c>
      <c r="X2114" s="4">
        <f>[1]XSsec!X2112/60</f>
        <v>-5.6055555555555552</v>
      </c>
      <c r="Y2114" s="4">
        <f>[1]XSsec!Y2112/60</f>
        <v>-3.6944444444444442</v>
      </c>
      <c r="Z2114" s="4">
        <f>[1]XSsec!Z2112/60</f>
        <v>-4.7333333333333334</v>
      </c>
      <c r="AA2114" s="4">
        <f>[1]XSsec!AA2112/60</f>
        <v>-2.8888888888888888</v>
      </c>
      <c r="AB2114" s="4">
        <f>[1]XSsec!AB2112/60</f>
        <v>0</v>
      </c>
      <c r="AC2114" s="4">
        <f>[1]XSsec!AC2112/60</f>
        <v>0</v>
      </c>
      <c r="AD2114" s="4">
        <f>[1]XSsec!AD2112/60</f>
        <v>-5.4888888888888889</v>
      </c>
      <c r="AE2114" s="4">
        <f>[1]XSsec!AE2112/60</f>
        <v>-4.0111111111111111</v>
      </c>
      <c r="AF2114" s="4"/>
      <c r="AG2114" s="4">
        <f>[1]XSsec!AG2112/60</f>
        <v>-4.3876262626262621</v>
      </c>
    </row>
    <row r="2115" spans="1:33" x14ac:dyDescent="0.25">
      <c r="A2115" t="s">
        <v>178</v>
      </c>
      <c r="B2115" s="4">
        <f>[1]XSsec!B2113/60</f>
        <v>-2.2185185185185188</v>
      </c>
      <c r="C2115" s="4">
        <f>[1]XSsec!C2113/60</f>
        <v>-2.2314814814814814</v>
      </c>
      <c r="D2115" s="4">
        <f>[1]XSsec!D2113/60</f>
        <v>-2.0185185185185186</v>
      </c>
      <c r="E2115" s="4">
        <f>[1]XSsec!E2113/60</f>
        <v>-0.71111111111111103</v>
      </c>
      <c r="F2115" s="4">
        <f>[1]XSsec!F2113/60</f>
        <v>-1.0537037037037036</v>
      </c>
      <c r="G2115" s="4">
        <f>[1]XSsec!G2113/60</f>
        <v>0</v>
      </c>
      <c r="H2115" s="4">
        <f>[1]XSsec!H2113/60</f>
        <v>0</v>
      </c>
      <c r="I2115" s="4">
        <f>[1]XSsec!I2113/60</f>
        <v>-2.2944444444444443</v>
      </c>
      <c r="J2115" s="4">
        <f>[1]XSsec!J2113/60</f>
        <v>-2.2981481481481483</v>
      </c>
      <c r="K2115" s="4">
        <f>[1]XSsec!K2113/60</f>
        <v>-2.4351851851851851</v>
      </c>
      <c r="L2115" s="4">
        <f>[1]XSsec!L2113/60</f>
        <v>-0.4777777777777778</v>
      </c>
      <c r="M2115" s="4">
        <f>[1]XSsec!M2113/60</f>
        <v>-1.8648148148148147</v>
      </c>
      <c r="N2115" s="4">
        <f>[1]XSsec!N2113/60</f>
        <v>0</v>
      </c>
      <c r="O2115" s="4">
        <f>[1]XSsec!O2113/60</f>
        <v>0</v>
      </c>
      <c r="P2115" s="4">
        <f>[1]XSsec!P2113/60</f>
        <v>-3.5703703703703704</v>
      </c>
      <c r="Q2115" s="4">
        <f>[1]XSsec!Q2113/60</f>
        <v>-1.4370370370370371</v>
      </c>
      <c r="R2115" s="4">
        <f>[1]XSsec!R2113/60</f>
        <v>-1.6166666666666667</v>
      </c>
      <c r="S2115" s="4">
        <f>[1]XSsec!S2113/60</f>
        <v>-0.83148148148148138</v>
      </c>
      <c r="T2115" s="4">
        <f>[1]XSsec!T2113/60</f>
        <v>-4.507407407407408</v>
      </c>
      <c r="U2115" s="4">
        <f>[1]XSsec!U2113/60</f>
        <v>0</v>
      </c>
      <c r="V2115" s="4">
        <f>[1]XSsec!V2113/60</f>
        <v>0</v>
      </c>
      <c r="W2115" s="4">
        <f>[1]XSsec!W2113/60</f>
        <v>-1.1296296296296295</v>
      </c>
      <c r="X2115" s="4">
        <f>[1]XSsec!X2113/60</f>
        <v>-1.6074074074074074</v>
      </c>
      <c r="Y2115" s="4">
        <f>[1]XSsec!Y2113/60</f>
        <v>-2.3611111111111112</v>
      </c>
      <c r="Z2115" s="4">
        <f>[1]XSsec!Z2113/60</f>
        <v>-0.53703703703703698</v>
      </c>
      <c r="AA2115" s="4">
        <f>[1]XSsec!AA2113/60</f>
        <v>-2.912962962962963</v>
      </c>
      <c r="AB2115" s="4">
        <f>[1]XSsec!AB2113/60</f>
        <v>0</v>
      </c>
      <c r="AC2115" s="4">
        <f>[1]XSsec!AC2113/60</f>
        <v>0</v>
      </c>
      <c r="AD2115" s="4">
        <f>[1]XSsec!AD2113/60</f>
        <v>-1.5111111111111113</v>
      </c>
      <c r="AE2115" s="4">
        <f>[1]XSsec!AE2113/60</f>
        <v>-2.2611111111111111</v>
      </c>
      <c r="AF2115" s="4"/>
      <c r="AG2115" s="4">
        <f>[1]XSsec!AG2113/60</f>
        <v>-1.9039562289562288</v>
      </c>
    </row>
    <row r="2116" spans="1:33" x14ac:dyDescent="0.25">
      <c r="A2116" t="s">
        <v>169</v>
      </c>
      <c r="B2116" s="4">
        <f>[1]XSsec!B2114/60</f>
        <v>1.2527777777777778</v>
      </c>
      <c r="C2116" s="4">
        <f>[1]XSsec!C2114/60</f>
        <v>0.94027777777777777</v>
      </c>
      <c r="D2116" s="4">
        <f>[1]XSsec!D2114/60</f>
        <v>-0.66111111111111109</v>
      </c>
      <c r="E2116" s="4">
        <f>[1]XSsec!E2114/60</f>
        <v>-0.17222222222222222</v>
      </c>
      <c r="F2116" s="4">
        <f>[1]XSsec!F2114/60</f>
        <v>-2.9166666666666665</v>
      </c>
      <c r="G2116" s="4">
        <f>[1]XSsec!G2114/60</f>
        <v>0</v>
      </c>
      <c r="H2116" s="4">
        <f>[1]XSsec!H2114/60</f>
        <v>0</v>
      </c>
      <c r="I2116" s="4">
        <f>[1]XSsec!I2114/60</f>
        <v>-3.1666666666666665</v>
      </c>
      <c r="J2116" s="4">
        <f>[1]XSsec!J2114/60</f>
        <v>-5.4361111111111118</v>
      </c>
      <c r="K2116" s="4">
        <f>[1]XSsec!K2114/60</f>
        <v>-5.3250000000000002</v>
      </c>
      <c r="L2116" s="4">
        <f>[1]XSsec!L2114/60</f>
        <v>-5.0277777777777777</v>
      </c>
      <c r="M2116" s="4">
        <f>[1]XSsec!M2114/60</f>
        <v>-1.8041666666666667</v>
      </c>
      <c r="N2116" s="4">
        <f>[1]XSsec!N2114/60</f>
        <v>0</v>
      </c>
      <c r="O2116" s="4">
        <f>[1]XSsec!O2114/60</f>
        <v>0</v>
      </c>
      <c r="P2116" s="4">
        <f>[1]XSsec!P2114/60</f>
        <v>-3.8958333333333335</v>
      </c>
      <c r="Q2116" s="4">
        <f>[1]XSsec!Q2114/60</f>
        <v>-6.9847222222222216</v>
      </c>
      <c r="R2116" s="4">
        <f>[1]XSsec!R2114/60</f>
        <v>-6.0041666666666664</v>
      </c>
      <c r="S2116" s="4">
        <f>[1]XSsec!S2114/60</f>
        <v>-6.5680555555555555</v>
      </c>
      <c r="T2116" s="4">
        <f>[1]XSsec!T2114/60</f>
        <v>-4.3111111111111118</v>
      </c>
      <c r="U2116" s="4">
        <f>[1]XSsec!U2114/60</f>
        <v>0</v>
      </c>
      <c r="V2116" s="4">
        <f>[1]XSsec!V2114/60</f>
        <v>0</v>
      </c>
      <c r="W2116" s="4">
        <f>[1]XSsec!W2114/60</f>
        <v>-2.5805555555555557</v>
      </c>
      <c r="X2116" s="4">
        <f>[1]XSsec!X2114/60</f>
        <v>-4.4972222222222218</v>
      </c>
      <c r="Y2116" s="4">
        <f>[1]XSsec!Y2114/60</f>
        <v>-6.406944444444445</v>
      </c>
      <c r="Z2116" s="4">
        <f>[1]XSsec!Z2114/60</f>
        <v>-5.3569444444444452</v>
      </c>
      <c r="AA2116" s="4">
        <f>[1]XSsec!AA2114/60</f>
        <v>-4.780555555555555</v>
      </c>
      <c r="AB2116" s="4">
        <f>[1]XSsec!AB2114/60</f>
        <v>0</v>
      </c>
      <c r="AC2116" s="4">
        <f>[1]XSsec!AC2114/60</f>
        <v>0</v>
      </c>
      <c r="AD2116" s="4">
        <f>[1]XSsec!AD2114/60</f>
        <v>-2.9888888888888889</v>
      </c>
      <c r="AE2116" s="4">
        <f>[1]XSsec!AE2114/60</f>
        <v>-5.3097222222222218</v>
      </c>
      <c r="AF2116" s="4"/>
      <c r="AG2116" s="4">
        <f>[1]XSsec!AG2114/60</f>
        <v>-3.7273358585858585</v>
      </c>
    </row>
    <row r="2117" spans="1:33" x14ac:dyDescent="0.25">
      <c r="A2117" t="s">
        <v>858</v>
      </c>
      <c r="B2117" s="4">
        <f>[1]XSsec!B2115/60</f>
        <v>-3.5185185185185187E-2</v>
      </c>
      <c r="C2117" s="4">
        <f>[1]XSsec!C2115/60</f>
        <v>-0.70925925925925926</v>
      </c>
      <c r="D2117" s="4">
        <f>[1]XSsec!D2115/60</f>
        <v>-1.3222222222222222</v>
      </c>
      <c r="E2117" s="4">
        <f>[1]XSsec!E2115/60</f>
        <v>1.1462962962962961</v>
      </c>
      <c r="F2117" s="4">
        <f>[1]XSsec!F2115/60</f>
        <v>2.6777777777777776</v>
      </c>
      <c r="G2117" s="4">
        <f>[1]XSsec!G2115/60</f>
        <v>0</v>
      </c>
      <c r="H2117" s="4">
        <f>[1]XSsec!H2115/60</f>
        <v>0</v>
      </c>
      <c r="I2117" s="4">
        <f>[1]XSsec!I2115/60</f>
        <v>-0.21111111111111111</v>
      </c>
      <c r="J2117" s="4">
        <f>[1]XSsec!J2115/60</f>
        <v>-1.5351851851851852</v>
      </c>
      <c r="K2117" s="4">
        <f>[1]XSsec!K2115/60</f>
        <v>-0.77777777777777779</v>
      </c>
      <c r="L2117" s="4">
        <f>[1]XSsec!L2115/60</f>
        <v>0.22222222222222224</v>
      </c>
      <c r="M2117" s="4">
        <f>[1]XSsec!M2115/60</f>
        <v>1.6907407407407407</v>
      </c>
      <c r="N2117" s="4">
        <f>[1]XSsec!N2115/60</f>
        <v>0</v>
      </c>
      <c r="O2117" s="4">
        <f>[1]XSsec!O2115/60</f>
        <v>0</v>
      </c>
      <c r="P2117" s="4">
        <f>[1]XSsec!P2115/60</f>
        <v>-0.81481481481481477</v>
      </c>
      <c r="Q2117" s="4">
        <f>[1]XSsec!Q2115/60</f>
        <v>-0.40185185185185185</v>
      </c>
      <c r="R2117" s="4">
        <f>[1]XSsec!R2115/60</f>
        <v>-1.1666666666666667</v>
      </c>
      <c r="S2117" s="4">
        <f>[1]XSsec!S2115/60</f>
        <v>0.875925925925926</v>
      </c>
      <c r="T2117" s="4">
        <f>[1]XSsec!T2115/60</f>
        <v>0.25740740740740742</v>
      </c>
      <c r="U2117" s="4">
        <f>[1]XSsec!U2115/60</f>
        <v>0</v>
      </c>
      <c r="V2117" s="4">
        <f>[1]XSsec!V2115/60</f>
        <v>0</v>
      </c>
      <c r="W2117" s="4">
        <f>[1]XSsec!W2115/60</f>
        <v>-0.24259259259259258</v>
      </c>
      <c r="X2117" s="4">
        <f>[1]XSsec!X2115/60</f>
        <v>-0.88148148148148142</v>
      </c>
      <c r="Y2117" s="4">
        <f>[1]XSsec!Y2115/60</f>
        <v>-1.9574074074074075</v>
      </c>
      <c r="Z2117" s="4">
        <f>[1]XSsec!Z2115/60</f>
        <v>2.1148148148148147</v>
      </c>
      <c r="AA2117" s="4">
        <f>[1]XSsec!AA2115/60</f>
        <v>1.1944444444444444</v>
      </c>
      <c r="AB2117" s="4">
        <f>[1]XSsec!AB2115/60</f>
        <v>0</v>
      </c>
      <c r="AC2117" s="4">
        <f>[1]XSsec!AC2115/60</f>
        <v>0</v>
      </c>
      <c r="AD2117" s="4">
        <f>[1]XSsec!AD2115/60</f>
        <v>1.0574074074074074</v>
      </c>
      <c r="AE2117" s="4">
        <f>[1]XSsec!AE2115/60</f>
        <v>-0.5444444444444444</v>
      </c>
      <c r="AF2117" s="4"/>
      <c r="AG2117" s="4">
        <f>[1]XSsec!AG2115/60</f>
        <v>2.8956228956228958E-2</v>
      </c>
    </row>
    <row r="2118" spans="1:33" x14ac:dyDescent="0.25">
      <c r="A2118" t="s">
        <v>859</v>
      </c>
      <c r="B2118" s="4">
        <f>[1]XSsec!B2116/60</f>
        <v>-0.32592592592592595</v>
      </c>
      <c r="C2118" s="4">
        <f>[1]XSsec!C2116/60</f>
        <v>-1.6296296296296295</v>
      </c>
      <c r="D2118" s="4">
        <f>[1]XSsec!D2116/60</f>
        <v>-1.4722222222222221</v>
      </c>
      <c r="E2118" s="4">
        <f>[1]XSsec!E2116/60</f>
        <v>-0.16111111111111109</v>
      </c>
      <c r="F2118" s="4">
        <f>[1]XSsec!F2116/60</f>
        <v>1.4314814814814814</v>
      </c>
      <c r="G2118" s="4">
        <f>[1]XSsec!G2116/60</f>
        <v>0</v>
      </c>
      <c r="H2118" s="4">
        <f>[1]XSsec!H2116/60</f>
        <v>0</v>
      </c>
      <c r="I2118" s="4">
        <f>[1]XSsec!I2116/60</f>
        <v>-1.0944444444444446</v>
      </c>
      <c r="J2118" s="4">
        <f>[1]XSsec!J2116/60</f>
        <v>-2.2425925925925925</v>
      </c>
      <c r="K2118" s="4">
        <f>[1]XSsec!K2116/60</f>
        <v>-1.1111111111111112</v>
      </c>
      <c r="L2118" s="4">
        <f>[1]XSsec!L2116/60</f>
        <v>-0.1962962962962963</v>
      </c>
      <c r="M2118" s="4">
        <f>[1]XSsec!M2116/60</f>
        <v>-1.111111111111111E-2</v>
      </c>
      <c r="N2118" s="4">
        <f>[1]XSsec!N2116/60</f>
        <v>0</v>
      </c>
      <c r="O2118" s="4">
        <f>[1]XSsec!O2116/60</f>
        <v>0</v>
      </c>
      <c r="P2118" s="4">
        <f>[1]XSsec!P2116/60</f>
        <v>-1.5129629629629628</v>
      </c>
      <c r="Q2118" s="4">
        <f>[1]XSsec!Q2116/60</f>
        <v>-0.88148148148148142</v>
      </c>
      <c r="R2118" s="4">
        <f>[1]XSsec!R2116/60</f>
        <v>-1.8722222222222222</v>
      </c>
      <c r="S2118" s="4">
        <f>[1]XSsec!S2116/60</f>
        <v>-0.48518518518518516</v>
      </c>
      <c r="T2118" s="4">
        <f>[1]XSsec!T2116/60</f>
        <v>-1.3648148148148147</v>
      </c>
      <c r="U2118" s="4">
        <f>[1]XSsec!U2116/60</f>
        <v>0</v>
      </c>
      <c r="V2118" s="4">
        <f>[1]XSsec!V2116/60</f>
        <v>0</v>
      </c>
      <c r="W2118" s="4">
        <f>[1]XSsec!W2116/60</f>
        <v>-1.1777777777777778</v>
      </c>
      <c r="X2118" s="4">
        <f>[1]XSsec!X2116/60</f>
        <v>-1.1574074074074074</v>
      </c>
      <c r="Y2118" s="4">
        <f>[1]XSsec!Y2116/60</f>
        <v>-3.1740740740740745</v>
      </c>
      <c r="Z2118" s="4">
        <f>[1]XSsec!Z2116/60</f>
        <v>1.3685185185185185</v>
      </c>
      <c r="AA2118" s="4">
        <f>[1]XSsec!AA2116/60</f>
        <v>-0.53703703703703698</v>
      </c>
      <c r="AB2118" s="4">
        <f>[1]XSsec!AB2116/60</f>
        <v>0</v>
      </c>
      <c r="AC2118" s="4">
        <f>[1]XSsec!AC2116/60</f>
        <v>0</v>
      </c>
      <c r="AD2118" s="4">
        <f>[1]XSsec!AD2116/60</f>
        <v>0.26296296296296295</v>
      </c>
      <c r="AE2118" s="4">
        <f>[1]XSsec!AE2116/60</f>
        <v>-0.92962962962962969</v>
      </c>
      <c r="AF2118" s="4"/>
      <c r="AG2118" s="4">
        <f>[1]XSsec!AG2116/60</f>
        <v>-0.83063973063973051</v>
      </c>
    </row>
    <row r="2119" spans="1:33" x14ac:dyDescent="0.25">
      <c r="A2119" t="s">
        <v>72</v>
      </c>
      <c r="B2119" s="4">
        <f>[1]XSsec!B2117/60</f>
        <v>2.7962962962962963</v>
      </c>
      <c r="C2119" s="4">
        <f>[1]XSsec!C2117/60</f>
        <v>2.4777777777777774</v>
      </c>
      <c r="D2119" s="4">
        <f>[1]XSsec!D2117/60</f>
        <v>1.5907407407407408</v>
      </c>
      <c r="E2119" s="4">
        <f>[1]XSsec!E2117/60</f>
        <v>3.5111111111111111</v>
      </c>
      <c r="F2119" s="4">
        <f>[1]XSsec!F2117/60</f>
        <v>3.9</v>
      </c>
      <c r="G2119" s="4">
        <f>[1]XSsec!G2117/60</f>
        <v>0</v>
      </c>
      <c r="H2119" s="4">
        <f>[1]XSsec!H2117/60</f>
        <v>0</v>
      </c>
      <c r="I2119" s="4">
        <f>[1]XSsec!I2117/60</f>
        <v>3.5666666666666669</v>
      </c>
      <c r="J2119" s="4">
        <f>[1]XSsec!J2117/60</f>
        <v>1.0703703703703704</v>
      </c>
      <c r="K2119" s="4">
        <f>[1]XSsec!K2117/60</f>
        <v>2.0166666666666666</v>
      </c>
      <c r="L2119" s="4">
        <f>[1]XSsec!L2117/60</f>
        <v>2.6777777777777776</v>
      </c>
      <c r="M2119" s="4">
        <f>[1]XSsec!M2117/60</f>
        <v>4.2518518518518515</v>
      </c>
      <c r="N2119" s="4">
        <f>[1]XSsec!N2117/60</f>
        <v>0</v>
      </c>
      <c r="O2119" s="4">
        <f>[1]XSsec!O2117/60</f>
        <v>0</v>
      </c>
      <c r="P2119" s="4">
        <f>[1]XSsec!P2117/60</f>
        <v>2.2592592592592591</v>
      </c>
      <c r="Q2119" s="4">
        <f>[1]XSsec!Q2117/60</f>
        <v>2.3314814814814815</v>
      </c>
      <c r="R2119" s="4">
        <f>[1]XSsec!R2117/60</f>
        <v>0.76296296296296295</v>
      </c>
      <c r="S2119" s="4">
        <f>[1]XSsec!S2117/60</f>
        <v>3.0537037037037038</v>
      </c>
      <c r="T2119" s="4">
        <f>[1]XSsec!T2117/60</f>
        <v>3.0203703703703706</v>
      </c>
      <c r="U2119" s="4">
        <f>[1]XSsec!U2117/60</f>
        <v>0</v>
      </c>
      <c r="V2119" s="4">
        <f>[1]XSsec!V2117/60</f>
        <v>0</v>
      </c>
      <c r="W2119" s="4">
        <f>[1]XSsec!W2117/60</f>
        <v>3.0111111111111111</v>
      </c>
      <c r="X2119" s="4">
        <f>[1]XSsec!X2117/60</f>
        <v>2.6407407407407408</v>
      </c>
      <c r="Y2119" s="4">
        <f>[1]XSsec!Y2117/60</f>
        <v>1.0074074074074073</v>
      </c>
      <c r="Z2119" s="4">
        <f>[1]XSsec!Z2117/60</f>
        <v>4.0611111111111109</v>
      </c>
      <c r="AA2119" s="4">
        <f>[1]XSsec!AA2117/60</f>
        <v>3.159259259259259</v>
      </c>
      <c r="AB2119" s="4">
        <f>[1]XSsec!AB2117/60</f>
        <v>0</v>
      </c>
      <c r="AC2119" s="4">
        <f>[1]XSsec!AC2117/60</f>
        <v>0</v>
      </c>
      <c r="AD2119" s="4">
        <f>[1]XSsec!AD2117/60</f>
        <v>3.2148148148148148</v>
      </c>
      <c r="AE2119" s="4">
        <f>[1]XSsec!AE2117/60</f>
        <v>2.4333333333333331</v>
      </c>
      <c r="AF2119" s="4"/>
      <c r="AG2119" s="4">
        <f>[1]XSsec!AG2117/60</f>
        <v>2.6734006734006734</v>
      </c>
    </row>
    <row r="2120" spans="1:33" x14ac:dyDescent="0.25">
      <c r="A2120" t="s">
        <v>860</v>
      </c>
      <c r="B2120" s="4">
        <f>[1]XSsec!B2118/60</f>
        <v>-2.4518518518518517</v>
      </c>
      <c r="C2120" s="4">
        <f>[1]XSsec!C2118/60</f>
        <v>-3.1111111111111112</v>
      </c>
      <c r="D2120" s="4">
        <f>[1]XSsec!D2118/60</f>
        <v>-2.1166666666666667</v>
      </c>
      <c r="E2120" s="4">
        <f>[1]XSsec!E2118/60</f>
        <v>-2.2092592592592593</v>
      </c>
      <c r="F2120" s="4">
        <f>[1]XSsec!F2118/60</f>
        <v>-2.3333333333333335</v>
      </c>
      <c r="G2120" s="4">
        <f>[1]XSsec!G2118/60</f>
        <v>0</v>
      </c>
      <c r="H2120" s="4">
        <f>[1]XSsec!H2118/60</f>
        <v>0</v>
      </c>
      <c r="I2120" s="4">
        <f>[1]XSsec!I2118/60</f>
        <v>-2.1185185185185187</v>
      </c>
      <c r="J2120" s="4">
        <f>[1]XSsec!J2118/60</f>
        <v>-3.2388888888888889</v>
      </c>
      <c r="K2120" s="4">
        <f>[1]XSsec!K2118/60</f>
        <v>-2.3240740740740744</v>
      </c>
      <c r="L2120" s="4">
        <f>[1]XSsec!L2118/60</f>
        <v>-2.2333333333333334</v>
      </c>
      <c r="M2120" s="4">
        <f>[1]XSsec!M2118/60</f>
        <v>-3.0148148148148146</v>
      </c>
      <c r="N2120" s="4">
        <f>[1]XSsec!N2118/60</f>
        <v>0</v>
      </c>
      <c r="O2120" s="4">
        <f>[1]XSsec!O2118/60</f>
        <v>0</v>
      </c>
      <c r="P2120" s="4">
        <f>[1]XSsec!P2118/60</f>
        <v>-1.0574074074074074</v>
      </c>
      <c r="Q2120" s="4">
        <f>[1]XSsec!Q2118/60</f>
        <v>-1.6722222222222221</v>
      </c>
      <c r="R2120" s="4">
        <f>[1]XSsec!R2118/60</f>
        <v>-1.9129629629629628</v>
      </c>
      <c r="S2120" s="4">
        <f>[1]XSsec!S2118/60</f>
        <v>-2.3333333333333335</v>
      </c>
      <c r="T2120" s="4">
        <f>[1]XSsec!T2118/60</f>
        <v>-4.5333333333333332</v>
      </c>
      <c r="U2120" s="4">
        <f>[1]XSsec!U2118/60</f>
        <v>0</v>
      </c>
      <c r="V2120" s="4">
        <f>[1]XSsec!V2118/60</f>
        <v>0</v>
      </c>
      <c r="W2120" s="4">
        <f>[1]XSsec!W2118/60</f>
        <v>-2.087037037037037</v>
      </c>
      <c r="X2120" s="4">
        <f>[1]XSsec!X2118/60</f>
        <v>-1.4277777777777778</v>
      </c>
      <c r="Y2120" s="4">
        <f>[1]XSsec!Y2118/60</f>
        <v>-1.9444444444444444</v>
      </c>
      <c r="Z2120" s="4">
        <f>[1]XSsec!Z2118/60</f>
        <v>-2.3148148148148149</v>
      </c>
      <c r="AA2120" s="4">
        <f>[1]XSsec!AA2118/60</f>
        <v>-3.4925925925925925</v>
      </c>
      <c r="AB2120" s="4">
        <f>[1]XSsec!AB2118/60</f>
        <v>0</v>
      </c>
      <c r="AC2120" s="4">
        <f>[1]XSsec!AC2118/60</f>
        <v>0</v>
      </c>
      <c r="AD2120" s="4">
        <f>[1]XSsec!AD2118/60</f>
        <v>-1.6481481481481481</v>
      </c>
      <c r="AE2120" s="4">
        <f>[1]XSsec!AE2118/60</f>
        <v>-2.0537037037037038</v>
      </c>
      <c r="AF2120" s="4"/>
      <c r="AG2120" s="4">
        <f>[1]XSsec!AG2118/60</f>
        <v>-2.3468013468013469</v>
      </c>
    </row>
    <row r="2121" spans="1:33" x14ac:dyDescent="0.25">
      <c r="A2121">
        <v>697</v>
      </c>
      <c r="B2121" s="4">
        <f>[1]XSsec!B2119/60</f>
        <v>-1.5763157894736843</v>
      </c>
      <c r="C2121" s="4">
        <f>[1]XSsec!C2119/60</f>
        <v>-1.8776315789473685</v>
      </c>
      <c r="D2121" s="4">
        <f>[1]XSsec!D2119/60</f>
        <v>-1.8089181286549707</v>
      </c>
      <c r="E2121" s="4">
        <f>[1]XSsec!E2119/60</f>
        <v>-2.2168128654970758</v>
      </c>
      <c r="F2121" s="4">
        <f>[1]XSsec!F2119/60</f>
        <v>-1.9853801169590644</v>
      </c>
      <c r="G2121" s="4">
        <f>[1]XSsec!G2119/60</f>
        <v>0</v>
      </c>
      <c r="H2121" s="4">
        <f>[1]XSsec!H2119/60</f>
        <v>0</v>
      </c>
      <c r="I2121" s="4">
        <f>[1]XSsec!I2119/60</f>
        <v>-0.24605263157894738</v>
      </c>
      <c r="J2121" s="4">
        <f>[1]XSsec!J2119/60</f>
        <v>0</v>
      </c>
      <c r="K2121" s="4">
        <f>[1]XSsec!K2119/60</f>
        <v>-2.6467836257309942</v>
      </c>
      <c r="L2121" s="4">
        <f>[1]XSsec!L2119/60</f>
        <v>-1.73859649122807</v>
      </c>
      <c r="M2121" s="4">
        <f>[1]XSsec!M2119/60</f>
        <v>-2.6137426900584795</v>
      </c>
      <c r="N2121" s="4">
        <f>[1]XSsec!N2119/60</f>
        <v>0</v>
      </c>
      <c r="O2121" s="4">
        <f>[1]XSsec!O2119/60</f>
        <v>0</v>
      </c>
      <c r="P2121" s="4">
        <f>[1]XSsec!P2119/60</f>
        <v>-0.9194444444444444</v>
      </c>
      <c r="Q2121" s="4">
        <f>[1]XSsec!Q2119/60</f>
        <v>-2.0048245614035087</v>
      </c>
      <c r="R2121" s="4">
        <f>[1]XSsec!R2119/60</f>
        <v>0</v>
      </c>
      <c r="S2121" s="4">
        <f>[1]XSsec!S2119/60</f>
        <v>-2.018859649122807</v>
      </c>
      <c r="T2121" s="4">
        <f>[1]XSsec!T2119/60</f>
        <v>-2.6065789473684209</v>
      </c>
      <c r="U2121" s="4">
        <f>[1]XSsec!U2119/60</f>
        <v>0</v>
      </c>
      <c r="V2121" s="4">
        <f>[1]XSsec!V2119/60</f>
        <v>0</v>
      </c>
      <c r="W2121" s="4">
        <f>[1]XSsec!W2119/60</f>
        <v>-3.9</v>
      </c>
      <c r="X2121" s="4">
        <f>[1]XSsec!X2119/60</f>
        <v>-1.491552511415525</v>
      </c>
      <c r="Y2121" s="4">
        <f>[1]XSsec!Y2119/60</f>
        <v>-2.1200292397660818</v>
      </c>
      <c r="Z2121" s="4">
        <f>[1]XSsec!Z2119/60</f>
        <v>-2.8017543859649123</v>
      </c>
      <c r="AA2121" s="4">
        <f>[1]XSsec!AA2119/60</f>
        <v>-1.8494152046783625</v>
      </c>
      <c r="AB2121" s="4">
        <f>[1]XSsec!AB2119/60</f>
        <v>0</v>
      </c>
      <c r="AC2121" s="4">
        <f>[1]XSsec!AC2119/60</f>
        <v>0</v>
      </c>
      <c r="AD2121" s="4">
        <f>[1]XSsec!AD2119/60</f>
        <v>-2.0916666666666668</v>
      </c>
      <c r="AE2121" s="4">
        <f>[1]XSsec!AE2119/60</f>
        <v>-1.5548245614035088</v>
      </c>
      <c r="AF2121" s="4"/>
      <c r="AG2121" s="4">
        <f>[1]XSsec!AG2119/60</f>
        <v>-1.9954325162594959</v>
      </c>
    </row>
    <row r="2122" spans="1:33" x14ac:dyDescent="0.25">
      <c r="A2122" t="s">
        <v>10</v>
      </c>
      <c r="B2122" s="4">
        <f>[1]XSsec!B2120/60</f>
        <v>-0.47485380116959064</v>
      </c>
      <c r="C2122" s="4">
        <f>[1]XSsec!C2120/60</f>
        <v>-0.86257309941520466</v>
      </c>
      <c r="D2122" s="4">
        <f>[1]XSsec!D2120/60</f>
        <v>-1.1423976608187134</v>
      </c>
      <c r="E2122" s="4">
        <f>[1]XSsec!E2120/60</f>
        <v>-1.3014619883040937</v>
      </c>
      <c r="F2122" s="4">
        <f>[1]XSsec!F2120/60</f>
        <v>-0.88187134502923969</v>
      </c>
      <c r="G2122" s="4">
        <f>[1]XSsec!G2120/60</f>
        <v>0</v>
      </c>
      <c r="H2122" s="4">
        <f>[1]XSsec!H2120/60</f>
        <v>0</v>
      </c>
      <c r="I2122" s="4">
        <f>[1]XSsec!I2120/60</f>
        <v>-7.2514619883040934E-2</v>
      </c>
      <c r="J2122" s="4">
        <f>[1]XSsec!J2120/60</f>
        <v>0</v>
      </c>
      <c r="K2122" s="4">
        <f>[1]XSsec!K2120/60</f>
        <v>-1.7494152046783626</v>
      </c>
      <c r="L2122" s="4">
        <f>[1]XSsec!L2120/60</f>
        <v>-0.46491228070175439</v>
      </c>
      <c r="M2122" s="4">
        <f>[1]XSsec!M2120/60</f>
        <v>-1.4871345029239766</v>
      </c>
      <c r="N2122" s="4">
        <f>[1]XSsec!N2120/60</f>
        <v>0</v>
      </c>
      <c r="O2122" s="4">
        <f>[1]XSsec!O2120/60</f>
        <v>0</v>
      </c>
      <c r="P2122" s="4">
        <f>[1]XSsec!P2120/60</f>
        <v>-0.27192982456140347</v>
      </c>
      <c r="Q2122" s="4">
        <f>[1]XSsec!Q2120/60</f>
        <v>-0.9295321637426901</v>
      </c>
      <c r="R2122" s="4">
        <f>[1]XSsec!R2120/60</f>
        <v>0</v>
      </c>
      <c r="S2122" s="4">
        <f>[1]XSsec!S2120/60</f>
        <v>-1.0038011695906432</v>
      </c>
      <c r="T2122" s="4">
        <f>[1]XSsec!T2120/60</f>
        <v>-1.8157894736842104</v>
      </c>
      <c r="U2122" s="4">
        <f>[1]XSsec!U2120/60</f>
        <v>0</v>
      </c>
      <c r="V2122" s="4">
        <f>[1]XSsec!V2120/60</f>
        <v>0</v>
      </c>
      <c r="W2122" s="4">
        <f>[1]XSsec!W2120/60</f>
        <v>-7.7093023255813948</v>
      </c>
      <c r="X2122" s="4">
        <f>[1]XSsec!X2120/60</f>
        <v>-0.63796296296296295</v>
      </c>
      <c r="Y2122" s="4">
        <f>[1]XSsec!Y2120/60</f>
        <v>-0.95350877192982453</v>
      </c>
      <c r="Z2122" s="4">
        <f>[1]XSsec!Z2120/60</f>
        <v>-1.5403508771929824</v>
      </c>
      <c r="AA2122" s="4">
        <f>[1]XSsec!AA2120/60</f>
        <v>-0.74941520467836253</v>
      </c>
      <c r="AB2122" s="4">
        <f>[1]XSsec!AB2120/60</f>
        <v>0</v>
      </c>
      <c r="AC2122" s="4">
        <f>[1]XSsec!AC2120/60</f>
        <v>0</v>
      </c>
      <c r="AD2122" s="4">
        <f>[1]XSsec!AD2120/60</f>
        <v>-0.83040935672514626</v>
      </c>
      <c r="AE2122" s="4">
        <f>[1]XSsec!AE2120/60</f>
        <v>-0.40935672514619886</v>
      </c>
      <c r="AF2122" s="4"/>
      <c r="AG2122" s="4">
        <f>[1]XSsec!AG2120/60</f>
        <v>-1.2052663004864186</v>
      </c>
    </row>
    <row r="2123" spans="1:33" x14ac:dyDescent="0.25">
      <c r="A2123" t="s">
        <v>861</v>
      </c>
      <c r="B2123" s="4">
        <f>[1]XSsec!B2121/60</f>
        <v>-0.82105263157894737</v>
      </c>
      <c r="C2123" s="4">
        <f>[1]XSsec!C2121/60</f>
        <v>-1.1131578947368419</v>
      </c>
      <c r="D2123" s="4">
        <f>[1]XSsec!D2121/60</f>
        <v>-1.4280701754385965</v>
      </c>
      <c r="E2123" s="4">
        <f>[1]XSsec!E2121/60</f>
        <v>-1.3894736842105262</v>
      </c>
      <c r="F2123" s="4">
        <f>[1]XSsec!F2121/60</f>
        <v>-1.0105263157894737</v>
      </c>
      <c r="G2123" s="4">
        <f>[1]XSsec!G2121/60</f>
        <v>0</v>
      </c>
      <c r="H2123" s="4">
        <f>[1]XSsec!H2121/60</f>
        <v>0</v>
      </c>
      <c r="I2123" s="4">
        <f>[1]XSsec!I2121/60</f>
        <v>0</v>
      </c>
      <c r="J2123" s="4">
        <f>[1]XSsec!J2121/60</f>
        <v>0</v>
      </c>
      <c r="K2123" s="4">
        <f>[1]XSsec!K2121/60</f>
        <v>-1.7008771929824562</v>
      </c>
      <c r="L2123" s="4">
        <f>[1]XSsec!L2121/60</f>
        <v>-4.6491228070175437E-2</v>
      </c>
      <c r="M2123" s="4">
        <f>[1]XSsec!M2121/60</f>
        <v>-1.8973684210526316</v>
      </c>
      <c r="N2123" s="4">
        <f>[1]XSsec!N2121/60</f>
        <v>0</v>
      </c>
      <c r="O2123" s="4">
        <f>[1]XSsec!O2121/60</f>
        <v>0</v>
      </c>
      <c r="P2123" s="4">
        <f>[1]XSsec!P2121/60</f>
        <v>-0.51140350877192986</v>
      </c>
      <c r="Q2123" s="4">
        <f>[1]XSsec!Q2121/60</f>
        <v>-0.85263157894736841</v>
      </c>
      <c r="R2123" s="4">
        <f>[1]XSsec!R2121/60</f>
        <v>0</v>
      </c>
      <c r="S2123" s="4">
        <f>[1]XSsec!S2121/60</f>
        <v>-1.0201754385964912</v>
      </c>
      <c r="T2123" s="4">
        <f>[1]XSsec!T2121/60</f>
        <v>-1.8394736842105261</v>
      </c>
      <c r="U2123" s="4">
        <f>[1]XSsec!U2121/60</f>
        <v>0</v>
      </c>
      <c r="V2123" s="4">
        <f>[1]XSsec!V2121/60</f>
        <v>0</v>
      </c>
      <c r="W2123" s="4">
        <f>[1]XSsec!W2121/60</f>
        <v>0</v>
      </c>
      <c r="X2123" s="4">
        <f>[1]XSsec!X2121/60</f>
        <v>-0.3263888888888889</v>
      </c>
      <c r="Y2123" s="4">
        <f>[1]XSsec!Y2121/60</f>
        <v>-1.0350877192982457</v>
      </c>
      <c r="Z2123" s="4">
        <f>[1]XSsec!Z2121/60</f>
        <v>-1.6271929824561404</v>
      </c>
      <c r="AA2123" s="4">
        <f>[1]XSsec!AA2121/60</f>
        <v>-0.25526315789473686</v>
      </c>
      <c r="AB2123" s="4">
        <f>[1]XSsec!AB2121/60</f>
        <v>0</v>
      </c>
      <c r="AC2123" s="4">
        <f>[1]XSsec!AC2121/60</f>
        <v>0</v>
      </c>
      <c r="AD2123" s="4">
        <f>[1]XSsec!AD2121/60</f>
        <v>-0.77982456140350875</v>
      </c>
      <c r="AE2123" s="4">
        <f>[1]XSsec!AE2121/60</f>
        <v>-0.57543859649122808</v>
      </c>
      <c r="AF2123" s="4"/>
      <c r="AG2123" s="4">
        <f>[1]XSsec!AG2121/60</f>
        <v>-0.9330933372757737</v>
      </c>
    </row>
    <row r="2124" spans="1:33" x14ac:dyDescent="0.25">
      <c r="A2124" t="s">
        <v>862</v>
      </c>
      <c r="B2124" s="4">
        <f>[1]XSsec!B2122/60</f>
        <v>1.0473684210526317</v>
      </c>
      <c r="C2124" s="4">
        <f>[1]XSsec!C2122/60</f>
        <v>0.34298245614035083</v>
      </c>
      <c r="D2124" s="4">
        <f>[1]XSsec!D2122/60</f>
        <v>-0.12631578947368421</v>
      </c>
      <c r="E2124" s="4">
        <f>[1]XSsec!E2122/60</f>
        <v>0.28245614035087718</v>
      </c>
      <c r="F2124" s="4">
        <f>[1]XSsec!F2122/60</f>
        <v>0.86842105263157898</v>
      </c>
      <c r="G2124" s="4">
        <f>[1]XSsec!G2122/60</f>
        <v>0</v>
      </c>
      <c r="H2124" s="4">
        <f>[1]XSsec!H2122/60</f>
        <v>0</v>
      </c>
      <c r="I2124" s="4">
        <f>[1]XSsec!I2122/60</f>
        <v>-0.15350877192982457</v>
      </c>
      <c r="J2124" s="4">
        <f>[1]XSsec!J2122/60</f>
        <v>0</v>
      </c>
      <c r="K2124" s="4">
        <f>[1]XSsec!K2122/60</f>
        <v>-0.17280701754385966</v>
      </c>
      <c r="L2124" s="4">
        <f>[1]XSsec!L2122/60</f>
        <v>1.4771929824561405</v>
      </c>
      <c r="M2124" s="4">
        <f>[1]XSsec!M2122/60</f>
        <v>-0.27280701754385966</v>
      </c>
      <c r="N2124" s="4">
        <f>[1]XSsec!N2122/60</f>
        <v>0</v>
      </c>
      <c r="O2124" s="4">
        <f>[1]XSsec!O2122/60</f>
        <v>0</v>
      </c>
      <c r="P2124" s="4">
        <f>[1]XSsec!P2122/60</f>
        <v>0.51929824561403515</v>
      </c>
      <c r="Q2124" s="4">
        <f>[1]XSsec!Q2122/60</f>
        <v>0.87543859649122813</v>
      </c>
      <c r="R2124" s="4">
        <f>[1]XSsec!R2122/60</f>
        <v>0</v>
      </c>
      <c r="S2124" s="4">
        <f>[1]XSsec!S2122/60</f>
        <v>0.69122807017543864</v>
      </c>
      <c r="T2124" s="4">
        <f>[1]XSsec!T2122/60</f>
        <v>-2.1929824561403511E-2</v>
      </c>
      <c r="U2124" s="4">
        <f>[1]XSsec!U2122/60</f>
        <v>0</v>
      </c>
      <c r="V2124" s="4">
        <f>[1]XSsec!V2122/60</f>
        <v>0</v>
      </c>
      <c r="W2124" s="4">
        <f>[1]XSsec!W2122/60</f>
        <v>-22.1</v>
      </c>
      <c r="X2124" s="4">
        <f>[1]XSsec!X2122/60</f>
        <v>0.32500000000000001</v>
      </c>
      <c r="Y2124" s="4">
        <f>[1]XSsec!Y2122/60</f>
        <v>0.14561403508771928</v>
      </c>
      <c r="Z2124" s="4">
        <f>[1]XSsec!Z2122/60</f>
        <v>3.6842105263157898E-2</v>
      </c>
      <c r="AA2124" s="4">
        <f>[1]XSsec!AA2122/60</f>
        <v>-7.1052631578947381E-2</v>
      </c>
      <c r="AB2124" s="4">
        <f>[1]XSsec!AB2122/60</f>
        <v>0</v>
      </c>
      <c r="AC2124" s="4">
        <f>[1]XSsec!AC2122/60</f>
        <v>0</v>
      </c>
      <c r="AD2124" s="4">
        <f>[1]XSsec!AD2122/60</f>
        <v>0.80964912280701762</v>
      </c>
      <c r="AE2124" s="4">
        <f>[1]XSsec!AE2122/60</f>
        <v>0.95</v>
      </c>
      <c r="AF2124" s="4"/>
      <c r="AG2124" s="4">
        <f>[1]XSsec!AG2122/60</f>
        <v>-0.54318484759384489</v>
      </c>
    </row>
    <row r="2125" spans="1:33" x14ac:dyDescent="0.25">
      <c r="A2125" t="s">
        <v>39</v>
      </c>
      <c r="B2125" s="4">
        <f>[1]XSsec!B2123/60</f>
        <v>-1.6508771929824562</v>
      </c>
      <c r="C2125" s="4">
        <f>[1]XSsec!C2123/60</f>
        <v>-1.8175438596491229</v>
      </c>
      <c r="D2125" s="4">
        <f>[1]XSsec!D2123/60</f>
        <v>-1.8728070175438596</v>
      </c>
      <c r="E2125" s="4">
        <f>[1]XSsec!E2123/60</f>
        <v>-2.7973684210526315</v>
      </c>
      <c r="F2125" s="4">
        <f>[1]XSsec!F2123/60</f>
        <v>-2.5035087719298246</v>
      </c>
      <c r="G2125" s="4">
        <f>[1]XSsec!G2123/60</f>
        <v>0</v>
      </c>
      <c r="H2125" s="4">
        <f>[1]XSsec!H2123/60</f>
        <v>0</v>
      </c>
      <c r="I2125" s="4">
        <f>[1]XSsec!I2123/60</f>
        <v>-6.403508771929825E-2</v>
      </c>
      <c r="J2125" s="4">
        <f>[1]XSsec!J2123/60</f>
        <v>0</v>
      </c>
      <c r="K2125" s="4">
        <f>[1]XSsec!K2123/60</f>
        <v>-3.3745614035087721</v>
      </c>
      <c r="L2125" s="4">
        <f>[1]XSsec!L2123/60</f>
        <v>-2.8254385964912276</v>
      </c>
      <c r="M2125" s="4">
        <f>[1]XSsec!M2123/60</f>
        <v>-2.2912280701754386</v>
      </c>
      <c r="N2125" s="4">
        <f>[1]XSsec!N2123/60</f>
        <v>0</v>
      </c>
      <c r="O2125" s="4">
        <f>[1]XSsec!O2123/60</f>
        <v>0</v>
      </c>
      <c r="P2125" s="4">
        <f>[1]XSsec!P2123/60</f>
        <v>-0.8236842105263158</v>
      </c>
      <c r="Q2125" s="4">
        <f>[1]XSsec!Q2123/60</f>
        <v>-2.8114035087719298</v>
      </c>
      <c r="R2125" s="4">
        <f>[1]XSsec!R2123/60</f>
        <v>0</v>
      </c>
      <c r="S2125" s="4">
        <f>[1]XSsec!S2123/60</f>
        <v>-2.6824561403508773</v>
      </c>
      <c r="T2125" s="4">
        <f>[1]XSsec!T2123/60</f>
        <v>-3.5859649122807018</v>
      </c>
      <c r="U2125" s="4">
        <f>[1]XSsec!U2123/60</f>
        <v>0</v>
      </c>
      <c r="V2125" s="4">
        <f>[1]XSsec!V2123/60</f>
        <v>0</v>
      </c>
      <c r="W2125" s="4">
        <f>[1]XSsec!W2123/60</f>
        <v>0</v>
      </c>
      <c r="X2125" s="4">
        <f>[1]XSsec!X2123/60</f>
        <v>-1.9125000000000001</v>
      </c>
      <c r="Y2125" s="4">
        <f>[1]XSsec!Y2123/60</f>
        <v>-1.9710526315789472</v>
      </c>
      <c r="Z2125" s="4">
        <f>[1]XSsec!Z2123/60</f>
        <v>-3.0307017543859649</v>
      </c>
      <c r="AA2125" s="4">
        <f>[1]XSsec!AA2123/60</f>
        <v>-1.9219298245614034</v>
      </c>
      <c r="AB2125" s="4">
        <f>[1]XSsec!AB2123/60</f>
        <v>0</v>
      </c>
      <c r="AC2125" s="4">
        <f>[1]XSsec!AC2123/60</f>
        <v>0</v>
      </c>
      <c r="AD2125" s="4">
        <f>[1]XSsec!AD2123/60</f>
        <v>-2.5210526315789474</v>
      </c>
      <c r="AE2125" s="4">
        <f>[1]XSsec!AE2123/60</f>
        <v>-1.6026315789473684</v>
      </c>
      <c r="AF2125" s="4"/>
      <c r="AG2125" s="4">
        <f>[1]XSsec!AG2123/60</f>
        <v>-2.1397230435639663</v>
      </c>
    </row>
    <row r="2126" spans="1:33" x14ac:dyDescent="0.25">
      <c r="A2126" t="s">
        <v>16</v>
      </c>
      <c r="B2126" s="4">
        <f>[1]XSsec!B2124/60</f>
        <v>-2.6777777777777776</v>
      </c>
      <c r="C2126" s="4">
        <f>[1]XSsec!C2124/60</f>
        <v>-2.8926900584795319</v>
      </c>
      <c r="D2126" s="4">
        <f>[1]XSsec!D2124/60</f>
        <v>-2.475438596491228</v>
      </c>
      <c r="E2126" s="4">
        <f>[1]XSsec!E2124/60</f>
        <v>-3.1321637426900586</v>
      </c>
      <c r="F2126" s="4">
        <f>[1]XSsec!F2124/60</f>
        <v>-3.088888888888889</v>
      </c>
      <c r="G2126" s="4">
        <f>[1]XSsec!G2124/60</f>
        <v>0</v>
      </c>
      <c r="H2126" s="4">
        <f>[1]XSsec!H2124/60</f>
        <v>0</v>
      </c>
      <c r="I2126" s="4">
        <f>[1]XSsec!I2124/60</f>
        <v>-0.41959064327485385</v>
      </c>
      <c r="J2126" s="4">
        <f>[1]XSsec!J2124/60</f>
        <v>0</v>
      </c>
      <c r="K2126" s="4">
        <f>[1]XSsec!K2124/60</f>
        <v>-3.5441520467836254</v>
      </c>
      <c r="L2126" s="4">
        <f>[1]XSsec!L2124/60</f>
        <v>-3.0122807017543858</v>
      </c>
      <c r="M2126" s="4">
        <f>[1]XSsec!M2124/60</f>
        <v>-3.7403508771929825</v>
      </c>
      <c r="N2126" s="4">
        <f>[1]XSsec!N2124/60</f>
        <v>0</v>
      </c>
      <c r="O2126" s="4">
        <f>[1]XSsec!O2124/60</f>
        <v>0</v>
      </c>
      <c r="P2126" s="4">
        <f>[1]XSsec!P2124/60</f>
        <v>-1.5669590643274853</v>
      </c>
      <c r="Q2126" s="4">
        <f>[1]XSsec!Q2124/60</f>
        <v>-3.0801169590643274</v>
      </c>
      <c r="R2126" s="4">
        <f>[1]XSsec!R2124/60</f>
        <v>0</v>
      </c>
      <c r="S2126" s="4">
        <f>[1]XSsec!S2124/60</f>
        <v>-3.0339181286549706</v>
      </c>
      <c r="T2126" s="4">
        <f>[1]XSsec!T2124/60</f>
        <v>-3.3973684210526316</v>
      </c>
      <c r="U2126" s="4">
        <f>[1]XSsec!U2124/60</f>
        <v>0</v>
      </c>
      <c r="V2126" s="4">
        <f>[1]XSsec!V2124/60</f>
        <v>0</v>
      </c>
      <c r="W2126" s="4">
        <f>[1]XSsec!W2124/60</f>
        <v>0</v>
      </c>
      <c r="X2126" s="4">
        <f>[1]XSsec!X2124/60</f>
        <v>-2.3220720720720722</v>
      </c>
      <c r="Y2126" s="4">
        <f>[1]XSsec!Y2124/60</f>
        <v>-3.2865497076023393</v>
      </c>
      <c r="Z2126" s="4">
        <f>[1]XSsec!Z2124/60</f>
        <v>-4.0631578947368423</v>
      </c>
      <c r="AA2126" s="4">
        <f>[1]XSsec!AA2124/60</f>
        <v>-2.9494152046783624</v>
      </c>
      <c r="AB2126" s="4">
        <f>[1]XSsec!AB2124/60</f>
        <v>0</v>
      </c>
      <c r="AC2126" s="4">
        <f>[1]XSsec!AC2124/60</f>
        <v>0</v>
      </c>
      <c r="AD2126" s="4">
        <f>[1]XSsec!AD2124/60</f>
        <v>-3.3529239766081873</v>
      </c>
      <c r="AE2126" s="4">
        <f>[1]XSsec!AE2124/60</f>
        <v>-2.7002923976608186</v>
      </c>
      <c r="AF2126" s="4"/>
      <c r="AG2126" s="4">
        <f>[1]XSsec!AG2124/60</f>
        <v>-2.7855987320325739</v>
      </c>
    </row>
    <row r="2127" spans="1:33" x14ac:dyDescent="0.25">
      <c r="A2127" t="s">
        <v>861</v>
      </c>
      <c r="B2127" s="4">
        <f>[1]XSsec!B2125/60</f>
        <v>0.24385964912280703</v>
      </c>
      <c r="C2127" s="4">
        <f>[1]XSsec!C2125/60</f>
        <v>-0.15438596491228071</v>
      </c>
      <c r="D2127" s="4">
        <f>[1]XSsec!D2125/60</f>
        <v>-9.8245614035087719E-2</v>
      </c>
      <c r="E2127" s="4">
        <f>[1]XSsec!E2125/60</f>
        <v>-0.16140350877192983</v>
      </c>
      <c r="F2127" s="4">
        <f>[1]XSsec!F2125/60</f>
        <v>-0.32280701754385965</v>
      </c>
      <c r="G2127" s="4">
        <f>[1]XSsec!G2125/60</f>
        <v>0</v>
      </c>
      <c r="H2127" s="4">
        <f>[1]XSsec!H2125/60</f>
        <v>0</v>
      </c>
      <c r="I2127" s="4">
        <f>[1]XSsec!I2125/60</f>
        <v>-8.771929824561403E-3</v>
      </c>
      <c r="J2127" s="4">
        <f>[1]XSsec!J2125/60</f>
        <v>0</v>
      </c>
      <c r="K2127" s="4">
        <f>[1]XSsec!K2125/60</f>
        <v>-0.56491228070175437</v>
      </c>
      <c r="L2127" s="4">
        <f>[1]XSsec!L2125/60</f>
        <v>-0.97631578947368425</v>
      </c>
      <c r="M2127" s="4">
        <f>[1]XSsec!M2125/60</f>
        <v>-1.0192982456140351</v>
      </c>
      <c r="N2127" s="4">
        <f>[1]XSsec!N2125/60</f>
        <v>0</v>
      </c>
      <c r="O2127" s="4">
        <f>[1]XSsec!O2125/60</f>
        <v>0</v>
      </c>
      <c r="P2127" s="4">
        <f>[1]XSsec!P2125/60</f>
        <v>-0.15350877192982457</v>
      </c>
      <c r="Q2127" s="4">
        <f>[1]XSsec!Q2125/60</f>
        <v>-0.15789473684210525</v>
      </c>
      <c r="R2127" s="4">
        <f>[1]XSsec!R2125/60</f>
        <v>0</v>
      </c>
      <c r="S2127" s="4">
        <f>[1]XSsec!S2125/60</f>
        <v>5.8771929824561399E-2</v>
      </c>
      <c r="T2127" s="4">
        <f>[1]XSsec!T2125/60</f>
        <v>-0.37368421052631579</v>
      </c>
      <c r="U2127" s="4">
        <f>[1]XSsec!U2125/60</f>
        <v>0</v>
      </c>
      <c r="V2127" s="4">
        <f>[1]XSsec!V2125/60</f>
        <v>0</v>
      </c>
      <c r="W2127" s="4">
        <f>[1]XSsec!W2125/60</f>
        <v>0</v>
      </c>
      <c r="X2127" s="4">
        <f>[1]XSsec!X2125/60</f>
        <v>0.22638888888888889</v>
      </c>
      <c r="Y2127" s="4">
        <f>[1]XSsec!Y2125/60</f>
        <v>-1.0157894736842106</v>
      </c>
      <c r="Z2127" s="4">
        <f>[1]XSsec!Z2125/60</f>
        <v>-1.6587719298245613</v>
      </c>
      <c r="AA2127" s="4">
        <f>[1]XSsec!AA2125/60</f>
        <v>-1.1973684210526314</v>
      </c>
      <c r="AB2127" s="4">
        <f>[1]XSsec!AB2125/60</f>
        <v>0</v>
      </c>
      <c r="AC2127" s="4">
        <f>[1]XSsec!AC2125/60</f>
        <v>0</v>
      </c>
      <c r="AD2127" s="4">
        <f>[1]XSsec!AD2125/60</f>
        <v>-0.76491228070175432</v>
      </c>
      <c r="AE2127" s="4">
        <f>[1]XSsec!AE2125/60</f>
        <v>3.2456140350877197E-2</v>
      </c>
      <c r="AF2127" s="4"/>
      <c r="AG2127" s="4">
        <f>[1]XSsec!AG2125/60</f>
        <v>-0.42413217031342398</v>
      </c>
    </row>
    <row r="2128" spans="1:33" x14ac:dyDescent="0.25">
      <c r="A2128" t="s">
        <v>862</v>
      </c>
      <c r="B2128" s="4">
        <f>[1]XSsec!B2126/60</f>
        <v>-0.40175438596491225</v>
      </c>
      <c r="C2128" s="4">
        <f>[1]XSsec!C2126/60</f>
        <v>-0.79122807017543861</v>
      </c>
      <c r="D2128" s="4">
        <f>[1]XSsec!D2126/60</f>
        <v>-0.92807017543859649</v>
      </c>
      <c r="E2128" s="4">
        <f>[1]XSsec!E2126/60</f>
        <v>-0.72456140350877196</v>
      </c>
      <c r="F2128" s="4">
        <f>[1]XSsec!F2126/60</f>
        <v>-0.81754385964912279</v>
      </c>
      <c r="G2128" s="4">
        <f>[1]XSsec!G2126/60</f>
        <v>0</v>
      </c>
      <c r="H2128" s="4">
        <f>[1]XSsec!H2126/60</f>
        <v>0</v>
      </c>
      <c r="I2128" s="4">
        <f>[1]XSsec!I2126/60</f>
        <v>-0.87105263157894741</v>
      </c>
      <c r="J2128" s="4">
        <f>[1]XSsec!J2126/60</f>
        <v>0</v>
      </c>
      <c r="K2128" s="4">
        <f>[1]XSsec!K2126/60</f>
        <v>-1.1649122807017542</v>
      </c>
      <c r="L2128" s="4">
        <f>[1]XSsec!L2126/60</f>
        <v>-1.4421052631578948</v>
      </c>
      <c r="M2128" s="4">
        <f>[1]XSsec!M2126/60</f>
        <v>-1.392982456140351</v>
      </c>
      <c r="N2128" s="4">
        <f>[1]XSsec!N2126/60</f>
        <v>0</v>
      </c>
      <c r="O2128" s="4">
        <f>[1]XSsec!O2126/60</f>
        <v>0</v>
      </c>
      <c r="P2128" s="4">
        <f>[1]XSsec!P2126/60</f>
        <v>-0.36228070175438598</v>
      </c>
      <c r="Q2128" s="4">
        <f>[1]XSsec!Q2126/60</f>
        <v>-0.80701754385964908</v>
      </c>
      <c r="R2128" s="4">
        <f>[1]XSsec!R2126/60</f>
        <v>0</v>
      </c>
      <c r="S2128" s="4">
        <f>[1]XSsec!S2126/60</f>
        <v>-0.8728070175438597</v>
      </c>
      <c r="T2128" s="4">
        <f>[1]XSsec!T2126/60</f>
        <v>-0.83157894736842097</v>
      </c>
      <c r="U2128" s="4">
        <f>[1]XSsec!U2126/60</f>
        <v>0</v>
      </c>
      <c r="V2128" s="4">
        <f>[1]XSsec!V2126/60</f>
        <v>0</v>
      </c>
      <c r="W2128" s="4">
        <f>[1]XSsec!W2126/60</f>
        <v>0</v>
      </c>
      <c r="X2128" s="4">
        <f>[1]XSsec!X2126/60</f>
        <v>-0.4152777777777778</v>
      </c>
      <c r="Y2128" s="4">
        <f>[1]XSsec!Y2126/60</f>
        <v>-1.3289473684210527</v>
      </c>
      <c r="Z2128" s="4">
        <f>[1]XSsec!Z2126/60</f>
        <v>-2.2552631578947371</v>
      </c>
      <c r="AA2128" s="4">
        <f>[1]XSsec!AA2126/60</f>
        <v>-1.4324561403508771</v>
      </c>
      <c r="AB2128" s="4">
        <f>[1]XSsec!AB2126/60</f>
        <v>0</v>
      </c>
      <c r="AC2128" s="4">
        <f>[1]XSsec!AC2126/60</f>
        <v>0</v>
      </c>
      <c r="AD2128" s="4">
        <f>[1]XSsec!AD2126/60</f>
        <v>-1.5394736842105263</v>
      </c>
      <c r="AE2128" s="4">
        <f>[1]XSsec!AE2126/60</f>
        <v>-0.72368421052631571</v>
      </c>
      <c r="AF2128" s="4"/>
      <c r="AG2128" s="4">
        <f>[1]XSsec!AG2126/60</f>
        <v>-0.98138823181549384</v>
      </c>
    </row>
    <row r="2129" spans="1:33" x14ac:dyDescent="0.25">
      <c r="A2129" t="s">
        <v>39</v>
      </c>
      <c r="B2129" s="4">
        <f>[1]XSsec!B2127/60</f>
        <v>-7.8754385964912279</v>
      </c>
      <c r="C2129" s="4">
        <f>[1]XSsec!C2127/60</f>
        <v>-7.7324561403508776</v>
      </c>
      <c r="D2129" s="4">
        <f>[1]XSsec!D2127/60</f>
        <v>-6.4</v>
      </c>
      <c r="E2129" s="4">
        <f>[1]XSsec!E2127/60</f>
        <v>-8.5105263157894733</v>
      </c>
      <c r="F2129" s="4">
        <f>[1]XSsec!F2127/60</f>
        <v>-8.1263157894736846</v>
      </c>
      <c r="G2129" s="4">
        <f>[1]XSsec!G2127/60</f>
        <v>0</v>
      </c>
      <c r="H2129" s="4">
        <f>[1]XSsec!H2127/60</f>
        <v>0</v>
      </c>
      <c r="I2129" s="4">
        <f>[1]XSsec!I2127/60</f>
        <v>-0.37894736842105264</v>
      </c>
      <c r="J2129" s="4">
        <f>[1]XSsec!J2127/60</f>
        <v>0</v>
      </c>
      <c r="K2129" s="4">
        <f>[1]XSsec!K2127/60</f>
        <v>-8.9026315789473678</v>
      </c>
      <c r="L2129" s="4">
        <f>[1]XSsec!L2127/60</f>
        <v>-6.6184210526315788</v>
      </c>
      <c r="M2129" s="4">
        <f>[1]XSsec!M2127/60</f>
        <v>-8.8087719298245606</v>
      </c>
      <c r="N2129" s="4">
        <f>[1]XSsec!N2127/60</f>
        <v>0</v>
      </c>
      <c r="O2129" s="4">
        <f>[1]XSsec!O2127/60</f>
        <v>0</v>
      </c>
      <c r="P2129" s="4">
        <f>[1]XSsec!P2127/60</f>
        <v>-4.1850877192982461</v>
      </c>
      <c r="Q2129" s="4">
        <f>[1]XSsec!Q2127/60</f>
        <v>-8.2754385964912291</v>
      </c>
      <c r="R2129" s="4">
        <f>[1]XSsec!R2127/60</f>
        <v>0</v>
      </c>
      <c r="S2129" s="4">
        <f>[1]XSsec!S2127/60</f>
        <v>-8.287719298245614</v>
      </c>
      <c r="T2129" s="4">
        <f>[1]XSsec!T2127/60</f>
        <v>-8.9868421052631575</v>
      </c>
      <c r="U2129" s="4">
        <f>[1]XSsec!U2127/60</f>
        <v>0</v>
      </c>
      <c r="V2129" s="4">
        <f>[1]XSsec!V2127/60</f>
        <v>0</v>
      </c>
      <c r="W2129" s="4">
        <f>[1]XSsec!W2127/60</f>
        <v>0</v>
      </c>
      <c r="X2129" s="4">
        <f>[1]XSsec!X2127/60</f>
        <v>-6.4346153846153848</v>
      </c>
      <c r="Y2129" s="4">
        <f>[1]XSsec!Y2127/60</f>
        <v>-7.5149122807017541</v>
      </c>
      <c r="Z2129" s="4">
        <f>[1]XSsec!Z2127/60</f>
        <v>-8.2754385964912291</v>
      </c>
      <c r="AA2129" s="4">
        <f>[1]XSsec!AA2127/60</f>
        <v>-6.2184210526315793</v>
      </c>
      <c r="AB2129" s="4">
        <f>[1]XSsec!AB2127/60</f>
        <v>0</v>
      </c>
      <c r="AC2129" s="4">
        <f>[1]XSsec!AC2127/60</f>
        <v>0</v>
      </c>
      <c r="AD2129" s="4">
        <f>[1]XSsec!AD2127/60</f>
        <v>-7.7543859649122799</v>
      </c>
      <c r="AE2129" s="4">
        <f>[1]XSsec!AE2127/60</f>
        <v>-7.4096491228070169</v>
      </c>
      <c r="AF2129" s="4"/>
      <c r="AG2129" s="4">
        <f>[1]XSsec!AG2127/60</f>
        <v>-6.939453102028815</v>
      </c>
    </row>
    <row r="2130" spans="1:33" x14ac:dyDescent="0.25">
      <c r="A2130">
        <v>711</v>
      </c>
      <c r="B2130" s="4">
        <f>[1]XSsec!B2128/60</f>
        <v>-3.803205128205128</v>
      </c>
      <c r="C2130" s="4">
        <f>[1]XSsec!C2128/60</f>
        <v>-4.3449999999999998</v>
      </c>
      <c r="D2130" s="4">
        <f>[1]XSsec!D2128/60</f>
        <v>-4.0634615384615387</v>
      </c>
      <c r="E2130" s="4">
        <f>[1]XSsec!E2128/60</f>
        <v>-3.2679487179487179</v>
      </c>
      <c r="F2130" s="4">
        <f>[1]XSsec!F2128/60</f>
        <v>-5.4958974358974357</v>
      </c>
      <c r="G2130" s="4">
        <f>[1]XSsec!G2128/60</f>
        <v>0</v>
      </c>
      <c r="H2130" s="4">
        <f>[1]XSsec!H2128/60</f>
        <v>0</v>
      </c>
      <c r="I2130" s="4">
        <f>[1]XSsec!I2128/60</f>
        <v>-4.5369230769230766</v>
      </c>
      <c r="J2130" s="4">
        <f>[1]XSsec!J2128/60</f>
        <v>-4.5958974358974363</v>
      </c>
      <c r="K2130" s="4">
        <f>[1]XSsec!K2128/60</f>
        <v>-4.1904487179487182</v>
      </c>
      <c r="L2130" s="4">
        <f>[1]XSsec!L2128/60</f>
        <v>-3.5114102564102567</v>
      </c>
      <c r="M2130" s="4">
        <f>[1]XSsec!M2128/60</f>
        <v>-6.8595512820512825</v>
      </c>
      <c r="N2130" s="4">
        <f>[1]XSsec!N2128/60</f>
        <v>0</v>
      </c>
      <c r="O2130" s="4">
        <f>[1]XSsec!O2128/60</f>
        <v>0</v>
      </c>
      <c r="P2130" s="4">
        <f>[1]XSsec!P2128/60</f>
        <v>-4.7149358974358968</v>
      </c>
      <c r="Q2130" s="4">
        <f>[1]XSsec!Q2128/60</f>
        <v>-4.4861538461538455</v>
      </c>
      <c r="R2130" s="4">
        <f>[1]XSsec!R2128/60</f>
        <v>-5.9291666666666663</v>
      </c>
      <c r="S2130" s="4">
        <f>[1]XSsec!S2128/60</f>
        <v>-3.7334615384615386</v>
      </c>
      <c r="T2130" s="4">
        <f>[1]XSsec!T2128/60</f>
        <v>-5.076025641025641</v>
      </c>
      <c r="U2130" s="4">
        <f>[1]XSsec!U2128/60</f>
        <v>0</v>
      </c>
      <c r="V2130" s="4">
        <f>[1]XSsec!V2128/60</f>
        <v>0</v>
      </c>
      <c r="W2130" s="4">
        <f>[1]XSsec!W2128/60</f>
        <v>-4.3183974358974364</v>
      </c>
      <c r="X2130" s="4">
        <f>[1]XSsec!X2128/60</f>
        <v>-4.1920512820512821</v>
      </c>
      <c r="Y2130" s="4">
        <f>[1]XSsec!Y2128/60</f>
        <v>-5.769679487179487</v>
      </c>
      <c r="Z2130" s="4">
        <f>[1]XSsec!Z2128/60</f>
        <v>-3.9651923076923077</v>
      </c>
      <c r="AA2130" s="4">
        <f>[1]XSsec!AA2128/60</f>
        <v>-4.6795512820512819</v>
      </c>
      <c r="AB2130" s="4">
        <f>[1]XSsec!AB2128/60</f>
        <v>0</v>
      </c>
      <c r="AC2130" s="4">
        <f>[1]XSsec!AC2128/60</f>
        <v>0</v>
      </c>
      <c r="AD2130" s="4">
        <f>[1]XSsec!AD2128/60</f>
        <v>-4.1133974358974363</v>
      </c>
      <c r="AE2130" s="4">
        <f>[1]XSsec!AE2128/60</f>
        <v>-7.4996794871794874</v>
      </c>
      <c r="AF2130" s="4"/>
      <c r="AG2130" s="4">
        <f>[1]XSsec!AG2128/60</f>
        <v>-4.6885198135198136</v>
      </c>
    </row>
    <row r="2131" spans="1:33" x14ac:dyDescent="0.25">
      <c r="A2131" t="s">
        <v>10</v>
      </c>
      <c r="B2131" s="4">
        <f>[1]XSsec!B2129/60</f>
        <v>-3.6121333333333334</v>
      </c>
      <c r="C2131" s="4">
        <f>[1]XSsec!C2129/60</f>
        <v>-4.4122666666666666</v>
      </c>
      <c r="D2131" s="4">
        <f>[1]XSsec!D2129/60</f>
        <v>-4.2269333333333332</v>
      </c>
      <c r="E2131" s="4">
        <f>[1]XSsec!E2129/60</f>
        <v>-3.9036</v>
      </c>
      <c r="F2131" s="4">
        <f>[1]XSsec!F2129/60</f>
        <v>-5.4496000000000002</v>
      </c>
      <c r="G2131" s="4">
        <f>[1]XSsec!G2129/60</f>
        <v>0</v>
      </c>
      <c r="H2131" s="4">
        <f>[1]XSsec!H2129/60</f>
        <v>0</v>
      </c>
      <c r="I2131" s="4">
        <f>[1]XSsec!I2129/60</f>
        <v>-4.4037333333333333</v>
      </c>
      <c r="J2131" s="4">
        <f>[1]XSsec!J2129/60</f>
        <v>-4.8986666666666672</v>
      </c>
      <c r="K2131" s="4">
        <f>[1]XSsec!K2129/60</f>
        <v>-4.3</v>
      </c>
      <c r="L2131" s="4">
        <f>[1]XSsec!L2129/60</f>
        <v>-3.4578666666666669</v>
      </c>
      <c r="M2131" s="4">
        <f>[1]XSsec!M2129/60</f>
        <v>-6.9728000000000003</v>
      </c>
      <c r="N2131" s="4">
        <f>[1]XSsec!N2129/60</f>
        <v>0</v>
      </c>
      <c r="O2131" s="4">
        <f>[1]XSsec!O2129/60</f>
        <v>0</v>
      </c>
      <c r="P2131" s="4">
        <f>[1]XSsec!P2129/60</f>
        <v>-4.666266666666667</v>
      </c>
      <c r="Q2131" s="4">
        <f>[1]XSsec!Q2129/60</f>
        <v>-4.5263999999999998</v>
      </c>
      <c r="R2131" s="4">
        <f>[1]XSsec!R2129/60</f>
        <v>-6.5216000000000003</v>
      </c>
      <c r="S2131" s="4">
        <f>[1]XSsec!S2129/60</f>
        <v>-3.5990666666666664</v>
      </c>
      <c r="T2131" s="4">
        <f>[1]XSsec!T2129/60</f>
        <v>-4.9762666666666666</v>
      </c>
      <c r="U2131" s="4">
        <f>[1]XSsec!U2129/60</f>
        <v>0</v>
      </c>
      <c r="V2131" s="4">
        <f>[1]XSsec!V2129/60</f>
        <v>0</v>
      </c>
      <c r="W2131" s="4">
        <f>[1]XSsec!W2129/60</f>
        <v>-4.4316000000000004</v>
      </c>
      <c r="X2131" s="4">
        <f>[1]XSsec!X2129/60</f>
        <v>-4.0370666666666661</v>
      </c>
      <c r="Y2131" s="4">
        <f>[1]XSsec!Y2129/60</f>
        <v>-6.3620000000000001</v>
      </c>
      <c r="Z2131" s="4">
        <f>[1]XSsec!Z2129/60</f>
        <v>-4.4300000000000006</v>
      </c>
      <c r="AA2131" s="4">
        <f>[1]XSsec!AA2129/60</f>
        <v>-4.4553333333333329</v>
      </c>
      <c r="AB2131" s="4">
        <f>[1]XSsec!AB2129/60</f>
        <v>0</v>
      </c>
      <c r="AC2131" s="4">
        <f>[1]XSsec!AC2129/60</f>
        <v>0</v>
      </c>
      <c r="AD2131" s="4">
        <f>[1]XSsec!AD2129/60</f>
        <v>-4.2833333333333332</v>
      </c>
      <c r="AE2131" s="4">
        <f>[1]XSsec!AE2129/60</f>
        <v>-7.7732000000000001</v>
      </c>
      <c r="AF2131" s="4"/>
      <c r="AG2131" s="4">
        <f>[1]XSsec!AG2129/60</f>
        <v>-4.8045333333333335</v>
      </c>
    </row>
    <row r="2132" spans="1:33" x14ac:dyDescent="0.25">
      <c r="A2132" t="s">
        <v>863</v>
      </c>
      <c r="B2132" s="4">
        <f>[1]XSsec!B2130/60</f>
        <v>-4.0939393939393938</v>
      </c>
      <c r="C2132" s="4">
        <f>[1]XSsec!C2130/60</f>
        <v>-4.3257575757575761</v>
      </c>
      <c r="D2132" s="4">
        <f>[1]XSsec!D2130/60</f>
        <v>-4.5681818181818175</v>
      </c>
      <c r="E2132" s="4">
        <f>[1]XSsec!E2130/60</f>
        <v>-3.7606060606060603</v>
      </c>
      <c r="F2132" s="4">
        <f>[1]XSsec!F2130/60</f>
        <v>-4.4378787878787875</v>
      </c>
      <c r="G2132" s="4">
        <f>[1]XSsec!G2130/60</f>
        <v>0</v>
      </c>
      <c r="H2132" s="4">
        <f>[1]XSsec!H2130/60</f>
        <v>0</v>
      </c>
      <c r="I2132" s="4">
        <f>[1]XSsec!I2130/60</f>
        <v>-5.1484848484848493</v>
      </c>
      <c r="J2132" s="4">
        <f>[1]XSsec!J2130/60</f>
        <v>-5.2181818181818178</v>
      </c>
      <c r="K2132" s="4">
        <f>[1]XSsec!K2130/60</f>
        <v>-4.1121212121212123</v>
      </c>
      <c r="L2132" s="4">
        <f>[1]XSsec!L2130/60</f>
        <v>-2.8318181818181816</v>
      </c>
      <c r="M2132" s="4">
        <f>[1]XSsec!M2130/60</f>
        <v>-6.6590909090909092</v>
      </c>
      <c r="N2132" s="4">
        <f>[1]XSsec!N2130/60</f>
        <v>0</v>
      </c>
      <c r="O2132" s="4">
        <f>[1]XSsec!O2130/60</f>
        <v>0</v>
      </c>
      <c r="P2132" s="4">
        <f>[1]XSsec!P2130/60</f>
        <v>-4.2606060606060607</v>
      </c>
      <c r="Q2132" s="4">
        <f>[1]XSsec!Q2130/60</f>
        <v>-4.3469696969696967</v>
      </c>
      <c r="R2132" s="4">
        <f>[1]XSsec!R2130/60</f>
        <v>-5.4454545454545462</v>
      </c>
      <c r="S2132" s="4">
        <f>[1]XSsec!S2130/60</f>
        <v>-3.4757575757575756</v>
      </c>
      <c r="T2132" s="4">
        <f>[1]XSsec!T2130/60</f>
        <v>-4.8045454545454538</v>
      </c>
      <c r="U2132" s="4">
        <f>[1]XSsec!U2130/60</f>
        <v>0</v>
      </c>
      <c r="V2132" s="4">
        <f>[1]XSsec!V2130/60</f>
        <v>0</v>
      </c>
      <c r="W2132" s="4">
        <f>[1]XSsec!W2130/60</f>
        <v>-3.9060606060606062</v>
      </c>
      <c r="X2132" s="4">
        <f>[1]XSsec!X2130/60</f>
        <v>-4.1045454545454545</v>
      </c>
      <c r="Y2132" s="4">
        <f>[1]XSsec!Y2130/60</f>
        <v>-5.9575757575757571</v>
      </c>
      <c r="Z2132" s="4">
        <f>[1]XSsec!Z2130/60</f>
        <v>-3.6257575757575755</v>
      </c>
      <c r="AA2132" s="4">
        <f>[1]XSsec!AA2130/60</f>
        <v>-4.5242424242424244</v>
      </c>
      <c r="AB2132" s="4">
        <f>[1]XSsec!AB2130/60</f>
        <v>0</v>
      </c>
      <c r="AC2132" s="4">
        <f>[1]XSsec!AC2130/60</f>
        <v>0</v>
      </c>
      <c r="AD2132" s="4">
        <f>[1]XSsec!AD2130/60</f>
        <v>-3.9469696969696968</v>
      </c>
      <c r="AE2132" s="4">
        <f>[1]XSsec!AE2130/60</f>
        <v>-7.2712121212121206</v>
      </c>
      <c r="AF2132" s="4"/>
      <c r="AG2132" s="4">
        <f>[1]XSsec!AG2130/60</f>
        <v>-4.5829889807162534</v>
      </c>
    </row>
    <row r="2133" spans="1:33" x14ac:dyDescent="0.25">
      <c r="A2133" t="s">
        <v>864</v>
      </c>
      <c r="B2133" s="4">
        <f>[1]XSsec!B2131/60</f>
        <v>-4.1371794871794867</v>
      </c>
      <c r="C2133" s="4">
        <f>[1]XSsec!C2131/60</f>
        <v>-4.523076923076923</v>
      </c>
      <c r="D2133" s="4">
        <f>[1]XSsec!D2131/60</f>
        <v>-4.8910256410256405</v>
      </c>
      <c r="E2133" s="4">
        <f>[1]XSsec!E2131/60</f>
        <v>-4.5128205128205128</v>
      </c>
      <c r="F2133" s="4">
        <f>[1]XSsec!F2131/60</f>
        <v>-6.1564102564102559</v>
      </c>
      <c r="G2133" s="4">
        <f>[1]XSsec!G2131/60</f>
        <v>0</v>
      </c>
      <c r="H2133" s="4">
        <f>[1]XSsec!H2131/60</f>
        <v>0</v>
      </c>
      <c r="I2133" s="4">
        <f>[1]XSsec!I2131/60</f>
        <v>-4.9782051282051283</v>
      </c>
      <c r="J2133" s="4">
        <f>[1]XSsec!J2131/60</f>
        <v>-5.2179487179487181</v>
      </c>
      <c r="K2133" s="4">
        <f>[1]XSsec!K2131/60</f>
        <v>-4.847435897435898</v>
      </c>
      <c r="L2133" s="4">
        <f>[1]XSsec!L2131/60</f>
        <v>-3.4858974358974359</v>
      </c>
      <c r="M2133" s="4">
        <f>[1]XSsec!M2131/60</f>
        <v>-7.5282051282051281</v>
      </c>
      <c r="N2133" s="4">
        <f>[1]XSsec!N2131/60</f>
        <v>0</v>
      </c>
      <c r="O2133" s="4">
        <f>[1]XSsec!O2131/60</f>
        <v>0</v>
      </c>
      <c r="P2133" s="4">
        <f>[1]XSsec!P2131/60</f>
        <v>-5.5102564102564111</v>
      </c>
      <c r="Q2133" s="4">
        <f>[1]XSsec!Q2131/60</f>
        <v>-4.5628205128205126</v>
      </c>
      <c r="R2133" s="4">
        <f>[1]XSsec!R2131/60</f>
        <v>-7.1128205128205133</v>
      </c>
      <c r="S2133" s="4">
        <f>[1]XSsec!S2131/60</f>
        <v>-3.8487179487179488</v>
      </c>
      <c r="T2133" s="4">
        <f>[1]XSsec!T2131/60</f>
        <v>-5.7025641025641018</v>
      </c>
      <c r="U2133" s="4">
        <f>[1]XSsec!U2131/60</f>
        <v>0</v>
      </c>
      <c r="V2133" s="4">
        <f>[1]XSsec!V2131/60</f>
        <v>0</v>
      </c>
      <c r="W2133" s="4">
        <f>[1]XSsec!W2131/60</f>
        <v>-5.3115384615384613</v>
      </c>
      <c r="X2133" s="4">
        <f>[1]XSsec!X2131/60</f>
        <v>-4.4012820512820516</v>
      </c>
      <c r="Y2133" s="4">
        <f>[1]XSsec!Y2131/60</f>
        <v>-6.9243589743589746</v>
      </c>
      <c r="Z2133" s="4">
        <f>[1]XSsec!Z2131/60</f>
        <v>-5.0564102564102562</v>
      </c>
      <c r="AA2133" s="4">
        <f>[1]XSsec!AA2131/60</f>
        <v>-4.6051282051282056</v>
      </c>
      <c r="AB2133" s="4">
        <f>[1]XSsec!AB2131/60</f>
        <v>0</v>
      </c>
      <c r="AC2133" s="4">
        <f>[1]XSsec!AC2131/60</f>
        <v>0</v>
      </c>
      <c r="AD2133" s="4">
        <f>[1]XSsec!AD2131/60</f>
        <v>-4.884615384615385</v>
      </c>
      <c r="AE2133" s="4">
        <f>[1]XSsec!AE2131/60</f>
        <v>-8.8871794871794876</v>
      </c>
      <c r="AF2133" s="4"/>
      <c r="AG2133" s="4">
        <f>[1]XSsec!AG2131/60</f>
        <v>-5.3220862470862471</v>
      </c>
    </row>
    <row r="2134" spans="1:33" x14ac:dyDescent="0.25">
      <c r="A2134" t="s">
        <v>865</v>
      </c>
      <c r="B2134" s="4">
        <f>[1]XSsec!B2132/60</f>
        <v>-3.8320512820512822</v>
      </c>
      <c r="C2134" s="4">
        <f>[1]XSsec!C2132/60</f>
        <v>-4.0448717948717947</v>
      </c>
      <c r="D2134" s="4">
        <f>[1]XSsec!D2132/60</f>
        <v>-4.2333333333333334</v>
      </c>
      <c r="E2134" s="4">
        <f>[1]XSsec!E2132/60</f>
        <v>-4.2205128205128206</v>
      </c>
      <c r="F2134" s="4">
        <f>[1]XSsec!F2132/60</f>
        <v>-5.6371794871794867</v>
      </c>
      <c r="G2134" s="4">
        <f>[1]XSsec!G2132/60</f>
        <v>0</v>
      </c>
      <c r="H2134" s="4">
        <f>[1]XSsec!H2132/60</f>
        <v>0</v>
      </c>
      <c r="I2134" s="4">
        <f>[1]XSsec!I2132/60</f>
        <v>-4.6423076923076927</v>
      </c>
      <c r="J2134" s="4">
        <f>[1]XSsec!J2132/60</f>
        <v>-5.4705128205128206</v>
      </c>
      <c r="K2134" s="4">
        <f>[1]XSsec!K2132/60</f>
        <v>-4.4282051282051276</v>
      </c>
      <c r="L2134" s="4">
        <f>[1]XSsec!L2132/60</f>
        <v>-3.0064102564102564</v>
      </c>
      <c r="M2134" s="4">
        <f>[1]XSsec!M2132/60</f>
        <v>-7.0205128205128204</v>
      </c>
      <c r="N2134" s="4">
        <f>[1]XSsec!N2132/60</f>
        <v>0</v>
      </c>
      <c r="O2134" s="4">
        <f>[1]XSsec!O2132/60</f>
        <v>0</v>
      </c>
      <c r="P2134" s="4">
        <f>[1]XSsec!P2132/60</f>
        <v>-4.8102564102564109</v>
      </c>
      <c r="Q2134" s="4">
        <f>[1]XSsec!Q2132/60</f>
        <v>-4.0948717948717945</v>
      </c>
      <c r="R2134" s="4">
        <f>[1]XSsec!R2132/60</f>
        <v>-6.3858974358974354</v>
      </c>
      <c r="S2134" s="4">
        <f>[1]XSsec!S2132/60</f>
        <v>-3.6858974358974361</v>
      </c>
      <c r="T2134" s="4">
        <f>[1]XSsec!T2132/60</f>
        <v>-5.6448717948717944</v>
      </c>
      <c r="U2134" s="4">
        <f>[1]XSsec!U2132/60</f>
        <v>0</v>
      </c>
      <c r="V2134" s="4">
        <f>[1]XSsec!V2132/60</f>
        <v>0</v>
      </c>
      <c r="W2134" s="4">
        <f>[1]XSsec!W2132/60</f>
        <v>-5.0525641025641024</v>
      </c>
      <c r="X2134" s="4">
        <f>[1]XSsec!X2132/60</f>
        <v>-4.2628205128205128</v>
      </c>
      <c r="Y2134" s="4">
        <f>[1]XSsec!Y2132/60</f>
        <v>-6.4756410256410257</v>
      </c>
      <c r="Z2134" s="4">
        <f>[1]XSsec!Z2132/60</f>
        <v>-4.4128205128205131</v>
      </c>
      <c r="AA2134" s="4">
        <f>[1]XSsec!AA2132/60</f>
        <v>-4.6410256410256405</v>
      </c>
      <c r="AB2134" s="4">
        <f>[1]XSsec!AB2132/60</f>
        <v>0</v>
      </c>
      <c r="AC2134" s="4">
        <f>[1]XSsec!AC2132/60</f>
        <v>0</v>
      </c>
      <c r="AD2134" s="4">
        <f>[1]XSsec!AD2132/60</f>
        <v>-4.0089743589743589</v>
      </c>
      <c r="AE2134" s="4">
        <f>[1]XSsec!AE2132/60</f>
        <v>-8.5102564102564102</v>
      </c>
      <c r="AF2134" s="4"/>
      <c r="AG2134" s="4">
        <f>[1]XSsec!AG2132/60</f>
        <v>-4.9328088578088574</v>
      </c>
    </row>
    <row r="2135" spans="1:33" x14ac:dyDescent="0.25">
      <c r="A2135" t="s">
        <v>866</v>
      </c>
      <c r="B2135" s="4">
        <f>[1]XSsec!B2133/60</f>
        <v>0.25</v>
      </c>
      <c r="C2135" s="4">
        <f>[1]XSsec!C2133/60</f>
        <v>0.25</v>
      </c>
      <c r="D2135" s="4">
        <f>[1]XSsec!D2133/60</f>
        <v>-2.8666666666666667</v>
      </c>
      <c r="E2135" s="4">
        <f>[1]XSsec!E2133/60</f>
        <v>-2.4166666666666665</v>
      </c>
      <c r="F2135" s="4">
        <f>[1]XSsec!F2133/60</f>
        <v>-15.3</v>
      </c>
      <c r="G2135" s="4">
        <f>[1]XSsec!G2133/60</f>
        <v>0</v>
      </c>
      <c r="H2135" s="4">
        <f>[1]XSsec!H2133/60</f>
        <v>0</v>
      </c>
      <c r="I2135" s="4">
        <f>[1]XSsec!I2133/60</f>
        <v>-2.5</v>
      </c>
      <c r="J2135" s="4">
        <f>[1]XSsec!J2133/60</f>
        <v>8.3333333333333329E-2</v>
      </c>
      <c r="K2135" s="4">
        <f>[1]XSsec!K2133/60</f>
        <v>-2.2999999999999998</v>
      </c>
      <c r="L2135" s="4">
        <f>[1]XSsec!L2133/60</f>
        <v>-2.3666666666666667</v>
      </c>
      <c r="M2135" s="4">
        <f>[1]XSsec!M2133/60</f>
        <v>-6.6666666666666666E-2</v>
      </c>
      <c r="N2135" s="4">
        <f>[1]XSsec!N2133/60</f>
        <v>0</v>
      </c>
      <c r="O2135" s="4">
        <f>[1]XSsec!O2133/60</f>
        <v>0</v>
      </c>
      <c r="P2135" s="4">
        <f>[1]XSsec!P2133/60</f>
        <v>-2.7833333333333332</v>
      </c>
      <c r="Q2135" s="4">
        <f>[1]XSsec!Q2133/60</f>
        <v>-4.2833333333333332</v>
      </c>
      <c r="R2135" s="4">
        <f>[1]XSsec!R2133/60</f>
        <v>-5.4833333333333334</v>
      </c>
      <c r="S2135" s="4">
        <f>[1]XSsec!S2133/60</f>
        <v>-0.46666666666666667</v>
      </c>
      <c r="T2135" s="4">
        <f>[1]XSsec!T2133/60</f>
        <v>-2.8</v>
      </c>
      <c r="U2135" s="4">
        <f>[1]XSsec!U2133/60</f>
        <v>0</v>
      </c>
      <c r="V2135" s="4">
        <f>[1]XSsec!V2133/60</f>
        <v>0</v>
      </c>
      <c r="W2135" s="4">
        <f>[1]XSsec!W2133/60</f>
        <v>-1.1333333333333333</v>
      </c>
      <c r="X2135" s="4">
        <f>[1]XSsec!X2133/60</f>
        <v>-2.7666666666666666</v>
      </c>
      <c r="Y2135" s="4">
        <f>[1]XSsec!Y2133/60</f>
        <v>-5.9833333333333334</v>
      </c>
      <c r="Z2135" s="4">
        <f>[1]XSsec!Z2133/60</f>
        <v>-2.3333333333333335</v>
      </c>
      <c r="AA2135" s="4">
        <f>[1]XSsec!AA2133/60</f>
        <v>-0.05</v>
      </c>
      <c r="AB2135" s="4">
        <f>[1]XSsec!AB2133/60</f>
        <v>0</v>
      </c>
      <c r="AC2135" s="4">
        <f>[1]XSsec!AC2133/60</f>
        <v>0</v>
      </c>
      <c r="AD2135" s="4">
        <f>[1]XSsec!AD2133/60</f>
        <v>0</v>
      </c>
      <c r="AE2135" s="4">
        <f>[1]XSsec!AE2133/60</f>
        <v>-5.35</v>
      </c>
      <c r="AF2135" s="4"/>
      <c r="AG2135" s="4">
        <f>[1]XSsec!AG2133/60</f>
        <v>-2.7575757575757573</v>
      </c>
    </row>
    <row r="2136" spans="1:33" x14ac:dyDescent="0.25">
      <c r="A2136" t="s">
        <v>867</v>
      </c>
      <c r="B2136" s="4">
        <f>[1]XSsec!B2134/60</f>
        <v>-3.2111111111111108</v>
      </c>
      <c r="C2136" s="4">
        <f>[1]XSsec!C2134/60</f>
        <v>-4.5041666666666664</v>
      </c>
      <c r="D2136" s="4">
        <f>[1]XSsec!D2134/60</f>
        <v>-4.0555555555555554</v>
      </c>
      <c r="E2136" s="4">
        <f>[1]XSsec!E2134/60</f>
        <v>-3.8944444444444444</v>
      </c>
      <c r="F2136" s="4">
        <f>[1]XSsec!F2134/60</f>
        <v>-4.7972222222222216</v>
      </c>
      <c r="G2136" s="4">
        <f>[1]XSsec!G2134/60</f>
        <v>0</v>
      </c>
      <c r="H2136" s="4">
        <f>[1]XSsec!H2134/60</f>
        <v>0</v>
      </c>
      <c r="I2136" s="4">
        <f>[1]XSsec!I2134/60</f>
        <v>-3.8236111111111111</v>
      </c>
      <c r="J2136" s="4">
        <f>[1]XSsec!J2134/60</f>
        <v>-4.3986111111111112</v>
      </c>
      <c r="K2136" s="4">
        <f>[1]XSsec!K2134/60</f>
        <v>-3.9916666666666667</v>
      </c>
      <c r="L2136" s="4">
        <f>[1]XSsec!L2134/60</f>
        <v>-3.1291666666666669</v>
      </c>
      <c r="M2136" s="4">
        <f>[1]XSsec!M2134/60</f>
        <v>-7.0083333333333337</v>
      </c>
      <c r="N2136" s="4">
        <f>[1]XSsec!N2134/60</f>
        <v>0</v>
      </c>
      <c r="O2136" s="4">
        <f>[1]XSsec!O2134/60</f>
        <v>0</v>
      </c>
      <c r="P2136" s="4">
        <f>[1]XSsec!P2134/60</f>
        <v>-4.3611111111111116</v>
      </c>
      <c r="Q2136" s="4">
        <f>[1]XSsec!Q2134/60</f>
        <v>-4.2791666666666668</v>
      </c>
      <c r="R2136" s="4">
        <f>[1]XSsec!R2134/60</f>
        <v>-6.3833333333333337</v>
      </c>
      <c r="S2136" s="4">
        <f>[1]XSsec!S2134/60</f>
        <v>-3.4722222222222223</v>
      </c>
      <c r="T2136" s="4">
        <f>[1]XSsec!T2134/60</f>
        <v>-4.2541666666666664</v>
      </c>
      <c r="U2136" s="4">
        <f>[1]XSsec!U2134/60</f>
        <v>0</v>
      </c>
      <c r="V2136" s="4">
        <f>[1]XSsec!V2134/60</f>
        <v>0</v>
      </c>
      <c r="W2136" s="4">
        <f>[1]XSsec!W2134/60</f>
        <v>-4.1736111111111107</v>
      </c>
      <c r="X2136" s="4">
        <f>[1]XSsec!X2134/60</f>
        <v>-3.4194444444444443</v>
      </c>
      <c r="Y2136" s="4">
        <f>[1]XSsec!Y2134/60</f>
        <v>-6.2750000000000004</v>
      </c>
      <c r="Z2136" s="4">
        <f>[1]XSsec!Z2134/60</f>
        <v>-4.3986111111111112</v>
      </c>
      <c r="AA2136" s="4">
        <f>[1]XSsec!AA2134/60</f>
        <v>-4.5583333333333336</v>
      </c>
      <c r="AB2136" s="4">
        <f>[1]XSsec!AB2134/60</f>
        <v>0</v>
      </c>
      <c r="AC2136" s="4">
        <f>[1]XSsec!AC2134/60</f>
        <v>0</v>
      </c>
      <c r="AD2136" s="4">
        <f>[1]XSsec!AD2134/60</f>
        <v>-4.1166666666666663</v>
      </c>
      <c r="AE2136" s="4">
        <f>[1]XSsec!AE2134/60</f>
        <v>-7.5374999999999996</v>
      </c>
      <c r="AF2136" s="4"/>
      <c r="AG2136" s="4">
        <f>[1]XSsec!AG2134/60</f>
        <v>-4.5474116161616163</v>
      </c>
    </row>
    <row r="2137" spans="1:33" x14ac:dyDescent="0.25">
      <c r="A2137" t="s">
        <v>868</v>
      </c>
      <c r="B2137" s="4">
        <f>[1]XSsec!B2135/60</f>
        <v>-4.1319444444444446</v>
      </c>
      <c r="C2137" s="4">
        <f>[1]XSsec!C2135/60</f>
        <v>-5.3597222222222216</v>
      </c>
      <c r="D2137" s="4">
        <f>[1]XSsec!D2135/60</f>
        <v>-4.9152777777777779</v>
      </c>
      <c r="E2137" s="4">
        <f>[1]XSsec!E2135/60</f>
        <v>-5.2361111111111116</v>
      </c>
      <c r="F2137" s="4">
        <f>[1]XSsec!F2135/60</f>
        <v>-5.8638888888888889</v>
      </c>
      <c r="G2137" s="4">
        <f>[1]XSsec!G2135/60</f>
        <v>0</v>
      </c>
      <c r="H2137" s="4">
        <f>[1]XSsec!H2135/60</f>
        <v>0</v>
      </c>
      <c r="I2137" s="4">
        <f>[1]XSsec!I2135/60</f>
        <v>-4.6500000000000004</v>
      </c>
      <c r="J2137" s="4">
        <f>[1]XSsec!J2135/60</f>
        <v>-5.2416666666666663</v>
      </c>
      <c r="K2137" s="4">
        <f>[1]XSsec!K2135/60</f>
        <v>-4.8152777777777782</v>
      </c>
      <c r="L2137" s="4">
        <f>[1]XSsec!L2135/60</f>
        <v>-4.5513888888888889</v>
      </c>
      <c r="M2137" s="4">
        <f>[1]XSsec!M2135/60</f>
        <v>-8.1194444444444454</v>
      </c>
      <c r="N2137" s="4">
        <f>[1]XSsec!N2135/60</f>
        <v>0</v>
      </c>
      <c r="O2137" s="4">
        <f>[1]XSsec!O2135/60</f>
        <v>0</v>
      </c>
      <c r="P2137" s="4">
        <f>[1]XSsec!P2135/60</f>
        <v>-5.759722222222222</v>
      </c>
      <c r="Q2137" s="4">
        <f>[1]XSsec!Q2135/60</f>
        <v>-4.9888888888888889</v>
      </c>
      <c r="R2137" s="4">
        <f>[1]XSsec!R2135/60</f>
        <v>-7.2</v>
      </c>
      <c r="S2137" s="4">
        <f>[1]XSsec!S2135/60</f>
        <v>-3.9513888888888888</v>
      </c>
      <c r="T2137" s="4">
        <f>[1]XSsec!T2135/60</f>
        <v>-5.3083333333333336</v>
      </c>
      <c r="U2137" s="4">
        <f>[1]XSsec!U2135/60</f>
        <v>0</v>
      </c>
      <c r="V2137" s="4">
        <f>[1]XSsec!V2135/60</f>
        <v>0</v>
      </c>
      <c r="W2137" s="4">
        <f>[1]XSsec!W2135/60</f>
        <v>-5.343055555555555</v>
      </c>
      <c r="X2137" s="4">
        <f>[1]XSsec!X2135/60</f>
        <v>-4.3458333333333332</v>
      </c>
      <c r="Y2137" s="4">
        <f>[1]XSsec!Y2135/60</f>
        <v>-7.2013888888888884</v>
      </c>
      <c r="Z2137" s="4">
        <f>[1]XSsec!Z2135/60</f>
        <v>-5.615277777777778</v>
      </c>
      <c r="AA2137" s="4">
        <f>[1]XSsec!AA2135/60</f>
        <v>-5.322222222222222</v>
      </c>
      <c r="AB2137" s="4">
        <f>[1]XSsec!AB2135/60</f>
        <v>0</v>
      </c>
      <c r="AC2137" s="4">
        <f>[1]XSsec!AC2135/60</f>
        <v>0</v>
      </c>
      <c r="AD2137" s="4">
        <f>[1]XSsec!AD2135/60</f>
        <v>-5.1194444444444445</v>
      </c>
      <c r="AE2137" s="4">
        <f>[1]XSsec!AE2135/60</f>
        <v>-8.5333333333333332</v>
      </c>
      <c r="AF2137" s="4"/>
      <c r="AG2137" s="4">
        <f>[1]XSsec!AG2135/60</f>
        <v>-5.526073232323232</v>
      </c>
    </row>
    <row r="2138" spans="1:33" x14ac:dyDescent="0.25">
      <c r="A2138" t="s">
        <v>869</v>
      </c>
      <c r="B2138" s="4">
        <f>[1]XSsec!B2136/60</f>
        <v>-5.3863636363636367</v>
      </c>
      <c r="C2138" s="4">
        <f>[1]XSsec!C2136/60</f>
        <v>-6.7590909090909097</v>
      </c>
      <c r="D2138" s="4">
        <f>[1]XSsec!D2136/60</f>
        <v>-5.751515151515151</v>
      </c>
      <c r="E2138" s="4">
        <f>[1]XSsec!E2136/60</f>
        <v>-4.8530303030303035</v>
      </c>
      <c r="F2138" s="4">
        <f>[1]XSsec!F2136/60</f>
        <v>-6.2166666666666668</v>
      </c>
      <c r="G2138" s="4">
        <f>[1]XSsec!G2136/60</f>
        <v>0</v>
      </c>
      <c r="H2138" s="4">
        <f>[1]XSsec!H2136/60</f>
        <v>0</v>
      </c>
      <c r="I2138" s="4">
        <f>[1]XSsec!I2136/60</f>
        <v>-6.3166666666666664</v>
      </c>
      <c r="J2138" s="4">
        <f>[1]XSsec!J2136/60</f>
        <v>-6.8151515151515154</v>
      </c>
      <c r="K2138" s="4">
        <f>[1]XSsec!K2136/60</f>
        <v>-5.9848484848484844</v>
      </c>
      <c r="L2138" s="4">
        <f>[1]XSsec!L2136/60</f>
        <v>-4.5545454545454538</v>
      </c>
      <c r="M2138" s="4">
        <f>[1]XSsec!M2136/60</f>
        <v>-7.7787878787878793</v>
      </c>
      <c r="N2138" s="4">
        <f>[1]XSsec!N2136/60</f>
        <v>0</v>
      </c>
      <c r="O2138" s="4">
        <f>[1]XSsec!O2136/60</f>
        <v>0</v>
      </c>
      <c r="P2138" s="4">
        <f>[1]XSsec!P2136/60</f>
        <v>-5.9545454545454541</v>
      </c>
      <c r="Q2138" s="4">
        <f>[1]XSsec!Q2136/60</f>
        <v>-6.790909090909091</v>
      </c>
      <c r="R2138" s="4">
        <f>[1]XSsec!R2136/60</f>
        <v>-6.8363636363636369</v>
      </c>
      <c r="S2138" s="4">
        <f>[1]XSsec!S2136/60</f>
        <v>-5.2015151515151512</v>
      </c>
      <c r="T2138" s="4">
        <f>[1]XSsec!T2136/60</f>
        <v>-6.6409090909090907</v>
      </c>
      <c r="U2138" s="4">
        <f>[1]XSsec!U2136/60</f>
        <v>0</v>
      </c>
      <c r="V2138" s="4">
        <f>[1]XSsec!V2136/60</f>
        <v>0</v>
      </c>
      <c r="W2138" s="4">
        <f>[1]XSsec!W2136/60</f>
        <v>-5.2318181818181824</v>
      </c>
      <c r="X2138" s="4">
        <f>[1]XSsec!X2136/60</f>
        <v>-5.8909090909090907</v>
      </c>
      <c r="Y2138" s="4">
        <f>[1]XSsec!Y2136/60</f>
        <v>-8.1803030303030297</v>
      </c>
      <c r="Z2138" s="4">
        <f>[1]XSsec!Z2136/60</f>
        <v>-5.4469696969696972</v>
      </c>
      <c r="AA2138" s="4">
        <f>[1]XSsec!AA2136/60</f>
        <v>-6.4848484848484844</v>
      </c>
      <c r="AB2138" s="4">
        <f>[1]XSsec!AB2136/60</f>
        <v>0</v>
      </c>
      <c r="AC2138" s="4">
        <f>[1]XSsec!AC2136/60</f>
        <v>0</v>
      </c>
      <c r="AD2138" s="4">
        <f>[1]XSsec!AD2136/60</f>
        <v>-4.0166666666666666</v>
      </c>
      <c r="AE2138" s="4">
        <f>[1]XSsec!AE2136/60</f>
        <v>-9.2606060606060598</v>
      </c>
      <c r="AF2138" s="4"/>
      <c r="AG2138" s="4">
        <f>[1]XSsec!AG2136/60</f>
        <v>-6.1978650137741047</v>
      </c>
    </row>
    <row r="2139" spans="1:33" x14ac:dyDescent="0.25">
      <c r="A2139" t="s">
        <v>870</v>
      </c>
      <c r="B2139" s="4">
        <f>[1]XSsec!B2137/60</f>
        <v>-3.5743589743589741</v>
      </c>
      <c r="C2139" s="4">
        <f>[1]XSsec!C2137/60</f>
        <v>-4.1397435897435901</v>
      </c>
      <c r="D2139" s="4">
        <f>[1]XSsec!D2137/60</f>
        <v>-3.4897435897435898</v>
      </c>
      <c r="E2139" s="4">
        <f>[1]XSsec!E2137/60</f>
        <v>-3.3525641025641026</v>
      </c>
      <c r="F2139" s="4">
        <f>[1]XSsec!F2137/60</f>
        <v>-5.1576923076923071</v>
      </c>
      <c r="G2139" s="4">
        <f>[1]XSsec!G2137/60</f>
        <v>0</v>
      </c>
      <c r="H2139" s="4">
        <f>[1]XSsec!H2137/60</f>
        <v>0</v>
      </c>
      <c r="I2139" s="4">
        <f>[1]XSsec!I2137/60</f>
        <v>-3.7846153846153845</v>
      </c>
      <c r="J2139" s="4">
        <f>[1]XSsec!J2137/60</f>
        <v>-4.5128205128205128</v>
      </c>
      <c r="K2139" s="4">
        <f>[1]XSsec!K2137/60</f>
        <v>-3.6282051282051282</v>
      </c>
      <c r="L2139" s="4">
        <f>[1]XSsec!L2137/60</f>
        <v>-3.9346153846153844</v>
      </c>
      <c r="M2139" s="4">
        <f>[1]XSsec!M2137/60</f>
        <v>-6.5243589743589743</v>
      </c>
      <c r="N2139" s="4">
        <f>[1]XSsec!N2137/60</f>
        <v>0</v>
      </c>
      <c r="O2139" s="4">
        <f>[1]XSsec!O2137/60</f>
        <v>0</v>
      </c>
      <c r="P2139" s="4">
        <f>[1]XSsec!P2137/60</f>
        <v>-4.0115384615384615</v>
      </c>
      <c r="Q2139" s="4">
        <f>[1]XSsec!Q2137/60</f>
        <v>-3.951282051282051</v>
      </c>
      <c r="R2139" s="4">
        <f>[1]XSsec!R2137/60</f>
        <v>-6.333333333333333</v>
      </c>
      <c r="S2139" s="4">
        <f>[1]XSsec!S2137/60</f>
        <v>-3.0128205128205128</v>
      </c>
      <c r="T2139" s="4">
        <f>[1]XSsec!T2137/60</f>
        <v>-4.0807692307692305</v>
      </c>
      <c r="U2139" s="4">
        <f>[1]XSsec!U2137/60</f>
        <v>0</v>
      </c>
      <c r="V2139" s="4">
        <f>[1]XSsec!V2137/60</f>
        <v>0</v>
      </c>
      <c r="W2139" s="4">
        <f>[1]XSsec!W2137/60</f>
        <v>-3.608974358974359</v>
      </c>
      <c r="X2139" s="4">
        <f>[1]XSsec!X2137/60</f>
        <v>-3.4525641025641027</v>
      </c>
      <c r="Y2139" s="4">
        <f>[1]XSsec!Y2137/60</f>
        <v>-5.5153846153846153</v>
      </c>
      <c r="Z2139" s="4">
        <f>[1]XSsec!Z2137/60</f>
        <v>-4.1128205128205133</v>
      </c>
      <c r="AA2139" s="4">
        <f>[1]XSsec!AA2137/60</f>
        <v>-3.6525641025641025</v>
      </c>
      <c r="AB2139" s="4">
        <f>[1]XSsec!AB2137/60</f>
        <v>0</v>
      </c>
      <c r="AC2139" s="4">
        <f>[1]XSsec!AC2137/60</f>
        <v>0</v>
      </c>
      <c r="AD2139" s="4">
        <f>[1]XSsec!AD2137/60</f>
        <v>-4.430769230769231</v>
      </c>
      <c r="AE2139" s="4">
        <f>[1]XSsec!AE2137/60</f>
        <v>-6.6564102564102559</v>
      </c>
      <c r="AF2139" s="4"/>
      <c r="AG2139" s="4">
        <f>[1]XSsec!AG2137/60</f>
        <v>-4.3144522144522144</v>
      </c>
    </row>
    <row r="2140" spans="1:33" x14ac:dyDescent="0.25">
      <c r="A2140" t="s">
        <v>871</v>
      </c>
      <c r="B2140" s="4">
        <f>[1]XSsec!B2138/60</f>
        <v>-3.2692307692307692</v>
      </c>
      <c r="C2140" s="4">
        <f>[1]XSsec!C2138/60</f>
        <v>-4.4782051282051283</v>
      </c>
      <c r="D2140" s="4">
        <f>[1]XSsec!D2138/60</f>
        <v>-3.7666666666666666</v>
      </c>
      <c r="E2140" s="4">
        <f>[1]XSsec!E2138/60</f>
        <v>-3.4269230769230767</v>
      </c>
      <c r="F2140" s="4">
        <f>[1]XSsec!F2138/60</f>
        <v>-5.2538461538461538</v>
      </c>
      <c r="G2140" s="4">
        <f>[1]XSsec!G2138/60</f>
        <v>0</v>
      </c>
      <c r="H2140" s="4">
        <f>[1]XSsec!H2138/60</f>
        <v>0</v>
      </c>
      <c r="I2140" s="4">
        <f>[1]XSsec!I2138/60</f>
        <v>-3.8512820512820509</v>
      </c>
      <c r="J2140" s="4">
        <f>[1]XSsec!J2138/60</f>
        <v>-4.5179487179487179</v>
      </c>
      <c r="K2140" s="4">
        <f>[1]XSsec!K2138/60</f>
        <v>-3.7115384615384612</v>
      </c>
      <c r="L2140" s="4">
        <f>[1]XSsec!L2138/60</f>
        <v>-4.0743589743589741</v>
      </c>
      <c r="M2140" s="4">
        <f>[1]XSsec!M2138/60</f>
        <v>-6.6743589743589746</v>
      </c>
      <c r="N2140" s="4">
        <f>[1]XSsec!N2138/60</f>
        <v>0</v>
      </c>
      <c r="O2140" s="4">
        <f>[1]XSsec!O2138/60</f>
        <v>0</v>
      </c>
      <c r="P2140" s="4">
        <f>[1]XSsec!P2138/60</f>
        <v>-4.3602564102564108</v>
      </c>
      <c r="Q2140" s="4">
        <f>[1]XSsec!Q2138/60</f>
        <v>-4.1717948717948721</v>
      </c>
      <c r="R2140" s="4">
        <f>[1]XSsec!R2138/60</f>
        <v>-6.4102564102564106</v>
      </c>
      <c r="S2140" s="4">
        <f>[1]XSsec!S2138/60</f>
        <v>-3.0705128205128203</v>
      </c>
      <c r="T2140" s="4">
        <f>[1]XSsec!T2138/60</f>
        <v>-4.2987179487179485</v>
      </c>
      <c r="U2140" s="4">
        <f>[1]XSsec!U2138/60</f>
        <v>0</v>
      </c>
      <c r="V2140" s="4">
        <f>[1]XSsec!V2138/60</f>
        <v>0</v>
      </c>
      <c r="W2140" s="4">
        <f>[1]XSsec!W2138/60</f>
        <v>-4.0243589743589743</v>
      </c>
      <c r="X2140" s="4">
        <f>[1]XSsec!X2138/60</f>
        <v>-3.8846153846153846</v>
      </c>
      <c r="Y2140" s="4">
        <f>[1]XSsec!Y2138/60</f>
        <v>-5.7487179487179487</v>
      </c>
      <c r="Z2140" s="4">
        <f>[1]XSsec!Z2138/60</f>
        <v>-4.3461538461538458</v>
      </c>
      <c r="AA2140" s="4">
        <f>[1]XSsec!AA2138/60</f>
        <v>-3.7</v>
      </c>
      <c r="AB2140" s="4">
        <f>[1]XSsec!AB2138/60</f>
        <v>0</v>
      </c>
      <c r="AC2140" s="4">
        <f>[1]XSsec!AC2138/60</f>
        <v>0</v>
      </c>
      <c r="AD2140" s="4">
        <f>[1]XSsec!AD2138/60</f>
        <v>-4.6461538461538465</v>
      </c>
      <c r="AE2140" s="4">
        <f>[1]XSsec!AE2138/60</f>
        <v>-7.0730769230769228</v>
      </c>
      <c r="AF2140" s="4"/>
      <c r="AG2140" s="4">
        <f>[1]XSsec!AG2138/60</f>
        <v>-4.4890442890442888</v>
      </c>
    </row>
    <row r="2141" spans="1:33" x14ac:dyDescent="0.25">
      <c r="A2141" t="s">
        <v>872</v>
      </c>
      <c r="B2141" s="4">
        <f>[1]XSsec!B2139/60</f>
        <v>-3.2757575757575754</v>
      </c>
      <c r="C2141" s="4">
        <f>[1]XSsec!C2139/60</f>
        <v>-4.6181818181818182</v>
      </c>
      <c r="D2141" s="4">
        <f>[1]XSsec!D2139/60</f>
        <v>-4.2348484848484853</v>
      </c>
      <c r="E2141" s="4">
        <f>[1]XSsec!E2139/60</f>
        <v>-4.4848484848484844</v>
      </c>
      <c r="F2141" s="4">
        <f>[1]XSsec!F2139/60</f>
        <v>-5.0878787878787879</v>
      </c>
      <c r="G2141" s="4">
        <f>[1]XSsec!G2139/60</f>
        <v>0</v>
      </c>
      <c r="H2141" s="4">
        <f>[1]XSsec!H2139/60</f>
        <v>0</v>
      </c>
      <c r="I2141" s="4">
        <f>[1]XSsec!I2139/60</f>
        <v>-5.3681818181818182</v>
      </c>
      <c r="J2141" s="4">
        <f>[1]XSsec!J2139/60</f>
        <v>-5.5484848484848488</v>
      </c>
      <c r="K2141" s="4">
        <f>[1]XSsec!K2139/60</f>
        <v>-5.0378787878787872</v>
      </c>
      <c r="L2141" s="4">
        <f>[1]XSsec!L2139/60</f>
        <v>-3.4696969696969697</v>
      </c>
      <c r="M2141" s="4">
        <f>[1]XSsec!M2139/60</f>
        <v>-7.9212121212121209</v>
      </c>
      <c r="N2141" s="4">
        <f>[1]XSsec!N2139/60</f>
        <v>0</v>
      </c>
      <c r="O2141" s="4">
        <f>[1]XSsec!O2139/60</f>
        <v>0</v>
      </c>
      <c r="P2141" s="4">
        <f>[1]XSsec!P2139/60</f>
        <v>-5.0636363636363635</v>
      </c>
      <c r="Q2141" s="4">
        <f>[1]XSsec!Q2139/60</f>
        <v>-4.959090909090909</v>
      </c>
      <c r="R2141" s="4">
        <f>[1]XSsec!R2139/60</f>
        <v>-7.1772727272727268</v>
      </c>
      <c r="S2141" s="4">
        <f>[1]XSsec!S2139/60</f>
        <v>-4.2636363636363637</v>
      </c>
      <c r="T2141" s="4">
        <f>[1]XSsec!T2139/60</f>
        <v>-5.4818181818181824</v>
      </c>
      <c r="U2141" s="4">
        <f>[1]XSsec!U2139/60</f>
        <v>0</v>
      </c>
      <c r="V2141" s="4">
        <f>[1]XSsec!V2139/60</f>
        <v>0</v>
      </c>
      <c r="W2141" s="4">
        <f>[1]XSsec!W2139/60</f>
        <v>-4.6696969696969699</v>
      </c>
      <c r="X2141" s="4">
        <f>[1]XSsec!X2139/60</f>
        <v>-4.4212121212121209</v>
      </c>
      <c r="Y2141" s="4">
        <f>[1]XSsec!Y2139/60</f>
        <v>-7.0424242424242429</v>
      </c>
      <c r="Z2141" s="4">
        <f>[1]XSsec!Z2139/60</f>
        <v>-5.2363636363636363</v>
      </c>
      <c r="AA2141" s="4">
        <f>[1]XSsec!AA2139/60</f>
        <v>-4.8272727272727272</v>
      </c>
      <c r="AB2141" s="4">
        <f>[1]XSsec!AB2139/60</f>
        <v>0</v>
      </c>
      <c r="AC2141" s="4">
        <f>[1]XSsec!AC2139/60</f>
        <v>0</v>
      </c>
      <c r="AD2141" s="4">
        <f>[1]XSsec!AD2139/60</f>
        <v>-4.9000000000000004</v>
      </c>
      <c r="AE2141" s="4">
        <f>[1]XSsec!AE2139/60</f>
        <v>-8.2833333333333332</v>
      </c>
      <c r="AF2141" s="4"/>
      <c r="AG2141" s="4">
        <f>[1]XSsec!AG2139/60</f>
        <v>-5.2442148760330571</v>
      </c>
    </row>
    <row r="2142" spans="1:33" x14ac:dyDescent="0.25">
      <c r="A2142" t="s">
        <v>873</v>
      </c>
      <c r="B2142" s="4">
        <f>[1]XSsec!B2140/60</f>
        <v>-3.0833333333333335</v>
      </c>
      <c r="C2142" s="4">
        <f>[1]XSsec!C2140/60</f>
        <v>-5.4833333333333334</v>
      </c>
      <c r="D2142" s="4">
        <f>[1]XSsec!D2140/60</f>
        <v>-8.9</v>
      </c>
      <c r="E2142" s="4">
        <f>[1]XSsec!E2140/60</f>
        <v>-9.4166666666666661</v>
      </c>
      <c r="F2142" s="4">
        <f>[1]XSsec!F2140/60</f>
        <v>-11.616666666666667</v>
      </c>
      <c r="G2142" s="4">
        <f>[1]XSsec!G2140/60</f>
        <v>0</v>
      </c>
      <c r="H2142" s="4">
        <f>[1]XSsec!H2140/60</f>
        <v>0</v>
      </c>
      <c r="I2142" s="4">
        <f>[1]XSsec!I2140/60</f>
        <v>-2.7833333333333332</v>
      </c>
      <c r="J2142" s="4">
        <f>[1]XSsec!J2140/60</f>
        <v>-6.4833333333333334</v>
      </c>
      <c r="K2142" s="4">
        <f>[1]XSsec!K2140/60</f>
        <v>-8.2249999999999996</v>
      </c>
      <c r="L2142" s="4">
        <f>[1]XSsec!L2140/60</f>
        <v>-2.8666666666666667</v>
      </c>
      <c r="M2142" s="4">
        <f>[1]XSsec!M2140/60</f>
        <v>-13.891666666666667</v>
      </c>
      <c r="N2142" s="4">
        <f>[1]XSsec!N2140/60</f>
        <v>0</v>
      </c>
      <c r="O2142" s="4">
        <f>[1]XSsec!O2140/60</f>
        <v>0</v>
      </c>
      <c r="P2142" s="4">
        <f>[1]XSsec!P2140/60</f>
        <v>-8.9749999999999996</v>
      </c>
      <c r="Q2142" s="4">
        <f>[1]XSsec!Q2140/60</f>
        <v>-9.75</v>
      </c>
      <c r="R2142" s="4">
        <f>[1]XSsec!R2140/60</f>
        <v>-15.758333333333333</v>
      </c>
      <c r="S2142" s="4">
        <f>[1]XSsec!S2140/60</f>
        <v>-9.4416666666666664</v>
      </c>
      <c r="T2142" s="4">
        <f>[1]XSsec!T2140/60</f>
        <v>-10.341666666666667</v>
      </c>
      <c r="U2142" s="4">
        <f>[1]XSsec!U2140/60</f>
        <v>0</v>
      </c>
      <c r="V2142" s="4">
        <f>[1]XSsec!V2140/60</f>
        <v>0</v>
      </c>
      <c r="W2142" s="4">
        <f>[1]XSsec!W2140/60</f>
        <v>-11.25</v>
      </c>
      <c r="X2142" s="4">
        <f>[1]XSsec!X2140/60</f>
        <v>-7.2166666666666668</v>
      </c>
      <c r="Y2142" s="4">
        <f>[1]XSsec!Y2140/60</f>
        <v>-13.4</v>
      </c>
      <c r="Z2142" s="4">
        <f>[1]XSsec!Z2140/60</f>
        <v>-11.233333333333333</v>
      </c>
      <c r="AA2142" s="4">
        <f>[1]XSsec!AA2140/60</f>
        <v>-9.9749999999999996</v>
      </c>
      <c r="AB2142" s="4">
        <f>[1]XSsec!AB2140/60</f>
        <v>0</v>
      </c>
      <c r="AC2142" s="4">
        <f>[1]XSsec!AC2140/60</f>
        <v>0</v>
      </c>
      <c r="AD2142" s="4">
        <f>[1]XSsec!AD2140/60</f>
        <v>-5.3</v>
      </c>
      <c r="AE2142" s="4">
        <f>[1]XSsec!AE2140/60</f>
        <v>-20.541666666666668</v>
      </c>
      <c r="AF2142" s="4"/>
      <c r="AG2142" s="4">
        <f>[1]XSsec!AG2140/60</f>
        <v>-9.3606060606060613</v>
      </c>
    </row>
    <row r="2143" spans="1:33" x14ac:dyDescent="0.25">
      <c r="A2143" t="s">
        <v>207</v>
      </c>
      <c r="B2143" s="4">
        <f>[1]XSsec!B2141/60</f>
        <v>-1.8923076923076922</v>
      </c>
      <c r="C2143" s="4">
        <f>[1]XSsec!C2141/60</f>
        <v>-2.023076923076923</v>
      </c>
      <c r="D2143" s="4">
        <f>[1]XSsec!D2141/60</f>
        <v>-2.0769230769230771</v>
      </c>
      <c r="E2143" s="4">
        <f>[1]XSsec!E2141/60</f>
        <v>-0.87564102564102564</v>
      </c>
      <c r="F2143" s="4">
        <f>[1]XSsec!F2141/60</f>
        <v>-4.069230769230769</v>
      </c>
      <c r="G2143" s="4">
        <f>[1]XSsec!G2141/60</f>
        <v>0</v>
      </c>
      <c r="H2143" s="4">
        <f>[1]XSsec!H2141/60</f>
        <v>0</v>
      </c>
      <c r="I2143" s="4">
        <f>[1]XSsec!I2141/60</f>
        <v>-2.4012820512820512</v>
      </c>
      <c r="J2143" s="4">
        <f>[1]XSsec!J2141/60</f>
        <v>-2.6166666666666667</v>
      </c>
      <c r="K2143" s="4">
        <f>[1]XSsec!K2141/60</f>
        <v>-2.3525641025641026</v>
      </c>
      <c r="L2143" s="4">
        <f>[1]XSsec!L2141/60</f>
        <v>-1.8487179487179486</v>
      </c>
      <c r="M2143" s="4">
        <f>[1]XSsec!M2141/60</f>
        <v>-4.273076923076923</v>
      </c>
      <c r="N2143" s="4">
        <f>[1]XSsec!N2141/60</f>
        <v>0</v>
      </c>
      <c r="O2143" s="4">
        <f>[1]XSsec!O2141/60</f>
        <v>0</v>
      </c>
      <c r="P2143" s="4">
        <f>[1]XSsec!P2141/60</f>
        <v>-2.31025641025641</v>
      </c>
      <c r="Q2143" s="4">
        <f>[1]XSsec!Q2141/60</f>
        <v>-2.7371794871794872</v>
      </c>
      <c r="R2143" s="4">
        <f>[1]XSsec!R2141/60</f>
        <v>-4.615384615384615</v>
      </c>
      <c r="S2143" s="4">
        <f>[1]XSsec!S2141/60</f>
        <v>-1.6974358974358974</v>
      </c>
      <c r="T2143" s="4">
        <f>[1]XSsec!T2141/60</f>
        <v>-3.1653846153846157</v>
      </c>
      <c r="U2143" s="4">
        <f>[1]XSsec!U2141/60</f>
        <v>0</v>
      </c>
      <c r="V2143" s="4">
        <f>[1]XSsec!V2141/60</f>
        <v>0</v>
      </c>
      <c r="W2143" s="4">
        <f>[1]XSsec!W2141/60</f>
        <v>-2.3282051282051279</v>
      </c>
      <c r="X2143" s="4">
        <f>[1]XSsec!X2141/60</f>
        <v>-2.1269230769230769</v>
      </c>
      <c r="Y2143" s="4">
        <f>[1]XSsec!Y2141/60</f>
        <v>-3.6256410256410256</v>
      </c>
      <c r="Z2143" s="4">
        <f>[1]XSsec!Z2141/60</f>
        <v>-1.4089743589743589</v>
      </c>
      <c r="AA2143" s="4">
        <f>[1]XSsec!AA2141/60</f>
        <v>-2.1820512820512823</v>
      </c>
      <c r="AB2143" s="4">
        <f>[1]XSsec!AB2141/60</f>
        <v>0</v>
      </c>
      <c r="AC2143" s="4">
        <f>[1]XSsec!AC2141/60</f>
        <v>0</v>
      </c>
      <c r="AD2143" s="4">
        <f>[1]XSsec!AD2141/60</f>
        <v>-2.9897435897435898</v>
      </c>
      <c r="AE2143" s="4">
        <f>[1]XSsec!AE2141/60</f>
        <v>-4.2115384615384617</v>
      </c>
      <c r="AF2143" s="4"/>
      <c r="AG2143" s="4">
        <f>[1]XSsec!AG2141/60</f>
        <v>-2.6285547785547787</v>
      </c>
    </row>
    <row r="2144" spans="1:33" x14ac:dyDescent="0.25">
      <c r="A2144" t="s">
        <v>16</v>
      </c>
      <c r="B2144" s="4">
        <f>[1]XSsec!B2142/60</f>
        <v>-3.9801234567901234</v>
      </c>
      <c r="C2144" s="4">
        <f>[1]XSsec!C2142/60</f>
        <v>-4.2827160493827163</v>
      </c>
      <c r="D2144" s="4">
        <f>[1]XSsec!D2142/60</f>
        <v>-3.9120987654320989</v>
      </c>
      <c r="E2144" s="4">
        <f>[1]XSsec!E2142/60</f>
        <v>-2.6793827160493828</v>
      </c>
      <c r="F2144" s="4">
        <f>[1]XSsec!F2142/60</f>
        <v>-5.5387654320987654</v>
      </c>
      <c r="G2144" s="4">
        <f>[1]XSsec!G2142/60</f>
        <v>0</v>
      </c>
      <c r="H2144" s="4">
        <f>[1]XSsec!H2142/60</f>
        <v>0</v>
      </c>
      <c r="I2144" s="4">
        <f>[1]XSsec!I2142/60</f>
        <v>-4.6602469135802469</v>
      </c>
      <c r="J2144" s="4">
        <f>[1]XSsec!J2142/60</f>
        <v>-4.315555555555556</v>
      </c>
      <c r="K2144" s="4">
        <f>[1]XSsec!K2142/60</f>
        <v>-4.089012345679012</v>
      </c>
      <c r="L2144" s="4">
        <f>[1]XSsec!L2142/60</f>
        <v>-3.560987654320988</v>
      </c>
      <c r="M2144" s="4">
        <f>[1]XSsec!M2142/60</f>
        <v>-6.754691358024691</v>
      </c>
      <c r="N2144" s="4">
        <f>[1]XSsec!N2142/60</f>
        <v>0</v>
      </c>
      <c r="O2144" s="4">
        <f>[1]XSsec!O2142/60</f>
        <v>0</v>
      </c>
      <c r="P2144" s="4">
        <f>[1]XSsec!P2142/60</f>
        <v>-4.7600000000000007</v>
      </c>
      <c r="Q2144" s="4">
        <f>[1]XSsec!Q2142/60</f>
        <v>-4.4488888888888889</v>
      </c>
      <c r="R2144" s="4">
        <f>[1]XSsec!R2142/60</f>
        <v>-5.3806172839506168</v>
      </c>
      <c r="S2144" s="4">
        <f>[1]XSsec!S2142/60</f>
        <v>-3.8579012345679016</v>
      </c>
      <c r="T2144" s="4">
        <f>[1]XSsec!T2142/60</f>
        <v>-5.1683950617283951</v>
      </c>
      <c r="U2144" s="4">
        <f>[1]XSsec!U2142/60</f>
        <v>0</v>
      </c>
      <c r="V2144" s="4">
        <f>[1]XSsec!V2142/60</f>
        <v>0</v>
      </c>
      <c r="W2144" s="4">
        <f>[1]XSsec!W2142/60</f>
        <v>-4.2135802469135806</v>
      </c>
      <c r="X2144" s="4">
        <f>[1]XSsec!X2142/60</f>
        <v>-4.3355555555555556</v>
      </c>
      <c r="Y2144" s="4">
        <f>[1]XSsec!Y2142/60</f>
        <v>-5.2212345679012344</v>
      </c>
      <c r="Z2144" s="4">
        <f>[1]XSsec!Z2142/60</f>
        <v>-3.5348148148148151</v>
      </c>
      <c r="AA2144" s="4">
        <f>[1]XSsec!AA2142/60</f>
        <v>-4.8871604938271611</v>
      </c>
      <c r="AB2144" s="4">
        <f>[1]XSsec!AB2142/60</f>
        <v>0</v>
      </c>
      <c r="AC2144" s="4">
        <f>[1]XSsec!AC2142/60</f>
        <v>0</v>
      </c>
      <c r="AD2144" s="4">
        <f>[1]XSsec!AD2142/60</f>
        <v>-3.9560493827160497</v>
      </c>
      <c r="AE2144" s="4">
        <f>[1]XSsec!AE2142/60</f>
        <v>-7.2464197530864194</v>
      </c>
      <c r="AF2144" s="4"/>
      <c r="AG2144" s="4">
        <f>[1]XSsec!AG2142/60</f>
        <v>-4.5810998877665536</v>
      </c>
    </row>
    <row r="2145" spans="1:33" x14ac:dyDescent="0.25">
      <c r="A2145" t="s">
        <v>864</v>
      </c>
      <c r="B2145" s="4">
        <f>[1]XSsec!B2143/60</f>
        <v>-3.5011904761904762</v>
      </c>
      <c r="C2145" s="4">
        <f>[1]XSsec!C2143/60</f>
        <v>-3.1702380952380955</v>
      </c>
      <c r="D2145" s="4">
        <f>[1]XSsec!D2143/60</f>
        <v>-2.8535714285714286</v>
      </c>
      <c r="E2145" s="4">
        <f>[1]XSsec!E2143/60</f>
        <v>-2.138095238095238</v>
      </c>
      <c r="F2145" s="4">
        <f>[1]XSsec!F2143/60</f>
        <v>-5.1583333333333332</v>
      </c>
      <c r="G2145" s="4">
        <f>[1]XSsec!G2143/60</f>
        <v>0</v>
      </c>
      <c r="H2145" s="4">
        <f>[1]XSsec!H2143/60</f>
        <v>0</v>
      </c>
      <c r="I2145" s="4">
        <f>[1]XSsec!I2143/60</f>
        <v>-3.7214285714285711</v>
      </c>
      <c r="J2145" s="4">
        <f>[1]XSsec!J2143/60</f>
        <v>-3.6964285714285712</v>
      </c>
      <c r="K2145" s="4">
        <f>[1]XSsec!K2143/60</f>
        <v>-3.6523809523809523</v>
      </c>
      <c r="L2145" s="4">
        <f>[1]XSsec!L2143/60</f>
        <v>-2.9773809523809525</v>
      </c>
      <c r="M2145" s="4">
        <f>[1]XSsec!M2143/60</f>
        <v>-6.0119047619047619</v>
      </c>
      <c r="N2145" s="4">
        <f>[1]XSsec!N2143/60</f>
        <v>0</v>
      </c>
      <c r="O2145" s="4">
        <f>[1]XSsec!O2143/60</f>
        <v>0</v>
      </c>
      <c r="P2145" s="4">
        <f>[1]XSsec!P2143/60</f>
        <v>-4.0642857142857141</v>
      </c>
      <c r="Q2145" s="4">
        <f>[1]XSsec!Q2143/60</f>
        <v>-4.2369047619047624</v>
      </c>
      <c r="R2145" s="4">
        <f>[1]XSsec!R2143/60</f>
        <v>-4.6154761904761905</v>
      </c>
      <c r="S2145" s="4">
        <f>[1]XSsec!S2143/60</f>
        <v>-3.2523809523809524</v>
      </c>
      <c r="T2145" s="4">
        <f>[1]XSsec!T2143/60</f>
        <v>-4.4119047619047622</v>
      </c>
      <c r="U2145" s="4">
        <f>[1]XSsec!U2143/60</f>
        <v>0</v>
      </c>
      <c r="V2145" s="4">
        <f>[1]XSsec!V2143/60</f>
        <v>0</v>
      </c>
      <c r="W2145" s="4">
        <f>[1]XSsec!W2143/60</f>
        <v>-3.4011904761904765</v>
      </c>
      <c r="X2145" s="4">
        <f>[1]XSsec!X2143/60</f>
        <v>-3.8095238095238098</v>
      </c>
      <c r="Y2145" s="4">
        <f>[1]XSsec!Y2143/60</f>
        <v>-4.965476190476191</v>
      </c>
      <c r="Z2145" s="4">
        <f>[1]XSsec!Z2143/60</f>
        <v>-2.9238095238095236</v>
      </c>
      <c r="AA2145" s="4">
        <f>[1]XSsec!AA2143/60</f>
        <v>-4.3071428571428578</v>
      </c>
      <c r="AB2145" s="4">
        <f>[1]XSsec!AB2143/60</f>
        <v>0</v>
      </c>
      <c r="AC2145" s="4">
        <f>[1]XSsec!AC2143/60</f>
        <v>0</v>
      </c>
      <c r="AD2145" s="4">
        <f>[1]XSsec!AD2143/60</f>
        <v>-2.730952380952381</v>
      </c>
      <c r="AE2145" s="4">
        <f>[1]XSsec!AE2143/60</f>
        <v>-6.0321428571428575</v>
      </c>
      <c r="AF2145" s="4"/>
      <c r="AG2145" s="4">
        <f>[1]XSsec!AG2143/60</f>
        <v>-3.8923701298701303</v>
      </c>
    </row>
    <row r="2146" spans="1:33" x14ac:dyDescent="0.25">
      <c r="A2146" t="s">
        <v>865</v>
      </c>
      <c r="B2146" s="4">
        <f>[1]XSsec!B2144/60</f>
        <v>-4.1940476190476188</v>
      </c>
      <c r="C2146" s="4">
        <f>[1]XSsec!C2144/60</f>
        <v>-3.8773809523809524</v>
      </c>
      <c r="D2146" s="4">
        <f>[1]XSsec!D2144/60</f>
        <v>-3.2773809523809523</v>
      </c>
      <c r="E2146" s="4">
        <f>[1]XSsec!E2144/60</f>
        <v>-2.6940476190476188</v>
      </c>
      <c r="F2146" s="4">
        <f>[1]XSsec!F2144/60</f>
        <v>-5.7369047619047624</v>
      </c>
      <c r="G2146" s="4">
        <f>[1]XSsec!G2144/60</f>
        <v>0</v>
      </c>
      <c r="H2146" s="4">
        <f>[1]XSsec!H2144/60</f>
        <v>0</v>
      </c>
      <c r="I2146" s="4">
        <f>[1]XSsec!I2144/60</f>
        <v>-4.1464285714285714</v>
      </c>
      <c r="J2146" s="4">
        <f>[1]XSsec!J2144/60</f>
        <v>-4.5369047619047622</v>
      </c>
      <c r="K2146" s="4">
        <f>[1]XSsec!K2144/60</f>
        <v>-4.0404761904761903</v>
      </c>
      <c r="L2146" s="4">
        <f>[1]XSsec!L2144/60</f>
        <v>-4.1797619047619046</v>
      </c>
      <c r="M2146" s="4">
        <f>[1]XSsec!M2144/60</f>
        <v>-6.4404761904761907</v>
      </c>
      <c r="N2146" s="4">
        <f>[1]XSsec!N2144/60</f>
        <v>0</v>
      </c>
      <c r="O2146" s="4">
        <f>[1]XSsec!O2144/60</f>
        <v>0</v>
      </c>
      <c r="P2146" s="4">
        <f>[1]XSsec!P2144/60</f>
        <v>-4.5523809523809531</v>
      </c>
      <c r="Q2146" s="4">
        <f>[1]XSsec!Q2144/60</f>
        <v>-5.3214285714285712</v>
      </c>
      <c r="R2146" s="4">
        <f>[1]XSsec!R2144/60</f>
        <v>-5.3511904761904763</v>
      </c>
      <c r="S2146" s="4">
        <f>[1]XSsec!S2144/60</f>
        <v>-4.0761904761904768</v>
      </c>
      <c r="T2146" s="4">
        <f>[1]XSsec!T2144/60</f>
        <v>-5.0321428571428575</v>
      </c>
      <c r="U2146" s="4">
        <f>[1]XSsec!U2144/60</f>
        <v>0</v>
      </c>
      <c r="V2146" s="4">
        <f>[1]XSsec!V2144/60</f>
        <v>0</v>
      </c>
      <c r="W2146" s="4">
        <f>[1]XSsec!W2144/60</f>
        <v>-3.9249999999999998</v>
      </c>
      <c r="X2146" s="4">
        <f>[1]XSsec!X2144/60</f>
        <v>-4.6047619047619044</v>
      </c>
      <c r="Y2146" s="4">
        <f>[1]XSsec!Y2144/60</f>
        <v>-5.1321428571428571</v>
      </c>
      <c r="Z2146" s="4">
        <f>[1]XSsec!Z2144/60</f>
        <v>-3.7607142857142857</v>
      </c>
      <c r="AA2146" s="4">
        <f>[1]XSsec!AA2144/60</f>
        <v>-4.9392857142857141</v>
      </c>
      <c r="AB2146" s="4">
        <f>[1]XSsec!AB2144/60</f>
        <v>0</v>
      </c>
      <c r="AC2146" s="4">
        <f>[1]XSsec!AC2144/60</f>
        <v>0</v>
      </c>
      <c r="AD2146" s="4">
        <f>[1]XSsec!AD2144/60</f>
        <v>-3.2976190476190479</v>
      </c>
      <c r="AE2146" s="4">
        <f>[1]XSsec!AE2144/60</f>
        <v>-6.7476190476190476</v>
      </c>
      <c r="AF2146" s="4"/>
      <c r="AG2146" s="4">
        <f>[1]XSsec!AG2144/60</f>
        <v>-4.5392857142857146</v>
      </c>
    </row>
    <row r="2147" spans="1:33" x14ac:dyDescent="0.25">
      <c r="A2147" t="s">
        <v>874</v>
      </c>
      <c r="B2147" s="4">
        <f>[1]XSsec!B2145/60</f>
        <v>-2.2000000000000002</v>
      </c>
      <c r="C2147" s="4">
        <f>[1]XSsec!C2145/60</f>
        <v>1.8</v>
      </c>
      <c r="D2147" s="4">
        <f>[1]XSsec!D2145/60</f>
        <v>-5.3666666666666663</v>
      </c>
      <c r="E2147" s="4">
        <f>[1]XSsec!E2145/60</f>
        <v>-0.6166666666666667</v>
      </c>
      <c r="F2147" s="4">
        <f>[1]XSsec!F2145/60</f>
        <v>-4</v>
      </c>
      <c r="G2147" s="4">
        <f>[1]XSsec!G2145/60</f>
        <v>0</v>
      </c>
      <c r="H2147" s="4">
        <f>[1]XSsec!H2145/60</f>
        <v>0</v>
      </c>
      <c r="I2147" s="4">
        <f>[1]XSsec!I2145/60</f>
        <v>-2.7333333333333334</v>
      </c>
      <c r="J2147" s="4">
        <f>[1]XSsec!J2145/60</f>
        <v>-2.7</v>
      </c>
      <c r="K2147" s="4">
        <f>[1]XSsec!K2145/60</f>
        <v>-3.2666666666666666</v>
      </c>
      <c r="L2147" s="4">
        <f>[1]XSsec!L2145/60</f>
        <v>-2.65</v>
      </c>
      <c r="M2147" s="4">
        <f>[1]XSsec!M2145/60</f>
        <v>-1.2333333333333334</v>
      </c>
      <c r="N2147" s="4">
        <f>[1]XSsec!N2145/60</f>
        <v>0</v>
      </c>
      <c r="O2147" s="4">
        <f>[1]XSsec!O2145/60</f>
        <v>0</v>
      </c>
      <c r="P2147" s="4">
        <f>[1]XSsec!P2145/60</f>
        <v>-5.2666666666666666</v>
      </c>
      <c r="Q2147" s="4">
        <f>[1]XSsec!Q2145/60</f>
        <v>-8.3666666666666671</v>
      </c>
      <c r="R2147" s="4">
        <f>[1]XSsec!R2145/60</f>
        <v>-4.25</v>
      </c>
      <c r="S2147" s="4">
        <f>[1]XSsec!S2145/60</f>
        <v>-0.35</v>
      </c>
      <c r="T2147" s="4">
        <f>[1]XSsec!T2145/60</f>
        <v>1.45</v>
      </c>
      <c r="U2147" s="4">
        <f>[1]XSsec!U2145/60</f>
        <v>0</v>
      </c>
      <c r="V2147" s="4">
        <f>[1]XSsec!V2145/60</f>
        <v>0</v>
      </c>
      <c r="W2147" s="4">
        <f>[1]XSsec!W2145/60</f>
        <v>-2.8333333333333335</v>
      </c>
      <c r="X2147" s="4">
        <f>[1]XSsec!X2145/60</f>
        <v>-2.3166666666666669</v>
      </c>
      <c r="Y2147" s="4">
        <f>[1]XSsec!Y2145/60</f>
        <v>-16.8</v>
      </c>
      <c r="Z2147" s="4">
        <f>[1]XSsec!Z2145/60</f>
        <v>-2.5166666666666666</v>
      </c>
      <c r="AA2147" s="4">
        <f>[1]XSsec!AA2145/60</f>
        <v>-2.4833333333333334</v>
      </c>
      <c r="AB2147" s="4">
        <f>[1]XSsec!AB2145/60</f>
        <v>0</v>
      </c>
      <c r="AC2147" s="4">
        <f>[1]XSsec!AC2145/60</f>
        <v>0</v>
      </c>
      <c r="AD2147" s="4">
        <f>[1]XSsec!AD2145/60</f>
        <v>-4.7333333333333334</v>
      </c>
      <c r="AE2147" s="4">
        <f>[1]XSsec!AE2145/60</f>
        <v>0</v>
      </c>
      <c r="AF2147" s="4"/>
      <c r="AG2147" s="4">
        <f>[1]XSsec!AG2145/60</f>
        <v>-3.2469696969696971</v>
      </c>
    </row>
    <row r="2148" spans="1:33" x14ac:dyDescent="0.25">
      <c r="A2148" t="s">
        <v>875</v>
      </c>
      <c r="B2148" s="4">
        <f>[1]XSsec!B2146/60</f>
        <v>-3.8641025641025641</v>
      </c>
      <c r="C2148" s="4">
        <f>[1]XSsec!C2146/60</f>
        <v>-4.0589743589743588</v>
      </c>
      <c r="D2148" s="4">
        <f>[1]XSsec!D2146/60</f>
        <v>-3.6820512820512823</v>
      </c>
      <c r="E2148" s="4">
        <f>[1]XSsec!E2146/60</f>
        <v>-2.0756410256410254</v>
      </c>
      <c r="F2148" s="4">
        <f>[1]XSsec!F2146/60</f>
        <v>-5.3153846153846152</v>
      </c>
      <c r="G2148" s="4">
        <f>[1]XSsec!G2146/60</f>
        <v>0</v>
      </c>
      <c r="H2148" s="4">
        <f>[1]XSsec!H2146/60</f>
        <v>0</v>
      </c>
      <c r="I2148" s="4">
        <f>[1]XSsec!I2146/60</f>
        <v>-4.5423076923076922</v>
      </c>
      <c r="J2148" s="4">
        <f>[1]XSsec!J2146/60</f>
        <v>-4.3141025641025648</v>
      </c>
      <c r="K2148" s="4">
        <f>[1]XSsec!K2146/60</f>
        <v>-4.06025641025641</v>
      </c>
      <c r="L2148" s="4">
        <f>[1]XSsec!L2146/60</f>
        <v>-3.3166666666666669</v>
      </c>
      <c r="M2148" s="4">
        <f>[1]XSsec!M2146/60</f>
        <v>-6.8858974358974354</v>
      </c>
      <c r="N2148" s="4">
        <f>[1]XSsec!N2146/60</f>
        <v>0</v>
      </c>
      <c r="O2148" s="4">
        <f>[1]XSsec!O2146/60</f>
        <v>0</v>
      </c>
      <c r="P2148" s="4">
        <f>[1]XSsec!P2146/60</f>
        <v>-4.652564102564102</v>
      </c>
      <c r="Q2148" s="4">
        <f>[1]XSsec!Q2146/60</f>
        <v>-3.2564102564102564</v>
      </c>
      <c r="R2148" s="4">
        <f>[1]XSsec!R2146/60</f>
        <v>-5.166666666666667</v>
      </c>
      <c r="S2148" s="4">
        <f>[1]XSsec!S2146/60</f>
        <v>-3.8410256410256407</v>
      </c>
      <c r="T2148" s="4">
        <f>[1]XSsec!T2146/60</f>
        <v>-5.3166666666666664</v>
      </c>
      <c r="U2148" s="4">
        <f>[1]XSsec!U2146/60</f>
        <v>0</v>
      </c>
      <c r="V2148" s="4">
        <f>[1]XSsec!V2146/60</f>
        <v>0</v>
      </c>
      <c r="W2148" s="4">
        <f>[1]XSsec!W2146/60</f>
        <v>-3.8551282051282052</v>
      </c>
      <c r="X2148" s="4">
        <f>[1]XSsec!X2146/60</f>
        <v>-3.687179487179487</v>
      </c>
      <c r="Y2148" s="4">
        <f>[1]XSsec!Y2146/60</f>
        <v>-4.5999999999999996</v>
      </c>
      <c r="Z2148" s="4">
        <f>[1]XSsec!Z2146/60</f>
        <v>-2.9794871794871796</v>
      </c>
      <c r="AA2148" s="4">
        <f>[1]XSsec!AA2146/60</f>
        <v>-4.893589743589744</v>
      </c>
      <c r="AB2148" s="4">
        <f>[1]XSsec!AB2146/60</f>
        <v>0</v>
      </c>
      <c r="AC2148" s="4">
        <f>[1]XSsec!AC2146/60</f>
        <v>0</v>
      </c>
      <c r="AD2148" s="4">
        <f>[1]XSsec!AD2146/60</f>
        <v>-3.678205128205128</v>
      </c>
      <c r="AE2148" s="4">
        <f>[1]XSsec!AE2146/60</f>
        <v>-8.0500000000000007</v>
      </c>
      <c r="AF2148" s="4"/>
      <c r="AG2148" s="4">
        <f>[1]XSsec!AG2146/60</f>
        <v>-4.3678321678321677</v>
      </c>
    </row>
    <row r="2149" spans="1:33" x14ac:dyDescent="0.25">
      <c r="A2149" t="s">
        <v>869</v>
      </c>
      <c r="B2149" s="4">
        <f>[1]XSsec!B2147/60</f>
        <v>-2.8374999999999999</v>
      </c>
      <c r="C2149" s="4">
        <f>[1]XSsec!C2147/60</f>
        <v>-3.5069444444444442</v>
      </c>
      <c r="D2149" s="4">
        <f>[1]XSsec!D2147/60</f>
        <v>-2.9249999999999998</v>
      </c>
      <c r="E2149" s="4">
        <f>[1]XSsec!E2147/60</f>
        <v>-2.276388888888889</v>
      </c>
      <c r="F2149" s="4">
        <f>[1]XSsec!F2147/60</f>
        <v>-4.958333333333333</v>
      </c>
      <c r="G2149" s="4">
        <f>[1]XSsec!G2147/60</f>
        <v>0</v>
      </c>
      <c r="H2149" s="4">
        <f>[1]XSsec!H2147/60</f>
        <v>0</v>
      </c>
      <c r="I2149" s="4">
        <f>[1]XSsec!I2147/60</f>
        <v>-3.7430555555555558</v>
      </c>
      <c r="J2149" s="4">
        <f>[1]XSsec!J2147/60</f>
        <v>-3.6958333333333333</v>
      </c>
      <c r="K2149" s="4">
        <f>[1]XSsec!K2147/60</f>
        <v>-3.1333333333333333</v>
      </c>
      <c r="L2149" s="4">
        <f>[1]XSsec!L2147/60</f>
        <v>-2.9680555555555559</v>
      </c>
      <c r="M2149" s="4">
        <f>[1]XSsec!M2147/60</f>
        <v>-5.6944444444444446</v>
      </c>
      <c r="N2149" s="4">
        <f>[1]XSsec!N2147/60</f>
        <v>0</v>
      </c>
      <c r="O2149" s="4">
        <f>[1]XSsec!O2147/60</f>
        <v>0</v>
      </c>
      <c r="P2149" s="4">
        <f>[1]XSsec!P2147/60</f>
        <v>-3.5291666666666668</v>
      </c>
      <c r="Q2149" s="4">
        <f>[1]XSsec!Q2147/60</f>
        <v>-3.0472222222222225</v>
      </c>
      <c r="R2149" s="4">
        <f>[1]XSsec!R2147/60</f>
        <v>-4.4388888888888882</v>
      </c>
      <c r="S2149" s="4">
        <f>[1]XSsec!S2147/60</f>
        <v>-2.9874999999999998</v>
      </c>
      <c r="T2149" s="4">
        <f>[1]XSsec!T2147/60</f>
        <v>-4.0986111111111105</v>
      </c>
      <c r="U2149" s="4">
        <f>[1]XSsec!U2147/60</f>
        <v>0</v>
      </c>
      <c r="V2149" s="4">
        <f>[1]XSsec!V2147/60</f>
        <v>0</v>
      </c>
      <c r="W2149" s="4">
        <f>[1]XSsec!W2147/60</f>
        <v>-3.3791666666666669</v>
      </c>
      <c r="X2149" s="4">
        <f>[1]XSsec!X2147/60</f>
        <v>-3.3638888888888889</v>
      </c>
      <c r="Y2149" s="4">
        <f>[1]XSsec!Y2147/60</f>
        <v>-3.7777777777777777</v>
      </c>
      <c r="Z2149" s="4">
        <f>[1]XSsec!Z2147/60</f>
        <v>-2.8236111111111111</v>
      </c>
      <c r="AA2149" s="4">
        <f>[1]XSsec!AA2147/60</f>
        <v>-3.6194444444444445</v>
      </c>
      <c r="AB2149" s="4">
        <f>[1]XSsec!AB2147/60</f>
        <v>0</v>
      </c>
      <c r="AC2149" s="4">
        <f>[1]XSsec!AC2147/60</f>
        <v>0</v>
      </c>
      <c r="AD2149" s="4">
        <f>[1]XSsec!AD2147/60</f>
        <v>-2.9194444444444443</v>
      </c>
      <c r="AE2149" s="4">
        <f>[1]XSsec!AE2147/60</f>
        <v>-4.8861111111111111</v>
      </c>
      <c r="AF2149" s="4"/>
      <c r="AG2149" s="4">
        <f>[1]XSsec!AG2147/60</f>
        <v>-3.5731691919191917</v>
      </c>
    </row>
    <row r="2150" spans="1:33" x14ac:dyDescent="0.25">
      <c r="A2150" t="s">
        <v>876</v>
      </c>
      <c r="B2150" s="4">
        <f>[1]XSsec!B2148/60</f>
        <v>-3.7256410256410257</v>
      </c>
      <c r="C2150" s="4">
        <f>[1]XSsec!C2148/60</f>
        <v>-4.0782051282051279</v>
      </c>
      <c r="D2150" s="4">
        <f>[1]XSsec!D2148/60</f>
        <v>-3.9038461538461537</v>
      </c>
      <c r="E2150" s="4">
        <f>[1]XSsec!E2148/60</f>
        <v>-1.7897435897435898</v>
      </c>
      <c r="F2150" s="4">
        <f>[1]XSsec!F2148/60</f>
        <v>-5.097435897435898</v>
      </c>
      <c r="G2150" s="4">
        <f>[1]XSsec!G2148/60</f>
        <v>0</v>
      </c>
      <c r="H2150" s="4">
        <f>[1]XSsec!H2148/60</f>
        <v>0</v>
      </c>
      <c r="I2150" s="4">
        <f>[1]XSsec!I2148/60</f>
        <v>-4.8602564102564108</v>
      </c>
      <c r="J2150" s="4">
        <f>[1]XSsec!J2148/60</f>
        <v>-4.1833333333333336</v>
      </c>
      <c r="K2150" s="4">
        <f>[1]XSsec!K2148/60</f>
        <v>-3.5948717948717945</v>
      </c>
      <c r="L2150" s="4">
        <f>[1]XSsec!L2148/60</f>
        <v>-3.0564102564102567</v>
      </c>
      <c r="M2150" s="4">
        <f>[1]XSsec!M2148/60</f>
        <v>-6.9653846153846155</v>
      </c>
      <c r="N2150" s="4">
        <f>[1]XSsec!N2148/60</f>
        <v>0</v>
      </c>
      <c r="O2150" s="4">
        <f>[1]XSsec!O2148/60</f>
        <v>0</v>
      </c>
      <c r="P2150" s="4">
        <f>[1]XSsec!P2148/60</f>
        <v>-4.4833333333333334</v>
      </c>
      <c r="Q2150" s="4">
        <f>[1]XSsec!Q2148/60</f>
        <v>-3.2397435897435898</v>
      </c>
      <c r="R2150" s="4">
        <f>[1]XSsec!R2148/60</f>
        <v>-5.2782051282051281</v>
      </c>
      <c r="S2150" s="4">
        <f>[1]XSsec!S2148/60</f>
        <v>-3.5153846153846158</v>
      </c>
      <c r="T2150" s="4">
        <f>[1]XSsec!T2148/60</f>
        <v>-5.5038461538461538</v>
      </c>
      <c r="U2150" s="4">
        <f>[1]XSsec!U2148/60</f>
        <v>0</v>
      </c>
      <c r="V2150" s="4">
        <f>[1]XSsec!V2148/60</f>
        <v>0</v>
      </c>
      <c r="W2150" s="4">
        <f>[1]XSsec!W2148/60</f>
        <v>-3.8705128205128205</v>
      </c>
      <c r="X2150" s="4">
        <f>[1]XSsec!X2148/60</f>
        <v>-3.962820512820513</v>
      </c>
      <c r="Y2150" s="4">
        <f>[1]XSsec!Y2148/60</f>
        <v>-4.1282051282051277</v>
      </c>
      <c r="Z2150" s="4">
        <f>[1]XSsec!Z2148/60</f>
        <v>-2.9551282051282053</v>
      </c>
      <c r="AA2150" s="4">
        <f>[1]XSsec!AA2148/60</f>
        <v>-4.9576923076923078</v>
      </c>
      <c r="AB2150" s="4">
        <f>[1]XSsec!AB2148/60</f>
        <v>0</v>
      </c>
      <c r="AC2150" s="4">
        <f>[1]XSsec!AC2148/60</f>
        <v>0</v>
      </c>
      <c r="AD2150" s="4">
        <f>[1]XSsec!AD2148/60</f>
        <v>-3.6025641025641026</v>
      </c>
      <c r="AE2150" s="4">
        <f>[1]XSsec!AE2148/60</f>
        <v>-7.7948717948717947</v>
      </c>
      <c r="AF2150" s="4"/>
      <c r="AG2150" s="4">
        <f>[1]XSsec!AG2148/60</f>
        <v>-4.297610722610723</v>
      </c>
    </row>
    <row r="2151" spans="1:33" x14ac:dyDescent="0.25">
      <c r="A2151" t="s">
        <v>871</v>
      </c>
      <c r="B2151" s="4">
        <f>[1]XSsec!B2149/60</f>
        <v>-4.0809523809523807</v>
      </c>
      <c r="C2151" s="4">
        <f>[1]XSsec!C2149/60</f>
        <v>-4.1690476190476193</v>
      </c>
      <c r="D2151" s="4">
        <f>[1]XSsec!D2149/60</f>
        <v>-4.0452380952380951</v>
      </c>
      <c r="E2151" s="4">
        <f>[1]XSsec!E2149/60</f>
        <v>-2.2654761904761904</v>
      </c>
      <c r="F2151" s="4">
        <f>[1]XSsec!F2149/60</f>
        <v>-4.8142857142857141</v>
      </c>
      <c r="G2151" s="4">
        <f>[1]XSsec!G2149/60</f>
        <v>0</v>
      </c>
      <c r="H2151" s="4">
        <f>[1]XSsec!H2149/60</f>
        <v>0</v>
      </c>
      <c r="I2151" s="4">
        <f>[1]XSsec!I2149/60</f>
        <v>-4.5892857142857135</v>
      </c>
      <c r="J2151" s="4">
        <f>[1]XSsec!J2149/60</f>
        <v>-4.4773809523809529</v>
      </c>
      <c r="K2151" s="4">
        <f>[1]XSsec!K2149/60</f>
        <v>-3.5452380952380955</v>
      </c>
      <c r="L2151" s="4">
        <f>[1]XSsec!L2149/60</f>
        <v>-2.9285714285714288</v>
      </c>
      <c r="M2151" s="4">
        <f>[1]XSsec!M2149/60</f>
        <v>-6.6011904761904763</v>
      </c>
      <c r="N2151" s="4">
        <f>[1]XSsec!N2149/60</f>
        <v>0</v>
      </c>
      <c r="O2151" s="4">
        <f>[1]XSsec!O2149/60</f>
        <v>0</v>
      </c>
      <c r="P2151" s="4">
        <f>[1]XSsec!P2149/60</f>
        <v>-4.621428571428571</v>
      </c>
      <c r="Q2151" s="4">
        <f>[1]XSsec!Q2149/60</f>
        <v>-3.8547619047619048</v>
      </c>
      <c r="R2151" s="4">
        <f>[1]XSsec!R2149/60</f>
        <v>-5.3392857142857135</v>
      </c>
      <c r="S2151" s="4">
        <f>[1]XSsec!S2149/60</f>
        <v>-3.2011904761904764</v>
      </c>
      <c r="T2151" s="4">
        <f>[1]XSsec!T2149/60</f>
        <v>-5.2833333333333332</v>
      </c>
      <c r="U2151" s="4">
        <f>[1]XSsec!U2149/60</f>
        <v>0</v>
      </c>
      <c r="V2151" s="4">
        <f>[1]XSsec!V2149/60</f>
        <v>0</v>
      </c>
      <c r="W2151" s="4">
        <f>[1]XSsec!W2149/60</f>
        <v>-4.022619047619048</v>
      </c>
      <c r="X2151" s="4">
        <f>[1]XSsec!X2149/60</f>
        <v>-4.0345238095238098</v>
      </c>
      <c r="Y2151" s="4">
        <f>[1]XSsec!Y2149/60</f>
        <v>-4.965476190476191</v>
      </c>
      <c r="Z2151" s="4">
        <f>[1]XSsec!Z2149/60</f>
        <v>-3.4238095238095236</v>
      </c>
      <c r="AA2151" s="4">
        <f>[1]XSsec!AA2149/60</f>
        <v>-4.8130952380952383</v>
      </c>
      <c r="AB2151" s="4">
        <f>[1]XSsec!AB2149/60</f>
        <v>0</v>
      </c>
      <c r="AC2151" s="4">
        <f>[1]XSsec!AC2149/60</f>
        <v>0</v>
      </c>
      <c r="AD2151" s="4">
        <f>[1]XSsec!AD2149/60</f>
        <v>-3.861904761904762</v>
      </c>
      <c r="AE2151" s="4">
        <f>[1]XSsec!AE2149/60</f>
        <v>-7.3571428571428577</v>
      </c>
      <c r="AF2151" s="4"/>
      <c r="AG2151" s="4">
        <f>[1]XSsec!AG2149/60</f>
        <v>-4.3770562770562771</v>
      </c>
    </row>
    <row r="2152" spans="1:33" x14ac:dyDescent="0.25">
      <c r="A2152" t="s">
        <v>877</v>
      </c>
      <c r="B2152" s="4">
        <f>[1]XSsec!B2150/60</f>
        <v>-3.4777777777777774</v>
      </c>
      <c r="C2152" s="4">
        <f>[1]XSsec!C2150/60</f>
        <v>-3.1972222222222224</v>
      </c>
      <c r="D2152" s="4">
        <f>[1]XSsec!D2150/60</f>
        <v>-2.6375000000000002</v>
      </c>
      <c r="E2152" s="4">
        <f>[1]XSsec!E2150/60</f>
        <v>-2.223611111111111</v>
      </c>
      <c r="F2152" s="4">
        <f>[1]XSsec!F2150/60</f>
        <v>-4.655555555555555</v>
      </c>
      <c r="G2152" s="4">
        <f>[1]XSsec!G2150/60</f>
        <v>0</v>
      </c>
      <c r="H2152" s="4">
        <f>[1]XSsec!H2150/60</f>
        <v>0</v>
      </c>
      <c r="I2152" s="4">
        <f>[1]XSsec!I2150/60</f>
        <v>-2.9763888888888892</v>
      </c>
      <c r="J2152" s="4">
        <f>[1]XSsec!J2150/60</f>
        <v>-3.0375000000000001</v>
      </c>
      <c r="K2152" s="4">
        <f>[1]XSsec!K2150/60</f>
        <v>-2.9083333333333332</v>
      </c>
      <c r="L2152" s="4">
        <f>[1]XSsec!L2150/60</f>
        <v>-2.9930555555555558</v>
      </c>
      <c r="M2152" s="4">
        <f>[1]XSsec!M2150/60</f>
        <v>-5.3083333333333336</v>
      </c>
      <c r="N2152" s="4">
        <f>[1]XSsec!N2150/60</f>
        <v>0</v>
      </c>
      <c r="O2152" s="4">
        <f>[1]XSsec!O2150/60</f>
        <v>0</v>
      </c>
      <c r="P2152" s="4">
        <f>[1]XSsec!P2150/60</f>
        <v>-3.4791666666666665</v>
      </c>
      <c r="Q2152" s="4">
        <f>[1]XSsec!Q2150/60</f>
        <v>-3.25</v>
      </c>
      <c r="R2152" s="4">
        <f>[1]XSsec!R2150/60</f>
        <v>-4.2666666666666666</v>
      </c>
      <c r="S2152" s="4">
        <f>[1]XSsec!S2150/60</f>
        <v>-2.9152777777777774</v>
      </c>
      <c r="T2152" s="4">
        <f>[1]XSsec!T2150/60</f>
        <v>-4.1277777777777773</v>
      </c>
      <c r="U2152" s="4">
        <f>[1]XSsec!U2150/60</f>
        <v>0</v>
      </c>
      <c r="V2152" s="4">
        <f>[1]XSsec!V2150/60</f>
        <v>0</v>
      </c>
      <c r="W2152" s="4">
        <f>[1]XSsec!W2150/60</f>
        <v>-3.0069444444444442</v>
      </c>
      <c r="X2152" s="4">
        <f>[1]XSsec!X2150/60</f>
        <v>-3.3305555555555557</v>
      </c>
      <c r="Y2152" s="4">
        <f>[1]XSsec!Y2150/60</f>
        <v>-3.5138888888888888</v>
      </c>
      <c r="Z2152" s="4">
        <f>[1]XSsec!Z2150/60</f>
        <v>-2.6472222222222226</v>
      </c>
      <c r="AA2152" s="4">
        <f>[1]XSsec!AA2150/60</f>
        <v>-3.7055555555555557</v>
      </c>
      <c r="AB2152" s="4">
        <f>[1]XSsec!AB2150/60</f>
        <v>0</v>
      </c>
      <c r="AC2152" s="4">
        <f>[1]XSsec!AC2150/60</f>
        <v>0</v>
      </c>
      <c r="AD2152" s="4">
        <f>[1]XSsec!AD2150/60</f>
        <v>-2.4583333333333335</v>
      </c>
      <c r="AE2152" s="4">
        <f>[1]XSsec!AE2150/60</f>
        <v>-5.1916666666666664</v>
      </c>
      <c r="AF2152" s="4"/>
      <c r="AG2152" s="4">
        <f>[1]XSsec!AG2150/60</f>
        <v>-3.4231060606060604</v>
      </c>
    </row>
    <row r="2153" spans="1:33" x14ac:dyDescent="0.25">
      <c r="A2153" t="s">
        <v>878</v>
      </c>
      <c r="B2153" s="4">
        <f>[1]XSsec!B2151/60</f>
        <v>-2.4571428571428569</v>
      </c>
      <c r="C2153" s="4">
        <f>[1]XSsec!C2151/60</f>
        <v>-3.2392857142857143</v>
      </c>
      <c r="D2153" s="4">
        <f>[1]XSsec!D2151/60</f>
        <v>-3.1285714285714286</v>
      </c>
      <c r="E2153" s="4">
        <f>[1]XSsec!E2151/60</f>
        <v>-1.0190476190476192</v>
      </c>
      <c r="F2153" s="4">
        <f>[1]XSsec!F2151/60</f>
        <v>-3.8166666666666669</v>
      </c>
      <c r="G2153" s="4">
        <f>[1]XSsec!G2151/60</f>
        <v>0</v>
      </c>
      <c r="H2153" s="4">
        <f>[1]XSsec!H2151/60</f>
        <v>0</v>
      </c>
      <c r="I2153" s="4">
        <f>[1]XSsec!I2151/60</f>
        <v>-3.4249999999999998</v>
      </c>
      <c r="J2153" s="4">
        <f>[1]XSsec!J2151/60</f>
        <v>-3.1654761904761903</v>
      </c>
      <c r="K2153" s="4">
        <f>[1]XSsec!K2151/60</f>
        <v>-2.5059523809523809</v>
      </c>
      <c r="L2153" s="4">
        <f>[1]XSsec!L2151/60</f>
        <v>-1.6261904761904762</v>
      </c>
      <c r="M2153" s="4">
        <f>[1]XSsec!M2151/60</f>
        <v>-5.333333333333333</v>
      </c>
      <c r="N2153" s="4">
        <f>[1]XSsec!N2151/60</f>
        <v>0</v>
      </c>
      <c r="O2153" s="4">
        <f>[1]XSsec!O2151/60</f>
        <v>0</v>
      </c>
      <c r="P2153" s="4">
        <f>[1]XSsec!P2151/60</f>
        <v>-3.3107142857142855</v>
      </c>
      <c r="Q2153" s="4">
        <f>[1]XSsec!Q2151/60</f>
        <v>-2.4702380952380953</v>
      </c>
      <c r="R2153" s="4">
        <f>[1]XSsec!R2151/60</f>
        <v>-3.842857142857143</v>
      </c>
      <c r="S2153" s="4">
        <f>[1]XSsec!S2151/60</f>
        <v>-1.894047619047619</v>
      </c>
      <c r="T2153" s="4">
        <f>[1]XSsec!T2151/60</f>
        <v>-3.7059523809523811</v>
      </c>
      <c r="U2153" s="4">
        <f>[1]XSsec!U2151/60</f>
        <v>0</v>
      </c>
      <c r="V2153" s="4">
        <f>[1]XSsec!V2151/60</f>
        <v>0</v>
      </c>
      <c r="W2153" s="4">
        <f>[1]XSsec!W2151/60</f>
        <v>-3.2964285714285713</v>
      </c>
      <c r="X2153" s="4">
        <f>[1]XSsec!X2151/60</f>
        <v>-3.1880952380952379</v>
      </c>
      <c r="Y2153" s="4">
        <f>[1]XSsec!Y2151/60</f>
        <v>-3.5559523809523812</v>
      </c>
      <c r="Z2153" s="4">
        <f>[1]XSsec!Z2151/60</f>
        <v>-1.9345238095238095</v>
      </c>
      <c r="AA2153" s="4">
        <f>[1]XSsec!AA2151/60</f>
        <v>-3.3928571428571432</v>
      </c>
      <c r="AB2153" s="4">
        <f>[1]XSsec!AB2151/60</f>
        <v>0</v>
      </c>
      <c r="AC2153" s="4">
        <f>[1]XSsec!AC2151/60</f>
        <v>0</v>
      </c>
      <c r="AD2153" s="4">
        <f>[1]XSsec!AD2151/60</f>
        <v>-3.0607142857142855</v>
      </c>
      <c r="AE2153" s="4">
        <f>[1]XSsec!AE2151/60</f>
        <v>-6.538095238095238</v>
      </c>
      <c r="AF2153" s="4"/>
      <c r="AG2153" s="4">
        <f>[1]XSsec!AG2151/60</f>
        <v>-3.1775974025974021</v>
      </c>
    </row>
    <row r="2154" spans="1:33" x14ac:dyDescent="0.25">
      <c r="A2154" t="s">
        <v>872</v>
      </c>
      <c r="B2154" s="4">
        <f>[1]XSsec!B2152/60</f>
        <v>-3.2374999999999998</v>
      </c>
      <c r="C2154" s="4">
        <f>[1]XSsec!C2152/60</f>
        <v>-3.6597222222222223</v>
      </c>
      <c r="D2154" s="4">
        <f>[1]XSsec!D2152/60</f>
        <v>-3.1430555555555557</v>
      </c>
      <c r="E2154" s="4">
        <f>[1]XSsec!E2152/60</f>
        <v>-1.8888888888888888</v>
      </c>
      <c r="F2154" s="4">
        <f>[1]XSsec!F2152/60</f>
        <v>-4.9249999999999998</v>
      </c>
      <c r="G2154" s="4">
        <f>[1]XSsec!G2152/60</f>
        <v>0</v>
      </c>
      <c r="H2154" s="4">
        <f>[1]XSsec!H2152/60</f>
        <v>0</v>
      </c>
      <c r="I2154" s="4">
        <f>[1]XSsec!I2152/60</f>
        <v>-4.8</v>
      </c>
      <c r="J2154" s="4">
        <f>[1]XSsec!J2152/60</f>
        <v>-4.1027777777777779</v>
      </c>
      <c r="K2154" s="4">
        <f>[1]XSsec!K2152/60</f>
        <v>-3.8930555555555557</v>
      </c>
      <c r="L2154" s="4">
        <f>[1]XSsec!L2152/60</f>
        <v>-3.4194444444444443</v>
      </c>
      <c r="M2154" s="4">
        <f>[1]XSsec!M2152/60</f>
        <v>-7.2013888888888884</v>
      </c>
      <c r="N2154" s="4">
        <f>[1]XSsec!N2152/60</f>
        <v>0</v>
      </c>
      <c r="O2154" s="4">
        <f>[1]XSsec!O2152/60</f>
        <v>0</v>
      </c>
      <c r="P2154" s="4">
        <f>[1]XSsec!P2152/60</f>
        <v>-4.7583333333333337</v>
      </c>
      <c r="Q2154" s="4">
        <f>[1]XSsec!Q2152/60</f>
        <v>-4.0486111111111107</v>
      </c>
      <c r="R2154" s="4">
        <f>[1]XSsec!R2152/60</f>
        <v>-5.1916666666666664</v>
      </c>
      <c r="S2154" s="4">
        <f>[1]XSsec!S2152/60</f>
        <v>-3.3</v>
      </c>
      <c r="T2154" s="4">
        <f>[1]XSsec!T2152/60</f>
        <v>-4.7638888888888884</v>
      </c>
      <c r="U2154" s="4">
        <f>[1]XSsec!U2152/60</f>
        <v>0</v>
      </c>
      <c r="V2154" s="4">
        <f>[1]XSsec!V2152/60</f>
        <v>0</v>
      </c>
      <c r="W2154" s="4">
        <f>[1]XSsec!W2152/60</f>
        <v>-3.2944444444444443</v>
      </c>
      <c r="X2154" s="4">
        <f>[1]XSsec!X2152/60</f>
        <v>-3.8527777777777774</v>
      </c>
      <c r="Y2154" s="4">
        <f>[1]XSsec!Y2152/60</f>
        <v>-5.4263888888888889</v>
      </c>
      <c r="Z2154" s="4">
        <f>[1]XSsec!Z2152/60</f>
        <v>-3.0125000000000002</v>
      </c>
      <c r="AA2154" s="4">
        <f>[1]XSsec!AA2152/60</f>
        <v>-5.2222222222222223</v>
      </c>
      <c r="AB2154" s="4">
        <f>[1]XSsec!AB2152/60</f>
        <v>0</v>
      </c>
      <c r="AC2154" s="4">
        <f>[1]XSsec!AC2152/60</f>
        <v>0</v>
      </c>
      <c r="AD2154" s="4">
        <f>[1]XSsec!AD2152/60</f>
        <v>-3.4569444444444444</v>
      </c>
      <c r="AE2154" s="4">
        <f>[1]XSsec!AE2152/60</f>
        <v>-7.9874999999999998</v>
      </c>
      <c r="AF2154" s="4"/>
      <c r="AG2154" s="4">
        <f>[1]XSsec!AG2152/60</f>
        <v>-4.2993686868686876</v>
      </c>
    </row>
    <row r="2155" spans="1:33" x14ac:dyDescent="0.25">
      <c r="A2155" t="s">
        <v>873</v>
      </c>
      <c r="B2155" s="4">
        <f>[1]XSsec!B2153/60</f>
        <v>-4.0999999999999996</v>
      </c>
      <c r="C2155" s="4">
        <f>[1]XSsec!C2153/60</f>
        <v>-4.0750000000000002</v>
      </c>
      <c r="D2155" s="4">
        <f>[1]XSsec!D2153/60</f>
        <v>-5.7249999999999996</v>
      </c>
      <c r="E2155" s="4">
        <f>[1]XSsec!E2153/60</f>
        <v>-2.2749999999999999</v>
      </c>
      <c r="F2155" s="4">
        <f>[1]XSsec!F2153/60</f>
        <v>-6.375</v>
      </c>
      <c r="G2155" s="4">
        <f>[1]XSsec!G2153/60</f>
        <v>0</v>
      </c>
      <c r="H2155" s="4">
        <f>[1]XSsec!H2153/60</f>
        <v>0</v>
      </c>
      <c r="I2155" s="4">
        <f>[1]XSsec!I2153/60</f>
        <v>-5.05</v>
      </c>
      <c r="J2155" s="4">
        <f>[1]XSsec!J2153/60</f>
        <v>-6.2583333333333337</v>
      </c>
      <c r="K2155" s="4">
        <f>[1]XSsec!K2153/60</f>
        <v>-6.9083333333333332</v>
      </c>
      <c r="L2155" s="4">
        <f>[1]XSsec!L2153/60</f>
        <v>-5.6083333333333334</v>
      </c>
      <c r="M2155" s="4">
        <f>[1]XSsec!M2153/60</f>
        <v>-6.2249999999999996</v>
      </c>
      <c r="N2155" s="4">
        <f>[1]XSsec!N2153/60</f>
        <v>0</v>
      </c>
      <c r="O2155" s="4">
        <f>[1]XSsec!O2153/60</f>
        <v>0</v>
      </c>
      <c r="P2155" s="4">
        <f>[1]XSsec!P2153/60</f>
        <v>-7.0916666666666668</v>
      </c>
      <c r="Q2155" s="4">
        <f>[1]XSsec!Q2153/60</f>
        <v>-10.408333333333333</v>
      </c>
      <c r="R2155" s="4">
        <f>[1]XSsec!R2153/60</f>
        <v>-9.5333333333333332</v>
      </c>
      <c r="S2155" s="4">
        <f>[1]XSsec!S2153/60</f>
        <v>-6.2166666666666668</v>
      </c>
      <c r="T2155" s="4">
        <f>[1]XSsec!T2153/60</f>
        <v>-5.4833333333333334</v>
      </c>
      <c r="U2155" s="4">
        <f>[1]XSsec!U2153/60</f>
        <v>0</v>
      </c>
      <c r="V2155" s="4">
        <f>[1]XSsec!V2153/60</f>
        <v>0</v>
      </c>
      <c r="W2155" s="4">
        <f>[1]XSsec!W2153/60</f>
        <v>-6.7583333333333337</v>
      </c>
      <c r="X2155" s="4">
        <f>[1]XSsec!X2153/60</f>
        <v>-7.0166666666666666</v>
      </c>
      <c r="Y2155" s="4">
        <f>[1]XSsec!Y2153/60</f>
        <v>-10.183333333333334</v>
      </c>
      <c r="Z2155" s="4">
        <f>[1]XSsec!Z2153/60</f>
        <v>-7.2</v>
      </c>
      <c r="AA2155" s="4">
        <f>[1]XSsec!AA2153/60</f>
        <v>-6.4833333333333334</v>
      </c>
      <c r="AB2155" s="4">
        <f>[1]XSsec!AB2153/60</f>
        <v>0</v>
      </c>
      <c r="AC2155" s="4">
        <f>[1]XSsec!AC2153/60</f>
        <v>0</v>
      </c>
      <c r="AD2155" s="4">
        <f>[1]XSsec!AD2153/60</f>
        <v>-7.666666666666667</v>
      </c>
      <c r="AE2155" s="4">
        <f>[1]XSsec!AE2153/60</f>
        <v>-11.975</v>
      </c>
      <c r="AF2155" s="4"/>
      <c r="AG2155" s="4">
        <f>[1]XSsec!AG2153/60</f>
        <v>-6.7553030303030299</v>
      </c>
    </row>
    <row r="2156" spans="1:33" x14ac:dyDescent="0.25">
      <c r="A2156" t="s">
        <v>207</v>
      </c>
      <c r="B2156" s="4">
        <f>[1]XSsec!B2154/60</f>
        <v>-8.1678571428571427</v>
      </c>
      <c r="C2156" s="4">
        <f>[1]XSsec!C2154/60</f>
        <v>-9.9488095238095244</v>
      </c>
      <c r="D2156" s="4">
        <f>[1]XSsec!D2154/60</f>
        <v>-8.7119047619047603</v>
      </c>
      <c r="E2156" s="4">
        <f>[1]XSsec!E2154/60</f>
        <v>-8.2857142857142865</v>
      </c>
      <c r="F2156" s="4">
        <f>[1]XSsec!F2154/60</f>
        <v>-10.555952380952382</v>
      </c>
      <c r="G2156" s="4">
        <f>[1]XSsec!G2154/60</f>
        <v>0</v>
      </c>
      <c r="H2156" s="4">
        <f>[1]XSsec!H2154/60</f>
        <v>0</v>
      </c>
      <c r="I2156" s="4">
        <f>[1]XSsec!I2154/60</f>
        <v>-9.5345238095238098</v>
      </c>
      <c r="J2156" s="4">
        <f>[1]XSsec!J2154/60</f>
        <v>-7.4726190476190473</v>
      </c>
      <c r="K2156" s="4">
        <f>[1]XSsec!K2154/60</f>
        <v>-8.8416666666666668</v>
      </c>
      <c r="L2156" s="4">
        <f>[1]XSsec!L2154/60</f>
        <v>-7.6773809523809531</v>
      </c>
      <c r="M2156" s="4">
        <f>[1]XSsec!M2154/60</f>
        <v>-11.304761904761905</v>
      </c>
      <c r="N2156" s="4">
        <f>[1]XSsec!N2154/60</f>
        <v>0</v>
      </c>
      <c r="O2156" s="4">
        <f>[1]XSsec!O2154/60</f>
        <v>0</v>
      </c>
      <c r="P2156" s="4">
        <f>[1]XSsec!P2154/60</f>
        <v>-9.3928571428571423</v>
      </c>
      <c r="Q2156" s="4">
        <f>[1]XSsec!Q2154/60</f>
        <v>-10.032142857142857</v>
      </c>
      <c r="R2156" s="4">
        <f>[1]XSsec!R2154/60</f>
        <v>-9.4595238095238088</v>
      </c>
      <c r="S2156" s="4">
        <f>[1]XSsec!S2154/60</f>
        <v>-9.1452380952380938</v>
      </c>
      <c r="T2156" s="4">
        <f>[1]XSsec!T2154/60</f>
        <v>-9.5428571428571427</v>
      </c>
      <c r="U2156" s="4">
        <f>[1]XSsec!U2154/60</f>
        <v>0</v>
      </c>
      <c r="V2156" s="4">
        <f>[1]XSsec!V2154/60</f>
        <v>0</v>
      </c>
      <c r="W2156" s="4">
        <f>[1]XSsec!W2154/60</f>
        <v>-9.3464285714285715</v>
      </c>
      <c r="X2156" s="4">
        <f>[1]XSsec!X2154/60</f>
        <v>-8.8583333333333325</v>
      </c>
      <c r="Y2156" s="4">
        <f>[1]XSsec!Y2154/60</f>
        <v>-10.067857142857143</v>
      </c>
      <c r="Z2156" s="4">
        <f>[1]XSsec!Z2154/60</f>
        <v>-8.0523809523809522</v>
      </c>
      <c r="AA2156" s="4">
        <f>[1]XSsec!AA2154/60</f>
        <v>-8.6678571428571427</v>
      </c>
      <c r="AB2156" s="4">
        <f>[1]XSsec!AB2154/60</f>
        <v>0</v>
      </c>
      <c r="AC2156" s="4">
        <f>[1]XSsec!AC2154/60</f>
        <v>0</v>
      </c>
      <c r="AD2156" s="4">
        <f>[1]XSsec!AD2154/60</f>
        <v>-9.4297619047619055</v>
      </c>
      <c r="AE2156" s="4">
        <f>[1]XSsec!AE2154/60</f>
        <v>-11.292857142857143</v>
      </c>
      <c r="AF2156" s="4"/>
      <c r="AG2156" s="4">
        <f>[1]XSsec!AG2154/60</f>
        <v>-9.2631493506493499</v>
      </c>
    </row>
    <row r="2157" spans="1:33" x14ac:dyDescent="0.25">
      <c r="A2157">
        <v>714</v>
      </c>
      <c r="B2157" s="4">
        <f>[1]XSsec!B2155/60</f>
        <v>-2.6335632183908046</v>
      </c>
      <c r="C2157" s="4">
        <f>[1]XSsec!C2155/60</f>
        <v>-2.6774285714285715</v>
      </c>
      <c r="D2157" s="4">
        <f>[1]XSsec!D2155/60</f>
        <v>-1.8286666666666667</v>
      </c>
      <c r="E2157" s="4">
        <f>[1]XSsec!E2155/60</f>
        <v>-2.2216666666666667</v>
      </c>
      <c r="F2157" s="4">
        <f>[1]XSsec!F2155/60</f>
        <v>-2.2442929292929295</v>
      </c>
      <c r="G2157" s="4">
        <f>[1]XSsec!G2155/60</f>
        <v>0</v>
      </c>
      <c r="H2157" s="4">
        <f>[1]XSsec!H2155/60</f>
        <v>0</v>
      </c>
      <c r="I2157" s="4">
        <f>[1]XSsec!I2155/60</f>
        <v>-2.6766129032258066</v>
      </c>
      <c r="J2157" s="4">
        <f>[1]XSsec!J2155/60</f>
        <v>-2.7439999999999998</v>
      </c>
      <c r="K2157" s="4">
        <f>[1]XSsec!K2155/60</f>
        <v>-3.3405714285714287</v>
      </c>
      <c r="L2157" s="4">
        <f>[1]XSsec!L2155/60</f>
        <v>-4.2507142857142854</v>
      </c>
      <c r="M2157" s="4">
        <f>[1]XSsec!M2155/60</f>
        <v>-3.8864761904761904</v>
      </c>
      <c r="N2157" s="4">
        <f>[1]XSsec!N2155/60</f>
        <v>0</v>
      </c>
      <c r="O2157" s="4">
        <f>[1]XSsec!O2155/60</f>
        <v>0</v>
      </c>
      <c r="P2157" s="4">
        <f>[1]XSsec!P2155/60</f>
        <v>-3.1127142857142855</v>
      </c>
      <c r="Q2157" s="4">
        <f>[1]XSsec!Q2155/60</f>
        <v>-2.9721904761904763</v>
      </c>
      <c r="R2157" s="4">
        <f>[1]XSsec!R2155/60</f>
        <v>-2.6270000000000002</v>
      </c>
      <c r="S2157" s="4">
        <f>[1]XSsec!S2155/60</f>
        <v>-2.9042857142857144</v>
      </c>
      <c r="T2157" s="4">
        <f>[1]XSsec!T2155/60</f>
        <v>-3.1130952380952381</v>
      </c>
      <c r="U2157" s="4">
        <f>[1]XSsec!U2155/60</f>
        <v>0</v>
      </c>
      <c r="V2157" s="4">
        <f>[1]XSsec!V2155/60</f>
        <v>0</v>
      </c>
      <c r="W2157" s="4">
        <f>[1]XSsec!W2155/60</f>
        <v>-1.9282857142857142</v>
      </c>
      <c r="X2157" s="4">
        <f>[1]XSsec!X2155/60</f>
        <v>-3.124047619047619</v>
      </c>
      <c r="Y2157" s="4">
        <f>[1]XSsec!Y2155/60</f>
        <v>-2.1326666666666667</v>
      </c>
      <c r="Z2157" s="4">
        <f>[1]XSsec!Z2155/60</f>
        <v>-2.7047916666666665</v>
      </c>
      <c r="AA2157" s="4">
        <f>[1]XSsec!AA2155/60</f>
        <v>-2.4626190476190479</v>
      </c>
      <c r="AB2157" s="4">
        <f>[1]XSsec!AB2155/60</f>
        <v>0</v>
      </c>
      <c r="AC2157" s="4">
        <f>[1]XSsec!AC2155/60</f>
        <v>0</v>
      </c>
      <c r="AD2157" s="4">
        <f>[1]XSsec!AD2155/60</f>
        <v>-2.1767156862745098</v>
      </c>
      <c r="AE2157" s="4">
        <f>[1]XSsec!AE2155/60</f>
        <v>-3.0975238095238096</v>
      </c>
      <c r="AF2157" s="4"/>
      <c r="AG2157" s="4">
        <f>[1]XSsec!AG2155/60</f>
        <v>-2.7714946439335839</v>
      </c>
    </row>
    <row r="2158" spans="1:33" x14ac:dyDescent="0.25">
      <c r="A2158" t="s">
        <v>10</v>
      </c>
      <c r="B2158" s="4">
        <f>[1]XSsec!B2156/60</f>
        <v>-2.0948888888888888</v>
      </c>
      <c r="C2158" s="4">
        <f>[1]XSsec!C2156/60</f>
        <v>-2.065185185185185</v>
      </c>
      <c r="D2158" s="4">
        <f>[1]XSsec!D2156/60</f>
        <v>-1.5894444444444444</v>
      </c>
      <c r="E2158" s="4">
        <f>[1]XSsec!E2156/60</f>
        <v>-2.0062037037037035</v>
      </c>
      <c r="F2158" s="4">
        <f>[1]XSsec!F2156/60</f>
        <v>-1.6884313725490196</v>
      </c>
      <c r="G2158" s="4">
        <f>[1]XSsec!G2156/60</f>
        <v>0</v>
      </c>
      <c r="H2158" s="4">
        <f>[1]XSsec!H2156/60</f>
        <v>0</v>
      </c>
      <c r="I2158" s="4">
        <f>[1]XSsec!I2156/60</f>
        <v>-2.4686458333333334</v>
      </c>
      <c r="J2158" s="4">
        <f>[1]XSsec!J2156/60</f>
        <v>-2.2288888888888887</v>
      </c>
      <c r="K2158" s="4">
        <f>[1]XSsec!K2156/60</f>
        <v>-2.2175925925925926</v>
      </c>
      <c r="L2158" s="4">
        <f>[1]XSsec!L2156/60</f>
        <v>-3.1537962962962967</v>
      </c>
      <c r="M2158" s="4">
        <f>[1]XSsec!M2156/60</f>
        <v>-2.5707407407407405</v>
      </c>
      <c r="N2158" s="4">
        <f>[1]XSsec!N2156/60</f>
        <v>0</v>
      </c>
      <c r="O2158" s="4">
        <f>[1]XSsec!O2156/60</f>
        <v>0</v>
      </c>
      <c r="P2158" s="4">
        <f>[1]XSsec!P2156/60</f>
        <v>-2.3683333333333332</v>
      </c>
      <c r="Q2158" s="4">
        <f>[1]XSsec!Q2156/60</f>
        <v>-2.3603703703703705</v>
      </c>
      <c r="R2158" s="4">
        <f>[1]XSsec!R2156/60</f>
        <v>-1.76</v>
      </c>
      <c r="S2158" s="4">
        <f>[1]XSsec!S2156/60</f>
        <v>-2.3456481481481481</v>
      </c>
      <c r="T2158" s="4">
        <f>[1]XSsec!T2156/60</f>
        <v>-2.2121296296296298</v>
      </c>
      <c r="U2158" s="4">
        <f>[1]XSsec!U2156/60</f>
        <v>0</v>
      </c>
      <c r="V2158" s="4">
        <f>[1]XSsec!V2156/60</f>
        <v>0</v>
      </c>
      <c r="W2158" s="4">
        <f>[1]XSsec!W2156/60</f>
        <v>-1.3237962962962964</v>
      </c>
      <c r="X2158" s="4">
        <f>[1]XSsec!X2156/60</f>
        <v>-1.8375925925925927</v>
      </c>
      <c r="Y2158" s="4">
        <f>[1]XSsec!Y2156/60</f>
        <v>-1.452962962962963</v>
      </c>
      <c r="Z2158" s="4">
        <f>[1]XSsec!Z2156/60</f>
        <v>-2.3359375</v>
      </c>
      <c r="AA2158" s="4">
        <f>[1]XSsec!AA2156/60</f>
        <v>-2.4072222222222224</v>
      </c>
      <c r="AB2158" s="4">
        <f>[1]XSsec!AB2156/60</f>
        <v>0</v>
      </c>
      <c r="AC2158" s="4">
        <f>[1]XSsec!AC2156/60</f>
        <v>0</v>
      </c>
      <c r="AD2158" s="4">
        <f>[1]XSsec!AD2156/60</f>
        <v>-1.4370588235294117</v>
      </c>
      <c r="AE2158" s="4">
        <f>[1]XSsec!AE2156/60</f>
        <v>-2.1266666666666665</v>
      </c>
      <c r="AF2158" s="4"/>
      <c r="AG2158" s="4">
        <f>[1]XSsec!AG2156/60</f>
        <v>-2.0938045539529915</v>
      </c>
    </row>
    <row r="2159" spans="1:33" x14ac:dyDescent="0.25">
      <c r="A2159" t="s">
        <v>879</v>
      </c>
      <c r="B2159" s="4">
        <f>[1]XSsec!B2157/60</f>
        <v>-2.4344444444444444</v>
      </c>
      <c r="C2159" s="4">
        <f>[1]XSsec!C2157/60</f>
        <v>-2.5222222222222226</v>
      </c>
      <c r="D2159" s="4">
        <f>[1]XSsec!D2157/60</f>
        <v>-2.3546296296296294</v>
      </c>
      <c r="E2159" s="4">
        <f>[1]XSsec!E2157/60</f>
        <v>-2.3953703703703706</v>
      </c>
      <c r="F2159" s="4">
        <f>[1]XSsec!F2157/60</f>
        <v>-2.1882352941176468</v>
      </c>
      <c r="G2159" s="4">
        <f>[1]XSsec!G2157/60</f>
        <v>0</v>
      </c>
      <c r="H2159" s="4">
        <f>[1]XSsec!H2157/60</f>
        <v>0</v>
      </c>
      <c r="I2159" s="4">
        <f>[1]XSsec!I2157/60</f>
        <v>-2.8895833333333334</v>
      </c>
      <c r="J2159" s="4">
        <f>[1]XSsec!J2157/60</f>
        <v>-3.0787037037037037</v>
      </c>
      <c r="K2159" s="4">
        <f>[1]XSsec!K2157/60</f>
        <v>-2.7111111111111108</v>
      </c>
      <c r="L2159" s="4">
        <f>[1]XSsec!L2157/60</f>
        <v>-4.0046296296296298</v>
      </c>
      <c r="M2159" s="4">
        <f>[1]XSsec!M2157/60</f>
        <v>-3.3564814814814814</v>
      </c>
      <c r="N2159" s="4">
        <f>[1]XSsec!N2157/60</f>
        <v>0</v>
      </c>
      <c r="O2159" s="4">
        <f>[1]XSsec!O2157/60</f>
        <v>0</v>
      </c>
      <c r="P2159" s="4">
        <f>[1]XSsec!P2157/60</f>
        <v>-2.7314814814814814</v>
      </c>
      <c r="Q2159" s="4">
        <f>[1]XSsec!Q2157/60</f>
        <v>-2.8555555555555556</v>
      </c>
      <c r="R2159" s="4">
        <f>[1]XSsec!R2157/60</f>
        <v>-2.4509259259259255</v>
      </c>
      <c r="S2159" s="4">
        <f>[1]XSsec!S2157/60</f>
        <v>-2.873148148148148</v>
      </c>
      <c r="T2159" s="4">
        <f>[1]XSsec!T2157/60</f>
        <v>-2.8574074074074076</v>
      </c>
      <c r="U2159" s="4">
        <f>[1]XSsec!U2157/60</f>
        <v>0</v>
      </c>
      <c r="V2159" s="4">
        <f>[1]XSsec!V2157/60</f>
        <v>0</v>
      </c>
      <c r="W2159" s="4">
        <f>[1]XSsec!W2157/60</f>
        <v>-1.8398148148148148</v>
      </c>
      <c r="X2159" s="4">
        <f>[1]XSsec!X2157/60</f>
        <v>-2.1481481481481479</v>
      </c>
      <c r="Y2159" s="4">
        <f>[1]XSsec!Y2157/60</f>
        <v>-2.0703703703703704</v>
      </c>
      <c r="Z2159" s="4">
        <f>[1]XSsec!Z2157/60</f>
        <v>-3.0864583333333333</v>
      </c>
      <c r="AA2159" s="4">
        <f>[1]XSsec!AA2157/60</f>
        <v>-2.6027777777777774</v>
      </c>
      <c r="AB2159" s="4">
        <f>[1]XSsec!AB2157/60</f>
        <v>0</v>
      </c>
      <c r="AC2159" s="4">
        <f>[1]XSsec!AC2157/60</f>
        <v>0</v>
      </c>
      <c r="AD2159" s="4">
        <f>[1]XSsec!AD2157/60</f>
        <v>-2.0960784313725491</v>
      </c>
      <c r="AE2159" s="4">
        <f>[1]XSsec!AE2157/60</f>
        <v>-2.5787037037037037</v>
      </c>
      <c r="AF2159" s="4"/>
      <c r="AG2159" s="4">
        <f>[1]XSsec!AG2157/60</f>
        <v>-2.6438969017094016</v>
      </c>
    </row>
    <row r="2160" spans="1:33" x14ac:dyDescent="0.25">
      <c r="A2160" t="s">
        <v>880</v>
      </c>
      <c r="B2160" s="4">
        <f>[1]XSsec!B2158/60</f>
        <v>-1.6577777777777778</v>
      </c>
      <c r="C2160" s="4">
        <f>[1]XSsec!C2158/60</f>
        <v>-1.4486111111111113</v>
      </c>
      <c r="D2160" s="4">
        <f>[1]XSsec!D2158/60</f>
        <v>-0.60092592592592597</v>
      </c>
      <c r="E2160" s="4">
        <f>[1]XSsec!E2158/60</f>
        <v>-1.3986111111111112</v>
      </c>
      <c r="F2160" s="4">
        <f>[1]XSsec!F2158/60</f>
        <v>-0.56470588235294117</v>
      </c>
      <c r="G2160" s="4">
        <f>[1]XSsec!G2158/60</f>
        <v>0</v>
      </c>
      <c r="H2160" s="4">
        <f>[1]XSsec!H2158/60</f>
        <v>0</v>
      </c>
      <c r="I2160" s="4">
        <f>[1]XSsec!I2158/60</f>
        <v>-1.7697916666666667</v>
      </c>
      <c r="J2160" s="4">
        <f>[1]XSsec!J2158/60</f>
        <v>-1.3824074074074073</v>
      </c>
      <c r="K2160" s="4">
        <f>[1]XSsec!K2158/60</f>
        <v>-1.500925925925926</v>
      </c>
      <c r="L2160" s="4">
        <f>[1]XSsec!L2158/60</f>
        <v>-2.1143518518518518</v>
      </c>
      <c r="M2160" s="4">
        <f>[1]XSsec!M2158/60</f>
        <v>-2.0865740740740741</v>
      </c>
      <c r="N2160" s="4">
        <f>[1]XSsec!N2158/60</f>
        <v>0</v>
      </c>
      <c r="O2160" s="4">
        <f>[1]XSsec!O2158/60</f>
        <v>0</v>
      </c>
      <c r="P2160" s="4">
        <f>[1]XSsec!P2158/60</f>
        <v>-1.9305555555555556</v>
      </c>
      <c r="Q2160" s="4">
        <f>[1]XSsec!Q2158/60</f>
        <v>-1.2222222222222221</v>
      </c>
      <c r="R2160" s="4">
        <f>[1]XSsec!R2158/60</f>
        <v>-0.9916666666666667</v>
      </c>
      <c r="S2160" s="4">
        <f>[1]XSsec!S2158/60</f>
        <v>-1.8365740740740741</v>
      </c>
      <c r="T2160" s="4">
        <f>[1]XSsec!T2158/60</f>
        <v>-1.0629629629629629</v>
      </c>
      <c r="U2160" s="4">
        <f>[1]XSsec!U2158/60</f>
        <v>0</v>
      </c>
      <c r="V2160" s="4">
        <f>[1]XSsec!V2158/60</f>
        <v>0</v>
      </c>
      <c r="W2160" s="4">
        <f>[1]XSsec!W2158/60</f>
        <v>-0.67638888888888893</v>
      </c>
      <c r="X2160" s="4">
        <f>[1]XSsec!X2158/60</f>
        <v>-0.87314814814814812</v>
      </c>
      <c r="Y2160" s="4">
        <f>[1]XSsec!Y2158/60</f>
        <v>-0.22870370370370369</v>
      </c>
      <c r="Z2160" s="4">
        <f>[1]XSsec!Z2158/60</f>
        <v>-1.8442708333333333</v>
      </c>
      <c r="AA2160" s="4">
        <f>[1]XSsec!AA2158/60</f>
        <v>-1.9069444444444446</v>
      </c>
      <c r="AB2160" s="4">
        <f>[1]XSsec!AB2158/60</f>
        <v>0</v>
      </c>
      <c r="AC2160" s="4">
        <f>[1]XSsec!AC2158/60</f>
        <v>0</v>
      </c>
      <c r="AD2160" s="4">
        <f>[1]XSsec!AD2158/60</f>
        <v>-0.82892156862745092</v>
      </c>
      <c r="AE2160" s="4">
        <f>[1]XSsec!AE2158/60</f>
        <v>-1.2523148148148147</v>
      </c>
      <c r="AF2160" s="4"/>
      <c r="AG2160" s="4">
        <f>[1]XSsec!AG2158/60</f>
        <v>-1.3233834134615383</v>
      </c>
    </row>
    <row r="2161" spans="1:33" x14ac:dyDescent="0.25">
      <c r="A2161" t="s">
        <v>881</v>
      </c>
      <c r="B2161" s="4">
        <f>[1]XSsec!B2159/60</f>
        <v>-1.9988888888888889</v>
      </c>
      <c r="C2161" s="4">
        <f>[1]XSsec!C2159/60</f>
        <v>-1.9342592592592593</v>
      </c>
      <c r="D2161" s="4">
        <f>[1]XSsec!D2159/60</f>
        <v>-1.8796296296296295</v>
      </c>
      <c r="E2161" s="4">
        <f>[1]XSsec!E2159/60</f>
        <v>-1.9842592592592594</v>
      </c>
      <c r="F2161" s="4">
        <f>[1]XSsec!F2159/60</f>
        <v>-1.8127450980392157</v>
      </c>
      <c r="G2161" s="4">
        <f>[1]XSsec!G2159/60</f>
        <v>0</v>
      </c>
      <c r="H2161" s="4">
        <f>[1]XSsec!H2159/60</f>
        <v>0</v>
      </c>
      <c r="I2161" s="4">
        <f>[1]XSsec!I2159/60</f>
        <v>-1.9854166666666666</v>
      </c>
      <c r="J2161" s="4">
        <f>[1]XSsec!J2159/60</f>
        <v>-2.5833333333333335</v>
      </c>
      <c r="K2161" s="4">
        <f>[1]XSsec!K2159/60</f>
        <v>-1.949074074074074</v>
      </c>
      <c r="L2161" s="4">
        <f>[1]XSsec!L2159/60</f>
        <v>-3.4046296296296297</v>
      </c>
      <c r="M2161" s="4">
        <f>[1]XSsec!M2159/60</f>
        <v>-2.6953703703703704</v>
      </c>
      <c r="N2161" s="4">
        <f>[1]XSsec!N2159/60</f>
        <v>0</v>
      </c>
      <c r="O2161" s="4">
        <f>[1]XSsec!O2159/60</f>
        <v>0</v>
      </c>
      <c r="P2161" s="4">
        <f>[1]XSsec!P2159/60</f>
        <v>-1.9768518518518519</v>
      </c>
      <c r="Q2161" s="4">
        <f>[1]XSsec!Q2159/60</f>
        <v>-2.2740740740740741</v>
      </c>
      <c r="R2161" s="4">
        <f>[1]XSsec!R2159/60</f>
        <v>-1.8481481481481481</v>
      </c>
      <c r="S2161" s="4">
        <f>[1]XSsec!S2159/60</f>
        <v>-2.1407407407407408</v>
      </c>
      <c r="T2161" s="4">
        <f>[1]XSsec!T2159/60</f>
        <v>-2.2046296296296295</v>
      </c>
      <c r="U2161" s="4">
        <f>[1]XSsec!U2159/60</f>
        <v>0</v>
      </c>
      <c r="V2161" s="4">
        <f>[1]XSsec!V2159/60</f>
        <v>0</v>
      </c>
      <c r="W2161" s="4">
        <f>[1]XSsec!W2159/60</f>
        <v>-1.1111111111111112</v>
      </c>
      <c r="X2161" s="4">
        <f>[1]XSsec!X2159/60</f>
        <v>-1.6101851851851852</v>
      </c>
      <c r="Y2161" s="4">
        <f>[1]XSsec!Y2159/60</f>
        <v>-1.9222222222222221</v>
      </c>
      <c r="Z2161" s="4">
        <f>[1]XSsec!Z2159/60</f>
        <v>-2.5645833333333332</v>
      </c>
      <c r="AA2161" s="4">
        <f>[1]XSsec!AA2159/60</f>
        <v>-1.7157407407407408</v>
      </c>
      <c r="AB2161" s="4">
        <f>[1]XSsec!AB2159/60</f>
        <v>0</v>
      </c>
      <c r="AC2161" s="4">
        <f>[1]XSsec!AC2159/60</f>
        <v>0</v>
      </c>
      <c r="AD2161" s="4">
        <f>[1]XSsec!AD2159/60</f>
        <v>-1.6441176470588235</v>
      </c>
      <c r="AE2161" s="4">
        <f>[1]XSsec!AE2159/60</f>
        <v>-2.128703703703704</v>
      </c>
      <c r="AF2161" s="4"/>
      <c r="AG2161" s="4">
        <f>[1]XSsec!AG2159/60</f>
        <v>-2.0633506944444444</v>
      </c>
    </row>
    <row r="2162" spans="1:33" x14ac:dyDescent="0.25">
      <c r="A2162" t="s">
        <v>882</v>
      </c>
      <c r="B2162" s="4">
        <f>[1]XSsec!B2160/60</f>
        <v>-1.32</v>
      </c>
      <c r="C2162" s="4">
        <f>[1]XSsec!C2160/60</f>
        <v>-1.5861111111111112</v>
      </c>
      <c r="D2162" s="4">
        <f>[1]XSsec!D2160/60</f>
        <v>-0.71388888888888891</v>
      </c>
      <c r="E2162" s="4">
        <f>[1]XSsec!E2160/60</f>
        <v>-1.2842592592592592</v>
      </c>
      <c r="F2162" s="4">
        <f>[1]XSsec!F2160/60</f>
        <v>-0.9392156862745098</v>
      </c>
      <c r="G2162" s="4">
        <f>[1]XSsec!G2160/60</f>
        <v>0</v>
      </c>
      <c r="H2162" s="4">
        <f>[1]XSsec!H2160/60</f>
        <v>0</v>
      </c>
      <c r="I2162" s="4">
        <f>[1]XSsec!I2160/60</f>
        <v>-1.6833333333333333</v>
      </c>
      <c r="J2162" s="4">
        <f>[1]XSsec!J2160/60</f>
        <v>-1.4546296296296295</v>
      </c>
      <c r="K2162" s="4">
        <f>[1]XSsec!K2160/60</f>
        <v>-1.6101851851851852</v>
      </c>
      <c r="L2162" s="4">
        <f>[1]XSsec!L2160/60</f>
        <v>-2.4240740740740745</v>
      </c>
      <c r="M2162" s="4">
        <f>[1]XSsec!M2160/60</f>
        <v>-1.5675925925925926</v>
      </c>
      <c r="N2162" s="4">
        <f>[1]XSsec!N2160/60</f>
        <v>0</v>
      </c>
      <c r="O2162" s="4">
        <f>[1]XSsec!O2160/60</f>
        <v>0</v>
      </c>
      <c r="P2162" s="4">
        <f>[1]XSsec!P2160/60</f>
        <v>-1.7425925925925927</v>
      </c>
      <c r="Q2162" s="4">
        <f>[1]XSsec!Q2160/60</f>
        <v>-1.3129629629629629</v>
      </c>
      <c r="R2162" s="4">
        <f>[1]XSsec!R2160/60</f>
        <v>-1.1731481481481481</v>
      </c>
      <c r="S2162" s="4">
        <f>[1]XSsec!S2160/60</f>
        <v>-1.7157407407407408</v>
      </c>
      <c r="T2162" s="4">
        <f>[1]XSsec!T2160/60</f>
        <v>-1.1462962962962961</v>
      </c>
      <c r="U2162" s="4">
        <f>[1]XSsec!U2160/60</f>
        <v>0</v>
      </c>
      <c r="V2162" s="4">
        <f>[1]XSsec!V2160/60</f>
        <v>0</v>
      </c>
      <c r="W2162" s="4">
        <f>[1]XSsec!W2160/60</f>
        <v>-0.78425925925925932</v>
      </c>
      <c r="X2162" s="4">
        <f>[1]XSsec!X2160/60</f>
        <v>-1.2175925925925926</v>
      </c>
      <c r="Y2162" s="4">
        <f>[1]XSsec!Y2160/60</f>
        <v>-0.70370370370370372</v>
      </c>
      <c r="Z2162" s="4">
        <f>[1]XSsec!Z2160/60</f>
        <v>-1.3427083333333334</v>
      </c>
      <c r="AA2162" s="4">
        <f>[1]XSsec!AA2160/60</f>
        <v>-1.5777777777777779</v>
      </c>
      <c r="AB2162" s="4">
        <f>[1]XSsec!AB2160/60</f>
        <v>0</v>
      </c>
      <c r="AC2162" s="4">
        <f>[1]XSsec!AC2160/60</f>
        <v>0</v>
      </c>
      <c r="AD2162" s="4">
        <f>[1]XSsec!AD2160/60</f>
        <v>-0.60980392156862739</v>
      </c>
      <c r="AE2162" s="4">
        <f>[1]XSsec!AE2160/60</f>
        <v>-1.2888888888888888</v>
      </c>
      <c r="AF2162" s="4"/>
      <c r="AG2162" s="4">
        <f>[1]XSsec!AG2160/60</f>
        <v>-1.3294337606837605</v>
      </c>
    </row>
    <row r="2163" spans="1:33" x14ac:dyDescent="0.25">
      <c r="A2163" t="s">
        <v>647</v>
      </c>
      <c r="B2163" s="4">
        <f>[1]XSsec!B2161/60</f>
        <v>-3.4122222222222218</v>
      </c>
      <c r="C2163" s="4">
        <f>[1]XSsec!C2161/60</f>
        <v>-3.0833333333333335</v>
      </c>
      <c r="D2163" s="4">
        <f>[1]XSsec!D2161/60</f>
        <v>-3.0824074074074077</v>
      </c>
      <c r="E2163" s="4">
        <f>[1]XSsec!E2161/60</f>
        <v>-3.1657407407407407</v>
      </c>
      <c r="F2163" s="4">
        <f>[1]XSsec!F2161/60</f>
        <v>-3.2372549019607844</v>
      </c>
      <c r="G2163" s="4">
        <f>[1]XSsec!G2161/60</f>
        <v>0</v>
      </c>
      <c r="H2163" s="4">
        <f>[1]XSsec!H2161/60</f>
        <v>0</v>
      </c>
      <c r="I2163" s="4">
        <f>[1]XSsec!I2161/60</f>
        <v>-3.9614583333333333</v>
      </c>
      <c r="J2163" s="4">
        <f>[1]XSsec!J2161/60</f>
        <v>-2.2379629629629627</v>
      </c>
      <c r="K2163" s="4">
        <f>[1]XSsec!K2161/60</f>
        <v>-2.8425925925925926</v>
      </c>
      <c r="L2163" s="4">
        <f>[1]XSsec!L2161/60</f>
        <v>-4.2722222222222221</v>
      </c>
      <c r="M2163" s="4">
        <f>[1]XSsec!M2161/60</f>
        <v>-3.9175925925925923</v>
      </c>
      <c r="N2163" s="4">
        <f>[1]XSsec!N2161/60</f>
        <v>0</v>
      </c>
      <c r="O2163" s="4">
        <f>[1]XSsec!O2161/60</f>
        <v>0</v>
      </c>
      <c r="P2163" s="4">
        <f>[1]XSsec!P2161/60</f>
        <v>-3.3435185185185188</v>
      </c>
      <c r="Q2163" s="4">
        <f>[1]XSsec!Q2161/60</f>
        <v>-4.1111111111111107</v>
      </c>
      <c r="R2163" s="4">
        <f>[1]XSsec!R2161/60</f>
        <v>-0.42129629629629634</v>
      </c>
      <c r="S2163" s="4">
        <f>[1]XSsec!S2161/60</f>
        <v>-3.4814814814814814</v>
      </c>
      <c r="T2163" s="4">
        <f>[1]XSsec!T2161/60</f>
        <v>-4.318518518518518</v>
      </c>
      <c r="U2163" s="4">
        <f>[1]XSsec!U2161/60</f>
        <v>0</v>
      </c>
      <c r="V2163" s="4">
        <f>[1]XSsec!V2161/60</f>
        <v>0</v>
      </c>
      <c r="W2163" s="4">
        <f>[1]XSsec!W2161/60</f>
        <v>-2.8444444444444441</v>
      </c>
      <c r="X2163" s="4">
        <f>[1]XSsec!X2161/60</f>
        <v>-2.8703703703703707</v>
      </c>
      <c r="Y2163" s="4">
        <f>[1]XSsec!Y2161/60</f>
        <v>-3.2268518518518521</v>
      </c>
      <c r="Z2163" s="4">
        <f>[1]XSsec!Z2161/60</f>
        <v>-3.1666666666666665</v>
      </c>
      <c r="AA2163" s="4">
        <f>[1]XSsec!AA2161/60</f>
        <v>-3.912962962962963</v>
      </c>
      <c r="AB2163" s="4">
        <f>[1]XSsec!AB2161/60</f>
        <v>0</v>
      </c>
      <c r="AC2163" s="4">
        <f>[1]XSsec!AC2161/60</f>
        <v>0</v>
      </c>
      <c r="AD2163" s="4">
        <f>[1]XSsec!AD2161/60</f>
        <v>-1.835294117647059</v>
      </c>
      <c r="AE2163" s="4">
        <f>[1]XSsec!AE2161/60</f>
        <v>-3.4851851851851854</v>
      </c>
      <c r="AF2163" s="4"/>
      <c r="AG2163" s="4">
        <f>[1]XSsec!AG2161/60</f>
        <v>-3.1911037660256412</v>
      </c>
    </row>
    <row r="2164" spans="1:33" x14ac:dyDescent="0.25">
      <c r="A2164" t="s">
        <v>883</v>
      </c>
      <c r="B2164" s="4">
        <f>[1]XSsec!B2162/60</f>
        <v>-1.7588888888888889</v>
      </c>
      <c r="C2164" s="4">
        <f>[1]XSsec!C2162/60</f>
        <v>-1.5555555555555556</v>
      </c>
      <c r="D2164" s="4">
        <f>[1]XSsec!D2162/60</f>
        <v>-1.6462962962962961</v>
      </c>
      <c r="E2164" s="4">
        <f>[1]XSsec!E2162/60</f>
        <v>-1.6861111111111111</v>
      </c>
      <c r="F2164" s="4">
        <f>[1]XSsec!F2162/60</f>
        <v>-1.3156862745098039</v>
      </c>
      <c r="G2164" s="4">
        <f>[1]XSsec!G2162/60</f>
        <v>0</v>
      </c>
      <c r="H2164" s="4">
        <f>[1]XSsec!H2162/60</f>
        <v>0</v>
      </c>
      <c r="I2164" s="4">
        <f>[1]XSsec!I2162/60</f>
        <v>-1.7791666666666666</v>
      </c>
      <c r="J2164" s="4">
        <f>[1]XSsec!J2162/60</f>
        <v>-2.5231481481481479</v>
      </c>
      <c r="K2164" s="4">
        <f>[1]XSsec!K2162/60</f>
        <v>-1.4268518518518518</v>
      </c>
      <c r="L2164" s="4">
        <f>[1]XSsec!L2162/60</f>
        <v>-2.6907407407407411</v>
      </c>
      <c r="M2164" s="4">
        <f>[1]XSsec!M2162/60</f>
        <v>-2.052777777777778</v>
      </c>
      <c r="N2164" s="4">
        <f>[1]XSsec!N2162/60</f>
        <v>0</v>
      </c>
      <c r="O2164" s="4">
        <f>[1]XSsec!O2162/60</f>
        <v>0</v>
      </c>
      <c r="P2164" s="4">
        <f>[1]XSsec!P2162/60</f>
        <v>-1.5129629629629628</v>
      </c>
      <c r="Q2164" s="4">
        <f>[1]XSsec!Q2162/60</f>
        <v>-2.2962962962962963</v>
      </c>
      <c r="R2164" s="4">
        <f>[1]XSsec!R2162/60</f>
        <v>-1.6018518518518519</v>
      </c>
      <c r="S2164" s="4">
        <f>[1]XSsec!S2162/60</f>
        <v>-1.9472222222222222</v>
      </c>
      <c r="T2164" s="4">
        <f>[1]XSsec!T2162/60</f>
        <v>-1.7944444444444445</v>
      </c>
      <c r="U2164" s="4">
        <f>[1]XSsec!U2162/60</f>
        <v>0</v>
      </c>
      <c r="V2164" s="4">
        <f>[1]XSsec!V2162/60</f>
        <v>0</v>
      </c>
      <c r="W2164" s="4">
        <f>[1]XSsec!W2162/60</f>
        <v>-0.81018518518518523</v>
      </c>
      <c r="X2164" s="4">
        <f>[1]XSsec!X2162/60</f>
        <v>-1.4120370370370372</v>
      </c>
      <c r="Y2164" s="4">
        <f>[1]XSsec!Y2162/60</f>
        <v>-0.86018518518518527</v>
      </c>
      <c r="Z2164" s="4">
        <f>[1]XSsec!Z2162/60</f>
        <v>-1.934375</v>
      </c>
      <c r="AA2164" s="4">
        <f>[1]XSsec!AA2162/60</f>
        <v>-1.6935185185185186</v>
      </c>
      <c r="AB2164" s="4">
        <f>[1]XSsec!AB2162/60</f>
        <v>0</v>
      </c>
      <c r="AC2164" s="4">
        <f>[1]XSsec!AC2162/60</f>
        <v>0</v>
      </c>
      <c r="AD2164" s="4">
        <f>[1]XSsec!AD2162/60</f>
        <v>-1.6313725490196078</v>
      </c>
      <c r="AE2164" s="4">
        <f>[1]XSsec!AE2162/60</f>
        <v>-1.8722222222222222</v>
      </c>
      <c r="AF2164" s="4"/>
      <c r="AG2164" s="4">
        <f>[1]XSsec!AG2162/60</f>
        <v>-1.7185516826923077</v>
      </c>
    </row>
    <row r="2165" spans="1:33" x14ac:dyDescent="0.25">
      <c r="A2165" t="s">
        <v>884</v>
      </c>
      <c r="B2165" s="4">
        <f>[1]XSsec!B2163/60</f>
        <v>-2.911111111111111</v>
      </c>
      <c r="C2165" s="4">
        <f>[1]XSsec!C2163/60</f>
        <v>-2.5824074074074077</v>
      </c>
      <c r="D2165" s="4">
        <f>[1]XSsec!D2163/60</f>
        <v>-2.5370370370370372</v>
      </c>
      <c r="E2165" s="4">
        <f>[1]XSsec!E2163/60</f>
        <v>-2.7981481481481483</v>
      </c>
      <c r="F2165" s="4">
        <f>[1]XSsec!F2163/60</f>
        <v>-2.3558823529411765</v>
      </c>
      <c r="G2165" s="4">
        <f>[1]XSsec!G2163/60</f>
        <v>0</v>
      </c>
      <c r="H2165" s="4">
        <f>[1]XSsec!H2163/60</f>
        <v>0</v>
      </c>
      <c r="I2165" s="4">
        <f>[1]XSsec!I2163/60</f>
        <v>-2.9249999999999998</v>
      </c>
      <c r="J2165" s="4">
        <f>[1]XSsec!J2163/60</f>
        <v>-3.2916666666666665</v>
      </c>
      <c r="K2165" s="4">
        <f>[1]XSsec!K2163/60</f>
        <v>-2.8277777777777775</v>
      </c>
      <c r="L2165" s="4">
        <f>[1]XSsec!L2163/60</f>
        <v>-3.6675925925925923</v>
      </c>
      <c r="M2165" s="4">
        <f>[1]XSsec!M2163/60</f>
        <v>-3.3148148148148149</v>
      </c>
      <c r="N2165" s="4">
        <f>[1]XSsec!N2163/60</f>
        <v>0</v>
      </c>
      <c r="O2165" s="4">
        <f>[1]XSsec!O2163/60</f>
        <v>0</v>
      </c>
      <c r="P2165" s="4">
        <f>[1]XSsec!P2163/60</f>
        <v>-2.6518518518518519</v>
      </c>
      <c r="Q2165" s="4">
        <f>[1]XSsec!Q2163/60</f>
        <v>-3.4907407407407409</v>
      </c>
      <c r="R2165" s="4">
        <f>[1]XSsec!R2163/60</f>
        <v>-3.3101851851851851</v>
      </c>
      <c r="S2165" s="4">
        <f>[1]XSsec!S2163/60</f>
        <v>-3.1638888888888892</v>
      </c>
      <c r="T2165" s="4">
        <f>[1]XSsec!T2163/60</f>
        <v>-3.3675925925925925</v>
      </c>
      <c r="U2165" s="4">
        <f>[1]XSsec!U2163/60</f>
        <v>0</v>
      </c>
      <c r="V2165" s="4">
        <f>[1]XSsec!V2163/60</f>
        <v>0</v>
      </c>
      <c r="W2165" s="4">
        <f>[1]XSsec!W2163/60</f>
        <v>-2.0842592592592593</v>
      </c>
      <c r="X2165" s="4">
        <f>[1]XSsec!X2163/60</f>
        <v>-2.4314814814814816</v>
      </c>
      <c r="Y2165" s="4">
        <f>[1]XSsec!Y2163/60</f>
        <v>-2.375</v>
      </c>
      <c r="Z2165" s="4">
        <f>[1]XSsec!Z2163/60</f>
        <v>-3.0635416666666666</v>
      </c>
      <c r="AA2165" s="4">
        <f>[1]XSsec!AA2163/60</f>
        <v>-3.3333333333333335</v>
      </c>
      <c r="AB2165" s="4">
        <f>[1]XSsec!AB2163/60</f>
        <v>0</v>
      </c>
      <c r="AC2165" s="4">
        <f>[1]XSsec!AC2163/60</f>
        <v>0</v>
      </c>
      <c r="AD2165" s="4">
        <f>[1]XSsec!AD2163/60</f>
        <v>-2.2941176470588238</v>
      </c>
      <c r="AE2165" s="4">
        <f>[1]XSsec!AE2163/60</f>
        <v>-3.2324074074074076</v>
      </c>
      <c r="AF2165" s="4"/>
      <c r="AG2165" s="4">
        <f>[1]XSsec!AG2163/60</f>
        <v>-2.9115731837606842</v>
      </c>
    </row>
    <row r="2166" spans="1:33" x14ac:dyDescent="0.25">
      <c r="A2166" t="s">
        <v>885</v>
      </c>
      <c r="B2166" s="4">
        <f>[1]XSsec!B2164/60</f>
        <v>-1.9233333333333333</v>
      </c>
      <c r="C2166" s="4">
        <f>[1]XSsec!C2164/60</f>
        <v>-2.1935185185185184</v>
      </c>
      <c r="D2166" s="4">
        <f>[1]XSsec!D2164/60</f>
        <v>-1.1824074074074074</v>
      </c>
      <c r="E2166" s="4">
        <f>[1]XSsec!E2164/60</f>
        <v>-1.800925925925926</v>
      </c>
      <c r="F2166" s="4">
        <f>[1]XSsec!F2164/60</f>
        <v>-1.664705882352941</v>
      </c>
      <c r="G2166" s="4">
        <f>[1]XSsec!G2164/60</f>
        <v>0</v>
      </c>
      <c r="H2166" s="4">
        <f>[1]XSsec!H2164/60</f>
        <v>0</v>
      </c>
      <c r="I2166" s="4">
        <f>[1]XSsec!I2164/60</f>
        <v>-2.6593749999999998</v>
      </c>
      <c r="J2166" s="4">
        <f>[1]XSsec!J2164/60</f>
        <v>-1.7333333333333334</v>
      </c>
      <c r="K2166" s="4">
        <f>[1]XSsec!K2164/60</f>
        <v>-2.4870370370370369</v>
      </c>
      <c r="L2166" s="4">
        <f>[1]XSsec!L2164/60</f>
        <v>-2.9944444444444445</v>
      </c>
      <c r="M2166" s="4">
        <f>[1]XSsec!M2164/60</f>
        <v>-2.0638888888888887</v>
      </c>
      <c r="N2166" s="4">
        <f>[1]XSsec!N2164/60</f>
        <v>0</v>
      </c>
      <c r="O2166" s="4">
        <f>[1]XSsec!O2164/60</f>
        <v>0</v>
      </c>
      <c r="P2166" s="4">
        <f>[1]XSsec!P2164/60</f>
        <v>-2.6314814814814813</v>
      </c>
      <c r="Q2166" s="4">
        <f>[1]XSsec!Q2164/60</f>
        <v>-2.0907407407407406</v>
      </c>
      <c r="R2166" s="4">
        <f>[1]XSsec!R2164/60</f>
        <v>-1.9111111111111112</v>
      </c>
      <c r="S2166" s="4">
        <f>[1]XSsec!S2164/60</f>
        <v>-2.1898148148148149</v>
      </c>
      <c r="T2166" s="4">
        <f>[1]XSsec!T2164/60</f>
        <v>-1.65</v>
      </c>
      <c r="U2166" s="4">
        <f>[1]XSsec!U2164/60</f>
        <v>0</v>
      </c>
      <c r="V2166" s="4">
        <f>[1]XSsec!V2164/60</f>
        <v>0</v>
      </c>
      <c r="W2166" s="4">
        <f>[1]XSsec!W2164/60</f>
        <v>-1.124074074074074</v>
      </c>
      <c r="X2166" s="4">
        <f>[1]XSsec!X2164/60</f>
        <v>-1.998148148148148</v>
      </c>
      <c r="Y2166" s="4">
        <f>[1]XSsec!Y2164/60</f>
        <v>-1.2018518518518519</v>
      </c>
      <c r="Z2166" s="4">
        <f>[1]XSsec!Z2164/60</f>
        <v>-1.875</v>
      </c>
      <c r="AA2166" s="4">
        <f>[1]XSsec!AA2164/60</f>
        <v>-2.2037037037037037</v>
      </c>
      <c r="AB2166" s="4">
        <f>[1]XSsec!AB2164/60</f>
        <v>0</v>
      </c>
      <c r="AC2166" s="4">
        <f>[1]XSsec!AC2164/60</f>
        <v>0</v>
      </c>
      <c r="AD2166" s="4">
        <f>[1]XSsec!AD2164/60</f>
        <v>-1.1950980392156862</v>
      </c>
      <c r="AE2166" s="4">
        <f>[1]XSsec!AE2164/60</f>
        <v>-1.8870370370370371</v>
      </c>
      <c r="AF2166" s="4"/>
      <c r="AG2166" s="4">
        <f>[1]XSsec!AG2164/60</f>
        <v>-1.9399065170940171</v>
      </c>
    </row>
    <row r="2167" spans="1:33" x14ac:dyDescent="0.25">
      <c r="A2167" t="s">
        <v>207</v>
      </c>
      <c r="B2167" s="4">
        <f>[1]XSsec!B2165/60</f>
        <v>-1.8744444444444446</v>
      </c>
      <c r="C2167" s="4">
        <f>[1]XSsec!C2165/60</f>
        <v>-2.2972222222222225</v>
      </c>
      <c r="D2167" s="4">
        <f>[1]XSsec!D2165/60</f>
        <v>-1.2962962962962963</v>
      </c>
      <c r="E2167" s="4">
        <f>[1]XSsec!E2165/60</f>
        <v>-2.15</v>
      </c>
      <c r="F2167" s="4">
        <f>[1]XSsec!F2165/60</f>
        <v>-2.2411764705882353</v>
      </c>
      <c r="G2167" s="4">
        <f>[1]XSsec!G2165/60</f>
        <v>0</v>
      </c>
      <c r="H2167" s="4">
        <f>[1]XSsec!H2165/60</f>
        <v>0</v>
      </c>
      <c r="I2167" s="4">
        <f>[1]XSsec!I2165/60</f>
        <v>-3.2635416666666668</v>
      </c>
      <c r="J2167" s="4">
        <f>[1]XSsec!J2165/60</f>
        <v>-2.621296296296296</v>
      </c>
      <c r="K2167" s="4">
        <f>[1]XSsec!K2165/60</f>
        <v>-3.3194444444444442</v>
      </c>
      <c r="L2167" s="4">
        <f>[1]XSsec!L2165/60</f>
        <v>-3.8509259259259259</v>
      </c>
      <c r="M2167" s="4">
        <f>[1]XSsec!M2165/60</f>
        <v>-2.5657407407407411</v>
      </c>
      <c r="N2167" s="4">
        <f>[1]XSsec!N2165/60</f>
        <v>0</v>
      </c>
      <c r="O2167" s="4">
        <f>[1]XSsec!O2165/60</f>
        <v>0</v>
      </c>
      <c r="P2167" s="4">
        <f>[1]XSsec!P2165/60</f>
        <v>-3.2314814814814814</v>
      </c>
      <c r="Q2167" s="4">
        <f>[1]XSsec!Q2165/60</f>
        <v>-2.7277777777777774</v>
      </c>
      <c r="R2167" s="4">
        <f>[1]XSsec!R2165/60</f>
        <v>-2.9</v>
      </c>
      <c r="S2167" s="4">
        <f>[1]XSsec!S2165/60</f>
        <v>-2.2712962962962964</v>
      </c>
      <c r="T2167" s="4">
        <f>[1]XSsec!T2165/60</f>
        <v>-2.6564814814814812</v>
      </c>
      <c r="U2167" s="4">
        <f>[1]XSsec!U2165/60</f>
        <v>0</v>
      </c>
      <c r="V2167" s="4">
        <f>[1]XSsec!V2165/60</f>
        <v>0</v>
      </c>
      <c r="W2167" s="4">
        <f>[1]XSsec!W2165/60</f>
        <v>-1.2870370370370372</v>
      </c>
      <c r="X2167" s="4">
        <f>[1]XSsec!X2165/60</f>
        <v>-2.9416666666666669</v>
      </c>
      <c r="Y2167" s="4">
        <f>[1]XSsec!Y2165/60</f>
        <v>-1.7120370370370372</v>
      </c>
      <c r="Z2167" s="4">
        <f>[1]XSsec!Z2165/60</f>
        <v>-2.6375000000000002</v>
      </c>
      <c r="AA2167" s="4">
        <f>[1]XSsec!AA2165/60</f>
        <v>-3.2185185185185188</v>
      </c>
      <c r="AB2167" s="4">
        <f>[1]XSsec!AB2165/60</f>
        <v>0</v>
      </c>
      <c r="AC2167" s="4">
        <f>[1]XSsec!AC2165/60</f>
        <v>0</v>
      </c>
      <c r="AD2167" s="4">
        <f>[1]XSsec!AD2165/60</f>
        <v>-1.4068627450980391</v>
      </c>
      <c r="AE2167" s="4">
        <f>[1]XSsec!AE2165/60</f>
        <v>-2.2888888888888892</v>
      </c>
      <c r="AF2167" s="4"/>
      <c r="AG2167" s="4">
        <f>[1]XSsec!AG2165/60</f>
        <v>-2.4934622061965817</v>
      </c>
    </row>
    <row r="2168" spans="1:33" x14ac:dyDescent="0.25">
      <c r="A2168" t="s">
        <v>16</v>
      </c>
      <c r="B2168" s="4">
        <f>[1]XSsec!B2166/60</f>
        <v>-3.2107142857142859</v>
      </c>
      <c r="C2168" s="4">
        <f>[1]XSsec!C2166/60</f>
        <v>-3.3256862745098039</v>
      </c>
      <c r="D2168" s="4">
        <f>[1]XSsec!D2166/60</f>
        <v>-2.0819607843137256</v>
      </c>
      <c r="E2168" s="4">
        <f>[1]XSsec!E2166/60</f>
        <v>-2.4498039215686278</v>
      </c>
      <c r="F2168" s="4">
        <f>[1]XSsec!F2166/60</f>
        <v>-2.8348958333333334</v>
      </c>
      <c r="G2168" s="4">
        <f>[1]XSsec!G2166/60</f>
        <v>0</v>
      </c>
      <c r="H2168" s="4">
        <f>[1]XSsec!H2166/60</f>
        <v>0</v>
      </c>
      <c r="I2168" s="4">
        <f>[1]XSsec!I2166/60</f>
        <v>-2.8984444444444444</v>
      </c>
      <c r="J2168" s="4">
        <f>[1]XSsec!J2166/60</f>
        <v>-3.2894117647058825</v>
      </c>
      <c r="K2168" s="4">
        <f>[1]XSsec!K2166/60</f>
        <v>-4.5296078431372546</v>
      </c>
      <c r="L2168" s="4">
        <f>[1]XSsec!L2166/60</f>
        <v>-5.412156862745098</v>
      </c>
      <c r="M2168" s="4">
        <f>[1]XSsec!M2166/60</f>
        <v>-5.2796078431372546</v>
      </c>
      <c r="N2168" s="4">
        <f>[1]XSsec!N2166/60</f>
        <v>0</v>
      </c>
      <c r="O2168" s="4">
        <f>[1]XSsec!O2166/60</f>
        <v>0</v>
      </c>
      <c r="P2168" s="4">
        <f>[1]XSsec!P2166/60</f>
        <v>-3.9008823529411765</v>
      </c>
      <c r="Q2168" s="4">
        <f>[1]XSsec!Q2166/60</f>
        <v>-3.6199999999999997</v>
      </c>
      <c r="R2168" s="4">
        <f>[1]XSsec!R2166/60</f>
        <v>-3.5449999999999999</v>
      </c>
      <c r="S2168" s="4">
        <f>[1]XSsec!S2166/60</f>
        <v>-3.49578431372549</v>
      </c>
      <c r="T2168" s="4">
        <f>[1]XSsec!T2166/60</f>
        <v>-4.0670588235294121</v>
      </c>
      <c r="U2168" s="4">
        <f>[1]XSsec!U2166/60</f>
        <v>0</v>
      </c>
      <c r="V2168" s="4">
        <f>[1]XSsec!V2166/60</f>
        <v>0</v>
      </c>
      <c r="W2168" s="4">
        <f>[1]XSsec!W2166/60</f>
        <v>-2.5683333333333334</v>
      </c>
      <c r="X2168" s="4">
        <f>[1]XSsec!X2166/60</f>
        <v>-4.4861764705882354</v>
      </c>
      <c r="Y2168" s="4">
        <f>[1]XSsec!Y2166/60</f>
        <v>-2.8523529411764708</v>
      </c>
      <c r="Z2168" s="4">
        <f>[1]XSsec!Z2166/60</f>
        <v>-3.073645833333333</v>
      </c>
      <c r="AA2168" s="4">
        <f>[1]XSsec!AA2166/60</f>
        <v>-2.5212745098039218</v>
      </c>
      <c r="AB2168" s="4">
        <f>[1]XSsec!AB2166/60</f>
        <v>0</v>
      </c>
      <c r="AC2168" s="4">
        <f>[1]XSsec!AC2166/60</f>
        <v>0</v>
      </c>
      <c r="AD2168" s="4">
        <f>[1]XSsec!AD2166/60</f>
        <v>-2.9163725490196075</v>
      </c>
      <c r="AE2168" s="4">
        <f>[1]XSsec!AE2166/60</f>
        <v>-4.1254901960784318</v>
      </c>
      <c r="AF2168" s="4"/>
      <c r="AG2168" s="4">
        <f>[1]XSsec!AG2166/60</f>
        <v>-3.4860542040436449</v>
      </c>
    </row>
    <row r="2169" spans="1:33" x14ac:dyDescent="0.25">
      <c r="A2169" t="s">
        <v>879</v>
      </c>
      <c r="B2169" s="4">
        <f>[1]XSsec!B2167/60</f>
        <v>-3.407142857142857</v>
      </c>
      <c r="C2169" s="4">
        <f>[1]XSsec!C2167/60</f>
        <v>-4.4009803921568631</v>
      </c>
      <c r="D2169" s="4">
        <f>[1]XSsec!D2167/60</f>
        <v>-2.7794117647058822</v>
      </c>
      <c r="E2169" s="4">
        <f>[1]XSsec!E2167/60</f>
        <v>-3.4901960784313726</v>
      </c>
      <c r="F2169" s="4">
        <f>[1]XSsec!F2167/60</f>
        <v>-3.8572916666666668</v>
      </c>
      <c r="G2169" s="4">
        <f>[1]XSsec!G2167/60</f>
        <v>0</v>
      </c>
      <c r="H2169" s="4">
        <f>[1]XSsec!H2167/60</f>
        <v>0</v>
      </c>
      <c r="I2169" s="4">
        <f>[1]XSsec!I2167/60</f>
        <v>-3.6855555555555553</v>
      </c>
      <c r="J2169" s="4">
        <f>[1]XSsec!J2167/60</f>
        <v>-4.2215686274509805</v>
      </c>
      <c r="K2169" s="4">
        <f>[1]XSsec!K2167/60</f>
        <v>-5.3745098039215691</v>
      </c>
      <c r="L2169" s="4">
        <f>[1]XSsec!L2167/60</f>
        <v>-6.2950980392156861</v>
      </c>
      <c r="M2169" s="4">
        <f>[1]XSsec!M2167/60</f>
        <v>-5.965686274509804</v>
      </c>
      <c r="N2169" s="4">
        <f>[1]XSsec!N2167/60</f>
        <v>0</v>
      </c>
      <c r="O2169" s="4">
        <f>[1]XSsec!O2167/60</f>
        <v>0</v>
      </c>
      <c r="P2169" s="4">
        <f>[1]XSsec!P2167/60</f>
        <v>-5.0911764705882359</v>
      </c>
      <c r="Q2169" s="4">
        <f>[1]XSsec!Q2167/60</f>
        <v>-4.6607843137254896</v>
      </c>
      <c r="R2169" s="4">
        <f>[1]XSsec!R2167/60</f>
        <v>-4.2607843137254902</v>
      </c>
      <c r="S2169" s="4">
        <f>[1]XSsec!S2167/60</f>
        <v>-4.1990196078431374</v>
      </c>
      <c r="T2169" s="4">
        <f>[1]XSsec!T2167/60</f>
        <v>-5.45</v>
      </c>
      <c r="U2169" s="4">
        <f>[1]XSsec!U2167/60</f>
        <v>0</v>
      </c>
      <c r="V2169" s="4">
        <f>[1]XSsec!V2167/60</f>
        <v>0</v>
      </c>
      <c r="W2169" s="4">
        <f>[1]XSsec!W2167/60</f>
        <v>-3.4588235294117649</v>
      </c>
      <c r="X2169" s="4">
        <f>[1]XSsec!X2167/60</f>
        <v>-5.3627450980392153</v>
      </c>
      <c r="Y2169" s="4">
        <f>[1]XSsec!Y2167/60</f>
        <v>-3.4176470588235293</v>
      </c>
      <c r="Z2169" s="4">
        <f>[1]XSsec!Z2167/60</f>
        <v>-3.85</v>
      </c>
      <c r="AA2169" s="4">
        <f>[1]XSsec!AA2167/60</f>
        <v>-3.4764705882352942</v>
      </c>
      <c r="AB2169" s="4">
        <f>[1]XSsec!AB2167/60</f>
        <v>0</v>
      </c>
      <c r="AC2169" s="4">
        <f>[1]XSsec!AC2167/60</f>
        <v>0</v>
      </c>
      <c r="AD2169" s="4">
        <f>[1]XSsec!AD2167/60</f>
        <v>-3.865686274509804</v>
      </c>
      <c r="AE2169" s="4">
        <f>[1]XSsec!AE2167/60</f>
        <v>-4.3607843137254898</v>
      </c>
      <c r="AF2169" s="4"/>
      <c r="AG2169" s="4">
        <f>[1]XSsec!AG2167/60</f>
        <v>-4.3299711380423371</v>
      </c>
    </row>
    <row r="2170" spans="1:33" x14ac:dyDescent="0.25">
      <c r="A2170" t="s">
        <v>880</v>
      </c>
      <c r="B2170" s="4">
        <f>[1]XSsec!B2168/60</f>
        <v>-3.5732142857142857</v>
      </c>
      <c r="C2170" s="4">
        <f>[1]XSsec!C2168/60</f>
        <v>-3.3107843137254904</v>
      </c>
      <c r="D2170" s="4">
        <f>[1]XSsec!D2168/60</f>
        <v>-1.4156862745098038</v>
      </c>
      <c r="E2170" s="4">
        <f>[1]XSsec!E2168/60</f>
        <v>-2.5764705882352943</v>
      </c>
      <c r="F2170" s="4">
        <f>[1]XSsec!F2168/60</f>
        <v>-3.0677083333333335</v>
      </c>
      <c r="G2170" s="4">
        <f>[1]XSsec!G2168/60</f>
        <v>0</v>
      </c>
      <c r="H2170" s="4">
        <f>[1]XSsec!H2168/60</f>
        <v>0</v>
      </c>
      <c r="I2170" s="4">
        <f>[1]XSsec!I2168/60</f>
        <v>-3.0116666666666663</v>
      </c>
      <c r="J2170" s="4">
        <f>[1]XSsec!J2168/60</f>
        <v>-3.3808823529411764</v>
      </c>
      <c r="K2170" s="4">
        <f>[1]XSsec!K2168/60</f>
        <v>-4.7642156862745102</v>
      </c>
      <c r="L2170" s="4">
        <f>[1]XSsec!L2168/60</f>
        <v>-6.0049019607843137</v>
      </c>
      <c r="M2170" s="4">
        <f>[1]XSsec!M2168/60</f>
        <v>-5.0475490196078434</v>
      </c>
      <c r="N2170" s="4">
        <f>[1]XSsec!N2168/60</f>
        <v>0</v>
      </c>
      <c r="O2170" s="4">
        <f>[1]XSsec!O2168/60</f>
        <v>0</v>
      </c>
      <c r="P2170" s="4">
        <f>[1]XSsec!P2168/60</f>
        <v>-3.8539215686274511</v>
      </c>
      <c r="Q2170" s="4">
        <f>[1]XSsec!Q2168/60</f>
        <v>-3.8950980392156866</v>
      </c>
      <c r="R2170" s="4">
        <f>[1]XSsec!R2168/60</f>
        <v>-3.1877450980392155</v>
      </c>
      <c r="S2170" s="4">
        <f>[1]XSsec!S2168/60</f>
        <v>-3.0995098039215687</v>
      </c>
      <c r="T2170" s="4">
        <f>[1]XSsec!T2168/60</f>
        <v>-3.901470588235294</v>
      </c>
      <c r="U2170" s="4">
        <f>[1]XSsec!U2168/60</f>
        <v>0</v>
      </c>
      <c r="V2170" s="4">
        <f>[1]XSsec!V2168/60</f>
        <v>0</v>
      </c>
      <c r="W2170" s="4">
        <f>[1]XSsec!W2168/60</f>
        <v>-2.3259803921568629</v>
      </c>
      <c r="X2170" s="4">
        <f>[1]XSsec!X2168/60</f>
        <v>-4.5901960784313731</v>
      </c>
      <c r="Y2170" s="4">
        <f>[1]XSsec!Y2168/60</f>
        <v>-2.8377450980392154</v>
      </c>
      <c r="Z2170" s="4">
        <f>[1]XSsec!Z2168/60</f>
        <v>-2.8489583333333335</v>
      </c>
      <c r="AA2170" s="4">
        <f>[1]XSsec!AA2168/60</f>
        <v>-2.4970588235294118</v>
      </c>
      <c r="AB2170" s="4">
        <f>[1]XSsec!AB2168/60</f>
        <v>0</v>
      </c>
      <c r="AC2170" s="4">
        <f>[1]XSsec!AC2168/60</f>
        <v>0</v>
      </c>
      <c r="AD2170" s="4">
        <f>[1]XSsec!AD2168/60</f>
        <v>-2.6299019607843137</v>
      </c>
      <c r="AE2170" s="4">
        <f>[1]XSsec!AE2168/60</f>
        <v>-3.9514705882352943</v>
      </c>
      <c r="AF2170" s="4"/>
      <c r="AG2170" s="4">
        <f>[1]XSsec!AG2168/60</f>
        <v>-3.4508258826907463</v>
      </c>
    </row>
    <row r="2171" spans="1:33" x14ac:dyDescent="0.25">
      <c r="A2171" t="s">
        <v>886</v>
      </c>
      <c r="B2171" s="4">
        <f>[1]XSsec!B2169/60</f>
        <v>-4.0785714285714283</v>
      </c>
      <c r="C2171" s="4">
        <f>[1]XSsec!C2169/60</f>
        <v>-4.4068627450980395</v>
      </c>
      <c r="D2171" s="4">
        <f>[1]XSsec!D2169/60</f>
        <v>-3.8833333333333333</v>
      </c>
      <c r="E2171" s="4">
        <f>[1]XSsec!E2169/60</f>
        <v>-4.101960784313726</v>
      </c>
      <c r="F2171" s="4">
        <f>[1]XSsec!F2169/60</f>
        <v>-4.458333333333333</v>
      </c>
      <c r="G2171" s="4">
        <f>[1]XSsec!G2169/60</f>
        <v>0</v>
      </c>
      <c r="H2171" s="4">
        <f>[1]XSsec!H2169/60</f>
        <v>0</v>
      </c>
      <c r="I2171" s="4">
        <f>[1]XSsec!I2169/60</f>
        <v>-4.7977777777777781</v>
      </c>
      <c r="J2171" s="4">
        <f>[1]XSsec!J2169/60</f>
        <v>-4.8499999999999996</v>
      </c>
      <c r="K2171" s="4">
        <f>[1]XSsec!K2169/60</f>
        <v>-5.4931372549019608</v>
      </c>
      <c r="L2171" s="4">
        <f>[1]XSsec!L2169/60</f>
        <v>-6.3696078431372554</v>
      </c>
      <c r="M2171" s="4">
        <f>[1]XSsec!M2169/60</f>
        <v>-6.5941176470588232</v>
      </c>
      <c r="N2171" s="4">
        <f>[1]XSsec!N2169/60</f>
        <v>0</v>
      </c>
      <c r="O2171" s="4">
        <f>[1]XSsec!O2169/60</f>
        <v>0</v>
      </c>
      <c r="P2171" s="4">
        <f>[1]XSsec!P2169/60</f>
        <v>-5.7656862745098039</v>
      </c>
      <c r="Q2171" s="4">
        <f>[1]XSsec!Q2169/60</f>
        <v>-5.0921568627450977</v>
      </c>
      <c r="R2171" s="4">
        <f>[1]XSsec!R2169/60</f>
        <v>-4.6460784313725485</v>
      </c>
      <c r="S2171" s="4">
        <f>[1]XSsec!S2169/60</f>
        <v>-5.0666666666666664</v>
      </c>
      <c r="T2171" s="4">
        <f>[1]XSsec!T2169/60</f>
        <v>-5.9617647058823531</v>
      </c>
      <c r="U2171" s="4">
        <f>[1]XSsec!U2169/60</f>
        <v>0</v>
      </c>
      <c r="V2171" s="4">
        <f>[1]XSsec!V2169/60</f>
        <v>0</v>
      </c>
      <c r="W2171" s="4">
        <f>[1]XSsec!W2169/60</f>
        <v>-4.7176470588235295</v>
      </c>
      <c r="X2171" s="4">
        <f>[1]XSsec!X2169/60</f>
        <v>-5.9372549019607845</v>
      </c>
      <c r="Y2171" s="4">
        <f>[1]XSsec!Y2169/60</f>
        <v>-4.4921568627450972</v>
      </c>
      <c r="Z2171" s="4">
        <f>[1]XSsec!Z2169/60</f>
        <v>-4.4968750000000002</v>
      </c>
      <c r="AA2171" s="4">
        <f>[1]XSsec!AA2169/60</f>
        <v>-4.3274509803921566</v>
      </c>
      <c r="AB2171" s="4">
        <f>[1]XSsec!AB2169/60</f>
        <v>0</v>
      </c>
      <c r="AC2171" s="4">
        <f>[1]XSsec!AC2169/60</f>
        <v>0</v>
      </c>
      <c r="AD2171" s="4">
        <f>[1]XSsec!AD2169/60</f>
        <v>-4.5196078431372548</v>
      </c>
      <c r="AE2171" s="4">
        <f>[1]XSsec!AE2169/60</f>
        <v>-5.276470588235294</v>
      </c>
      <c r="AF2171" s="4"/>
      <c r="AG2171" s="4">
        <f>[1]XSsec!AG2169/60</f>
        <v>-4.9808914532961053</v>
      </c>
    </row>
    <row r="2172" spans="1:33" x14ac:dyDescent="0.25">
      <c r="A2172" t="s">
        <v>887</v>
      </c>
      <c r="B2172" s="4">
        <f>[1]XSsec!B2170/60</f>
        <v>-2.8238095238095235</v>
      </c>
      <c r="C2172" s="4">
        <f>[1]XSsec!C2170/60</f>
        <v>-2.7078431372549021</v>
      </c>
      <c r="D2172" s="4">
        <f>[1]XSsec!D2170/60</f>
        <v>-1.8421568627450982</v>
      </c>
      <c r="E2172" s="4">
        <f>[1]XSsec!E2170/60</f>
        <v>-1.5431372549019609</v>
      </c>
      <c r="F2172" s="4">
        <f>[1]XSsec!F2170/60</f>
        <v>-1.6520833333333333</v>
      </c>
      <c r="G2172" s="4">
        <f>[1]XSsec!G2170/60</f>
        <v>0</v>
      </c>
      <c r="H2172" s="4">
        <f>[1]XSsec!H2170/60</f>
        <v>0</v>
      </c>
      <c r="I2172" s="4">
        <f>[1]XSsec!I2170/60</f>
        <v>-2.1644444444444444</v>
      </c>
      <c r="J2172" s="4">
        <f>[1]XSsec!J2170/60</f>
        <v>-2.3852941176470588</v>
      </c>
      <c r="K2172" s="4">
        <f>[1]XSsec!K2170/60</f>
        <v>-4.2294117647058824</v>
      </c>
      <c r="L2172" s="4">
        <f>[1]XSsec!L2170/60</f>
        <v>-5.0166666666666666</v>
      </c>
      <c r="M2172" s="4">
        <f>[1]XSsec!M2170/60</f>
        <v>-5.0401960784313733</v>
      </c>
      <c r="N2172" s="4">
        <f>[1]XSsec!N2170/60</f>
        <v>0</v>
      </c>
      <c r="O2172" s="4">
        <f>[1]XSsec!O2170/60</f>
        <v>0</v>
      </c>
      <c r="P2172" s="4">
        <f>[1]XSsec!P2170/60</f>
        <v>-3.0372549019607846</v>
      </c>
      <c r="Q2172" s="4">
        <f>[1]XSsec!Q2170/60</f>
        <v>-2.979411764705882</v>
      </c>
      <c r="R2172" s="4">
        <f>[1]XSsec!R2170/60</f>
        <v>-3.5745098039215688</v>
      </c>
      <c r="S2172" s="4">
        <f>[1]XSsec!S2170/60</f>
        <v>-3.4058823529411764</v>
      </c>
      <c r="T2172" s="4">
        <f>[1]XSsec!T2170/60</f>
        <v>-2.9970588235294118</v>
      </c>
      <c r="U2172" s="4">
        <f>[1]XSsec!U2170/60</f>
        <v>0</v>
      </c>
      <c r="V2172" s="4">
        <f>[1]XSsec!V2170/60</f>
        <v>0</v>
      </c>
      <c r="W2172" s="4">
        <f>[1]XSsec!W2170/60</f>
        <v>-1.7264705882352942</v>
      </c>
      <c r="X2172" s="4">
        <f>[1]XSsec!X2170/60</f>
        <v>-3.7588235294117647</v>
      </c>
      <c r="Y2172" s="4">
        <f>[1]XSsec!Y2170/60</f>
        <v>-2.2372549019607844</v>
      </c>
      <c r="Z2172" s="4">
        <f>[1]XSsec!Z2170/60</f>
        <v>-2.5677083333333335</v>
      </c>
      <c r="AA2172" s="4">
        <f>[1]XSsec!AA2170/60</f>
        <v>-1.6617647058823528</v>
      </c>
      <c r="AB2172" s="4">
        <f>[1]XSsec!AB2170/60</f>
        <v>0</v>
      </c>
      <c r="AC2172" s="4">
        <f>[1]XSsec!AC2170/60</f>
        <v>0</v>
      </c>
      <c r="AD2172" s="4">
        <f>[1]XSsec!AD2170/60</f>
        <v>-1.9519607843137257</v>
      </c>
      <c r="AE2172" s="4">
        <f>[1]XSsec!AE2170/60</f>
        <v>-3.9578431372549021</v>
      </c>
      <c r="AF2172" s="4"/>
      <c r="AG2172" s="4">
        <f>[1]XSsec!AG2170/60</f>
        <v>-2.8850880710509119</v>
      </c>
    </row>
    <row r="2173" spans="1:33" x14ac:dyDescent="0.25">
      <c r="A2173" t="s">
        <v>881</v>
      </c>
      <c r="B2173" s="4">
        <f>[1]XSsec!B2171/60</f>
        <v>-3.8488095238095235</v>
      </c>
      <c r="C2173" s="4">
        <f>[1]XSsec!C2171/60</f>
        <v>-3.2745098039215685</v>
      </c>
      <c r="D2173" s="4">
        <f>[1]XSsec!D2171/60</f>
        <v>-2.3686274509803922</v>
      </c>
      <c r="E2173" s="4">
        <f>[1]XSsec!E2171/60</f>
        <v>-2.4784313725490197</v>
      </c>
      <c r="F2173" s="4">
        <f>[1]XSsec!F2171/60</f>
        <v>-2.8677083333333333</v>
      </c>
      <c r="G2173" s="4">
        <f>[1]XSsec!G2171/60</f>
        <v>0</v>
      </c>
      <c r="H2173" s="4">
        <f>[1]XSsec!H2171/60</f>
        <v>0</v>
      </c>
      <c r="I2173" s="4">
        <f>[1]XSsec!I2171/60</f>
        <v>-2.7566666666666668</v>
      </c>
      <c r="J2173" s="4">
        <f>[1]XSsec!J2171/60</f>
        <v>-3.4323529411764704</v>
      </c>
      <c r="K2173" s="4">
        <f>[1]XSsec!K2171/60</f>
        <v>-4.9647058823529413</v>
      </c>
      <c r="L2173" s="4">
        <f>[1]XSsec!L2171/60</f>
        <v>-5.6274509803921564</v>
      </c>
      <c r="M2173" s="4">
        <f>[1]XSsec!M2171/60</f>
        <v>-5.9068627450980395</v>
      </c>
      <c r="N2173" s="4">
        <f>[1]XSsec!N2171/60</f>
        <v>0</v>
      </c>
      <c r="O2173" s="4">
        <f>[1]XSsec!O2171/60</f>
        <v>0</v>
      </c>
      <c r="P2173" s="4">
        <f>[1]XSsec!P2171/60</f>
        <v>-3.4127450980392156</v>
      </c>
      <c r="Q2173" s="4">
        <f>[1]XSsec!Q2171/60</f>
        <v>-3.5715686274509801</v>
      </c>
      <c r="R2173" s="4">
        <f>[1]XSsec!R2171/60</f>
        <v>-3.8539215686274511</v>
      </c>
      <c r="S2173" s="4">
        <f>[1]XSsec!S2171/60</f>
        <v>-3.3431372549019609</v>
      </c>
      <c r="T2173" s="4">
        <f>[1]XSsec!T2171/60</f>
        <v>-3.5</v>
      </c>
      <c r="U2173" s="4">
        <f>[1]XSsec!U2171/60</f>
        <v>0</v>
      </c>
      <c r="V2173" s="4">
        <f>[1]XSsec!V2171/60</f>
        <v>0</v>
      </c>
      <c r="W2173" s="4">
        <f>[1]XSsec!W2171/60</f>
        <v>-1.9745098039215685</v>
      </c>
      <c r="X2173" s="4">
        <f>[1]XSsec!X2171/60</f>
        <v>-4.3009803921568626</v>
      </c>
      <c r="Y2173" s="4">
        <f>[1]XSsec!Y2171/60</f>
        <v>-2.6686274509803924</v>
      </c>
      <c r="Z2173" s="4">
        <f>[1]XSsec!Z2171/60</f>
        <v>-2.9604166666666667</v>
      </c>
      <c r="AA2173" s="4">
        <f>[1]XSsec!AA2171/60</f>
        <v>-2.0803921568627453</v>
      </c>
      <c r="AB2173" s="4">
        <f>[1]XSsec!AB2171/60</f>
        <v>0</v>
      </c>
      <c r="AC2173" s="4">
        <f>[1]XSsec!AC2171/60</f>
        <v>0</v>
      </c>
      <c r="AD2173" s="4">
        <f>[1]XSsec!AD2171/60</f>
        <v>-2.6784313725490199</v>
      </c>
      <c r="AE2173" s="4">
        <f>[1]XSsec!AE2171/60</f>
        <v>-4.6039215686274515</v>
      </c>
      <c r="AF2173" s="4"/>
      <c r="AG2173" s="4">
        <f>[1]XSsec!AG2171/60</f>
        <v>-3.4834900196043481</v>
      </c>
    </row>
    <row r="2174" spans="1:33" x14ac:dyDescent="0.25">
      <c r="A2174" t="s">
        <v>647</v>
      </c>
      <c r="B2174" s="4">
        <f>[1]XSsec!B2172/60</f>
        <v>-1.6321428571428571</v>
      </c>
      <c r="C2174" s="4">
        <f>[1]XSsec!C2172/60</f>
        <v>-1.3598039215686275</v>
      </c>
      <c r="D2174" s="4">
        <f>[1]XSsec!D2172/60</f>
        <v>-0.11470588235294119</v>
      </c>
      <c r="E2174" s="4">
        <f>[1]XSsec!E2172/60</f>
        <v>0.11568627450980393</v>
      </c>
      <c r="F2174" s="4">
        <f>[1]XSsec!F2172/60</f>
        <v>-0.38020833333333331</v>
      </c>
      <c r="G2174" s="4">
        <f>[1]XSsec!G2172/60</f>
        <v>0</v>
      </c>
      <c r="H2174" s="4">
        <f>[1]XSsec!H2172/60</f>
        <v>0</v>
      </c>
      <c r="I2174" s="4">
        <f>[1]XSsec!I2172/60</f>
        <v>-0.58777777777777773</v>
      </c>
      <c r="J2174" s="4">
        <f>[1]XSsec!J2172/60</f>
        <v>-0.85294117647058831</v>
      </c>
      <c r="K2174" s="4">
        <f>[1]XSsec!K2172/60</f>
        <v>-2.857843137254902</v>
      </c>
      <c r="L2174" s="4">
        <f>[1]XSsec!L2172/60</f>
        <v>-3.276470588235294</v>
      </c>
      <c r="M2174" s="4">
        <f>[1]XSsec!M2172/60</f>
        <v>-3.6970588235294115</v>
      </c>
      <c r="N2174" s="4">
        <f>[1]XSsec!N2172/60</f>
        <v>0</v>
      </c>
      <c r="O2174" s="4">
        <f>[1]XSsec!O2172/60</f>
        <v>0</v>
      </c>
      <c r="P2174" s="4">
        <f>[1]XSsec!P2172/60</f>
        <v>-1.7735294117647058</v>
      </c>
      <c r="Q2174" s="4">
        <f>[1]XSsec!Q2172/60</f>
        <v>-1.4568627450980391</v>
      </c>
      <c r="R2174" s="4">
        <f>[1]XSsec!R2172/60</f>
        <v>-2.3441176470588236</v>
      </c>
      <c r="S2174" s="4">
        <f>[1]XSsec!S2172/60</f>
        <v>-1.5990196078431371</v>
      </c>
      <c r="T2174" s="4">
        <f>[1]XSsec!T2172/60</f>
        <v>-1.2294117647058824</v>
      </c>
      <c r="U2174" s="4">
        <f>[1]XSsec!U2172/60</f>
        <v>0</v>
      </c>
      <c r="V2174" s="4">
        <f>[1]XSsec!V2172/60</f>
        <v>0</v>
      </c>
      <c r="W2174" s="4">
        <f>[1]XSsec!W2172/60</f>
        <v>-0.31274509803921569</v>
      </c>
      <c r="X2174" s="4">
        <f>[1]XSsec!X2172/60</f>
        <v>-3.2264705882352942</v>
      </c>
      <c r="Y2174" s="4">
        <f>[1]XSsec!Y2172/60</f>
        <v>-0.88725490196078427</v>
      </c>
      <c r="Z2174" s="4">
        <f>[1]XSsec!Z2172/60</f>
        <v>-1.171875</v>
      </c>
      <c r="AA2174" s="4">
        <f>[1]XSsec!AA2172/60</f>
        <v>-0.36862745098039212</v>
      </c>
      <c r="AB2174" s="4">
        <f>[1]XSsec!AB2172/60</f>
        <v>0</v>
      </c>
      <c r="AC2174" s="4">
        <f>[1]XSsec!AC2172/60</f>
        <v>0</v>
      </c>
      <c r="AD2174" s="4">
        <f>[1]XSsec!AD2172/60</f>
        <v>-1.6431372549019609</v>
      </c>
      <c r="AE2174" s="4">
        <f>[1]XSsec!AE2172/60</f>
        <v>-2.3019607843137257</v>
      </c>
      <c r="AF2174" s="4"/>
      <c r="AG2174" s="4">
        <f>[1]XSsec!AG2172/60</f>
        <v>-1.5059085328422346</v>
      </c>
    </row>
    <row r="2175" spans="1:33" x14ac:dyDescent="0.25">
      <c r="A2175" t="s">
        <v>883</v>
      </c>
      <c r="B2175" s="4">
        <f>[1]XSsec!B2173/60</f>
        <v>-3.342857142857143</v>
      </c>
      <c r="C2175" s="4">
        <f>[1]XSsec!C2173/60</f>
        <v>-3.2254901960784315</v>
      </c>
      <c r="D2175" s="4">
        <f>[1]XSsec!D2173/60</f>
        <v>-1.9735294117647058</v>
      </c>
      <c r="E2175" s="4">
        <f>[1]XSsec!E2173/60</f>
        <v>-2.0715686274509806</v>
      </c>
      <c r="F2175" s="4">
        <f>[1]XSsec!F2173/60</f>
        <v>-2.5552083333333333</v>
      </c>
      <c r="G2175" s="4">
        <f>[1]XSsec!G2173/60</f>
        <v>0</v>
      </c>
      <c r="H2175" s="4">
        <f>[1]XSsec!H2173/60</f>
        <v>0</v>
      </c>
      <c r="I2175" s="4">
        <f>[1]XSsec!I2173/60</f>
        <v>-2.7211111111111115</v>
      </c>
      <c r="J2175" s="4">
        <f>[1]XSsec!J2173/60</f>
        <v>-3.2411764705882353</v>
      </c>
      <c r="K2175" s="4">
        <f>[1]XSsec!K2173/60</f>
        <v>-4.8578431372549025</v>
      </c>
      <c r="L2175" s="4">
        <f>[1]XSsec!L2173/60</f>
        <v>-5.6098039215686271</v>
      </c>
      <c r="M2175" s="4">
        <f>[1]XSsec!M2173/60</f>
        <v>-5.601960784313726</v>
      </c>
      <c r="N2175" s="4">
        <f>[1]XSsec!N2173/60</f>
        <v>0</v>
      </c>
      <c r="O2175" s="4">
        <f>[1]XSsec!O2173/60</f>
        <v>0</v>
      </c>
      <c r="P2175" s="4">
        <f>[1]XSsec!P2173/60</f>
        <v>-3.835294117647059</v>
      </c>
      <c r="Q2175" s="4">
        <f>[1]XSsec!Q2173/60</f>
        <v>-3.3176470588235296</v>
      </c>
      <c r="R2175" s="4">
        <f>[1]XSsec!R2173/60</f>
        <v>-3.9333333333333331</v>
      </c>
      <c r="S2175" s="4">
        <f>[1]XSsec!S2173/60</f>
        <v>-3.9558823529411762</v>
      </c>
      <c r="T2175" s="4">
        <f>[1]XSsec!T2173/60</f>
        <v>-3.9813725490196079</v>
      </c>
      <c r="U2175" s="4">
        <f>[1]XSsec!U2173/60</f>
        <v>0</v>
      </c>
      <c r="V2175" s="4">
        <f>[1]XSsec!V2173/60</f>
        <v>0</v>
      </c>
      <c r="W2175" s="4">
        <f>[1]XSsec!W2173/60</f>
        <v>-2.3333333333333335</v>
      </c>
      <c r="X2175" s="4">
        <f>[1]XSsec!X2173/60</f>
        <v>-4.4745098039215687</v>
      </c>
      <c r="Y2175" s="4">
        <f>[1]XSsec!Y2173/60</f>
        <v>-2.857843137254902</v>
      </c>
      <c r="Z2175" s="4">
        <f>[1]XSsec!Z2173/60</f>
        <v>-3.45</v>
      </c>
      <c r="AA2175" s="4">
        <f>[1]XSsec!AA2173/60</f>
        <v>-2.0117647058823529</v>
      </c>
      <c r="AB2175" s="4">
        <f>[1]XSsec!AB2173/60</f>
        <v>0</v>
      </c>
      <c r="AC2175" s="4">
        <f>[1]XSsec!AC2173/60</f>
        <v>0</v>
      </c>
      <c r="AD2175" s="4">
        <f>[1]XSsec!AD2173/60</f>
        <v>-2.5235294117647058</v>
      </c>
      <c r="AE2175" s="4">
        <f>[1]XSsec!AE2173/60</f>
        <v>-4.5735294117647065</v>
      </c>
      <c r="AF2175" s="4"/>
      <c r="AG2175" s="4">
        <f>[1]XSsec!AG2173/60</f>
        <v>-3.483827402522822</v>
      </c>
    </row>
    <row r="2176" spans="1:33" x14ac:dyDescent="0.25">
      <c r="A2176" t="s">
        <v>205</v>
      </c>
      <c r="B2176" s="4">
        <f>[1]XSsec!B2174/60</f>
        <v>-4.3666666666666663</v>
      </c>
      <c r="C2176" s="4">
        <f>[1]XSsec!C2174/60</f>
        <v>-5.3078431372549026</v>
      </c>
      <c r="D2176" s="4">
        <f>[1]XSsec!D2174/60</f>
        <v>-3.8088235294117649</v>
      </c>
      <c r="E2176" s="4">
        <f>[1]XSsec!E2174/60</f>
        <v>-4.4352941176470591</v>
      </c>
      <c r="F2176" s="4">
        <f>[1]XSsec!F2174/60</f>
        <v>-5.0010416666666666</v>
      </c>
      <c r="G2176" s="4">
        <f>[1]XSsec!G2174/60</f>
        <v>0</v>
      </c>
      <c r="H2176" s="4">
        <f>[1]XSsec!H2174/60</f>
        <v>0</v>
      </c>
      <c r="I2176" s="4">
        <f>[1]XSsec!I2174/60</f>
        <v>-4.7877777777777775</v>
      </c>
      <c r="J2176" s="4">
        <f>[1]XSsec!J2174/60</f>
        <v>-5.1754901960784307</v>
      </c>
      <c r="K2176" s="4">
        <f>[1]XSsec!K2174/60</f>
        <v>-6.2696078431372548</v>
      </c>
      <c r="L2176" s="4">
        <f>[1]XSsec!L2174/60</f>
        <v>-7.4068627450980395</v>
      </c>
      <c r="M2176" s="4">
        <f>[1]XSsec!M2174/60</f>
        <v>-7.0519607843137253</v>
      </c>
      <c r="N2176" s="4">
        <f>[1]XSsec!N2174/60</f>
        <v>0</v>
      </c>
      <c r="O2176" s="4">
        <f>[1]XSsec!O2174/60</f>
        <v>0</v>
      </c>
      <c r="P2176" s="4">
        <f>[1]XSsec!P2174/60</f>
        <v>-6.3166666666666664</v>
      </c>
      <c r="Q2176" s="4">
        <f>[1]XSsec!Q2174/60</f>
        <v>-5.6941176470588228</v>
      </c>
      <c r="R2176" s="4">
        <f>[1]XSsec!R2174/60</f>
        <v>-5.2745098039215694</v>
      </c>
      <c r="S2176" s="4">
        <f>[1]XSsec!S2174/60</f>
        <v>-5.3588235294117643</v>
      </c>
      <c r="T2176" s="4">
        <f>[1]XSsec!T2174/60</f>
        <v>-6.7892156862745106</v>
      </c>
      <c r="U2176" s="4">
        <f>[1]XSsec!U2174/60</f>
        <v>0</v>
      </c>
      <c r="V2176" s="4">
        <f>[1]XSsec!V2174/60</f>
        <v>0</v>
      </c>
      <c r="W2176" s="4">
        <f>[1]XSsec!W2174/60</f>
        <v>-4.7598039215686274</v>
      </c>
      <c r="X2176" s="4">
        <f>[1]XSsec!X2174/60</f>
        <v>-6.5401960784313733</v>
      </c>
      <c r="Y2176" s="4">
        <f>[1]XSsec!Y2174/60</f>
        <v>-4.5921568627450977</v>
      </c>
      <c r="Z2176" s="4">
        <f>[1]XSsec!Z2174/60</f>
        <v>-4.901041666666667</v>
      </c>
      <c r="AA2176" s="4">
        <f>[1]XSsec!AA2174/60</f>
        <v>-4.746078431372549</v>
      </c>
      <c r="AB2176" s="4">
        <f>[1]XSsec!AB2174/60</f>
        <v>0</v>
      </c>
      <c r="AC2176" s="4">
        <f>[1]XSsec!AC2174/60</f>
        <v>0</v>
      </c>
      <c r="AD2176" s="4">
        <f>[1]XSsec!AD2174/60</f>
        <v>-4.8568627450980397</v>
      </c>
      <c r="AE2176" s="4">
        <f>[1]XSsec!AE2174/60</f>
        <v>-5.4833333333333334</v>
      </c>
      <c r="AF2176" s="4"/>
      <c r="AG2176" s="4">
        <f>[1]XSsec!AG2174/60</f>
        <v>-5.4207306085269007</v>
      </c>
    </row>
    <row r="2177" spans="1:33" x14ac:dyDescent="0.25">
      <c r="A2177" t="s">
        <v>207</v>
      </c>
      <c r="B2177" s="4">
        <f>[1]XSsec!B2175/60</f>
        <v>-1.4607142857142856</v>
      </c>
      <c r="C2177" s="4">
        <f>[1]XSsec!C2175/60</f>
        <v>-1.9519607843137257</v>
      </c>
      <c r="D2177" s="4">
        <f>[1]XSsec!D2175/60</f>
        <v>-1.2176470588235295</v>
      </c>
      <c r="E2177" s="4">
        <f>[1]XSsec!E2175/60</f>
        <v>-1.3401960784313725</v>
      </c>
      <c r="F2177" s="4">
        <f>[1]XSsec!F2175/60</f>
        <v>-1.4416666666666667</v>
      </c>
      <c r="G2177" s="4">
        <f>[1]XSsec!G2175/60</f>
        <v>0</v>
      </c>
      <c r="H2177" s="4">
        <f>[1]XSsec!H2175/60</f>
        <v>0</v>
      </c>
      <c r="I2177" s="4">
        <f>[1]XSsec!I2175/60</f>
        <v>-1.46</v>
      </c>
      <c r="J2177" s="4">
        <f>[1]XSsec!J2175/60</f>
        <v>-1.9735294117647058</v>
      </c>
      <c r="K2177" s="4">
        <f>[1]XSsec!K2175/60</f>
        <v>-1.7205882352941175</v>
      </c>
      <c r="L2177" s="4">
        <f>[1]XSsec!L2175/60</f>
        <v>-2.5098039215686274</v>
      </c>
      <c r="M2177" s="4">
        <f>[1]XSsec!M2175/60</f>
        <v>-2.8431372549019609</v>
      </c>
      <c r="N2177" s="4">
        <f>[1]XSsec!N2175/60</f>
        <v>0</v>
      </c>
      <c r="O2177" s="4">
        <f>[1]XSsec!O2175/60</f>
        <v>0</v>
      </c>
      <c r="P2177" s="4">
        <f>[1]XSsec!P2175/60</f>
        <v>-2.0686274509803924</v>
      </c>
      <c r="Q2177" s="4">
        <f>[1]XSsec!Q2175/60</f>
        <v>-1.6372549019607843</v>
      </c>
      <c r="R2177" s="4">
        <f>[1]XSsec!R2175/60</f>
        <v>-1.1872549019607843</v>
      </c>
      <c r="S2177" s="4">
        <f>[1]XSsec!S2175/60</f>
        <v>-1.8303921568627453</v>
      </c>
      <c r="T2177" s="4">
        <f>[1]XSsec!T2175/60</f>
        <v>-2.9588235294117649</v>
      </c>
      <c r="U2177" s="4">
        <f>[1]XSsec!U2175/60</f>
        <v>0</v>
      </c>
      <c r="V2177" s="4">
        <f>[1]XSsec!V2175/60</f>
        <v>0</v>
      </c>
      <c r="W2177" s="4">
        <f>[1]XSsec!W2175/60</f>
        <v>-1.7480392156862743</v>
      </c>
      <c r="X2177" s="4">
        <f>[1]XSsec!X2175/60</f>
        <v>-2.0803921568627453</v>
      </c>
      <c r="Y2177" s="4">
        <f>[1]XSsec!Y2175/60</f>
        <v>-1.6950980392156862</v>
      </c>
      <c r="Z2177" s="4">
        <f>[1]XSsec!Z2175/60</f>
        <v>-1.640625</v>
      </c>
      <c r="AA2177" s="4">
        <f>[1]XSsec!AA2175/60</f>
        <v>-1.5460784313725491</v>
      </c>
      <c r="AB2177" s="4">
        <f>[1]XSsec!AB2175/60</f>
        <v>0</v>
      </c>
      <c r="AC2177" s="4">
        <f>[1]XSsec!AC2175/60</f>
        <v>0</v>
      </c>
      <c r="AD2177" s="4">
        <f>[1]XSsec!AD2175/60</f>
        <v>-1.864705882352941</v>
      </c>
      <c r="AE2177" s="4">
        <f>[1]XSsec!AE2175/60</f>
        <v>-2.7941176470588238</v>
      </c>
      <c r="AF2177" s="4"/>
      <c r="AG2177" s="4">
        <f>[1]XSsec!AG2175/60</f>
        <v>-1.8689830491692905</v>
      </c>
    </row>
    <row r="2178" spans="1:33" x14ac:dyDescent="0.25">
      <c r="A2178">
        <v>715</v>
      </c>
      <c r="B2178" s="4">
        <f>[1]XSsec!B2176/60</f>
        <v>-1.307716049382716</v>
      </c>
      <c r="C2178" s="4">
        <f>[1]XSsec!C2176/60</f>
        <v>-2.2099382716049383</v>
      </c>
      <c r="D2178" s="4">
        <f>[1]XSsec!D2176/60</f>
        <v>-2.4830864197530862</v>
      </c>
      <c r="E2178" s="4">
        <f>[1]XSsec!E2176/60</f>
        <v>-2.8562345679012346</v>
      </c>
      <c r="F2178" s="4">
        <f>[1]XSsec!F2176/60</f>
        <v>-2.0485185185185184</v>
      </c>
      <c r="G2178" s="4">
        <f>[1]XSsec!G2176/60</f>
        <v>0</v>
      </c>
      <c r="H2178" s="4">
        <f>[1]XSsec!H2176/60</f>
        <v>0</v>
      </c>
      <c r="I2178" s="4">
        <f>[1]XSsec!I2176/60</f>
        <v>-1.6787654320987653</v>
      </c>
      <c r="J2178" s="4">
        <f>[1]XSsec!J2176/60</f>
        <v>-3.1897101449275365</v>
      </c>
      <c r="K2178" s="4">
        <f>[1]XSsec!K2176/60</f>
        <v>-3.8193209876543213</v>
      </c>
      <c r="L2178" s="4">
        <f>[1]XSsec!L2176/60</f>
        <v>-2.9505555555555554</v>
      </c>
      <c r="M2178" s="4">
        <f>[1]XSsec!M2176/60</f>
        <v>-3.3366666666666664</v>
      </c>
      <c r="N2178" s="4">
        <f>[1]XSsec!N2176/60</f>
        <v>0</v>
      </c>
      <c r="O2178" s="4">
        <f>[1]XSsec!O2176/60</f>
        <v>0</v>
      </c>
      <c r="P2178" s="4">
        <f>[1]XSsec!P2176/60</f>
        <v>-2.5609397944199705</v>
      </c>
      <c r="Q2178" s="4">
        <f>[1]XSsec!Q2176/60</f>
        <v>-3.4145679012345682</v>
      </c>
      <c r="R2178" s="4">
        <f>[1]XSsec!R2176/60</f>
        <v>-4.26141975308642</v>
      </c>
      <c r="S2178" s="4">
        <f>[1]XSsec!S2176/60</f>
        <v>-3.9745679012345678</v>
      </c>
      <c r="T2178" s="4">
        <f>[1]XSsec!T2176/60</f>
        <v>-3.5511728395061728</v>
      </c>
      <c r="U2178" s="4">
        <f>[1]XSsec!U2176/60</f>
        <v>0</v>
      </c>
      <c r="V2178" s="4">
        <f>[1]XSsec!V2176/60</f>
        <v>0</v>
      </c>
      <c r="W2178" s="4">
        <f>[1]XSsec!W2176/60</f>
        <v>-2.5037518037518036</v>
      </c>
      <c r="X2178" s="4">
        <f>[1]XSsec!X2176/60</f>
        <v>-2.6244444444444444</v>
      </c>
      <c r="Y2178" s="4">
        <f>[1]XSsec!Y2176/60</f>
        <v>-3.544346549192364</v>
      </c>
      <c r="Z2178" s="4">
        <f>[1]XSsec!Z2176/60</f>
        <v>-4.7280864197530859</v>
      </c>
      <c r="AA2178" s="4">
        <f>[1]XSsec!AA2176/60</f>
        <v>-3.2652469135802469</v>
      </c>
      <c r="AB2178" s="4">
        <f>[1]XSsec!AB2176/60</f>
        <v>0</v>
      </c>
      <c r="AC2178" s="4">
        <f>[1]XSsec!AC2176/60</f>
        <v>0</v>
      </c>
      <c r="AD2178" s="4">
        <f>[1]XSsec!AD2176/60</f>
        <v>-2.1339506172839506</v>
      </c>
      <c r="AE2178" s="4">
        <f>[1]XSsec!AE2176/60</f>
        <v>-2.954814814814815</v>
      </c>
      <c r="AF2178" s="4"/>
      <c r="AG2178" s="4">
        <f>[1]XSsec!AG2176/60</f>
        <v>-2.9730310913123144</v>
      </c>
    </row>
    <row r="2179" spans="1:33" x14ac:dyDescent="0.25">
      <c r="A2179" t="s">
        <v>10</v>
      </c>
      <c r="B2179" s="4">
        <f>[1]XSsec!B2177/60</f>
        <v>-1.5977218225419665</v>
      </c>
      <c r="C2179" s="4">
        <f>[1]XSsec!C2177/60</f>
        <v>-2.4136690647482011</v>
      </c>
      <c r="D2179" s="4">
        <f>[1]XSsec!D2177/60</f>
        <v>-3.0802158273381295</v>
      </c>
      <c r="E2179" s="4">
        <f>[1]XSsec!E2177/60</f>
        <v>-3.2261390887290164</v>
      </c>
      <c r="F2179" s="4">
        <f>[1]XSsec!F2177/60</f>
        <v>-2.0736211031175058</v>
      </c>
      <c r="G2179" s="4">
        <f>[1]XSsec!G2177/60</f>
        <v>0</v>
      </c>
      <c r="H2179" s="4">
        <f>[1]XSsec!H2177/60</f>
        <v>0</v>
      </c>
      <c r="I2179" s="4">
        <f>[1]XSsec!I2177/60</f>
        <v>-1.8010791366906473</v>
      </c>
      <c r="J2179" s="4">
        <f>[1]XSsec!J2177/60</f>
        <v>-2.3602011494252872</v>
      </c>
      <c r="K2179" s="4">
        <f>[1]XSsec!K2177/60</f>
        <v>-3.4074340527577935</v>
      </c>
      <c r="L2179" s="4">
        <f>[1]XSsec!L2177/60</f>
        <v>-2.8389688249400478</v>
      </c>
      <c r="M2179" s="4">
        <f>[1]XSsec!M2177/60</f>
        <v>-3.3636690647482013</v>
      </c>
      <c r="N2179" s="4">
        <f>[1]XSsec!N2177/60</f>
        <v>0</v>
      </c>
      <c r="O2179" s="4">
        <f>[1]XSsec!O2177/60</f>
        <v>0</v>
      </c>
      <c r="P2179" s="4">
        <f>[1]XSsec!P2177/60</f>
        <v>-2.4018207282913169</v>
      </c>
      <c r="Q2179" s="4">
        <f>[1]XSsec!Q2177/60</f>
        <v>-3.3525179856115108</v>
      </c>
      <c r="R2179" s="4">
        <f>[1]XSsec!R2177/60</f>
        <v>-3.4464028776978419</v>
      </c>
      <c r="S2179" s="4">
        <f>[1]XSsec!S2177/60</f>
        <v>-3.2684652278177455</v>
      </c>
      <c r="T2179" s="4">
        <f>[1]XSsec!T2177/60</f>
        <v>-3.3669064748201438</v>
      </c>
      <c r="U2179" s="4">
        <f>[1]XSsec!U2177/60</f>
        <v>0</v>
      </c>
      <c r="V2179" s="4">
        <f>[1]XSsec!V2177/60</f>
        <v>0</v>
      </c>
      <c r="W2179" s="4">
        <f>[1]XSsec!W2177/60</f>
        <v>-2.0386039886039886</v>
      </c>
      <c r="X2179" s="4">
        <f>[1]XSsec!X2177/60</f>
        <v>-2.5529976019184653</v>
      </c>
      <c r="Y2179" s="4">
        <f>[1]XSsec!Y2177/60</f>
        <v>-3.2582633053221288</v>
      </c>
      <c r="Z2179" s="4">
        <f>[1]XSsec!Z2177/60</f>
        <v>-4.7232613908872896</v>
      </c>
      <c r="AA2179" s="4">
        <f>[1]XSsec!AA2177/60</f>
        <v>-3.374460431654676</v>
      </c>
      <c r="AB2179" s="4">
        <f>[1]XSsec!AB2177/60</f>
        <v>0</v>
      </c>
      <c r="AC2179" s="4">
        <f>[1]XSsec!AC2177/60</f>
        <v>0</v>
      </c>
      <c r="AD2179" s="4">
        <f>[1]XSsec!AD2177/60</f>
        <v>-1.9286570743405276</v>
      </c>
      <c r="AE2179" s="4">
        <f>[1]XSsec!AE2177/60</f>
        <v>-3.1877697841726618</v>
      </c>
      <c r="AF2179" s="4"/>
      <c r="AG2179" s="4">
        <f>[1]XSsec!AG2177/60</f>
        <v>-2.8769344525592371</v>
      </c>
    </row>
    <row r="2180" spans="1:33" x14ac:dyDescent="0.25">
      <c r="A2180" t="s">
        <v>888</v>
      </c>
      <c r="B2180" s="4">
        <f>[1]XSsec!B2178/60</f>
        <v>-4.371428571428571</v>
      </c>
      <c r="C2180" s="4">
        <f>[1]XSsec!C2178/60</f>
        <v>-5.5309523809523808</v>
      </c>
      <c r="D2180" s="4">
        <f>[1]XSsec!D2178/60</f>
        <v>-5.5190476190476199</v>
      </c>
      <c r="E2180" s="4">
        <f>[1]XSsec!E2178/60</f>
        <v>-5.7714285714285714</v>
      </c>
      <c r="F2180" s="4">
        <f>[1]XSsec!F2178/60</f>
        <v>-5.1464285714285714</v>
      </c>
      <c r="G2180" s="4">
        <f>[1]XSsec!G2178/60</f>
        <v>0</v>
      </c>
      <c r="H2180" s="4">
        <f>[1]XSsec!H2178/60</f>
        <v>0</v>
      </c>
      <c r="I2180" s="4">
        <f>[1]XSsec!I2178/60</f>
        <v>-3.8571428571428568</v>
      </c>
      <c r="J2180" s="4">
        <f>[1]XSsec!J2178/60</f>
        <v>-4.5575757575757576</v>
      </c>
      <c r="K2180" s="4">
        <f>[1]XSsec!K2178/60</f>
        <v>-6.8702380952380953</v>
      </c>
      <c r="L2180" s="4">
        <f>[1]XSsec!L2178/60</f>
        <v>-6.4845238095238091</v>
      </c>
      <c r="M2180" s="4">
        <f>[1]XSsec!M2178/60</f>
        <v>-7.3880952380952376</v>
      </c>
      <c r="N2180" s="4">
        <f>[1]XSsec!N2178/60</f>
        <v>0</v>
      </c>
      <c r="O2180" s="4">
        <f>[1]XSsec!O2178/60</f>
        <v>0</v>
      </c>
      <c r="P2180" s="4">
        <f>[1]XSsec!P2178/60</f>
        <v>-5.5348484848484842</v>
      </c>
      <c r="Q2180" s="4">
        <f>[1]XSsec!Q2178/60</f>
        <v>-7.6404761904761909</v>
      </c>
      <c r="R2180" s="4">
        <f>[1]XSsec!R2178/60</f>
        <v>-7.878571428571429</v>
      </c>
      <c r="S2180" s="4">
        <f>[1]XSsec!S2178/60</f>
        <v>-7.6464285714285714</v>
      </c>
      <c r="T2180" s="4">
        <f>[1]XSsec!T2178/60</f>
        <v>-7.9749999999999996</v>
      </c>
      <c r="U2180" s="4">
        <f>[1]XSsec!U2178/60</f>
        <v>0</v>
      </c>
      <c r="V2180" s="4">
        <f>[1]XSsec!V2178/60</f>
        <v>0</v>
      </c>
      <c r="W2180" s="4">
        <f>[1]XSsec!W2178/60</f>
        <v>-5.5090909090909097</v>
      </c>
      <c r="X2180" s="4">
        <f>[1]XSsec!X2178/60</f>
        <v>-5.5023809523809524</v>
      </c>
      <c r="Y2180" s="4">
        <f>[1]XSsec!Y2178/60</f>
        <v>-7.1424242424242426</v>
      </c>
      <c r="Z2180" s="4">
        <f>[1]XSsec!Z2178/60</f>
        <v>-9.4630952380952387</v>
      </c>
      <c r="AA2180" s="4">
        <f>[1]XSsec!AA2178/60</f>
        <v>-6.6166666666666663</v>
      </c>
      <c r="AB2180" s="4">
        <f>[1]XSsec!AB2178/60</f>
        <v>0</v>
      </c>
      <c r="AC2180" s="4">
        <f>[1]XSsec!AC2178/60</f>
        <v>0</v>
      </c>
      <c r="AD2180" s="4">
        <f>[1]XSsec!AD2178/60</f>
        <v>-5.35</v>
      </c>
      <c r="AE2180" s="4">
        <f>[1]XSsec!AE2178/60</f>
        <v>-7.1392857142857142</v>
      </c>
      <c r="AF2180" s="4"/>
      <c r="AG2180" s="4">
        <f>[1]XSsec!AG2178/60</f>
        <v>-6.3388513513513507</v>
      </c>
    </row>
    <row r="2181" spans="1:33" x14ac:dyDescent="0.25">
      <c r="A2181" t="s">
        <v>889</v>
      </c>
      <c r="B2181" s="4">
        <f>[1]XSsec!B2179/60</f>
        <v>7.6333333333333337</v>
      </c>
      <c r="C2181" s="4">
        <f>[1]XSsec!C2179/60</f>
        <v>3.7888888888888892</v>
      </c>
      <c r="D2181" s="4">
        <f>[1]XSsec!D2179/60</f>
        <v>7.666666666666667</v>
      </c>
      <c r="E2181" s="4">
        <f>[1]XSsec!E2179/60</f>
        <v>4.2722222222222221</v>
      </c>
      <c r="F2181" s="4">
        <f>[1]XSsec!F2179/60</f>
        <v>7.8611111111111116</v>
      </c>
      <c r="G2181" s="4">
        <f>[1]XSsec!G2179/60</f>
        <v>0</v>
      </c>
      <c r="H2181" s="4">
        <f>[1]XSsec!H2179/60</f>
        <v>0</v>
      </c>
      <c r="I2181" s="4">
        <f>[1]XSsec!I2179/60</f>
        <v>-2.9222222222222225</v>
      </c>
      <c r="J2181" s="4">
        <f>[1]XSsec!J2179/60</f>
        <v>-4.2611111111111111</v>
      </c>
      <c r="K2181" s="4">
        <f>[1]XSsec!K2179/60</f>
        <v>6.0111111111111111</v>
      </c>
      <c r="L2181" s="4">
        <f>[1]XSsec!L2179/60</f>
        <v>7.6166666666666663</v>
      </c>
      <c r="M2181" s="4">
        <f>[1]XSsec!M2179/60</f>
        <v>5.572222222222222</v>
      </c>
      <c r="N2181" s="4">
        <f>[1]XSsec!N2179/60</f>
        <v>0</v>
      </c>
      <c r="O2181" s="4">
        <f>[1]XSsec!O2179/60</f>
        <v>0</v>
      </c>
      <c r="P2181" s="4">
        <f>[1]XSsec!P2179/60</f>
        <v>6.0222222222222221</v>
      </c>
      <c r="Q2181" s="4">
        <f>[1]XSsec!Q2179/60</f>
        <v>-3.0722222222222224</v>
      </c>
      <c r="R2181" s="4">
        <f>[1]XSsec!R2179/60</f>
        <v>1.8166666666666667</v>
      </c>
      <c r="S2181" s="4">
        <f>[1]XSsec!S2179/60</f>
        <v>-0.76666666666666672</v>
      </c>
      <c r="T2181" s="4">
        <f>[1]XSsec!T2179/60</f>
        <v>7.3666666666666663</v>
      </c>
      <c r="U2181" s="4">
        <f>[1]XSsec!U2179/60</f>
        <v>0</v>
      </c>
      <c r="V2181" s="4">
        <f>[1]XSsec!V2179/60</f>
        <v>0</v>
      </c>
      <c r="W2181" s="4">
        <f>[1]XSsec!W2179/60</f>
        <v>6.4722222222222223</v>
      </c>
      <c r="X2181" s="4">
        <f>[1]XSsec!X2179/60</f>
        <v>7.5888888888888886</v>
      </c>
      <c r="Y2181" s="4">
        <f>[1]XSsec!Y2179/60</f>
        <v>3.8666666666666667</v>
      </c>
      <c r="Z2181" s="4">
        <f>[1]XSsec!Z2179/60</f>
        <v>1.7055555555555555</v>
      </c>
      <c r="AA2181" s="4">
        <f>[1]XSsec!AA2179/60</f>
        <v>2.65</v>
      </c>
      <c r="AB2181" s="4">
        <f>[1]XSsec!AB2179/60</f>
        <v>0</v>
      </c>
      <c r="AC2181" s="4">
        <f>[1]XSsec!AC2179/60</f>
        <v>0</v>
      </c>
      <c r="AD2181" s="4">
        <f>[1]XSsec!AD2179/60</f>
        <v>2.2611111111111111</v>
      </c>
      <c r="AE2181" s="4">
        <f>[1]XSsec!AE2179/60</f>
        <v>1.5388888888888888</v>
      </c>
      <c r="AF2181" s="4"/>
      <c r="AG2181" s="4">
        <f>[1]XSsec!AG2179/60</f>
        <v>3.6676767676767676</v>
      </c>
    </row>
    <row r="2182" spans="1:33" x14ac:dyDescent="0.25">
      <c r="A2182" t="s">
        <v>890</v>
      </c>
      <c r="B2182" s="4">
        <f>[1]XSsec!B2180/60</f>
        <v>-4.0583333333333336</v>
      </c>
      <c r="C2182" s="4">
        <f>[1]XSsec!C2180/60</f>
        <v>-4.5687499999999996</v>
      </c>
      <c r="D2182" s="4">
        <f>[1]XSsec!D2180/60</f>
        <v>-7.8291666666666666</v>
      </c>
      <c r="E2182" s="4">
        <f>[1]XSsec!E2180/60</f>
        <v>-5.2854166666666664</v>
      </c>
      <c r="F2182" s="4">
        <f>[1]XSsec!F2180/60</f>
        <v>-5.260416666666667</v>
      </c>
      <c r="G2182" s="4">
        <f>[1]XSsec!G2180/60</f>
        <v>0</v>
      </c>
      <c r="H2182" s="4">
        <f>[1]XSsec!H2180/60</f>
        <v>0</v>
      </c>
      <c r="I2182" s="4">
        <f>[1]XSsec!I2180/60</f>
        <v>-4.6020833333333337</v>
      </c>
      <c r="J2182" s="4">
        <f>[1]XSsec!J2180/60</f>
        <v>-4.1380952380952376</v>
      </c>
      <c r="K2182" s="4">
        <f>[1]XSsec!K2180/60</f>
        <v>-4.9854166666666666</v>
      </c>
      <c r="L2182" s="4">
        <f>[1]XSsec!L2180/60</f>
        <v>-6.8624999999999998</v>
      </c>
      <c r="M2182" s="4">
        <f>[1]XSsec!M2180/60</f>
        <v>-4.822916666666667</v>
      </c>
      <c r="N2182" s="4">
        <f>[1]XSsec!N2180/60</f>
        <v>0</v>
      </c>
      <c r="O2182" s="4">
        <f>[1]XSsec!O2180/60</f>
        <v>0</v>
      </c>
      <c r="P2182" s="4">
        <f>[1]XSsec!P2180/60</f>
        <v>-3.6976190476190478</v>
      </c>
      <c r="Q2182" s="4">
        <f>[1]XSsec!Q2180/60</f>
        <v>-6.2166666666666668</v>
      </c>
      <c r="R2182" s="4">
        <f>[1]XSsec!R2180/60</f>
        <v>-4.8375000000000004</v>
      </c>
      <c r="S2182" s="4">
        <f>[1]XSsec!S2180/60</f>
        <v>-4.2791666666666668</v>
      </c>
      <c r="T2182" s="4">
        <f>[1]XSsec!T2180/60</f>
        <v>-4.322916666666667</v>
      </c>
      <c r="U2182" s="4">
        <f>[1]XSsec!U2180/60</f>
        <v>0</v>
      </c>
      <c r="V2182" s="4">
        <f>[1]XSsec!V2180/60</f>
        <v>0</v>
      </c>
      <c r="W2182" s="4">
        <f>[1]XSsec!W2180/60</f>
        <v>-4.0738095238095235</v>
      </c>
      <c r="X2182" s="4">
        <f>[1]XSsec!X2180/60</f>
        <v>-4.7687499999999998</v>
      </c>
      <c r="Y2182" s="4">
        <f>[1]XSsec!Y2180/60</f>
        <v>-4.8285714285714283</v>
      </c>
      <c r="Z2182" s="4">
        <f>[1]XSsec!Z2180/60</f>
        <v>-5.229166666666667</v>
      </c>
      <c r="AA2182" s="4">
        <f>[1]XSsec!AA2180/60</f>
        <v>-5.8562500000000002</v>
      </c>
      <c r="AB2182" s="4">
        <f>[1]XSsec!AB2180/60</f>
        <v>0</v>
      </c>
      <c r="AC2182" s="4">
        <f>[1]XSsec!AC2180/60</f>
        <v>0</v>
      </c>
      <c r="AD2182" s="4">
        <f>[1]XSsec!AD2180/60</f>
        <v>-4.4437499999999996</v>
      </c>
      <c r="AE2182" s="4">
        <f>[1]XSsec!AE2180/60</f>
        <v>-5.0916666666666668</v>
      </c>
      <c r="AF2182" s="4"/>
      <c r="AG2182" s="4">
        <f>[1]XSsec!AG2180/60</f>
        <v>-5.0217054263565899</v>
      </c>
    </row>
    <row r="2183" spans="1:33" x14ac:dyDescent="0.25">
      <c r="A2183" t="s">
        <v>891</v>
      </c>
      <c r="B2183" s="4">
        <f>[1]XSsec!B2181/60</f>
        <v>-1.9030303030303031</v>
      </c>
      <c r="C2183" s="4">
        <f>[1]XSsec!C2181/60</f>
        <v>-1.7</v>
      </c>
      <c r="D2183" s="4">
        <f>[1]XSsec!D2181/60</f>
        <v>-5.1924242424242424</v>
      </c>
      <c r="E2183" s="4">
        <f>[1]XSsec!E2181/60</f>
        <v>-3.5393939393939395</v>
      </c>
      <c r="F2183" s="4">
        <f>[1]XSsec!F2181/60</f>
        <v>-2.8060606060606061</v>
      </c>
      <c r="G2183" s="4">
        <f>[1]XSsec!G2181/60</f>
        <v>0</v>
      </c>
      <c r="H2183" s="4">
        <f>[1]XSsec!H2181/60</f>
        <v>0</v>
      </c>
      <c r="I2183" s="4">
        <f>[1]XSsec!I2181/60</f>
        <v>-1.6575757575757575</v>
      </c>
      <c r="J2183" s="4">
        <f>[1]XSsec!J2181/60</f>
        <v>-2.2483333333333335</v>
      </c>
      <c r="K2183" s="4">
        <f>[1]XSsec!K2181/60</f>
        <v>-2.8363636363636364</v>
      </c>
      <c r="L2183" s="4">
        <f>[1]XSsec!L2181/60</f>
        <v>-3.8848484848484848</v>
      </c>
      <c r="M2183" s="4">
        <f>[1]XSsec!M2181/60</f>
        <v>-4.2727272727272725</v>
      </c>
      <c r="N2183" s="4">
        <f>[1]XSsec!N2181/60</f>
        <v>0</v>
      </c>
      <c r="O2183" s="4">
        <f>[1]XSsec!O2181/60</f>
        <v>0</v>
      </c>
      <c r="P2183" s="4">
        <f>[1]XSsec!P2181/60</f>
        <v>-1.9316666666666669</v>
      </c>
      <c r="Q2183" s="4">
        <f>[1]XSsec!Q2181/60</f>
        <v>-3.6287878787878785</v>
      </c>
      <c r="R2183" s="4">
        <f>[1]XSsec!R2181/60</f>
        <v>-4.0030303030303029</v>
      </c>
      <c r="S2183" s="4">
        <f>[1]XSsec!S2181/60</f>
        <v>-2.7848484848484847</v>
      </c>
      <c r="T2183" s="4">
        <f>[1]XSsec!T2181/60</f>
        <v>-3.7863636363636366</v>
      </c>
      <c r="U2183" s="4">
        <f>[1]XSsec!U2181/60</f>
        <v>0</v>
      </c>
      <c r="V2183" s="4">
        <f>[1]XSsec!V2181/60</f>
        <v>0</v>
      </c>
      <c r="W2183" s="4">
        <f>[1]XSsec!W2181/60</f>
        <v>-1.7816666666666667</v>
      </c>
      <c r="X2183" s="4">
        <f>[1]XSsec!X2181/60</f>
        <v>-2.8818181818181818</v>
      </c>
      <c r="Y2183" s="4">
        <f>[1]XSsec!Y2181/60</f>
        <v>-3.4166666666666665</v>
      </c>
      <c r="Z2183" s="4">
        <f>[1]XSsec!Z2181/60</f>
        <v>-4.8348484848484841</v>
      </c>
      <c r="AA2183" s="4">
        <f>[1]XSsec!AA2181/60</f>
        <v>-3.4287878787878787</v>
      </c>
      <c r="AB2183" s="4">
        <f>[1]XSsec!AB2181/60</f>
        <v>0</v>
      </c>
      <c r="AC2183" s="4">
        <f>[1]XSsec!AC2181/60</f>
        <v>0</v>
      </c>
      <c r="AD2183" s="4">
        <f>[1]XSsec!AD2181/60</f>
        <v>-1.9848484848484849</v>
      </c>
      <c r="AE2183" s="4">
        <f>[1]XSsec!AE2181/60</f>
        <v>-3.0666666666666669</v>
      </c>
      <c r="AF2183" s="4"/>
      <c r="AG2183" s="4">
        <f>[1]XSsec!AG2181/60</f>
        <v>-3.083613445378151</v>
      </c>
    </row>
    <row r="2184" spans="1:33" x14ac:dyDescent="0.25">
      <c r="A2184" t="s">
        <v>892</v>
      </c>
      <c r="B2184" s="4">
        <f>[1]XSsec!B2182/60</f>
        <v>-3.9611111111111108</v>
      </c>
      <c r="C2184" s="4">
        <f>[1]XSsec!C2182/60</f>
        <v>-2.7888888888888892</v>
      </c>
      <c r="D2184" s="4">
        <f>[1]XSsec!D2182/60</f>
        <v>-4.083333333333333</v>
      </c>
      <c r="E2184" s="4">
        <f>[1]XSsec!E2182/60</f>
        <v>-4.905555555555555</v>
      </c>
      <c r="F2184" s="4">
        <f>[1]XSsec!F2182/60</f>
        <v>-3.2444444444444445</v>
      </c>
      <c r="G2184" s="4">
        <f>[1]XSsec!G2182/60</f>
        <v>0</v>
      </c>
      <c r="H2184" s="4">
        <f>[1]XSsec!H2182/60</f>
        <v>0</v>
      </c>
      <c r="I2184" s="4">
        <f>[1]XSsec!I2182/60</f>
        <v>-3.05</v>
      </c>
      <c r="J2184" s="4">
        <f>[1]XSsec!J2182/60</f>
        <v>-4.1166666666666663</v>
      </c>
      <c r="K2184" s="4">
        <f>[1]XSsec!K2182/60</f>
        <v>-4.4722222222222223</v>
      </c>
      <c r="L2184" s="4">
        <f>[1]XSsec!L2182/60</f>
        <v>-4.6388888888888884</v>
      </c>
      <c r="M2184" s="4">
        <f>[1]XSsec!M2182/60</f>
        <v>-5.5555555555555554</v>
      </c>
      <c r="N2184" s="4">
        <f>[1]XSsec!N2182/60</f>
        <v>0</v>
      </c>
      <c r="O2184" s="4">
        <f>[1]XSsec!O2182/60</f>
        <v>0</v>
      </c>
      <c r="P2184" s="4">
        <f>[1]XSsec!P2182/60</f>
        <v>-5.4333333333333336</v>
      </c>
      <c r="Q2184" s="4">
        <f>[1]XSsec!Q2182/60</f>
        <v>-5.0555555555555554</v>
      </c>
      <c r="R2184" s="4">
        <f>[1]XSsec!R2182/60</f>
        <v>-8.2222222222222214</v>
      </c>
      <c r="S2184" s="4">
        <f>[1]XSsec!S2182/60</f>
        <v>-5.416666666666667</v>
      </c>
      <c r="T2184" s="4">
        <f>[1]XSsec!T2182/60</f>
        <v>-4.072222222222222</v>
      </c>
      <c r="U2184" s="4">
        <f>[1]XSsec!U2182/60</f>
        <v>0</v>
      </c>
      <c r="V2184" s="4">
        <f>[1]XSsec!V2182/60</f>
        <v>0</v>
      </c>
      <c r="W2184" s="4">
        <f>[1]XSsec!W2182/60</f>
        <v>-3.9388888888888891</v>
      </c>
      <c r="X2184" s="4">
        <f>[1]XSsec!X2182/60</f>
        <v>-4.7222222222222223</v>
      </c>
      <c r="Y2184" s="4">
        <f>[1]XSsec!Y2182/60</f>
        <v>-6.6611111111111114</v>
      </c>
      <c r="Z2184" s="4">
        <f>[1]XSsec!Z2182/60</f>
        <v>-9.9777777777777779</v>
      </c>
      <c r="AA2184" s="4">
        <f>[1]XSsec!AA2182/60</f>
        <v>-3.0333333333333332</v>
      </c>
      <c r="AB2184" s="4">
        <f>[1]XSsec!AB2182/60</f>
        <v>0</v>
      </c>
      <c r="AC2184" s="4">
        <f>[1]XSsec!AC2182/60</f>
        <v>0</v>
      </c>
      <c r="AD2184" s="4">
        <f>[1]XSsec!AD2182/60</f>
        <v>-3.9888888888888889</v>
      </c>
      <c r="AE2184" s="4">
        <f>[1]XSsec!AE2182/60</f>
        <v>-4.6388888888888884</v>
      </c>
      <c r="AF2184" s="4"/>
      <c r="AG2184" s="4">
        <f>[1]XSsec!AG2182/60</f>
        <v>-4.8171717171717177</v>
      </c>
    </row>
    <row r="2185" spans="1:33" x14ac:dyDescent="0.25">
      <c r="A2185" t="s">
        <v>893</v>
      </c>
      <c r="B2185" s="4">
        <f>[1]XSsec!B2183/60</f>
        <v>9.3939393939393948E-2</v>
      </c>
      <c r="C2185" s="4">
        <f>[1]XSsec!C2183/60</f>
        <v>-0.56666666666666665</v>
      </c>
      <c r="D2185" s="4">
        <f>[1]XSsec!D2183/60</f>
        <v>-3.4484848484848483</v>
      </c>
      <c r="E2185" s="4">
        <f>[1]XSsec!E2183/60</f>
        <v>-1.5924242424242425</v>
      </c>
      <c r="F2185" s="4">
        <f>[1]XSsec!F2183/60</f>
        <v>-0.71515151515151509</v>
      </c>
      <c r="G2185" s="4">
        <f>[1]XSsec!G2183/60</f>
        <v>0</v>
      </c>
      <c r="H2185" s="4">
        <f>[1]XSsec!H2183/60</f>
        <v>0</v>
      </c>
      <c r="I2185" s="4">
        <f>[1]XSsec!I2183/60</f>
        <v>0.58787878787878789</v>
      </c>
      <c r="J2185" s="4">
        <f>[1]XSsec!J2183/60</f>
        <v>-0.82833333333333337</v>
      </c>
      <c r="K2185" s="4">
        <f>[1]XSsec!K2183/60</f>
        <v>-2.2818181818181817</v>
      </c>
      <c r="L2185" s="4">
        <f>[1]XSsec!L2183/60</f>
        <v>-1.7909090909090908</v>
      </c>
      <c r="M2185" s="4">
        <f>[1]XSsec!M2183/60</f>
        <v>-2.3106060606060606</v>
      </c>
      <c r="N2185" s="4">
        <f>[1]XSsec!N2183/60</f>
        <v>0</v>
      </c>
      <c r="O2185" s="4">
        <f>[1]XSsec!O2183/60</f>
        <v>0</v>
      </c>
      <c r="P2185" s="4">
        <f>[1]XSsec!P2183/60</f>
        <v>-0.17666666666666667</v>
      </c>
      <c r="Q2185" s="4">
        <f>[1]XSsec!Q2183/60</f>
        <v>-1.5045454545454544</v>
      </c>
      <c r="R2185" s="4">
        <f>[1]XSsec!R2183/60</f>
        <v>-1.6045454545454545</v>
      </c>
      <c r="S2185" s="4">
        <f>[1]XSsec!S2183/60</f>
        <v>-1.062121212121212</v>
      </c>
      <c r="T2185" s="4">
        <f>[1]XSsec!T2183/60</f>
        <v>-2.2151515151515153</v>
      </c>
      <c r="U2185" s="4">
        <f>[1]XSsec!U2183/60</f>
        <v>0</v>
      </c>
      <c r="V2185" s="4">
        <f>[1]XSsec!V2183/60</f>
        <v>0</v>
      </c>
      <c r="W2185" s="4">
        <f>[1]XSsec!W2183/60</f>
        <v>6.3333333333333325E-2</v>
      </c>
      <c r="X2185" s="4">
        <f>[1]XSsec!X2183/60</f>
        <v>-1.3363636363636364</v>
      </c>
      <c r="Y2185" s="4">
        <f>[1]XSsec!Y2183/60</f>
        <v>-2.1800000000000002</v>
      </c>
      <c r="Z2185" s="4">
        <f>[1]XSsec!Z2183/60</f>
        <v>-2.85</v>
      </c>
      <c r="AA2185" s="4">
        <f>[1]XSsec!AA2183/60</f>
        <v>-1.3136363636363635</v>
      </c>
      <c r="AB2185" s="4">
        <f>[1]XSsec!AB2183/60</f>
        <v>0</v>
      </c>
      <c r="AC2185" s="4">
        <f>[1]XSsec!AC2183/60</f>
        <v>0</v>
      </c>
      <c r="AD2185" s="4">
        <f>[1]XSsec!AD2183/60</f>
        <v>0.18484848484848487</v>
      </c>
      <c r="AE2185" s="4">
        <f>[1]XSsec!AE2183/60</f>
        <v>-1.0287878787878788</v>
      </c>
      <c r="AF2185" s="4"/>
      <c r="AG2185" s="4">
        <f>[1]XSsec!AG2183/60</f>
        <v>-1.2752801120448178</v>
      </c>
    </row>
    <row r="2186" spans="1:33" x14ac:dyDescent="0.25">
      <c r="A2186" t="s">
        <v>894</v>
      </c>
      <c r="B2186" s="4">
        <f>[1]XSsec!B2184/60</f>
        <v>-1.0606060606060607E-2</v>
      </c>
      <c r="C2186" s="4">
        <f>[1]XSsec!C2184/60</f>
        <v>-0.45303030303030306</v>
      </c>
      <c r="D2186" s="4">
        <f>[1]XSsec!D2184/60</f>
        <v>-2.7772727272727269</v>
      </c>
      <c r="E2186" s="4">
        <f>[1]XSsec!E2184/60</f>
        <v>-1.8909090909090909</v>
      </c>
      <c r="F2186" s="4">
        <f>[1]XSsec!F2184/60</f>
        <v>-1.0954545454545455</v>
      </c>
      <c r="G2186" s="4">
        <f>[1]XSsec!G2184/60</f>
        <v>0</v>
      </c>
      <c r="H2186" s="4">
        <f>[1]XSsec!H2184/60</f>
        <v>0</v>
      </c>
      <c r="I2186" s="4">
        <f>[1]XSsec!I2184/60</f>
        <v>0.38181818181818183</v>
      </c>
      <c r="J2186" s="4">
        <f>[1]XSsec!J2184/60</f>
        <v>-1.0483333333333333</v>
      </c>
      <c r="K2186" s="4">
        <f>[1]XSsec!K2184/60</f>
        <v>-2.2712121212121215</v>
      </c>
      <c r="L2186" s="4">
        <f>[1]XSsec!L2184/60</f>
        <v>-0.78181818181818175</v>
      </c>
      <c r="M2186" s="4">
        <f>[1]XSsec!M2184/60</f>
        <v>-1.6106060606060606</v>
      </c>
      <c r="N2186" s="4">
        <f>[1]XSsec!N2184/60</f>
        <v>0</v>
      </c>
      <c r="O2186" s="4">
        <f>[1]XSsec!O2184/60</f>
        <v>0</v>
      </c>
      <c r="P2186" s="4">
        <f>[1]XSsec!P2184/60</f>
        <v>-1.4750000000000001</v>
      </c>
      <c r="Q2186" s="4">
        <f>[1]XSsec!Q2184/60</f>
        <v>-1.9969696969696968</v>
      </c>
      <c r="R2186" s="4">
        <f>[1]XSsec!R2184/60</f>
        <v>-1.5666666666666667</v>
      </c>
      <c r="S2186" s="4">
        <f>[1]XSsec!S2184/60</f>
        <v>-1.740909090909091</v>
      </c>
      <c r="T2186" s="4">
        <f>[1]XSsec!T2184/60</f>
        <v>-1.6196969696969699</v>
      </c>
      <c r="U2186" s="4">
        <f>[1]XSsec!U2184/60</f>
        <v>0</v>
      </c>
      <c r="V2186" s="4">
        <f>[1]XSsec!V2184/60</f>
        <v>0</v>
      </c>
      <c r="W2186" s="4">
        <f>[1]XSsec!W2184/60</f>
        <v>-0.42166666666666669</v>
      </c>
      <c r="X2186" s="4">
        <f>[1]XSsec!X2184/60</f>
        <v>-1.3803030303030301</v>
      </c>
      <c r="Y2186" s="4">
        <f>[1]XSsec!Y2184/60</f>
        <v>-2.1616666666666666</v>
      </c>
      <c r="Z2186" s="4">
        <f>[1]XSsec!Z2184/60</f>
        <v>-2.7272727272727271</v>
      </c>
      <c r="AA2186" s="4">
        <f>[1]XSsec!AA2184/60</f>
        <v>-1.0227272727272727</v>
      </c>
      <c r="AB2186" s="4">
        <f>[1]XSsec!AB2184/60</f>
        <v>0</v>
      </c>
      <c r="AC2186" s="4">
        <f>[1]XSsec!AC2184/60</f>
        <v>0</v>
      </c>
      <c r="AD2186" s="4">
        <f>[1]XSsec!AD2184/60</f>
        <v>-0.46060606060606063</v>
      </c>
      <c r="AE2186" s="4">
        <f>[1]XSsec!AE2184/60</f>
        <v>-1.2969696969696969</v>
      </c>
      <c r="AF2186" s="4"/>
      <c r="AG2186" s="4">
        <f>[1]XSsec!AG2184/60</f>
        <v>-1.3386554621848741</v>
      </c>
    </row>
    <row r="2187" spans="1:33" x14ac:dyDescent="0.25">
      <c r="A2187" t="s">
        <v>880</v>
      </c>
      <c r="B2187" s="4">
        <f>[1]XSsec!B2185/60</f>
        <v>-1.3743589743589744</v>
      </c>
      <c r="C2187" s="4">
        <f>[1]XSsec!C2185/60</f>
        <v>-2.523076923076923</v>
      </c>
      <c r="D2187" s="4">
        <f>[1]XSsec!D2185/60</f>
        <v>-1.4794871794871796</v>
      </c>
      <c r="E2187" s="4">
        <f>[1]XSsec!E2185/60</f>
        <v>-2.5435897435897434</v>
      </c>
      <c r="F2187" s="4">
        <f>[1]XSsec!F2185/60</f>
        <v>-2.4038461538461537</v>
      </c>
      <c r="G2187" s="4">
        <f>[1]XSsec!G2185/60</f>
        <v>0</v>
      </c>
      <c r="H2187" s="4">
        <f>[1]XSsec!H2185/60</f>
        <v>0</v>
      </c>
      <c r="I2187" s="4">
        <f>[1]XSsec!I2185/60</f>
        <v>-2.7948717948717947</v>
      </c>
      <c r="J2187" s="4">
        <f>[1]XSsec!J2185/60</f>
        <v>-2.628333333333333</v>
      </c>
      <c r="K2187" s="4">
        <f>[1]XSsec!K2185/60</f>
        <v>-3.7307692307692308</v>
      </c>
      <c r="L2187" s="4">
        <f>[1]XSsec!L2185/60</f>
        <v>-2.7307692307692308</v>
      </c>
      <c r="M2187" s="4">
        <f>[1]XSsec!M2185/60</f>
        <v>-2.5692307692307694</v>
      </c>
      <c r="N2187" s="4">
        <f>[1]XSsec!N2185/60</f>
        <v>0</v>
      </c>
      <c r="O2187" s="4">
        <f>[1]XSsec!O2185/60</f>
        <v>0</v>
      </c>
      <c r="P2187" s="4">
        <f>[1]XSsec!P2185/60</f>
        <v>-2.540909090909091</v>
      </c>
      <c r="Q2187" s="4">
        <f>[1]XSsec!Q2185/60</f>
        <v>-3.1525641025641025</v>
      </c>
      <c r="R2187" s="4">
        <f>[1]XSsec!R2185/60</f>
        <v>-4.0897435897435894</v>
      </c>
      <c r="S2187" s="4">
        <f>[1]XSsec!S2185/60</f>
        <v>-3.1538461538461537</v>
      </c>
      <c r="T2187" s="4">
        <f>[1]XSsec!T2185/60</f>
        <v>-3.2089743589743591</v>
      </c>
      <c r="U2187" s="4">
        <f>[1]XSsec!U2185/60</f>
        <v>0</v>
      </c>
      <c r="V2187" s="4">
        <f>[1]XSsec!V2185/60</f>
        <v>0</v>
      </c>
      <c r="W2187" s="4">
        <f>[1]XSsec!W2185/60</f>
        <v>-2.0316666666666667</v>
      </c>
      <c r="X2187" s="4">
        <f>[1]XSsec!X2185/60</f>
        <v>-2.8948717948717948</v>
      </c>
      <c r="Y2187" s="4">
        <f>[1]XSsec!Y2185/60</f>
        <v>-3.0121212121212122</v>
      </c>
      <c r="Z2187" s="4">
        <f>[1]XSsec!Z2185/60</f>
        <v>-4.9653846153846155</v>
      </c>
      <c r="AA2187" s="4">
        <f>[1]XSsec!AA2185/60</f>
        <v>-2.8705128205128205</v>
      </c>
      <c r="AB2187" s="4">
        <f>[1]XSsec!AB2185/60</f>
        <v>0</v>
      </c>
      <c r="AC2187" s="4">
        <f>[1]XSsec!AC2185/60</f>
        <v>0</v>
      </c>
      <c r="AD2187" s="4">
        <f>[1]XSsec!AD2185/60</f>
        <v>-1.5294871794871796</v>
      </c>
      <c r="AE2187" s="4">
        <f>[1]XSsec!AE2185/60</f>
        <v>-3.4871794871794872</v>
      </c>
      <c r="AF2187" s="4"/>
      <c r="AG2187" s="4">
        <f>[1]XSsec!AG2185/60</f>
        <v>-2.8160024154589376</v>
      </c>
    </row>
    <row r="2188" spans="1:33" x14ac:dyDescent="0.25">
      <c r="A2188" t="s">
        <v>895</v>
      </c>
      <c r="B2188" s="4">
        <f>[1]XSsec!B2186/60</f>
        <v>-2.5261904761904765</v>
      </c>
      <c r="C2188" s="4">
        <f>[1]XSsec!C2186/60</f>
        <v>-3.7440476190476191</v>
      </c>
      <c r="D2188" s="4">
        <f>[1]XSsec!D2186/60</f>
        <v>-3.013095238095238</v>
      </c>
      <c r="E2188" s="4">
        <f>[1]XSsec!E2186/60</f>
        <v>-4.3309523809523807</v>
      </c>
      <c r="F2188" s="4">
        <f>[1]XSsec!F2186/60</f>
        <v>-2.6702380952380955</v>
      </c>
      <c r="G2188" s="4">
        <f>[1]XSsec!G2186/60</f>
        <v>0</v>
      </c>
      <c r="H2188" s="4">
        <f>[1]XSsec!H2186/60</f>
        <v>0</v>
      </c>
      <c r="I2188" s="4">
        <f>[1]XSsec!I2186/60</f>
        <v>-2.8297619047619045</v>
      </c>
      <c r="J2188" s="4">
        <f>[1]XSsec!J2186/60</f>
        <v>-2.5242424242424244</v>
      </c>
      <c r="K2188" s="4">
        <f>[1]XSsec!K2186/60</f>
        <v>-5.0154761904761909</v>
      </c>
      <c r="L2188" s="4">
        <f>[1]XSsec!L2186/60</f>
        <v>-3.4761904761904763</v>
      </c>
      <c r="M2188" s="4">
        <f>[1]XSsec!M2186/60</f>
        <v>-4.3321428571428573</v>
      </c>
      <c r="N2188" s="4">
        <f>[1]XSsec!N2186/60</f>
        <v>0</v>
      </c>
      <c r="O2188" s="4">
        <f>[1]XSsec!O2186/60</f>
        <v>0</v>
      </c>
      <c r="P2188" s="4">
        <f>[1]XSsec!P2186/60</f>
        <v>-3.1060606060606064</v>
      </c>
      <c r="Q2188" s="4">
        <f>[1]XSsec!Q2186/60</f>
        <v>-1.3952380952380952</v>
      </c>
      <c r="R2188" s="4">
        <f>[1]XSsec!R2186/60</f>
        <v>-1.3583333333333334</v>
      </c>
      <c r="S2188" s="4">
        <f>[1]XSsec!S2186/60</f>
        <v>-4.4976190476190476</v>
      </c>
      <c r="T2188" s="4">
        <f>[1]XSsec!T2186/60</f>
        <v>-4.3178571428571422</v>
      </c>
      <c r="U2188" s="4">
        <f>[1]XSsec!U2186/60</f>
        <v>0</v>
      </c>
      <c r="V2188" s="4">
        <f>[1]XSsec!V2186/60</f>
        <v>0</v>
      </c>
      <c r="W2188" s="4">
        <f>[1]XSsec!W2186/60</f>
        <v>-3.4757575757575756</v>
      </c>
      <c r="X2188" s="4">
        <f>[1]XSsec!X2186/60</f>
        <v>-3.0654761904761902</v>
      </c>
      <c r="Y2188" s="4">
        <f>[1]XSsec!Y2186/60</f>
        <v>-4.2409090909090912</v>
      </c>
      <c r="Z2188" s="4">
        <f>[1]XSsec!Z2186/60</f>
        <v>-5.8857142857142861</v>
      </c>
      <c r="AA2188" s="4">
        <f>[1]XSsec!AA2186/60</f>
        <v>-4.3130952380952383</v>
      </c>
      <c r="AB2188" s="4">
        <f>[1]XSsec!AB2186/60</f>
        <v>0</v>
      </c>
      <c r="AC2188" s="4">
        <f>[1]XSsec!AC2186/60</f>
        <v>0</v>
      </c>
      <c r="AD2188" s="4">
        <f>[1]XSsec!AD2186/60</f>
        <v>-2.6202380952380953</v>
      </c>
      <c r="AE2188" s="4">
        <f>[1]XSsec!AE2186/60</f>
        <v>-4.45</v>
      </c>
      <c r="AF2188" s="4"/>
      <c r="AG2188" s="4">
        <f>[1]XSsec!AG2186/60</f>
        <v>-3.5155405405405409</v>
      </c>
    </row>
    <row r="2189" spans="1:33" x14ac:dyDescent="0.25">
      <c r="A2189" t="s">
        <v>896</v>
      </c>
      <c r="B2189" s="4">
        <f>[1]XSsec!B2187/60</f>
        <v>-6.1538461538461542E-2</v>
      </c>
      <c r="C2189" s="4">
        <f>[1]XSsec!C2187/60</f>
        <v>-0.49230769230769234</v>
      </c>
      <c r="D2189" s="4">
        <f>[1]XSsec!D2187/60</f>
        <v>-1.0230769230769232</v>
      </c>
      <c r="E2189" s="4">
        <f>[1]XSsec!E2187/60</f>
        <v>-1.3871794871794871</v>
      </c>
      <c r="F2189" s="4">
        <f>[1]XSsec!F2187/60</f>
        <v>-8.9743589743589744E-2</v>
      </c>
      <c r="G2189" s="4">
        <f>[1]XSsec!G2187/60</f>
        <v>0</v>
      </c>
      <c r="H2189" s="4">
        <f>[1]XSsec!H2187/60</f>
        <v>0</v>
      </c>
      <c r="I2189" s="4">
        <f>[1]XSsec!I2187/60</f>
        <v>-0.29102564102564099</v>
      </c>
      <c r="J2189" s="4">
        <f>[1]XSsec!J2187/60</f>
        <v>-0.69666666666666666</v>
      </c>
      <c r="K2189" s="4">
        <f>[1]XSsec!K2187/60</f>
        <v>-1.2179487179487181</v>
      </c>
      <c r="L2189" s="4">
        <f>[1]XSsec!L2187/60</f>
        <v>6.0256410256410257E-2</v>
      </c>
      <c r="M2189" s="4">
        <f>[1]XSsec!M2187/60</f>
        <v>-0.67820512820512824</v>
      </c>
      <c r="N2189" s="4">
        <f>[1]XSsec!N2187/60</f>
        <v>0</v>
      </c>
      <c r="O2189" s="4">
        <f>[1]XSsec!O2187/60</f>
        <v>0</v>
      </c>
      <c r="P2189" s="4">
        <f>[1]XSsec!P2187/60</f>
        <v>-0.34545454545454546</v>
      </c>
      <c r="Q2189" s="4">
        <f>[1]XSsec!Q2187/60</f>
        <v>-0.39871794871794874</v>
      </c>
      <c r="R2189" s="4">
        <f>[1]XSsec!R2187/60</f>
        <v>-1.2782051282051283</v>
      </c>
      <c r="S2189" s="4">
        <f>[1]XSsec!S2187/60</f>
        <v>-1.1589743589743589</v>
      </c>
      <c r="T2189" s="4">
        <f>[1]XSsec!T2187/60</f>
        <v>-0.71666666666666667</v>
      </c>
      <c r="U2189" s="4">
        <f>[1]XSsec!U2187/60</f>
        <v>0</v>
      </c>
      <c r="V2189" s="4">
        <f>[1]XSsec!V2187/60</f>
        <v>0</v>
      </c>
      <c r="W2189" s="4">
        <f>[1]XSsec!W2187/60</f>
        <v>-5.5E-2</v>
      </c>
      <c r="X2189" s="4">
        <f>[1]XSsec!X2187/60</f>
        <v>-0.37051282051282047</v>
      </c>
      <c r="Y2189" s="4">
        <f>[1]XSsec!Y2187/60</f>
        <v>-0.53636363636363638</v>
      </c>
      <c r="Z2189" s="4">
        <f>[1]XSsec!Z2187/60</f>
        <v>-2.3294871794871796</v>
      </c>
      <c r="AA2189" s="4">
        <f>[1]XSsec!AA2187/60</f>
        <v>-1.664102564102564</v>
      </c>
      <c r="AB2189" s="4">
        <f>[1]XSsec!AB2187/60</f>
        <v>0</v>
      </c>
      <c r="AC2189" s="4">
        <f>[1]XSsec!AC2187/60</f>
        <v>0</v>
      </c>
      <c r="AD2189" s="4">
        <f>[1]XSsec!AD2187/60</f>
        <v>0.13205128205128205</v>
      </c>
      <c r="AE2189" s="4">
        <f>[1]XSsec!AE2187/60</f>
        <v>-1.1128205128205129</v>
      </c>
      <c r="AF2189" s="4"/>
      <c r="AG2189" s="4">
        <f>[1]XSsec!AG2187/60</f>
        <v>-0.72548309178743964</v>
      </c>
    </row>
    <row r="2190" spans="1:33" x14ac:dyDescent="0.25">
      <c r="A2190" t="s">
        <v>897</v>
      </c>
      <c r="B2190" s="4">
        <f>[1]XSsec!B2188/60</f>
        <v>-3.0119047619047619</v>
      </c>
      <c r="C2190" s="4">
        <f>[1]XSsec!C2188/60</f>
        <v>-4.3178571428571422</v>
      </c>
      <c r="D2190" s="4">
        <f>[1]XSsec!D2188/60</f>
        <v>-3.9083333333333332</v>
      </c>
      <c r="E2190" s="4">
        <f>[1]XSsec!E2188/60</f>
        <v>-4.8523809523809529</v>
      </c>
      <c r="F2190" s="4">
        <f>[1]XSsec!F2188/60</f>
        <v>-2.9964285714285714</v>
      </c>
      <c r="G2190" s="4">
        <f>[1]XSsec!G2188/60</f>
        <v>0</v>
      </c>
      <c r="H2190" s="4">
        <f>[1]XSsec!H2188/60</f>
        <v>0</v>
      </c>
      <c r="I2190" s="4">
        <f>[1]XSsec!I2188/60</f>
        <v>-3.3404761904761902</v>
      </c>
      <c r="J2190" s="4">
        <f>[1]XSsec!J2188/60</f>
        <v>-2.4893939393939397</v>
      </c>
      <c r="K2190" s="4">
        <f>[1]XSsec!K2188/60</f>
        <v>-5.1821428571428578</v>
      </c>
      <c r="L2190" s="4">
        <f>[1]XSsec!L2188/60</f>
        <v>-4.5273809523809527</v>
      </c>
      <c r="M2190" s="4">
        <f>[1]XSsec!M2188/60</f>
        <v>-5.086904761904762</v>
      </c>
      <c r="N2190" s="4">
        <f>[1]XSsec!N2188/60</f>
        <v>0</v>
      </c>
      <c r="O2190" s="4">
        <f>[1]XSsec!O2188/60</f>
        <v>0</v>
      </c>
      <c r="P2190" s="4">
        <f>[1]XSsec!P2188/60</f>
        <v>-4.3969696969696965</v>
      </c>
      <c r="Q2190" s="4">
        <f>[1]XSsec!Q2188/60</f>
        <v>-5.6702380952380951</v>
      </c>
      <c r="R2190" s="4">
        <f>[1]XSsec!R2188/60</f>
        <v>-6.2654761904761909</v>
      </c>
      <c r="S2190" s="4">
        <f>[1]XSsec!S2188/60</f>
        <v>-5.0226190476190471</v>
      </c>
      <c r="T2190" s="4">
        <f>[1]XSsec!T2188/60</f>
        <v>-5.666666666666667</v>
      </c>
      <c r="U2190" s="4">
        <f>[1]XSsec!U2188/60</f>
        <v>0</v>
      </c>
      <c r="V2190" s="4">
        <f>[1]XSsec!V2188/60</f>
        <v>0</v>
      </c>
      <c r="W2190" s="4">
        <f>[1]XSsec!W2188/60</f>
        <v>-3.55</v>
      </c>
      <c r="X2190" s="4">
        <f>[1]XSsec!X2188/60</f>
        <v>-3.8440476190476192</v>
      </c>
      <c r="Y2190" s="4">
        <f>[1]XSsec!Y2188/60</f>
        <v>-5.0712121212121213</v>
      </c>
      <c r="Z2190" s="4">
        <f>[1]XSsec!Z2188/60</f>
        <v>-6.965476190476191</v>
      </c>
      <c r="AA2190" s="4">
        <f>[1]XSsec!AA2188/60</f>
        <v>-4.621428571428571</v>
      </c>
      <c r="AB2190" s="4">
        <f>[1]XSsec!AB2188/60</f>
        <v>0</v>
      </c>
      <c r="AC2190" s="4">
        <f>[1]XSsec!AC2188/60</f>
        <v>0</v>
      </c>
      <c r="AD2190" s="4">
        <f>[1]XSsec!AD2188/60</f>
        <v>-3.625</v>
      </c>
      <c r="AE2190" s="4">
        <f>[1]XSsec!AE2188/60</f>
        <v>-5.0642857142857141</v>
      </c>
      <c r="AF2190" s="4"/>
      <c r="AG2190" s="4">
        <f>[1]XSsec!AG2188/60</f>
        <v>-4.5478040540540539</v>
      </c>
    </row>
    <row r="2191" spans="1:33" x14ac:dyDescent="0.25">
      <c r="A2191" t="s">
        <v>259</v>
      </c>
      <c r="B2191" s="4">
        <f>[1]XSsec!B2189/60</f>
        <v>-0.96736111111111112</v>
      </c>
      <c r="C2191" s="4">
        <f>[1]XSsec!C2189/60</f>
        <v>-1.7722222222222221</v>
      </c>
      <c r="D2191" s="4">
        <f>[1]XSsec!D2189/60</f>
        <v>-1.8319444444444446</v>
      </c>
      <c r="E2191" s="4">
        <f>[1]XSsec!E2189/60</f>
        <v>-2.7722222222222226</v>
      </c>
      <c r="F2191" s="4">
        <f>[1]XSsec!F2189/60</f>
        <v>-1.0590277777777777</v>
      </c>
      <c r="G2191" s="4">
        <f>[1]XSsec!G2189/60</f>
        <v>0</v>
      </c>
      <c r="H2191" s="4">
        <f>[1]XSsec!H2189/60</f>
        <v>0</v>
      </c>
      <c r="I2191" s="4">
        <f>[1]XSsec!I2189/60</f>
        <v>-0.31458333333333333</v>
      </c>
      <c r="J2191" s="4">
        <f>[1]XSsec!J2189/60</f>
        <v>-1.9950000000000001</v>
      </c>
      <c r="K2191" s="4">
        <f>[1]XSsec!K2189/60</f>
        <v>-2.2416666666666667</v>
      </c>
      <c r="L2191" s="4">
        <f>[1]XSsec!L2189/60</f>
        <v>-1.6694444444444445</v>
      </c>
      <c r="M2191" s="4">
        <f>[1]XSsec!M2189/60</f>
        <v>-2.5569444444444445</v>
      </c>
      <c r="N2191" s="4">
        <f>[1]XSsec!N2189/60</f>
        <v>0</v>
      </c>
      <c r="O2191" s="4">
        <f>[1]XSsec!O2189/60</f>
        <v>0</v>
      </c>
      <c r="P2191" s="4">
        <f>[1]XSsec!P2189/60</f>
        <v>-2.4142857142857141</v>
      </c>
      <c r="Q2191" s="4">
        <f>[1]XSsec!Q2189/60</f>
        <v>-2.5583333333333331</v>
      </c>
      <c r="R2191" s="4">
        <f>[1]XSsec!R2189/60</f>
        <v>-2.3083333333333331</v>
      </c>
      <c r="S2191" s="4">
        <f>[1]XSsec!S2189/60</f>
        <v>-1.8194444444444444</v>
      </c>
      <c r="T2191" s="4">
        <f>[1]XSsec!T2189/60</f>
        <v>-2.375</v>
      </c>
      <c r="U2191" s="4">
        <f>[1]XSsec!U2189/60</f>
        <v>0</v>
      </c>
      <c r="V2191" s="4">
        <f>[1]XSsec!V2189/60</f>
        <v>0</v>
      </c>
      <c r="W2191" s="4">
        <f>[1]XSsec!W2189/60</f>
        <v>-1.7833333333333334</v>
      </c>
      <c r="X2191" s="4">
        <f>[1]XSsec!X2189/60</f>
        <v>-1.9798611111111113</v>
      </c>
      <c r="Y2191" s="4">
        <f>[1]XSsec!Y2189/60</f>
        <v>-2.2825396825396829</v>
      </c>
      <c r="Z2191" s="4">
        <f>[1]XSsec!Z2189/60</f>
        <v>-2.8381944444444445</v>
      </c>
      <c r="AA2191" s="4">
        <f>[1]XSsec!AA2189/60</f>
        <v>-3.3736111111111109</v>
      </c>
      <c r="AB2191" s="4">
        <f>[1]XSsec!AB2189/60</f>
        <v>0</v>
      </c>
      <c r="AC2191" s="4">
        <f>[1]XSsec!AC2189/60</f>
        <v>0</v>
      </c>
      <c r="AD2191" s="4">
        <f>[1]XSsec!AD2189/60</f>
        <v>-0.9159722222222223</v>
      </c>
      <c r="AE2191" s="4">
        <f>[1]XSsec!AE2189/60</f>
        <v>-1.7</v>
      </c>
      <c r="AF2191" s="4"/>
      <c r="AG2191" s="4">
        <f>[1]XSsec!AG2189/60</f>
        <v>-1.9749107672508268</v>
      </c>
    </row>
    <row r="2192" spans="1:33" x14ac:dyDescent="0.25">
      <c r="A2192" t="s">
        <v>16</v>
      </c>
      <c r="B2192" s="4">
        <f>[1]XSsec!B2190/60</f>
        <v>-1</v>
      </c>
      <c r="C2192" s="4">
        <f>[1]XSsec!C2190/60</f>
        <v>-1.9937659033078881</v>
      </c>
      <c r="D2192" s="4">
        <f>[1]XSsec!D2190/60</f>
        <v>-1.8494910941475828</v>
      </c>
      <c r="E2192" s="4">
        <f>[1]XSsec!E2190/60</f>
        <v>-2.4637404580152671</v>
      </c>
      <c r="F2192" s="4">
        <f>[1]XSsec!F2190/60</f>
        <v>-2.0218829516539443</v>
      </c>
      <c r="G2192" s="4">
        <f>[1]XSsec!G2190/60</f>
        <v>0</v>
      </c>
      <c r="H2192" s="4">
        <f>[1]XSsec!H2190/60</f>
        <v>0</v>
      </c>
      <c r="I2192" s="4">
        <f>[1]XSsec!I2190/60</f>
        <v>-1.5489821882951655</v>
      </c>
      <c r="J2192" s="4">
        <f>[1]XSsec!J2190/60</f>
        <v>-4.0337719298245611</v>
      </c>
      <c r="K2192" s="4">
        <f>[1]XSsec!K2190/60</f>
        <v>-4.2563613231552164</v>
      </c>
      <c r="L2192" s="4">
        <f>[1]XSsec!L2190/60</f>
        <v>-3.0689567430025444</v>
      </c>
      <c r="M2192" s="4">
        <f>[1]XSsec!M2190/60</f>
        <v>-3.3080152671755725</v>
      </c>
      <c r="N2192" s="4">
        <f>[1]XSsec!N2190/60</f>
        <v>0</v>
      </c>
      <c r="O2192" s="4">
        <f>[1]XSsec!O2190/60</f>
        <v>0</v>
      </c>
      <c r="P2192" s="4">
        <f>[1]XSsec!P2190/60</f>
        <v>-2.7362654320987656</v>
      </c>
      <c r="Q2192" s="4">
        <f>[1]XSsec!Q2190/60</f>
        <v>-3.4804071246819337</v>
      </c>
      <c r="R2192" s="4">
        <f>[1]XSsec!R2190/60</f>
        <v>-5.1262086513994909</v>
      </c>
      <c r="S2192" s="4">
        <f>[1]XSsec!S2190/60</f>
        <v>-4.7237913486005096</v>
      </c>
      <c r="T2192" s="4">
        <f>[1]XSsec!T2190/60</f>
        <v>-3.746692111959288</v>
      </c>
      <c r="U2192" s="4">
        <f>[1]XSsec!U2190/60</f>
        <v>0</v>
      </c>
      <c r="V2192" s="4">
        <f>[1]XSsec!V2190/60</f>
        <v>0</v>
      </c>
      <c r="W2192" s="4">
        <f>[1]XSsec!W2190/60</f>
        <v>-2.981140350877193</v>
      </c>
      <c r="X2192" s="4">
        <f>[1]XSsec!X2190/60</f>
        <v>-2.7002544529262087</v>
      </c>
      <c r="Y2192" s="4">
        <f>[1]XSsec!Y2190/60</f>
        <v>-3.8595679012345681</v>
      </c>
      <c r="Z2192" s="4">
        <f>[1]XSsec!Z2190/60</f>
        <v>-4.7332061068702291</v>
      </c>
      <c r="AA2192" s="4">
        <f>[1]XSsec!AA2190/60</f>
        <v>-3.1493638676844782</v>
      </c>
      <c r="AB2192" s="4">
        <f>[1]XSsec!AB2190/60</f>
        <v>0</v>
      </c>
      <c r="AC2192" s="4">
        <f>[1]XSsec!AC2190/60</f>
        <v>0</v>
      </c>
      <c r="AD2192" s="4">
        <f>[1]XSsec!AD2190/60</f>
        <v>-2.3517811704834606</v>
      </c>
      <c r="AE2192" s="4">
        <f>[1]XSsec!AE2190/60</f>
        <v>-2.7076335877862596</v>
      </c>
      <c r="AF2192" s="4"/>
      <c r="AG2192" s="4">
        <f>[1]XSsec!AG2190/60</f>
        <v>-3.0750356887937187</v>
      </c>
    </row>
    <row r="2193" spans="1:33" x14ac:dyDescent="0.25">
      <c r="A2193" t="s">
        <v>888</v>
      </c>
      <c r="B2193" s="4">
        <f>[1]XSsec!B2191/60</f>
        <v>-1.655128205128205</v>
      </c>
      <c r="C2193" s="4">
        <f>[1]XSsec!C2191/60</f>
        <v>-1.5782051282051281</v>
      </c>
      <c r="D2193" s="4">
        <f>[1]XSsec!D2191/60</f>
        <v>-0.72307692307692306</v>
      </c>
      <c r="E2193" s="4">
        <f>[1]XSsec!E2191/60</f>
        <v>-1.7615384615384615</v>
      </c>
      <c r="F2193" s="4">
        <f>[1]XSsec!F2191/60</f>
        <v>7.179487179487179E-2</v>
      </c>
      <c r="G2193" s="4">
        <f>[1]XSsec!G2191/60</f>
        <v>0</v>
      </c>
      <c r="H2193" s="4">
        <f>[1]XSsec!H2191/60</f>
        <v>0</v>
      </c>
      <c r="I2193" s="4">
        <f>[1]XSsec!I2191/60</f>
        <v>-1.6230769230769231</v>
      </c>
      <c r="J2193" s="4">
        <f>[1]XSsec!J2191/60</f>
        <v>-1.6924242424242424</v>
      </c>
      <c r="K2193" s="4">
        <f>[1]XSsec!K2191/60</f>
        <v>-2.6333333333333333</v>
      </c>
      <c r="L2193" s="4">
        <f>[1]XSsec!L2191/60</f>
        <v>-0.81025641025641026</v>
      </c>
      <c r="M2193" s="4">
        <f>[1]XSsec!M2191/60</f>
        <v>-2.0897435897435899</v>
      </c>
      <c r="N2193" s="4">
        <f>[1]XSsec!N2191/60</f>
        <v>0</v>
      </c>
      <c r="O2193" s="4">
        <f>[1]XSsec!O2191/60</f>
        <v>0</v>
      </c>
      <c r="P2193" s="4">
        <f>[1]XSsec!P2191/60</f>
        <v>-2.0649999999999999</v>
      </c>
      <c r="Q2193" s="4">
        <f>[1]XSsec!Q2191/60</f>
        <v>-2.1551282051282055</v>
      </c>
      <c r="R2193" s="4">
        <f>[1]XSsec!R2191/60</f>
        <v>-2.687179487179487</v>
      </c>
      <c r="S2193" s="4">
        <f>[1]XSsec!S2191/60</f>
        <v>-2.8948717948717948</v>
      </c>
      <c r="T2193" s="4">
        <f>[1]XSsec!T2191/60</f>
        <v>-2.2064102564102566</v>
      </c>
      <c r="U2193" s="4">
        <f>[1]XSsec!U2191/60</f>
        <v>0</v>
      </c>
      <c r="V2193" s="4">
        <f>[1]XSsec!V2191/60</f>
        <v>0</v>
      </c>
      <c r="W2193" s="4">
        <f>[1]XSsec!W2191/60</f>
        <v>-2.9863636363636363</v>
      </c>
      <c r="X2193" s="4">
        <f>[1]XSsec!X2191/60</f>
        <v>-2.0730769230769233</v>
      </c>
      <c r="Y2193" s="4">
        <f>[1]XSsec!Y2191/60</f>
        <v>-2.29</v>
      </c>
      <c r="Z2193" s="4">
        <f>[1]XSsec!Z2191/60</f>
        <v>-2.5923076923076924</v>
      </c>
      <c r="AA2193" s="4">
        <f>[1]XSsec!AA2191/60</f>
        <v>-2.0089743589743589</v>
      </c>
      <c r="AB2193" s="4">
        <f>[1]XSsec!AB2191/60</f>
        <v>0</v>
      </c>
      <c r="AC2193" s="4">
        <f>[1]XSsec!AC2191/60</f>
        <v>0</v>
      </c>
      <c r="AD2193" s="4">
        <f>[1]XSsec!AD2191/60</f>
        <v>-1.8602564102564103</v>
      </c>
      <c r="AE2193" s="4">
        <f>[1]XSsec!AE2191/60</f>
        <v>-2.2435897435897436</v>
      </c>
      <c r="AF2193" s="4"/>
      <c r="AG2193" s="4">
        <f>[1]XSsec!AG2191/60</f>
        <v>-1.9233091787439613</v>
      </c>
    </row>
    <row r="2194" spans="1:33" x14ac:dyDescent="0.25">
      <c r="A2194" t="s">
        <v>889</v>
      </c>
      <c r="B2194" s="4">
        <f>[1]XSsec!B2192/60</f>
        <v>3.9055555555555559</v>
      </c>
      <c r="C2194" s="4">
        <f>[1]XSsec!C2192/60</f>
        <v>-1.5111111111111113</v>
      </c>
      <c r="D2194" s="4">
        <f>[1]XSsec!D2192/60</f>
        <v>1.7333333333333334</v>
      </c>
      <c r="E2194" s="4">
        <f>[1]XSsec!E2192/60</f>
        <v>-5.2888888888888888</v>
      </c>
      <c r="F2194" s="4">
        <f>[1]XSsec!F2192/60</f>
        <v>-0.53333333333333333</v>
      </c>
      <c r="G2194" s="4">
        <f>[1]XSsec!G2192/60</f>
        <v>0</v>
      </c>
      <c r="H2194" s="4">
        <f>[1]XSsec!H2192/60</f>
        <v>0</v>
      </c>
      <c r="I2194" s="4">
        <f>[1]XSsec!I2192/60</f>
        <v>0.96111111111111103</v>
      </c>
      <c r="J2194" s="4">
        <f>[1]XSsec!J2192/60</f>
        <v>-6.8111111111111118</v>
      </c>
      <c r="K2194" s="4">
        <f>[1]XSsec!K2192/60</f>
        <v>-4.3555555555555552</v>
      </c>
      <c r="L2194" s="4">
        <f>[1]XSsec!L2192/60</f>
        <v>-1.5</v>
      </c>
      <c r="M2194" s="4">
        <f>[1]XSsec!M2192/60</f>
        <v>-3.9166666666666665</v>
      </c>
      <c r="N2194" s="4">
        <f>[1]XSsec!N2192/60</f>
        <v>0</v>
      </c>
      <c r="O2194" s="4">
        <f>[1]XSsec!O2192/60</f>
        <v>0</v>
      </c>
      <c r="P2194" s="4">
        <f>[1]XSsec!P2192/60</f>
        <v>-2.4666666666666668</v>
      </c>
      <c r="Q2194" s="4">
        <f>[1]XSsec!Q2192/60</f>
        <v>-4.0777777777777775</v>
      </c>
      <c r="R2194" s="4">
        <f>[1]XSsec!R2192/60</f>
        <v>-8.0388888888888879</v>
      </c>
      <c r="S2194" s="4">
        <f>[1]XSsec!S2192/60</f>
        <v>-4.0222222222222221</v>
      </c>
      <c r="T2194" s="4">
        <f>[1]XSsec!T2192/60</f>
        <v>-0.05</v>
      </c>
      <c r="U2194" s="4">
        <f>[1]XSsec!U2192/60</f>
        <v>0</v>
      </c>
      <c r="V2194" s="4">
        <f>[1]XSsec!V2192/60</f>
        <v>0</v>
      </c>
      <c r="W2194" s="4">
        <f>[1]XSsec!W2192/60</f>
        <v>-1.7611111111111113</v>
      </c>
      <c r="X2194" s="4">
        <f>[1]XSsec!X2192/60</f>
        <v>-0.86111111111111105</v>
      </c>
      <c r="Y2194" s="4">
        <f>[1]XSsec!Y2192/60</f>
        <v>-5.1277777777777782</v>
      </c>
      <c r="Z2194" s="4">
        <f>[1]XSsec!Z2192/60</f>
        <v>-6.3</v>
      </c>
      <c r="AA2194" s="4">
        <f>[1]XSsec!AA2192/60</f>
        <v>-3.1555555555555559</v>
      </c>
      <c r="AB2194" s="4">
        <f>[1]XSsec!AB2192/60</f>
        <v>0</v>
      </c>
      <c r="AC2194" s="4">
        <f>[1]XSsec!AC2192/60</f>
        <v>0</v>
      </c>
      <c r="AD2194" s="4">
        <f>[1]XSsec!AD2192/60</f>
        <v>0.97777777777777775</v>
      </c>
      <c r="AE2194" s="4">
        <f>[1]XSsec!AE2192/60</f>
        <v>-0.16666666666666666</v>
      </c>
      <c r="AF2194" s="4"/>
      <c r="AG2194" s="4">
        <f>[1]XSsec!AG2192/60</f>
        <v>-2.3803030303030304</v>
      </c>
    </row>
    <row r="2195" spans="1:33" x14ac:dyDescent="0.25">
      <c r="A2195" t="s">
        <v>890</v>
      </c>
      <c r="B2195" s="4">
        <f>[1]XSsec!B2193/60</f>
        <v>-1.8571428571428572</v>
      </c>
      <c r="C2195" s="4">
        <f>[1]XSsec!C2193/60</f>
        <v>-1.6452380952380952</v>
      </c>
      <c r="D2195" s="4">
        <f>[1]XSsec!D2193/60</f>
        <v>-1.8833333333333333</v>
      </c>
      <c r="E2195" s="4">
        <f>[1]XSsec!E2193/60</f>
        <v>-1</v>
      </c>
      <c r="F2195" s="4">
        <f>[1]XSsec!F2193/60</f>
        <v>-2.3690476190476191</v>
      </c>
      <c r="G2195" s="4">
        <f>[1]XSsec!G2193/60</f>
        <v>0</v>
      </c>
      <c r="H2195" s="4">
        <f>[1]XSsec!H2193/60</f>
        <v>0</v>
      </c>
      <c r="I2195" s="4">
        <f>[1]XSsec!I2193/60</f>
        <v>0.7047619047619047</v>
      </c>
      <c r="J2195" s="4">
        <f>[1]XSsec!J2193/60</f>
        <v>-0.58611111111111103</v>
      </c>
      <c r="K2195" s="4">
        <f>[1]XSsec!K2193/60</f>
        <v>-4.6142857142857139</v>
      </c>
      <c r="L2195" s="4">
        <f>[1]XSsec!L2193/60</f>
        <v>-1.819047619047619</v>
      </c>
      <c r="M2195" s="4">
        <f>[1]XSsec!M2193/60</f>
        <v>-1.1261904761904762</v>
      </c>
      <c r="N2195" s="4">
        <f>[1]XSsec!N2193/60</f>
        <v>0</v>
      </c>
      <c r="O2195" s="4">
        <f>[1]XSsec!O2193/60</f>
        <v>0</v>
      </c>
      <c r="P2195" s="4">
        <f>[1]XSsec!P2193/60</f>
        <v>-2.9777777777777774</v>
      </c>
      <c r="Q2195" s="4">
        <f>[1]XSsec!Q2193/60</f>
        <v>-3.6952380952380954</v>
      </c>
      <c r="R2195" s="4">
        <f>[1]XSsec!R2193/60</f>
        <v>-4.8285714285714283</v>
      </c>
      <c r="S2195" s="4">
        <f>[1]XSsec!S2193/60</f>
        <v>-2.3761904761904762</v>
      </c>
      <c r="T2195" s="4">
        <f>[1]XSsec!T2193/60</f>
        <v>-3.111904761904762</v>
      </c>
      <c r="U2195" s="4">
        <f>[1]XSsec!U2193/60</f>
        <v>0</v>
      </c>
      <c r="V2195" s="4">
        <f>[1]XSsec!V2193/60</f>
        <v>0</v>
      </c>
      <c r="W2195" s="4">
        <f>[1]XSsec!W2193/60</f>
        <v>-2.2722222222222226</v>
      </c>
      <c r="X2195" s="4">
        <f>[1]XSsec!X2193/60</f>
        <v>-2.2428571428571429</v>
      </c>
      <c r="Y2195" s="4">
        <f>[1]XSsec!Y2193/60</f>
        <v>-1.2722222222222221</v>
      </c>
      <c r="Z2195" s="4">
        <f>[1]XSsec!Z2193/60</f>
        <v>-0.66904761904761911</v>
      </c>
      <c r="AA2195" s="4">
        <f>[1]XSsec!AA2193/60</f>
        <v>-3.2452380952380953</v>
      </c>
      <c r="AB2195" s="4">
        <f>[1]XSsec!AB2193/60</f>
        <v>0</v>
      </c>
      <c r="AC2195" s="4">
        <f>[1]XSsec!AC2193/60</f>
        <v>0</v>
      </c>
      <c r="AD2195" s="4">
        <f>[1]XSsec!AD2193/60</f>
        <v>-0.33333333333333331</v>
      </c>
      <c r="AE2195" s="4">
        <f>[1]XSsec!AE2193/60</f>
        <v>-2.3595238095238096</v>
      </c>
      <c r="AF2195" s="4"/>
      <c r="AG2195" s="4">
        <f>[1]XSsec!AG2193/60</f>
        <v>-2.0796666666666668</v>
      </c>
    </row>
    <row r="2196" spans="1:33" x14ac:dyDescent="0.25">
      <c r="A2196" t="s">
        <v>891</v>
      </c>
      <c r="B2196" s="4">
        <f>[1]XSsec!B2194/60</f>
        <v>1.1499999999999999</v>
      </c>
      <c r="C2196" s="4">
        <f>[1]XSsec!C2194/60</f>
        <v>0.35</v>
      </c>
      <c r="D2196" s="4">
        <f>[1]XSsec!D2194/60</f>
        <v>-0.62</v>
      </c>
      <c r="E2196" s="4">
        <f>[1]XSsec!E2194/60</f>
        <v>-1.335</v>
      </c>
      <c r="F2196" s="4">
        <f>[1]XSsec!F2194/60</f>
        <v>-1.3683333333333332</v>
      </c>
      <c r="G2196" s="4">
        <f>[1]XSsec!G2194/60</f>
        <v>0</v>
      </c>
      <c r="H2196" s="4">
        <f>[1]XSsec!H2194/60</f>
        <v>0</v>
      </c>
      <c r="I2196" s="4">
        <f>[1]XSsec!I2194/60</f>
        <v>-0.3783333333333333</v>
      </c>
      <c r="J2196" s="4">
        <f>[1]XSsec!J2194/60</f>
        <v>-2.7148148148148148</v>
      </c>
      <c r="K2196" s="4">
        <f>[1]XSsec!K2194/60</f>
        <v>-3.4650000000000003</v>
      </c>
      <c r="L2196" s="4">
        <f>[1]XSsec!L2194/60</f>
        <v>-1.9933333333333332</v>
      </c>
      <c r="M2196" s="4">
        <f>[1]XSsec!M2194/60</f>
        <v>-3.0716666666666668</v>
      </c>
      <c r="N2196" s="4">
        <f>[1]XSsec!N2194/60</f>
        <v>0</v>
      </c>
      <c r="O2196" s="4">
        <f>[1]XSsec!O2194/60</f>
        <v>0</v>
      </c>
      <c r="P2196" s="4">
        <f>[1]XSsec!P2194/60</f>
        <v>-0.53518518518518521</v>
      </c>
      <c r="Q2196" s="4">
        <f>[1]XSsec!Q2194/60</f>
        <v>-2.0150000000000001</v>
      </c>
      <c r="R2196" s="4">
        <f>[1]XSsec!R2194/60</f>
        <v>-4.7</v>
      </c>
      <c r="S2196" s="4">
        <f>[1]XSsec!S2194/60</f>
        <v>-2.4583333333333335</v>
      </c>
      <c r="T2196" s="4">
        <f>[1]XSsec!T2194/60</f>
        <v>-2.0150000000000001</v>
      </c>
      <c r="U2196" s="4">
        <f>[1]XSsec!U2194/60</f>
        <v>0</v>
      </c>
      <c r="V2196" s="4">
        <f>[1]XSsec!V2194/60</f>
        <v>0</v>
      </c>
      <c r="W2196" s="4">
        <f>[1]XSsec!W2194/60</f>
        <v>-0.21481481481481482</v>
      </c>
      <c r="X2196" s="4">
        <f>[1]XSsec!X2194/60</f>
        <v>-1.23</v>
      </c>
      <c r="Y2196" s="4">
        <f>[1]XSsec!Y2194/60</f>
        <v>-2.998148148148148</v>
      </c>
      <c r="Z2196" s="4">
        <f>[1]XSsec!Z2194/60</f>
        <v>-3.3699999999999997</v>
      </c>
      <c r="AA2196" s="4">
        <f>[1]XSsec!AA2194/60</f>
        <v>-1.6116666666666668</v>
      </c>
      <c r="AB2196" s="4">
        <f>[1]XSsec!AB2194/60</f>
        <v>0</v>
      </c>
      <c r="AC2196" s="4">
        <f>[1]XSsec!AC2194/60</f>
        <v>0</v>
      </c>
      <c r="AD2196" s="4">
        <f>[1]XSsec!AD2194/60</f>
        <v>0.48666666666666664</v>
      </c>
      <c r="AE2196" s="4">
        <f>[1]XSsec!AE2194/60</f>
        <v>-0.22</v>
      </c>
      <c r="AF2196" s="4"/>
      <c r="AG2196" s="4">
        <f>[1]XSsec!AG2194/60</f>
        <v>-1.5593364197530866</v>
      </c>
    </row>
    <row r="2197" spans="1:33" x14ac:dyDescent="0.25">
      <c r="A2197" t="s">
        <v>892</v>
      </c>
      <c r="B2197" s="4">
        <f>[1]XSsec!B2195/60</f>
        <v>2.5777777777777775</v>
      </c>
      <c r="C2197" s="4">
        <f>[1]XSsec!C2195/60</f>
        <v>-1.1277777777777778</v>
      </c>
      <c r="D2197" s="4">
        <f>[1]XSsec!D2195/60</f>
        <v>1.3222222222222222</v>
      </c>
      <c r="E2197" s="4">
        <f>[1]XSsec!E2195/60</f>
        <v>-2.8444444444444441</v>
      </c>
      <c r="F2197" s="4">
        <f>[1]XSsec!F2195/60</f>
        <v>-0.95</v>
      </c>
      <c r="G2197" s="4">
        <f>[1]XSsec!G2195/60</f>
        <v>0</v>
      </c>
      <c r="H2197" s="4">
        <f>[1]XSsec!H2195/60</f>
        <v>0</v>
      </c>
      <c r="I2197" s="4">
        <f>[1]XSsec!I2195/60</f>
        <v>1.3277777777777779</v>
      </c>
      <c r="J2197" s="4">
        <f>[1]XSsec!J2195/60</f>
        <v>-6.4388888888888882</v>
      </c>
      <c r="K2197" s="4">
        <f>[1]XSsec!K2195/60</f>
        <v>-2.338888888888889</v>
      </c>
      <c r="L2197" s="4">
        <f>[1]XSsec!L2195/60</f>
        <v>-1.6777777777777778</v>
      </c>
      <c r="M2197" s="4">
        <f>[1]XSsec!M2195/60</f>
        <v>-3.0055555555555555</v>
      </c>
      <c r="N2197" s="4">
        <f>[1]XSsec!N2195/60</f>
        <v>0</v>
      </c>
      <c r="O2197" s="4">
        <f>[1]XSsec!O2195/60</f>
        <v>0</v>
      </c>
      <c r="P2197" s="4">
        <f>[1]XSsec!P2195/60</f>
        <v>-1.1444444444444446</v>
      </c>
      <c r="Q2197" s="4">
        <f>[1]XSsec!Q2195/60</f>
        <v>-1.7666666666666666</v>
      </c>
      <c r="R2197" s="4">
        <f>[1]XSsec!R2195/60</f>
        <v>-7.3944444444444448</v>
      </c>
      <c r="S2197" s="4">
        <f>[1]XSsec!S2195/60</f>
        <v>-2.6666666666666665</v>
      </c>
      <c r="T2197" s="4">
        <f>[1]XSsec!T2195/60</f>
        <v>-0.69444444444444442</v>
      </c>
      <c r="U2197" s="4">
        <f>[1]XSsec!U2195/60</f>
        <v>0</v>
      </c>
      <c r="V2197" s="4">
        <f>[1]XSsec!V2195/60</f>
        <v>0</v>
      </c>
      <c r="W2197" s="4">
        <f>[1]XSsec!W2195/60</f>
        <v>-0.8833333333333333</v>
      </c>
      <c r="X2197" s="4">
        <f>[1]XSsec!X2195/60</f>
        <v>0.16666666666666666</v>
      </c>
      <c r="Y2197" s="4">
        <f>[1]XSsec!Y2195/60</f>
        <v>-4.7833333333333332</v>
      </c>
      <c r="Z2197" s="4">
        <f>[1]XSsec!Z2195/60</f>
        <v>-6.0166666666666666</v>
      </c>
      <c r="AA2197" s="4">
        <f>[1]XSsec!AA2195/60</f>
        <v>-2.2222222222222223</v>
      </c>
      <c r="AB2197" s="4">
        <f>[1]XSsec!AB2195/60</f>
        <v>0</v>
      </c>
      <c r="AC2197" s="4">
        <f>[1]XSsec!AC2195/60</f>
        <v>0</v>
      </c>
      <c r="AD2197" s="4">
        <f>[1]XSsec!AD2195/60</f>
        <v>1.35</v>
      </c>
      <c r="AE2197" s="4">
        <f>[1]XSsec!AE2195/60</f>
        <v>-0.97222222222222221</v>
      </c>
      <c r="AF2197" s="4"/>
      <c r="AG2197" s="4">
        <f>[1]XSsec!AG2195/60</f>
        <v>-1.8265151515151516</v>
      </c>
    </row>
    <row r="2198" spans="1:33" x14ac:dyDescent="0.25">
      <c r="A2198" t="s">
        <v>893</v>
      </c>
      <c r="B2198" s="4">
        <f>[1]XSsec!B2196/60</f>
        <v>1.9483333333333335</v>
      </c>
      <c r="C2198" s="4">
        <f>[1]XSsec!C2196/60</f>
        <v>1.1533333333333333</v>
      </c>
      <c r="D2198" s="4">
        <f>[1]XSsec!D2196/60</f>
        <v>-0.01</v>
      </c>
      <c r="E2198" s="4">
        <f>[1]XSsec!E2196/60</f>
        <v>-0.51333333333333331</v>
      </c>
      <c r="F2198" s="4">
        <f>[1]XSsec!F2196/60</f>
        <v>-0.94666666666666666</v>
      </c>
      <c r="G2198" s="4">
        <f>[1]XSsec!G2196/60</f>
        <v>0</v>
      </c>
      <c r="H2198" s="4">
        <f>[1]XSsec!H2196/60</f>
        <v>0</v>
      </c>
      <c r="I2198" s="4">
        <f>[1]XSsec!I2196/60</f>
        <v>1.4216666666666666</v>
      </c>
      <c r="J2198" s="4">
        <f>[1]XSsec!J2196/60</f>
        <v>-2.662962962962963</v>
      </c>
      <c r="K2198" s="4">
        <f>[1]XSsec!K2196/60</f>
        <v>-1.3633333333333333</v>
      </c>
      <c r="L2198" s="4">
        <f>[1]XSsec!L2196/60</f>
        <v>-1.5049999999999999</v>
      </c>
      <c r="M2198" s="4">
        <f>[1]XSsec!M2196/60</f>
        <v>-2.58</v>
      </c>
      <c r="N2198" s="4">
        <f>[1]XSsec!N2196/60</f>
        <v>0</v>
      </c>
      <c r="O2198" s="4">
        <f>[1]XSsec!O2196/60</f>
        <v>0</v>
      </c>
      <c r="P2198" s="4">
        <f>[1]XSsec!P2196/60</f>
        <v>-0.23703703703703702</v>
      </c>
      <c r="Q2198" s="4">
        <f>[1]XSsec!Q2196/60</f>
        <v>-0.21833333333333332</v>
      </c>
      <c r="R2198" s="4">
        <f>[1]XSsec!R2196/60</f>
        <v>-4.9766666666666675</v>
      </c>
      <c r="S2198" s="4">
        <f>[1]XSsec!S2196/60</f>
        <v>-2.6633333333333336</v>
      </c>
      <c r="T2198" s="4">
        <f>[1]XSsec!T2196/60</f>
        <v>-1.3666666666666667</v>
      </c>
      <c r="U2198" s="4">
        <f>[1]XSsec!U2196/60</f>
        <v>0</v>
      </c>
      <c r="V2198" s="4">
        <f>[1]XSsec!V2196/60</f>
        <v>0</v>
      </c>
      <c r="W2198" s="4">
        <f>[1]XSsec!W2196/60</f>
        <v>0.90555555555555556</v>
      </c>
      <c r="X2198" s="4">
        <f>[1]XSsec!X2196/60</f>
        <v>-6.5000000000000002E-2</v>
      </c>
      <c r="Y2198" s="4">
        <f>[1]XSsec!Y2196/60</f>
        <v>-3.588888888888889</v>
      </c>
      <c r="Z2198" s="4">
        <f>[1]XSsec!Z2196/60</f>
        <v>-2.9116666666666666</v>
      </c>
      <c r="AA2198" s="4">
        <f>[1]XSsec!AA2196/60</f>
        <v>-1.8383333333333334</v>
      </c>
      <c r="AB2198" s="4">
        <f>[1]XSsec!AB2196/60</f>
        <v>0</v>
      </c>
      <c r="AC2198" s="4">
        <f>[1]XSsec!AC2196/60</f>
        <v>0</v>
      </c>
      <c r="AD2198" s="4">
        <f>[1]XSsec!AD2196/60</f>
        <v>8.1666666666666679E-2</v>
      </c>
      <c r="AE2198" s="4">
        <f>[1]XSsec!AE2196/60</f>
        <v>0.47499999999999998</v>
      </c>
      <c r="AF2198" s="4"/>
      <c r="AG2198" s="4">
        <f>[1]XSsec!AG2196/60</f>
        <v>-0.96774691358024689</v>
      </c>
    </row>
    <row r="2199" spans="1:33" x14ac:dyDescent="0.25">
      <c r="A2199" t="s">
        <v>894</v>
      </c>
      <c r="B2199" s="4">
        <f>[1]XSsec!B2197/60</f>
        <v>1.6016666666666666</v>
      </c>
      <c r="C2199" s="4">
        <f>[1]XSsec!C2197/60</f>
        <v>6.6666666666666671E-3</v>
      </c>
      <c r="D2199" s="4">
        <f>[1]XSsec!D2197/60</f>
        <v>-0.15333333333333332</v>
      </c>
      <c r="E2199" s="4">
        <f>[1]XSsec!E2197/60</f>
        <v>-0.53333333333333333</v>
      </c>
      <c r="F2199" s="4">
        <f>[1]XSsec!F2197/60</f>
        <v>-0.42166666666666669</v>
      </c>
      <c r="G2199" s="4">
        <f>[1]XSsec!G2197/60</f>
        <v>0</v>
      </c>
      <c r="H2199" s="4">
        <f>[1]XSsec!H2197/60</f>
        <v>0</v>
      </c>
      <c r="I2199" s="4">
        <f>[1]XSsec!I2197/60</f>
        <v>0.52166666666666672</v>
      </c>
      <c r="J2199" s="4">
        <f>[1]XSsec!J2197/60</f>
        <v>-3.5777777777777775</v>
      </c>
      <c r="K2199" s="4">
        <f>[1]XSsec!K2197/60</f>
        <v>-1.6933333333333331</v>
      </c>
      <c r="L2199" s="4">
        <f>[1]XSsec!L2197/60</f>
        <v>-1.575</v>
      </c>
      <c r="M2199" s="4">
        <f>[1]XSsec!M2197/60</f>
        <v>-2.8699999999999997</v>
      </c>
      <c r="N2199" s="4">
        <f>[1]XSsec!N2197/60</f>
        <v>0</v>
      </c>
      <c r="O2199" s="4">
        <f>[1]XSsec!O2197/60</f>
        <v>0</v>
      </c>
      <c r="P2199" s="4">
        <f>[1]XSsec!P2197/60</f>
        <v>-0.42407407407407405</v>
      </c>
      <c r="Q2199" s="4">
        <f>[1]XSsec!Q2197/60</f>
        <v>-0.47</v>
      </c>
      <c r="R2199" s="4">
        <f>[1]XSsec!R2197/60</f>
        <v>-3.9116666666666666</v>
      </c>
      <c r="S2199" s="4">
        <f>[1]XSsec!S2197/60</f>
        <v>-3.5833333333333335</v>
      </c>
      <c r="T2199" s="4">
        <f>[1]XSsec!T2197/60</f>
        <v>-2.1599999999999997</v>
      </c>
      <c r="U2199" s="4">
        <f>[1]XSsec!U2197/60</f>
        <v>0</v>
      </c>
      <c r="V2199" s="4">
        <f>[1]XSsec!V2197/60</f>
        <v>0</v>
      </c>
      <c r="W2199" s="4">
        <f>[1]XSsec!W2197/60</f>
        <v>0.48148148148148151</v>
      </c>
      <c r="X2199" s="4">
        <f>[1]XSsec!X2197/60</f>
        <v>-0.52500000000000002</v>
      </c>
      <c r="Y2199" s="4">
        <f>[1]XSsec!Y2197/60</f>
        <v>-2.9944444444444445</v>
      </c>
      <c r="Z2199" s="4">
        <f>[1]XSsec!Z2197/60</f>
        <v>-3.4816666666666669</v>
      </c>
      <c r="AA2199" s="4">
        <f>[1]XSsec!AA2197/60</f>
        <v>-1.7666666666666666</v>
      </c>
      <c r="AB2199" s="4">
        <f>[1]XSsec!AB2197/60</f>
        <v>0</v>
      </c>
      <c r="AC2199" s="4">
        <f>[1]XSsec!AC2197/60</f>
        <v>0</v>
      </c>
      <c r="AD2199" s="4">
        <f>[1]XSsec!AD2197/60</f>
        <v>-0.28500000000000003</v>
      </c>
      <c r="AE2199" s="4">
        <f>[1]XSsec!AE2197/60</f>
        <v>-0.27166666666666667</v>
      </c>
      <c r="AF2199" s="4"/>
      <c r="AG2199" s="4">
        <f>[1]XSsec!AG2197/60</f>
        <v>-1.2701388888888887</v>
      </c>
    </row>
    <row r="2200" spans="1:33" x14ac:dyDescent="0.25">
      <c r="A2200" t="s">
        <v>880</v>
      </c>
      <c r="B2200" s="4">
        <f>[1]XSsec!B2198/60</f>
        <v>-3.7038461538461536</v>
      </c>
      <c r="C2200" s="4">
        <f>[1]XSsec!C2198/60</f>
        <v>-4.7153846153846155</v>
      </c>
      <c r="D2200" s="4">
        <f>[1]XSsec!D2198/60</f>
        <v>-4.6410256410256405</v>
      </c>
      <c r="E2200" s="4">
        <f>[1]XSsec!E2198/60</f>
        <v>-5.1769230769230772</v>
      </c>
      <c r="F2200" s="4">
        <f>[1]XSsec!F2198/60</f>
        <v>-4.6012820512820518</v>
      </c>
      <c r="G2200" s="4">
        <f>[1]XSsec!G2198/60</f>
        <v>0</v>
      </c>
      <c r="H2200" s="4">
        <f>[1]XSsec!H2198/60</f>
        <v>0</v>
      </c>
      <c r="I2200" s="4">
        <f>[1]XSsec!I2198/60</f>
        <v>-4.7397435897435889</v>
      </c>
      <c r="J2200" s="4">
        <f>[1]XSsec!J2198/60</f>
        <v>-7.4196969696969699</v>
      </c>
      <c r="K2200" s="4">
        <f>[1]XSsec!K2198/60</f>
        <v>-7.0346153846153845</v>
      </c>
      <c r="L2200" s="4">
        <f>[1]XSsec!L2198/60</f>
        <v>-5.9282051282051276</v>
      </c>
      <c r="M2200" s="4">
        <f>[1]XSsec!M2198/60</f>
        <v>-6.4269230769230772</v>
      </c>
      <c r="N2200" s="4">
        <f>[1]XSsec!N2198/60</f>
        <v>0</v>
      </c>
      <c r="O2200" s="4">
        <f>[1]XSsec!O2198/60</f>
        <v>0</v>
      </c>
      <c r="P2200" s="4">
        <f>[1]XSsec!P2198/60</f>
        <v>-5.8066666666666666</v>
      </c>
      <c r="Q2200" s="4">
        <f>[1]XSsec!Q2198/60</f>
        <v>-7.1294871794871799</v>
      </c>
      <c r="R2200" s="4">
        <f>[1]XSsec!R2198/60</f>
        <v>-7.5666666666666664</v>
      </c>
      <c r="S2200" s="4">
        <f>[1]XSsec!S2198/60</f>
        <v>-7.7589743589743589</v>
      </c>
      <c r="T2200" s="4">
        <f>[1]XSsec!T2198/60</f>
        <v>-7.2974358974358982</v>
      </c>
      <c r="U2200" s="4">
        <f>[1]XSsec!U2198/60</f>
        <v>0</v>
      </c>
      <c r="V2200" s="4">
        <f>[1]XSsec!V2198/60</f>
        <v>0</v>
      </c>
      <c r="W2200" s="4">
        <f>[1]XSsec!W2198/60</f>
        <v>-6.65</v>
      </c>
      <c r="X2200" s="4">
        <f>[1]XSsec!X2198/60</f>
        <v>-5.801282051282052</v>
      </c>
      <c r="Y2200" s="4">
        <f>[1]XSsec!Y2198/60</f>
        <v>-6.0766666666666671</v>
      </c>
      <c r="Z2200" s="4">
        <f>[1]XSsec!Z2198/60</f>
        <v>-8.0705128205128212</v>
      </c>
      <c r="AA2200" s="4">
        <f>[1]XSsec!AA2198/60</f>
        <v>-5.4217948717948721</v>
      </c>
      <c r="AB2200" s="4">
        <f>[1]XSsec!AB2198/60</f>
        <v>0</v>
      </c>
      <c r="AC2200" s="4">
        <f>[1]XSsec!AC2198/60</f>
        <v>0</v>
      </c>
      <c r="AD2200" s="4">
        <f>[1]XSsec!AD2198/60</f>
        <v>-5.7346153846153847</v>
      </c>
      <c r="AE2200" s="4">
        <f>[1]XSsec!AE2198/60</f>
        <v>-4.9320512820512814</v>
      </c>
      <c r="AF2200" s="4"/>
      <c r="AG2200" s="4">
        <f>[1]XSsec!AG2198/60</f>
        <v>-6.0161231884057971</v>
      </c>
    </row>
    <row r="2201" spans="1:33" x14ac:dyDescent="0.25">
      <c r="A2201" t="s">
        <v>895</v>
      </c>
      <c r="B2201" s="4">
        <f>[1]XSsec!B2199/60</f>
        <v>-3.9269230769230767</v>
      </c>
      <c r="C2201" s="4">
        <f>[1]XSsec!C2199/60</f>
        <v>-4.3320512820512818</v>
      </c>
      <c r="D2201" s="4">
        <f>[1]XSsec!D2199/60</f>
        <v>-3.3435897435897437</v>
      </c>
      <c r="E2201" s="4">
        <f>[1]XSsec!E2199/60</f>
        <v>-4.2948717948717947</v>
      </c>
      <c r="F2201" s="4">
        <f>[1]XSsec!F2199/60</f>
        <v>-4.0538461538461537</v>
      </c>
      <c r="G2201" s="4">
        <f>[1]XSsec!G2199/60</f>
        <v>0</v>
      </c>
      <c r="H2201" s="4">
        <f>[1]XSsec!H2199/60</f>
        <v>0</v>
      </c>
      <c r="I2201" s="4">
        <f>[1]XSsec!I2199/60</f>
        <v>-3.7846153846153845</v>
      </c>
      <c r="J2201" s="4">
        <f>[1]XSsec!J2199/60</f>
        <v>-5.3227272727272732</v>
      </c>
      <c r="K2201" s="4">
        <f>[1]XSsec!K2199/60</f>
        <v>-6.2230769230769223</v>
      </c>
      <c r="L2201" s="4">
        <f>[1]XSsec!L2199/60</f>
        <v>-4.7525641025641026</v>
      </c>
      <c r="M2201" s="4">
        <f>[1]XSsec!M2199/60</f>
        <v>-4.3076923076923075</v>
      </c>
      <c r="N2201" s="4">
        <f>[1]XSsec!N2199/60</f>
        <v>0</v>
      </c>
      <c r="O2201" s="4">
        <f>[1]XSsec!O2199/60</f>
        <v>0</v>
      </c>
      <c r="P2201" s="4">
        <f>[1]XSsec!P2199/60</f>
        <v>-5.1550000000000002</v>
      </c>
      <c r="Q2201" s="4">
        <f>[1]XSsec!Q2199/60</f>
        <v>-5.7538461538461538</v>
      </c>
      <c r="R2201" s="4">
        <f>[1]XSsec!R2199/60</f>
        <v>-6.3987179487179482</v>
      </c>
      <c r="S2201" s="4">
        <f>[1]XSsec!S2199/60</f>
        <v>-6.6384615384615389</v>
      </c>
      <c r="T2201" s="4">
        <f>[1]XSsec!T2199/60</f>
        <v>-5.6935897435897438</v>
      </c>
      <c r="U2201" s="4">
        <f>[1]XSsec!U2199/60</f>
        <v>0</v>
      </c>
      <c r="V2201" s="4">
        <f>[1]XSsec!V2199/60</f>
        <v>0</v>
      </c>
      <c r="W2201" s="4">
        <f>[1]XSsec!W2199/60</f>
        <v>-5.7833333333333332</v>
      </c>
      <c r="X2201" s="4">
        <f>[1]XSsec!X2199/60</f>
        <v>-5.046153846153846</v>
      </c>
      <c r="Y2201" s="4">
        <f>[1]XSsec!Y2199/60</f>
        <v>-5.4300000000000006</v>
      </c>
      <c r="Z2201" s="4">
        <f>[1]XSsec!Z2199/60</f>
        <v>-6.85</v>
      </c>
      <c r="AA2201" s="4">
        <f>[1]XSsec!AA2199/60</f>
        <v>-4.8615384615384611</v>
      </c>
      <c r="AB2201" s="4">
        <f>[1]XSsec!AB2199/60</f>
        <v>0</v>
      </c>
      <c r="AC2201" s="4">
        <f>[1]XSsec!AC2199/60</f>
        <v>0</v>
      </c>
      <c r="AD2201" s="4">
        <f>[1]XSsec!AD2199/60</f>
        <v>-5.2987179487179485</v>
      </c>
      <c r="AE2201" s="4">
        <f>[1]XSsec!AE2199/60</f>
        <v>-5.9243589743589746</v>
      </c>
      <c r="AF2201" s="4"/>
      <c r="AG2201" s="4">
        <f>[1]XSsec!AG2199/60</f>
        <v>-5.1352053140096627</v>
      </c>
    </row>
    <row r="2202" spans="1:33" x14ac:dyDescent="0.25">
      <c r="A2202" t="s">
        <v>896</v>
      </c>
      <c r="B2202" s="4">
        <f>[1]XSsec!B2200/60</f>
        <v>-2.4884615384615385</v>
      </c>
      <c r="C2202" s="4">
        <f>[1]XSsec!C2200/60</f>
        <v>-3.3461538461538463</v>
      </c>
      <c r="D2202" s="4">
        <f>[1]XSsec!D2200/60</f>
        <v>-4.3435897435897441</v>
      </c>
      <c r="E2202" s="4">
        <f>[1]XSsec!E2200/60</f>
        <v>-3.7423076923076923</v>
      </c>
      <c r="F2202" s="4">
        <f>[1]XSsec!F2200/60</f>
        <v>-3.2717948717948722</v>
      </c>
      <c r="G2202" s="4">
        <f>[1]XSsec!G2200/60</f>
        <v>0</v>
      </c>
      <c r="H2202" s="4">
        <f>[1]XSsec!H2200/60</f>
        <v>0</v>
      </c>
      <c r="I2202" s="4">
        <f>[1]XSsec!I2200/60</f>
        <v>-3.6153846153846154</v>
      </c>
      <c r="J2202" s="4">
        <f>[1]XSsec!J2200/60</f>
        <v>-6.0257575757575763</v>
      </c>
      <c r="K2202" s="4">
        <f>[1]XSsec!K2200/60</f>
        <v>-5.7897435897435896</v>
      </c>
      <c r="L2202" s="4">
        <f>[1]XSsec!L2200/60</f>
        <v>-5.1012820512820518</v>
      </c>
      <c r="M2202" s="4">
        <f>[1]XSsec!M2200/60</f>
        <v>-4.4243589743589746</v>
      </c>
      <c r="N2202" s="4">
        <f>[1]XSsec!N2200/60</f>
        <v>0</v>
      </c>
      <c r="O2202" s="4">
        <f>[1]XSsec!O2200/60</f>
        <v>0</v>
      </c>
      <c r="P2202" s="4">
        <f>[1]XSsec!P2200/60</f>
        <v>-4.5449999999999999</v>
      </c>
      <c r="Q2202" s="4">
        <f>[1]XSsec!Q2200/60</f>
        <v>-5.3346153846153852</v>
      </c>
      <c r="R2202" s="4">
        <f>[1]XSsec!R2200/60</f>
        <v>-5.85</v>
      </c>
      <c r="S2202" s="4">
        <f>[1]XSsec!S2200/60</f>
        <v>-6.7948717948717947</v>
      </c>
      <c r="T2202" s="4">
        <f>[1]XSsec!T2200/60</f>
        <v>-6.2512820512820513</v>
      </c>
      <c r="U2202" s="4">
        <f>[1]XSsec!U2200/60</f>
        <v>0</v>
      </c>
      <c r="V2202" s="4">
        <f>[1]XSsec!V2200/60</f>
        <v>0</v>
      </c>
      <c r="W2202" s="4">
        <f>[1]XSsec!W2200/60</f>
        <v>-5.5348484848484842</v>
      </c>
      <c r="X2202" s="4">
        <f>[1]XSsec!X2200/60</f>
        <v>-4.634615384615385</v>
      </c>
      <c r="Y2202" s="4">
        <f>[1]XSsec!Y2200/60</f>
        <v>-5.2649999999999997</v>
      </c>
      <c r="Z2202" s="4">
        <f>[1]XSsec!Z2200/60</f>
        <v>-6.6884615384615387</v>
      </c>
      <c r="AA2202" s="4">
        <f>[1]XSsec!AA2200/60</f>
        <v>-4.8166666666666664</v>
      </c>
      <c r="AB2202" s="4">
        <f>[1]XSsec!AB2200/60</f>
        <v>0</v>
      </c>
      <c r="AC2202" s="4">
        <f>[1]XSsec!AC2200/60</f>
        <v>0</v>
      </c>
      <c r="AD2202" s="4">
        <f>[1]XSsec!AD2200/60</f>
        <v>-4.7666666666666666</v>
      </c>
      <c r="AE2202" s="4">
        <f>[1]XSsec!AE2200/60</f>
        <v>-4.8743589743589739</v>
      </c>
      <c r="AF2202" s="4"/>
      <c r="AG2202" s="4">
        <f>[1]XSsec!AG2200/60</f>
        <v>-4.8732487922705312</v>
      </c>
    </row>
    <row r="2203" spans="1:33" x14ac:dyDescent="0.25">
      <c r="A2203" t="s">
        <v>897</v>
      </c>
      <c r="B2203" s="4">
        <f>[1]XSsec!B2201/60</f>
        <v>-2.3615384615384611</v>
      </c>
      <c r="C2203" s="4">
        <f>[1]XSsec!C2201/60</f>
        <v>-3.0987179487179488</v>
      </c>
      <c r="D2203" s="4">
        <f>[1]XSsec!D2201/60</f>
        <v>-1.9974358974358972</v>
      </c>
      <c r="E2203" s="4">
        <f>[1]XSsec!E2201/60</f>
        <v>-2.974358974358974</v>
      </c>
      <c r="F2203" s="4">
        <f>[1]XSsec!F2201/60</f>
        <v>-2.3243589743589741</v>
      </c>
      <c r="G2203" s="4">
        <f>[1]XSsec!G2201/60</f>
        <v>0</v>
      </c>
      <c r="H2203" s="4">
        <f>[1]XSsec!H2201/60</f>
        <v>0</v>
      </c>
      <c r="I2203" s="4">
        <f>[1]XSsec!I2201/60</f>
        <v>-2.462820512820513</v>
      </c>
      <c r="J2203" s="4">
        <f>[1]XSsec!J2201/60</f>
        <v>-3.4409090909090909</v>
      </c>
      <c r="K2203" s="4">
        <f>[1]XSsec!K2201/60</f>
        <v>-4.1769230769230772</v>
      </c>
      <c r="L2203" s="4">
        <f>[1]XSsec!L2201/60</f>
        <v>-2.8153846153846156</v>
      </c>
      <c r="M2203" s="4">
        <f>[1]XSsec!M2201/60</f>
        <v>-2.7346153846153842</v>
      </c>
      <c r="N2203" s="4">
        <f>[1]XSsec!N2201/60</f>
        <v>0</v>
      </c>
      <c r="O2203" s="4">
        <f>[1]XSsec!O2201/60</f>
        <v>0</v>
      </c>
      <c r="P2203" s="4">
        <f>[1]XSsec!P2201/60</f>
        <v>-2.9916666666666667</v>
      </c>
      <c r="Q2203" s="4">
        <f>[1]XSsec!Q2201/60</f>
        <v>-4.0628205128205126</v>
      </c>
      <c r="R2203" s="4">
        <f>[1]XSsec!R2201/60</f>
        <v>-4.7512820512820513</v>
      </c>
      <c r="S2203" s="4">
        <f>[1]XSsec!S2201/60</f>
        <v>-4.5192307692307692</v>
      </c>
      <c r="T2203" s="4">
        <f>[1]XSsec!T2201/60</f>
        <v>-3.2487179487179487</v>
      </c>
      <c r="U2203" s="4">
        <f>[1]XSsec!U2201/60</f>
        <v>0</v>
      </c>
      <c r="V2203" s="4">
        <f>[1]XSsec!V2201/60</f>
        <v>0</v>
      </c>
      <c r="W2203" s="4">
        <f>[1]XSsec!W2201/60</f>
        <v>-3.6560606060606062</v>
      </c>
      <c r="X2203" s="4">
        <f>[1]XSsec!X2201/60</f>
        <v>-3.1141025641025641</v>
      </c>
      <c r="Y2203" s="4">
        <f>[1]XSsec!Y2201/60</f>
        <v>-3.3316666666666666</v>
      </c>
      <c r="Z2203" s="4">
        <f>[1]XSsec!Z2201/60</f>
        <v>-4.7615384615384615</v>
      </c>
      <c r="AA2203" s="4">
        <f>[1]XSsec!AA2201/60</f>
        <v>-2.6910256410256408</v>
      </c>
      <c r="AB2203" s="4">
        <f>[1]XSsec!AB2201/60</f>
        <v>0</v>
      </c>
      <c r="AC2203" s="4">
        <f>[1]XSsec!AC2201/60</f>
        <v>0</v>
      </c>
      <c r="AD2203" s="4">
        <f>[1]XSsec!AD2201/60</f>
        <v>-3.2807692307692307</v>
      </c>
      <c r="AE2203" s="4">
        <f>[1]XSsec!AE2201/60</f>
        <v>-3.6628205128205127</v>
      </c>
      <c r="AF2203" s="4"/>
      <c r="AG2203" s="4">
        <f>[1]XSsec!AG2201/60</f>
        <v>-3.2927536231884056</v>
      </c>
    </row>
    <row r="2204" spans="1:33" x14ac:dyDescent="0.25">
      <c r="A2204" t="s">
        <v>259</v>
      </c>
      <c r="B2204" s="4">
        <f>[1]XSsec!B2202/60</f>
        <v>-2.9710144927536229E-2</v>
      </c>
      <c r="C2204" s="4">
        <f>[1]XSsec!C2202/60</f>
        <v>-1.518840579710145</v>
      </c>
      <c r="D2204" s="4">
        <f>[1]XSsec!D2202/60</f>
        <v>-1.5130434782608695</v>
      </c>
      <c r="E2204" s="4">
        <f>[1]XSsec!E2202/60</f>
        <v>-1.4862318840579711</v>
      </c>
      <c r="F2204" s="4">
        <f>[1]XSsec!F2202/60</f>
        <v>-1.3971014492753622</v>
      </c>
      <c r="G2204" s="4">
        <f>[1]XSsec!G2202/60</f>
        <v>0</v>
      </c>
      <c r="H2204" s="4">
        <f>[1]XSsec!H2202/60</f>
        <v>0</v>
      </c>
      <c r="I2204" s="4">
        <f>[1]XSsec!I2202/60</f>
        <v>-0.8449275362318841</v>
      </c>
      <c r="J2204" s="4">
        <f>[1]XSsec!J2202/60</f>
        <v>-3.6533333333333333</v>
      </c>
      <c r="K2204" s="4">
        <f>[1]XSsec!K2202/60</f>
        <v>-4.5144927536231885</v>
      </c>
      <c r="L2204" s="4">
        <f>[1]XSsec!L2202/60</f>
        <v>-3.336231884057971</v>
      </c>
      <c r="M2204" s="4">
        <f>[1]XSsec!M2202/60</f>
        <v>-2.5956521739130434</v>
      </c>
      <c r="N2204" s="4">
        <f>[1]XSsec!N2202/60</f>
        <v>0</v>
      </c>
      <c r="O2204" s="4">
        <f>[1]XSsec!O2202/60</f>
        <v>0</v>
      </c>
      <c r="P2204" s="4">
        <f>[1]XSsec!P2202/60</f>
        <v>-2.6535087719298245</v>
      </c>
      <c r="Q2204" s="4">
        <f>[1]XSsec!Q2202/60</f>
        <v>-2.9492753623188408</v>
      </c>
      <c r="R2204" s="4">
        <f>[1]XSsec!R2202/60</f>
        <v>-4.4021739130434785</v>
      </c>
      <c r="S2204" s="4">
        <f>[1]XSsec!S2202/60</f>
        <v>-5.3557971014492747</v>
      </c>
      <c r="T2204" s="4">
        <f>[1]XSsec!T2202/60</f>
        <v>-3.9268115942028983</v>
      </c>
      <c r="U2204" s="4">
        <f>[1]XSsec!U2202/60</f>
        <v>0</v>
      </c>
      <c r="V2204" s="4">
        <f>[1]XSsec!V2202/60</f>
        <v>0</v>
      </c>
      <c r="W2204" s="4">
        <f>[1]XSsec!W2202/60</f>
        <v>-2.9058333333333333</v>
      </c>
      <c r="X2204" s="4">
        <f>[1]XSsec!X2202/60</f>
        <v>-2.1326086956521739</v>
      </c>
      <c r="Y2204" s="4">
        <f>[1]XSsec!Y2202/60</f>
        <v>-3.6473684210526316</v>
      </c>
      <c r="Z2204" s="4">
        <f>[1]XSsec!Z2202/60</f>
        <v>-4.5333333333333332</v>
      </c>
      <c r="AA2204" s="4">
        <f>[1]XSsec!AA2202/60</f>
        <v>-2.7891304347826087</v>
      </c>
      <c r="AB2204" s="4">
        <f>[1]XSsec!AB2202/60</f>
        <v>0</v>
      </c>
      <c r="AC2204" s="4">
        <f>[1]XSsec!AC2202/60</f>
        <v>0</v>
      </c>
      <c r="AD2204" s="4">
        <f>[1]XSsec!AD2202/60</f>
        <v>-1.8840579710144927</v>
      </c>
      <c r="AE2204" s="4">
        <f>[1]XSsec!AE2202/60</f>
        <v>-2.3181159420289856</v>
      </c>
      <c r="AF2204" s="4"/>
      <c r="AG2204" s="4">
        <f>[1]XSsec!AG2202/60</f>
        <v>-2.7317750677506774</v>
      </c>
    </row>
    <row r="2205" spans="1:33" x14ac:dyDescent="0.25">
      <c r="A2205">
        <v>722</v>
      </c>
      <c r="B2205" s="4">
        <f>[1]XSsec!B2203/60</f>
        <v>-1.5369610935856992</v>
      </c>
      <c r="C2205" s="4">
        <f>[1]XSsec!C2203/60</f>
        <v>-1.8103564547206166</v>
      </c>
      <c r="D2205" s="4">
        <f>[1]XSsec!D2203/60</f>
        <v>-2.0761078998073219</v>
      </c>
      <c r="E2205" s="4">
        <f>[1]XSsec!E2203/60</f>
        <v>-1.7773420479302833</v>
      </c>
      <c r="F2205" s="4">
        <f>[1]XSsec!F2203/60</f>
        <v>-2.1305361305361306</v>
      </c>
      <c r="G2205" s="4">
        <f>[1]XSsec!G2203/60</f>
        <v>-1.8456106870229008</v>
      </c>
      <c r="H2205" s="4">
        <f>[1]XSsec!H2203/60</f>
        <v>0</v>
      </c>
      <c r="I2205" s="4">
        <f>[1]XSsec!I2203/60</f>
        <v>-1.0269668737060043</v>
      </c>
      <c r="J2205" s="4">
        <f>[1]XSsec!J2203/60</f>
        <v>-2.9739402697495185</v>
      </c>
      <c r="K2205" s="4">
        <f>[1]XSsec!K2203/60</f>
        <v>-2.5292389210019266</v>
      </c>
      <c r="L2205" s="4">
        <f>[1]XSsec!L2203/60</f>
        <v>-2.4267822736030826</v>
      </c>
      <c r="M2205" s="4">
        <f>[1]XSsec!M2203/60</f>
        <v>-3.0504474272930651</v>
      </c>
      <c r="N2205" s="4">
        <f>[1]XSsec!N2203/60</f>
        <v>-2.309675615212528</v>
      </c>
      <c r="O2205" s="4">
        <f>[1]XSsec!O2203/60</f>
        <v>0</v>
      </c>
      <c r="P2205" s="4">
        <f>[1]XSsec!P2203/60</f>
        <v>-2.425578034682081</v>
      </c>
      <c r="Q2205" s="4">
        <f>[1]XSsec!Q2203/60</f>
        <v>-3.1900621118012422</v>
      </c>
      <c r="R2205" s="4">
        <f>[1]XSsec!R2203/60</f>
        <v>-3.2331888246628129</v>
      </c>
      <c r="S2205" s="4">
        <f>[1]XSsec!S2203/60</f>
        <v>-3.4207129094412334</v>
      </c>
      <c r="T2205" s="4">
        <f>[1]XSsec!T2203/60</f>
        <v>-2.7883911368015415</v>
      </c>
      <c r="U2205" s="4">
        <f>[1]XSsec!U2203/60</f>
        <v>-1.9442508710801394</v>
      </c>
      <c r="V2205" s="4">
        <f>[1]XSsec!V2203/60</f>
        <v>0</v>
      </c>
      <c r="W2205" s="4">
        <f>[1]XSsec!W2203/60</f>
        <v>-2.3025048169556839</v>
      </c>
      <c r="X2205" s="4">
        <f>[1]XSsec!X2203/60</f>
        <v>-3.8376445846477392</v>
      </c>
      <c r="Y2205" s="4">
        <f>[1]XSsec!Y2203/60</f>
        <v>-2.5282755298651254</v>
      </c>
      <c r="Z2205" s="4">
        <f>[1]XSsec!Z2203/60</f>
        <v>-2.7801059730250484</v>
      </c>
      <c r="AA2205" s="4">
        <f>[1]XSsec!AA2203/60</f>
        <v>-3.7127107652399483</v>
      </c>
      <c r="AB2205" s="4">
        <f>[1]XSsec!AB2203/60</f>
        <v>-2.4996085011185682</v>
      </c>
      <c r="AC2205" s="4">
        <f>[1]XSsec!AC2203/60</f>
        <v>0</v>
      </c>
      <c r="AD2205" s="4">
        <f>[1]XSsec!AD2203/60</f>
        <v>-1.6891067538126363</v>
      </c>
      <c r="AE2205" s="4">
        <f>[1]XSsec!AE2203/60</f>
        <v>-3.1192614770459084</v>
      </c>
      <c r="AF2205" s="4"/>
      <c r="AG2205" s="4">
        <f>[1]XSsec!AG2203/60</f>
        <v>-2.4936240657733859</v>
      </c>
    </row>
    <row r="2206" spans="1:33" x14ac:dyDescent="0.25">
      <c r="A2206" t="s">
        <v>17</v>
      </c>
      <c r="B2206" s="4">
        <f>[1]XSsec!B2204/60</f>
        <v>-0.96965811965811965</v>
      </c>
      <c r="C2206" s="4">
        <f>[1]XSsec!C2204/60</f>
        <v>-1.3214285714285716</v>
      </c>
      <c r="D2206" s="4">
        <f>[1]XSsec!D2204/60</f>
        <v>-2.1419642857142858</v>
      </c>
      <c r="E2206" s="4">
        <f>[1]XSsec!E2204/60</f>
        <v>-1.781898454746137</v>
      </c>
      <c r="F2206" s="4">
        <f>[1]XSsec!F2204/60</f>
        <v>-1.7550724637681159</v>
      </c>
      <c r="G2206" s="4">
        <f>[1]XSsec!G2204/60</f>
        <v>-1.902239789196311</v>
      </c>
      <c r="H2206" s="4">
        <f>[1]XSsec!H2204/60</f>
        <v>0</v>
      </c>
      <c r="I2206" s="4">
        <f>[1]XSsec!I2204/60</f>
        <v>-1.1425213675213677</v>
      </c>
      <c r="J2206" s="4">
        <f>[1]XSsec!J2204/60</f>
        <v>-2.7814484126984125</v>
      </c>
      <c r="K2206" s="4">
        <f>[1]XSsec!K2204/60</f>
        <v>-2.6448412698412702</v>
      </c>
      <c r="L2206" s="4">
        <f>[1]XSsec!L2204/60</f>
        <v>-2.0548611111111112</v>
      </c>
      <c r="M2206" s="4">
        <f>[1]XSsec!M2204/60</f>
        <v>-2.7115740740740741</v>
      </c>
      <c r="N2206" s="4">
        <f>[1]XSsec!N2204/60</f>
        <v>-2.6965277777777774</v>
      </c>
      <c r="O2206" s="4">
        <f>[1]XSsec!O2204/60</f>
        <v>0</v>
      </c>
      <c r="P2206" s="4">
        <f>[1]XSsec!P2204/60</f>
        <v>-2.3481150793650793</v>
      </c>
      <c r="Q2206" s="4">
        <f>[1]XSsec!Q2204/60</f>
        <v>-2.4942307692307693</v>
      </c>
      <c r="R2206" s="4">
        <f>[1]XSsec!R2204/60</f>
        <v>-3.0713293650793649</v>
      </c>
      <c r="S2206" s="4">
        <f>[1]XSsec!S2204/60</f>
        <v>-2.733829365079365</v>
      </c>
      <c r="T2206" s="4">
        <f>[1]XSsec!T2204/60</f>
        <v>-2.9483134920634919</v>
      </c>
      <c r="U2206" s="4">
        <f>[1]XSsec!U2204/60</f>
        <v>-2.1997584541062802</v>
      </c>
      <c r="V2206" s="4">
        <f>[1]XSsec!V2204/60</f>
        <v>0</v>
      </c>
      <c r="W2206" s="4">
        <f>[1]XSsec!W2204/60</f>
        <v>-2.0390873015873017</v>
      </c>
      <c r="X2206" s="4">
        <f>[1]XSsec!X2204/60</f>
        <v>-3.4629273504273503</v>
      </c>
      <c r="Y2206" s="4">
        <f>[1]XSsec!Y2204/60</f>
        <v>-2.0733134920634919</v>
      </c>
      <c r="Z2206" s="4">
        <f>[1]XSsec!Z2204/60</f>
        <v>-2.5923611111111109</v>
      </c>
      <c r="AA2206" s="4">
        <f>[1]XSsec!AA2204/60</f>
        <v>-3.4047244094488187</v>
      </c>
      <c r="AB2206" s="4">
        <f>[1]XSsec!AB2204/60</f>
        <v>-2.550578703703704</v>
      </c>
      <c r="AC2206" s="4">
        <f>[1]XSsec!AC2204/60</f>
        <v>0</v>
      </c>
      <c r="AD2206" s="4">
        <f>[1]XSsec!AD2204/60</f>
        <v>-1.5846578366445916</v>
      </c>
      <c r="AE2206" s="4">
        <f>[1]XSsec!AE2204/60</f>
        <v>-3.2121399176954735</v>
      </c>
      <c r="AF2206" s="4"/>
      <c r="AG2206" s="4">
        <f>[1]XSsec!AG2204/60</f>
        <v>-2.3274878633958194</v>
      </c>
    </row>
    <row r="2207" spans="1:33" x14ac:dyDescent="0.25">
      <c r="A2207" t="s">
        <v>256</v>
      </c>
      <c r="B2207" s="4">
        <f>[1]XSsec!B2205/60</f>
        <v>0.32179487179487176</v>
      </c>
      <c r="C2207" s="4">
        <f>[1]XSsec!C2205/60</f>
        <v>-0.40059523809523806</v>
      </c>
      <c r="D2207" s="4">
        <f>[1]XSsec!D2205/60</f>
        <v>-2.9392857142857145</v>
      </c>
      <c r="E2207" s="4">
        <f>[1]XSsec!E2205/60</f>
        <v>-1.9673333333333334</v>
      </c>
      <c r="F2207" s="4">
        <f>[1]XSsec!F2205/60</f>
        <v>-0.67173913043478251</v>
      </c>
      <c r="G2207" s="4">
        <f>[1]XSsec!G2205/60</f>
        <v>-1.406521739130435</v>
      </c>
      <c r="H2207" s="4">
        <f>[1]XSsec!H2205/60</f>
        <v>0</v>
      </c>
      <c r="I2207" s="4">
        <f>[1]XSsec!I2205/60</f>
        <v>0.4217948717948718</v>
      </c>
      <c r="J2207" s="4">
        <f>[1]XSsec!J2205/60</f>
        <v>-2.3785714285714286</v>
      </c>
      <c r="K2207" s="4">
        <f>[1]XSsec!K2205/60</f>
        <v>-2.7124999999999999</v>
      </c>
      <c r="L2207" s="4">
        <f>[1]XSsec!L2205/60</f>
        <v>-1.1410714285714285</v>
      </c>
      <c r="M2207" s="4">
        <f>[1]XSsec!M2205/60</f>
        <v>-1.5527777777777778</v>
      </c>
      <c r="N2207" s="4">
        <f>[1]XSsec!N2205/60</f>
        <v>-1.9618055555555556</v>
      </c>
      <c r="O2207" s="4">
        <f>[1]XSsec!O2205/60</f>
        <v>0</v>
      </c>
      <c r="P2207" s="4">
        <f>[1]XSsec!P2205/60</f>
        <v>-0.86488095238095242</v>
      </c>
      <c r="Q2207" s="4">
        <f>[1]XSsec!Q2205/60</f>
        <v>-1.7076923076923078</v>
      </c>
      <c r="R2207" s="4">
        <f>[1]XSsec!R2205/60</f>
        <v>-2.361904761904762</v>
      </c>
      <c r="S2207" s="4">
        <f>[1]XSsec!S2205/60</f>
        <v>-3.1863095238095238</v>
      </c>
      <c r="T2207" s="4">
        <f>[1]XSsec!T2205/60</f>
        <v>-2.6392857142857142</v>
      </c>
      <c r="U2207" s="4">
        <f>[1]XSsec!U2205/60</f>
        <v>-0.81594202898550727</v>
      </c>
      <c r="V2207" s="4">
        <f>[1]XSsec!V2205/60</f>
        <v>0</v>
      </c>
      <c r="W2207" s="4">
        <f>[1]XSsec!W2205/60</f>
        <v>-2.2720238095238097</v>
      </c>
      <c r="X2207" s="4">
        <f>[1]XSsec!X2205/60</f>
        <v>-6.328846153846154</v>
      </c>
      <c r="Y2207" s="4">
        <f>[1]XSsec!Y2205/60</f>
        <v>-1.4982142857142857</v>
      </c>
      <c r="Z2207" s="4">
        <f>[1]XSsec!Z2205/60</f>
        <v>-1.7684523809523811</v>
      </c>
      <c r="AA2207" s="4">
        <f>[1]XSsec!AA2205/60</f>
        <v>-3.9428571428571431</v>
      </c>
      <c r="AB2207" s="4">
        <f>[1]XSsec!AB2205/60</f>
        <v>-3.1347222222222224</v>
      </c>
      <c r="AC2207" s="4">
        <f>[1]XSsec!AC2205/60</f>
        <v>0</v>
      </c>
      <c r="AD2207" s="4">
        <f>[1]XSsec!AD2205/60</f>
        <v>-2.2526666666666668</v>
      </c>
      <c r="AE2207" s="4">
        <f>[1]XSsec!AE2205/60</f>
        <v>-3.5185185185185186</v>
      </c>
      <c r="AF2207" s="4"/>
      <c r="AG2207" s="4">
        <f>[1]XSsec!AG2205/60</f>
        <v>-2.0270764272559854</v>
      </c>
    </row>
    <row r="2208" spans="1:33" x14ac:dyDescent="0.25">
      <c r="A2208" t="s">
        <v>898</v>
      </c>
      <c r="B2208" s="4">
        <f>[1]XSsec!B2206/60</f>
        <v>-0.92564102564102568</v>
      </c>
      <c r="C2208" s="4">
        <f>[1]XSsec!C2206/60</f>
        <v>-0.97916666666666663</v>
      </c>
      <c r="D2208" s="4">
        <f>[1]XSsec!D2206/60</f>
        <v>-1.7767857142857144</v>
      </c>
      <c r="E2208" s="4">
        <f>[1]XSsec!E2206/60</f>
        <v>-1.3393333333333333</v>
      </c>
      <c r="F2208" s="4">
        <f>[1]XSsec!F2206/60</f>
        <v>-1.6818840579710146</v>
      </c>
      <c r="G2208" s="4">
        <f>[1]XSsec!G2206/60</f>
        <v>-2.0043478260869567</v>
      </c>
      <c r="H2208" s="4">
        <f>[1]XSsec!H2206/60</f>
        <v>0</v>
      </c>
      <c r="I2208" s="4">
        <f>[1]XSsec!I2206/60</f>
        <v>-0.67307692307692313</v>
      </c>
      <c r="J2208" s="4">
        <f>[1]XSsec!J2206/60</f>
        <v>-2.1613095238095235</v>
      </c>
      <c r="K2208" s="4">
        <f>[1]XSsec!K2206/60</f>
        <v>-2.0136904761904764</v>
      </c>
      <c r="L2208" s="4">
        <f>[1]XSsec!L2206/60</f>
        <v>-1.2720238095238094</v>
      </c>
      <c r="M2208" s="4">
        <f>[1]XSsec!M2206/60</f>
        <v>-1.8118055555555554</v>
      </c>
      <c r="N2208" s="4">
        <f>[1]XSsec!N2206/60</f>
        <v>-3.05</v>
      </c>
      <c r="O2208" s="4">
        <f>[1]XSsec!O2206/60</f>
        <v>0</v>
      </c>
      <c r="P2208" s="4">
        <f>[1]XSsec!P2206/60</f>
        <v>-2.2297619047619048</v>
      </c>
      <c r="Q2208" s="4">
        <f>[1]XSsec!Q2206/60</f>
        <v>-2.2602564102564102</v>
      </c>
      <c r="R2208" s="4">
        <f>[1]XSsec!R2206/60</f>
        <v>-2.4059523809523808</v>
      </c>
      <c r="S2208" s="4">
        <f>[1]XSsec!S2206/60</f>
        <v>-2.1583333333333332</v>
      </c>
      <c r="T2208" s="4">
        <f>[1]XSsec!T2206/60</f>
        <v>-2.4785714285714286</v>
      </c>
      <c r="U2208" s="4">
        <f>[1]XSsec!U2206/60</f>
        <v>-1.558695652173913</v>
      </c>
      <c r="V2208" s="4">
        <f>[1]XSsec!V2206/60</f>
        <v>0</v>
      </c>
      <c r="W2208" s="4">
        <f>[1]XSsec!W2206/60</f>
        <v>-1.7940476190476189</v>
      </c>
      <c r="X2208" s="4">
        <f>[1]XSsec!X2206/60</f>
        <v>-2.2858974358974362</v>
      </c>
      <c r="Y2208" s="4">
        <f>[1]XSsec!Y2206/60</f>
        <v>-1.6148809523809524</v>
      </c>
      <c r="Z2208" s="4">
        <f>[1]XSsec!Z2206/60</f>
        <v>-2.0601190476190476</v>
      </c>
      <c r="AA2208" s="4">
        <f>[1]XSsec!AA2206/60</f>
        <v>-2.8611111111111112</v>
      </c>
      <c r="AB2208" s="4">
        <f>[1]XSsec!AB2206/60</f>
        <v>-2.9159722222222224</v>
      </c>
      <c r="AC2208" s="4">
        <f>[1]XSsec!AC2206/60</f>
        <v>0</v>
      </c>
      <c r="AD2208" s="4">
        <f>[1]XSsec!AD2206/60</f>
        <v>-0.92200000000000004</v>
      </c>
      <c r="AE2208" s="4">
        <f>[1]XSsec!AE2206/60</f>
        <v>-2.4154320987654319</v>
      </c>
      <c r="AF2208" s="4"/>
      <c r="AG2208" s="4">
        <f>[1]XSsec!AG2206/60</f>
        <v>-1.9118978171379049</v>
      </c>
    </row>
    <row r="2209" spans="1:33" x14ac:dyDescent="0.25">
      <c r="A2209" t="s">
        <v>899</v>
      </c>
      <c r="B2209" s="4">
        <f>[1]XSsec!B2207/60</f>
        <v>-0.4737179487179487</v>
      </c>
      <c r="C2209" s="4">
        <f>[1]XSsec!C2207/60</f>
        <v>-0.77440476190476193</v>
      </c>
      <c r="D2209" s="4">
        <f>[1]XSsec!D2207/60</f>
        <v>-0.73333333333333328</v>
      </c>
      <c r="E2209" s="4">
        <f>[1]XSsec!E2207/60</f>
        <v>-0.76400000000000001</v>
      </c>
      <c r="F2209" s="4">
        <f>[1]XSsec!F2207/60</f>
        <v>-0.87681159420289856</v>
      </c>
      <c r="G2209" s="4">
        <f>[1]XSsec!G2207/60</f>
        <v>-1.5789855072463768</v>
      </c>
      <c r="H2209" s="4">
        <f>[1]XSsec!H2207/60</f>
        <v>0</v>
      </c>
      <c r="I2209" s="4">
        <f>[1]XSsec!I2207/60</f>
        <v>-0.87051282051282053</v>
      </c>
      <c r="J2209" s="4">
        <f>[1]XSsec!J2207/60</f>
        <v>-1.9059523809523811</v>
      </c>
      <c r="K2209" s="4">
        <f>[1]XSsec!K2207/60</f>
        <v>-1.4398809523809524</v>
      </c>
      <c r="L2209" s="4">
        <f>[1]XSsec!L2207/60</f>
        <v>-1.7654761904761904</v>
      </c>
      <c r="M2209" s="4">
        <f>[1]XSsec!M2207/60</f>
        <v>-2.2513888888888891</v>
      </c>
      <c r="N2209" s="4">
        <f>[1]XSsec!N2207/60</f>
        <v>-1.5854166666666667</v>
      </c>
      <c r="O2209" s="4">
        <f>[1]XSsec!O2207/60</f>
        <v>0</v>
      </c>
      <c r="P2209" s="4">
        <f>[1]XSsec!P2207/60</f>
        <v>-1.4315476190476191</v>
      </c>
      <c r="Q2209" s="4">
        <f>[1]XSsec!Q2207/60</f>
        <v>-1.4685897435897435</v>
      </c>
      <c r="R2209" s="4">
        <f>[1]XSsec!R2207/60</f>
        <v>-2.4547619047619045</v>
      </c>
      <c r="S2209" s="4">
        <f>[1]XSsec!S2207/60</f>
        <v>-1.8494047619047618</v>
      </c>
      <c r="T2209" s="4">
        <f>[1]XSsec!T2207/60</f>
        <v>-2.0291666666666668</v>
      </c>
      <c r="U2209" s="4">
        <f>[1]XSsec!U2207/60</f>
        <v>-1.5615942028985508</v>
      </c>
      <c r="V2209" s="4">
        <f>[1]XSsec!V2207/60</f>
        <v>0</v>
      </c>
      <c r="W2209" s="4">
        <f>[1]XSsec!W2207/60</f>
        <v>-1.7119047619047618</v>
      </c>
      <c r="X2209" s="4">
        <f>[1]XSsec!X2207/60</f>
        <v>-1.8570512820512819</v>
      </c>
      <c r="Y2209" s="4">
        <f>[1]XSsec!Y2207/60</f>
        <v>-1.2392857142857143</v>
      </c>
      <c r="Z2209" s="4">
        <f>[1]XSsec!Z2207/60</f>
        <v>-1.8660714285714284</v>
      </c>
      <c r="AA2209" s="4">
        <f>[1]XSsec!AA2207/60</f>
        <v>-2.2269841269841271</v>
      </c>
      <c r="AB2209" s="4">
        <f>[1]XSsec!AB2207/60</f>
        <v>-0.8930555555555556</v>
      </c>
      <c r="AC2209" s="4">
        <f>[1]XSsec!AC2207/60</f>
        <v>0</v>
      </c>
      <c r="AD2209" s="4">
        <f>[1]XSsec!AD2207/60</f>
        <v>-0.72199999999999998</v>
      </c>
      <c r="AE2209" s="4">
        <f>[1]XSsec!AE2207/60</f>
        <v>-2.0203703703703706</v>
      </c>
      <c r="AF2209" s="4"/>
      <c r="AG2209" s="4">
        <f>[1]XSsec!AG2207/60</f>
        <v>-1.4875438739031523</v>
      </c>
    </row>
    <row r="2210" spans="1:33" x14ac:dyDescent="0.25">
      <c r="A2210" t="s">
        <v>647</v>
      </c>
      <c r="B2210" s="4">
        <f>[1]XSsec!B2208/60</f>
        <v>-3.6467948717948722</v>
      </c>
      <c r="C2210" s="4">
        <f>[1]XSsec!C2208/60</f>
        <v>-4.354166666666667</v>
      </c>
      <c r="D2210" s="4">
        <f>[1]XSsec!D2208/60</f>
        <v>-4.6476190476190471</v>
      </c>
      <c r="E2210" s="4">
        <f>[1]XSsec!E2208/60</f>
        <v>-4.3038461538461537</v>
      </c>
      <c r="F2210" s="4">
        <f>[1]XSsec!F2208/60</f>
        <v>-4.5913043478260862</v>
      </c>
      <c r="G2210" s="4">
        <f>[1]XSsec!G2208/60</f>
        <v>-6.0086956521739134</v>
      </c>
      <c r="H2210" s="4">
        <f>[1]XSsec!H2208/60</f>
        <v>0</v>
      </c>
      <c r="I2210" s="4">
        <f>[1]XSsec!I2208/60</f>
        <v>-4.3070512820512814</v>
      </c>
      <c r="J2210" s="4">
        <f>[1]XSsec!J2208/60</f>
        <v>-5.2583333333333337</v>
      </c>
      <c r="K2210" s="4">
        <f>[1]XSsec!K2208/60</f>
        <v>-5.5767857142857142</v>
      </c>
      <c r="L2210" s="4">
        <f>[1]XSsec!L2208/60</f>
        <v>-5.7041666666666666</v>
      </c>
      <c r="M2210" s="4">
        <f>[1]XSsec!M2208/60</f>
        <v>-6.1208333333333336</v>
      </c>
      <c r="N2210" s="4">
        <f>[1]XSsec!N2208/60</f>
        <v>-5.6916666666666664</v>
      </c>
      <c r="O2210" s="4">
        <f>[1]XSsec!O2208/60</f>
        <v>0</v>
      </c>
      <c r="P2210" s="4">
        <f>[1]XSsec!P2208/60</f>
        <v>-5.7517857142857141</v>
      </c>
      <c r="Q2210" s="4">
        <f>[1]XSsec!Q2208/60</f>
        <v>-5.7705128205128204</v>
      </c>
      <c r="R2210" s="4">
        <f>[1]XSsec!R2208/60</f>
        <v>-6.2101190476190471</v>
      </c>
      <c r="S2210" s="4">
        <f>[1]XSsec!S2208/60</f>
        <v>-5.2398809523809531</v>
      </c>
      <c r="T2210" s="4">
        <f>[1]XSsec!T2208/60</f>
        <v>-5.6363095238095244</v>
      </c>
      <c r="U2210" s="4">
        <f>[1]XSsec!U2208/60</f>
        <v>-6.3775362318840587</v>
      </c>
      <c r="V2210" s="4">
        <f>[1]XSsec!V2208/60</f>
        <v>0</v>
      </c>
      <c r="W2210" s="4">
        <f>[1]XSsec!W2208/60</f>
        <v>-3.4732142857142856</v>
      </c>
      <c r="X2210" s="4">
        <f>[1]XSsec!X2208/60</f>
        <v>-5.9525641025641018</v>
      </c>
      <c r="Y2210" s="4">
        <f>[1]XSsec!Y2208/60</f>
        <v>-5.1297619047619047</v>
      </c>
      <c r="Z2210" s="4">
        <f>[1]XSsec!Z2208/60</f>
        <v>-5.8047619047619046</v>
      </c>
      <c r="AA2210" s="4">
        <f>[1]XSsec!AA2208/60</f>
        <v>-5.0727272727272732</v>
      </c>
      <c r="AB2210" s="4">
        <f>[1]XSsec!AB2208/60</f>
        <v>-4.9090277777777782</v>
      </c>
      <c r="AC2210" s="4">
        <f>[1]XSsec!AC2208/60</f>
        <v>0</v>
      </c>
      <c r="AD2210" s="4">
        <f>[1]XSsec!AD2208/60</f>
        <v>-3.8884615384615389</v>
      </c>
      <c r="AE2210" s="4">
        <f>[1]XSsec!AE2208/60</f>
        <v>-6.4074074074074074</v>
      </c>
      <c r="AF2210" s="4"/>
      <c r="AG2210" s="4">
        <f>[1]XSsec!AG2208/60</f>
        <v>-5.218075908726064</v>
      </c>
    </row>
    <row r="2211" spans="1:33" x14ac:dyDescent="0.25">
      <c r="A2211" t="s">
        <v>900</v>
      </c>
      <c r="B2211" s="4">
        <f>[1]XSsec!B2209/60</f>
        <v>3.3333333333333333E-2</v>
      </c>
      <c r="C2211" s="4">
        <f>[1]XSsec!C2209/60</f>
        <v>-0.13630952380952382</v>
      </c>
      <c r="D2211" s="4">
        <f>[1]XSsec!D2209/60</f>
        <v>-0.78630952380952379</v>
      </c>
      <c r="E2211" s="4">
        <f>[1]XSsec!E2209/60</f>
        <v>-0.28000000000000003</v>
      </c>
      <c r="F2211" s="4">
        <f>[1]XSsec!F2209/60</f>
        <v>-0.71086956521739131</v>
      </c>
      <c r="G2211" s="4">
        <f>[1]XSsec!G2209/60</f>
        <v>-0.20072463768115942</v>
      </c>
      <c r="H2211" s="4">
        <f>[1]XSsec!H2209/60</f>
        <v>0</v>
      </c>
      <c r="I2211" s="4">
        <f>[1]XSsec!I2209/60</f>
        <v>-0.68846153846153846</v>
      </c>
      <c r="J2211" s="4">
        <f>[1]XSsec!J2209/60</f>
        <v>-1.8291666666666666</v>
      </c>
      <c r="K2211" s="4">
        <f>[1]XSsec!K2209/60</f>
        <v>-1.2095238095238094</v>
      </c>
      <c r="L2211" s="4">
        <f>[1]XSsec!L2209/60</f>
        <v>-0.67083333333333328</v>
      </c>
      <c r="M2211" s="4">
        <f>[1]XSsec!M2209/60</f>
        <v>-1.5958333333333334</v>
      </c>
      <c r="N2211" s="4">
        <f>[1]XSsec!N2209/60</f>
        <v>-1.0493055555555555</v>
      </c>
      <c r="O2211" s="4">
        <f>[1]XSsec!O2209/60</f>
        <v>0</v>
      </c>
      <c r="P2211" s="4">
        <f>[1]XSsec!P2209/60</f>
        <v>-1.3553571428571429</v>
      </c>
      <c r="Q2211" s="4">
        <f>[1]XSsec!Q2209/60</f>
        <v>-1.1057692307692306</v>
      </c>
      <c r="R2211" s="4">
        <f>[1]XSsec!R2209/60</f>
        <v>-2.1315476190476188</v>
      </c>
      <c r="S2211" s="4">
        <f>[1]XSsec!S2209/60</f>
        <v>-0.96488095238095239</v>
      </c>
      <c r="T2211" s="4">
        <f>[1]XSsec!T2209/60</f>
        <v>-1.2577380952380952</v>
      </c>
      <c r="U2211" s="4">
        <f>[1]XSsec!U2209/60</f>
        <v>-0.97246376811594204</v>
      </c>
      <c r="V2211" s="4">
        <f>[1]XSsec!V2209/60</f>
        <v>0</v>
      </c>
      <c r="W2211" s="4">
        <f>[1]XSsec!W2209/60</f>
        <v>-0.52797619047619049</v>
      </c>
      <c r="X2211" s="4">
        <f>[1]XSsec!X2209/60</f>
        <v>-0.95256410256410251</v>
      </c>
      <c r="Y2211" s="4">
        <f>[1]XSsec!Y2209/60</f>
        <v>-0.62559523809523809</v>
      </c>
      <c r="Z2211" s="4">
        <f>[1]XSsec!Z2209/60</f>
        <v>-1.2755952380952382</v>
      </c>
      <c r="AA2211" s="4">
        <f>[1]XSsec!AA2209/60</f>
        <v>-1.4198412698412699</v>
      </c>
      <c r="AB2211" s="4">
        <f>[1]XSsec!AB2209/60</f>
        <v>-0.32708333333333334</v>
      </c>
      <c r="AC2211" s="4">
        <f>[1]XSsec!AC2209/60</f>
        <v>0</v>
      </c>
      <c r="AD2211" s="4">
        <f>[1]XSsec!AD2209/60</f>
        <v>-0.28200000000000003</v>
      </c>
      <c r="AE2211" s="4">
        <f>[1]XSsec!AE2209/60</f>
        <v>-1.1728395061728394</v>
      </c>
      <c r="AF2211" s="4"/>
      <c r="AG2211" s="4">
        <f>[1]XSsec!AG2209/60</f>
        <v>-0.89101153721156978</v>
      </c>
    </row>
    <row r="2212" spans="1:33" x14ac:dyDescent="0.25">
      <c r="A2212" t="s">
        <v>259</v>
      </c>
      <c r="B2212" s="4">
        <f>[1]XSsec!B2210/60</f>
        <v>-1.1269230769230769</v>
      </c>
      <c r="C2212" s="4">
        <f>[1]XSsec!C2210/60</f>
        <v>-1.2839285714285715</v>
      </c>
      <c r="D2212" s="4">
        <f>[1]XSsec!D2210/60</f>
        <v>-1.9684523809523811</v>
      </c>
      <c r="E2212" s="4">
        <f>[1]XSsec!E2210/60</f>
        <v>-1.9359999999999999</v>
      </c>
      <c r="F2212" s="4">
        <f>[1]XSsec!F2210/60</f>
        <v>-1.9978260869565216</v>
      </c>
      <c r="G2212" s="4">
        <f>[1]XSsec!G2210/60</f>
        <v>-2.267391304347826</v>
      </c>
      <c r="H2212" s="4">
        <f>[1]XSsec!H2210/60</f>
        <v>0</v>
      </c>
      <c r="I2212" s="4">
        <f>[1]XSsec!I2210/60</f>
        <v>-0.73782051282051275</v>
      </c>
      <c r="J2212" s="4">
        <f>[1]XSsec!J2210/60</f>
        <v>-3.155357142857143</v>
      </c>
      <c r="K2212" s="4">
        <f>[1]XSsec!K2210/60</f>
        <v>-2.9166666666666665</v>
      </c>
      <c r="L2212" s="4">
        <f>[1]XSsec!L2210/60</f>
        <v>-1.7755952380952382</v>
      </c>
      <c r="M2212" s="4">
        <f>[1]XSsec!M2210/60</f>
        <v>-2.9368055555555559</v>
      </c>
      <c r="N2212" s="4">
        <f>[1]XSsec!N2210/60</f>
        <v>-2.8409722222222222</v>
      </c>
      <c r="O2212" s="4">
        <f>[1]XSsec!O2210/60</f>
        <v>0</v>
      </c>
      <c r="P2212" s="4">
        <f>[1]XSsec!P2210/60</f>
        <v>-2.4553571428571432</v>
      </c>
      <c r="Q2212" s="4">
        <f>[1]XSsec!Q2210/60</f>
        <v>-2.6525641025641025</v>
      </c>
      <c r="R2212" s="4">
        <f>[1]XSsec!R2210/60</f>
        <v>-2.8636904761904765</v>
      </c>
      <c r="S2212" s="4">
        <f>[1]XSsec!S2210/60</f>
        <v>-3.0041666666666669</v>
      </c>
      <c r="T2212" s="4">
        <f>[1]XSsec!T2210/60</f>
        <v>-3.6488095238095237</v>
      </c>
      <c r="U2212" s="4">
        <f>[1]XSsec!U2210/60</f>
        <v>-1.9123188405797102</v>
      </c>
      <c r="V2212" s="4">
        <f>[1]XSsec!V2210/60</f>
        <v>0</v>
      </c>
      <c r="W2212" s="4">
        <f>[1]XSsec!W2210/60</f>
        <v>-2.4553571428571432</v>
      </c>
      <c r="X2212" s="4">
        <f>[1]XSsec!X2210/60</f>
        <v>-3.400641025641026</v>
      </c>
      <c r="Y2212" s="4">
        <f>[1]XSsec!Y2210/60</f>
        <v>-2.3321428571428569</v>
      </c>
      <c r="Z2212" s="4">
        <f>[1]XSsec!Z2210/60</f>
        <v>-2.7791666666666668</v>
      </c>
      <c r="AA2212" s="4">
        <f>[1]XSsec!AA2210/60</f>
        <v>-4.8253968253968251</v>
      </c>
      <c r="AB2212" s="4">
        <f>[1]XSsec!AB2210/60</f>
        <v>-3.1236111111111109</v>
      </c>
      <c r="AC2212" s="4">
        <f>[1]XSsec!AC2210/60</f>
        <v>0</v>
      </c>
      <c r="AD2212" s="4">
        <f>[1]XSsec!AD2210/60</f>
        <v>-1.3486666666666667</v>
      </c>
      <c r="AE2212" s="4">
        <f>[1]XSsec!AE2210/60</f>
        <v>-3.7382716049382716</v>
      </c>
      <c r="AF2212" s="4"/>
      <c r="AG2212" s="4">
        <f>[1]XSsec!AG2210/60</f>
        <v>-2.513951494962626</v>
      </c>
    </row>
    <row r="2213" spans="1:33" x14ac:dyDescent="0.25">
      <c r="A2213" t="s">
        <v>28</v>
      </c>
      <c r="B2213" s="4">
        <f>[1]XSsec!B2211/60</f>
        <v>-2.086645962732919</v>
      </c>
      <c r="C2213" s="4">
        <f>[1]XSsec!C2211/60</f>
        <v>-2.2718164794007492</v>
      </c>
      <c r="D2213" s="4">
        <f>[1]XSsec!D2211/60</f>
        <v>-2.0139513108614233</v>
      </c>
      <c r="E2213" s="4">
        <f>[1]XSsec!E2211/60</f>
        <v>-1.7729032258064517</v>
      </c>
      <c r="F2213" s="4">
        <f>[1]XSsec!F2211/60</f>
        <v>-2.4806306306306305</v>
      </c>
      <c r="G2213" s="4">
        <f>[1]XSsec!G2211/60</f>
        <v>-1.7927429274292743</v>
      </c>
      <c r="H2213" s="4">
        <f>[1]XSsec!H2211/60</f>
        <v>0</v>
      </c>
      <c r="I2213" s="4">
        <f>[1]XSsec!I2211/60</f>
        <v>-0.91837349397590351</v>
      </c>
      <c r="J2213" s="4">
        <f>[1]XSsec!J2211/60</f>
        <v>-3.1556179775280899</v>
      </c>
      <c r="K2213" s="4">
        <f>[1]XSsec!K2211/60</f>
        <v>-2.4201310861423218</v>
      </c>
      <c r="L2213" s="4">
        <f>[1]XSsec!L2211/60</f>
        <v>-2.7778089887640447</v>
      </c>
      <c r="M2213" s="4">
        <f>[1]XSsec!M2211/60</f>
        <v>-3.3673160173160173</v>
      </c>
      <c r="N2213" s="4">
        <f>[1]XSsec!N2211/60</f>
        <v>-1.9479437229437229</v>
      </c>
      <c r="O2213" s="4">
        <f>[1]XSsec!O2211/60</f>
        <v>0</v>
      </c>
      <c r="P2213" s="4">
        <f>[1]XSsec!P2211/60</f>
        <v>-2.4986891385767791</v>
      </c>
      <c r="Q2213" s="4">
        <f>[1]XSsec!Q2211/60</f>
        <v>-3.8439759036144578</v>
      </c>
      <c r="R2213" s="4">
        <f>[1]XSsec!R2211/60</f>
        <v>-3.3859550561797751</v>
      </c>
      <c r="S2213" s="4">
        <f>[1]XSsec!S2211/60</f>
        <v>-4.0690074906367037</v>
      </c>
      <c r="T2213" s="4">
        <f>[1]XSsec!T2211/60</f>
        <v>-2.637453183520599</v>
      </c>
      <c r="U2213" s="4">
        <f>[1]XSsec!U2211/60</f>
        <v>-1.707606263982103</v>
      </c>
      <c r="V2213" s="4">
        <f>[1]XSsec!V2211/60</f>
        <v>0</v>
      </c>
      <c r="W2213" s="4">
        <f>[1]XSsec!W2211/60</f>
        <v>-2.5511235955056177</v>
      </c>
      <c r="X2213" s="4">
        <f>[1]XSsec!X2211/60</f>
        <v>-4.2007246376811596</v>
      </c>
      <c r="Y2213" s="4">
        <f>[1]XSsec!Y2211/60</f>
        <v>-2.957677902621723</v>
      </c>
      <c r="Z2213" s="4">
        <f>[1]XSsec!Z2211/60</f>
        <v>-2.9573033707865171</v>
      </c>
      <c r="AA2213" s="4">
        <f>[1]XSsec!AA2211/60</f>
        <v>-4.0135897435897432</v>
      </c>
      <c r="AB2213" s="4">
        <f>[1]XSsec!AB2211/60</f>
        <v>-2.4519480519480519</v>
      </c>
      <c r="AC2213" s="4">
        <f>[1]XSsec!AC2211/60</f>
        <v>0</v>
      </c>
      <c r="AD2213" s="4">
        <f>[1]XSsec!AD2211/60</f>
        <v>-1.7908602150537634</v>
      </c>
      <c r="AE2213" s="4">
        <f>[1]XSsec!AE2211/60</f>
        <v>-3.0317829457364338</v>
      </c>
      <c r="AF2213" s="4"/>
      <c r="AG2213" s="4">
        <f>[1]XSsec!AG2211/60</f>
        <v>-2.6508453376021217</v>
      </c>
    </row>
    <row r="2214" spans="1:33" x14ac:dyDescent="0.25">
      <c r="A2214" t="s">
        <v>256</v>
      </c>
      <c r="B2214" s="4">
        <f>[1]XSsec!B2212/60</f>
        <v>-3.9833333333333334</v>
      </c>
      <c r="C2214" s="4">
        <f>[1]XSsec!C2212/60</f>
        <v>-3.8904761904761904</v>
      </c>
      <c r="D2214" s="4">
        <f>[1]XSsec!D2212/60</f>
        <v>-3.9041666666666668</v>
      </c>
      <c r="E2214" s="4">
        <f>[1]XSsec!E2212/60</f>
        <v>-3.1284722222222223</v>
      </c>
      <c r="F2214" s="4">
        <f>[1]XSsec!F2212/60</f>
        <v>-4.4710144927536231</v>
      </c>
      <c r="G2214" s="4">
        <f>[1]XSsec!G2212/60</f>
        <v>-4.5028985507246375</v>
      </c>
      <c r="H2214" s="4">
        <f>[1]XSsec!H2212/60</f>
        <v>0</v>
      </c>
      <c r="I2214" s="4">
        <f>[1]XSsec!I2212/60</f>
        <v>-2.5134615384615389</v>
      </c>
      <c r="J2214" s="4">
        <f>[1]XSsec!J2212/60</f>
        <v>-4.663095238095238</v>
      </c>
      <c r="K2214" s="4">
        <f>[1]XSsec!K2212/60</f>
        <v>-3.956547619047619</v>
      </c>
      <c r="L2214" s="4">
        <f>[1]XSsec!L2212/60</f>
        <v>-4.3261904761904759</v>
      </c>
      <c r="M2214" s="4">
        <f>[1]XSsec!M2212/60</f>
        <v>-5.0395833333333337</v>
      </c>
      <c r="N2214" s="4">
        <f>[1]XSsec!N2212/60</f>
        <v>-3.2576388888888892</v>
      </c>
      <c r="O2214" s="4">
        <f>[1]XSsec!O2212/60</f>
        <v>0</v>
      </c>
      <c r="P2214" s="4">
        <f>[1]XSsec!P2212/60</f>
        <v>-4.2797619047619042</v>
      </c>
      <c r="Q2214" s="4">
        <f>[1]XSsec!Q2212/60</f>
        <v>-5.3442307692307685</v>
      </c>
      <c r="R2214" s="4">
        <f>[1]XSsec!R2212/60</f>
        <v>-5.1416666666666666</v>
      </c>
      <c r="S2214" s="4">
        <f>[1]XSsec!S2212/60</f>
        <v>-5.399404761904762</v>
      </c>
      <c r="T2214" s="4">
        <f>[1]XSsec!T2212/60</f>
        <v>-4.2446428571428569</v>
      </c>
      <c r="U2214" s="4">
        <f>[1]XSsec!U2212/60</f>
        <v>-3.6833333333333331</v>
      </c>
      <c r="V2214" s="4">
        <f>[1]XSsec!V2212/60</f>
        <v>0</v>
      </c>
      <c r="W2214" s="4">
        <f>[1]XSsec!W2212/60</f>
        <v>-4.1529761904761902</v>
      </c>
      <c r="X2214" s="4">
        <f>[1]XSsec!X2212/60</f>
        <v>-4.5946666666666669</v>
      </c>
      <c r="Y2214" s="4">
        <f>[1]XSsec!Y2212/60</f>
        <v>-4.6017857142857137</v>
      </c>
      <c r="Z2214" s="4">
        <f>[1]XSsec!Z2212/60</f>
        <v>-4.0642857142857141</v>
      </c>
      <c r="AA2214" s="4">
        <f>[1]XSsec!AA2212/60</f>
        <v>-6.0333333333333332</v>
      </c>
      <c r="AB2214" s="4">
        <f>[1]XSsec!AB2212/60</f>
        <v>-4.0138888888888893</v>
      </c>
      <c r="AC2214" s="4">
        <f>[1]XSsec!AC2212/60</f>
        <v>0</v>
      </c>
      <c r="AD2214" s="4">
        <f>[1]XSsec!AD2212/60</f>
        <v>-3.3013888888888889</v>
      </c>
      <c r="AE2214" s="4">
        <f>[1]XSsec!AE2212/60</f>
        <v>-4.7635802469135804</v>
      </c>
      <c r="AF2214" s="4"/>
      <c r="AG2214" s="4">
        <f>[1]XSsec!AG2212/60</f>
        <v>-4.2765909317039199</v>
      </c>
    </row>
    <row r="2215" spans="1:33" x14ac:dyDescent="0.25">
      <c r="A2215" t="s">
        <v>901</v>
      </c>
      <c r="B2215" s="4">
        <f>[1]XSsec!B2213/60</f>
        <v>-3.0333333333333332</v>
      </c>
      <c r="C2215" s="4">
        <f>[1]XSsec!C2213/60</f>
        <v>-3.0711111111111111</v>
      </c>
      <c r="D2215" s="4">
        <f>[1]XSsec!D2213/60</f>
        <v>-2.7238888888888888</v>
      </c>
      <c r="E2215" s="4">
        <f>[1]XSsec!E2213/60</f>
        <v>-2.1166666666666667</v>
      </c>
      <c r="F2215" s="4">
        <f>[1]XSsec!F2213/60</f>
        <v>-2.6379999999999999</v>
      </c>
      <c r="G2215" s="4">
        <f>[1]XSsec!G2213/60</f>
        <v>-2.8959999999999999</v>
      </c>
      <c r="H2215" s="4">
        <f>[1]XSsec!H2213/60</f>
        <v>0</v>
      </c>
      <c r="I2215" s="4">
        <f>[1]XSsec!I2213/60</f>
        <v>-1.7470238095238095</v>
      </c>
      <c r="J2215" s="4">
        <f>[1]XSsec!J2213/60</f>
        <v>-3.5066666666666668</v>
      </c>
      <c r="K2215" s="4">
        <f>[1]XSsec!K2213/60</f>
        <v>-2.7961111111111112</v>
      </c>
      <c r="L2215" s="4">
        <f>[1]XSsec!L2213/60</f>
        <v>-2.7688888888888887</v>
      </c>
      <c r="M2215" s="4">
        <f>[1]XSsec!M2213/60</f>
        <v>-3.9185897435897434</v>
      </c>
      <c r="N2215" s="4">
        <f>[1]XSsec!N2213/60</f>
        <v>-2.9461538461538463</v>
      </c>
      <c r="O2215" s="4">
        <f>[1]XSsec!O2213/60</f>
        <v>0</v>
      </c>
      <c r="P2215" s="4">
        <f>[1]XSsec!P2213/60</f>
        <v>-3.4311111111111114</v>
      </c>
      <c r="Q2215" s="4">
        <f>[1]XSsec!Q2213/60</f>
        <v>-4.2755952380952378</v>
      </c>
      <c r="R2215" s="4">
        <f>[1]XSsec!R2213/60</f>
        <v>-4.4016666666666673</v>
      </c>
      <c r="S2215" s="4">
        <f>[1]XSsec!S2213/60</f>
        <v>-4.8527777777777779</v>
      </c>
      <c r="T2215" s="4">
        <f>[1]XSsec!T2213/60</f>
        <v>-3.4583333333333335</v>
      </c>
      <c r="U2215" s="4">
        <f>[1]XSsec!U2213/60</f>
        <v>-2.3046666666666669</v>
      </c>
      <c r="V2215" s="4">
        <f>[1]XSsec!V2213/60</f>
        <v>0</v>
      </c>
      <c r="W2215" s="4">
        <f>[1]XSsec!W2213/60</f>
        <v>-3.4099999999999997</v>
      </c>
      <c r="X2215" s="4">
        <f>[1]XSsec!X2213/60</f>
        <v>-5.9401234567901229</v>
      </c>
      <c r="Y2215" s="4">
        <f>[1]XSsec!Y2213/60</f>
        <v>-3.282777777777778</v>
      </c>
      <c r="Z2215" s="4">
        <f>[1]XSsec!Z2213/60</f>
        <v>-3.8338888888888887</v>
      </c>
      <c r="AA2215" s="4">
        <f>[1]XSsec!AA2213/60</f>
        <v>-4.629545454545454</v>
      </c>
      <c r="AB2215" s="4">
        <f>[1]XSsec!AB2213/60</f>
        <v>-3.3506410256410257</v>
      </c>
      <c r="AC2215" s="4">
        <f>[1]XSsec!AC2213/60</f>
        <v>0</v>
      </c>
      <c r="AD2215" s="4">
        <f>[1]XSsec!AD2213/60</f>
        <v>-2.687820512820513</v>
      </c>
      <c r="AE2215" s="4">
        <f>[1]XSsec!AE2213/60</f>
        <v>-3.5402298850574714</v>
      </c>
      <c r="AF2215" s="4"/>
      <c r="AG2215" s="4">
        <f>[1]XSsec!AG2213/60</f>
        <v>-3.3719140207132243</v>
      </c>
    </row>
    <row r="2216" spans="1:33" x14ac:dyDescent="0.25">
      <c r="A2216" t="s">
        <v>899</v>
      </c>
      <c r="B2216" s="4">
        <f>[1]XSsec!B2214/60</f>
        <v>-1.2049382716049382</v>
      </c>
      <c r="C2216" s="4">
        <f>[1]XSsec!C2214/60</f>
        <v>-1.9222222222222221</v>
      </c>
      <c r="D2216" s="4">
        <f>[1]XSsec!D2214/60</f>
        <v>-1.6950000000000001</v>
      </c>
      <c r="E2216" s="4">
        <f>[1]XSsec!E2214/60</f>
        <v>-0.99551282051282053</v>
      </c>
      <c r="F2216" s="4">
        <f>[1]XSsec!F2214/60</f>
        <v>-1.4746666666666668</v>
      </c>
      <c r="G2216" s="4">
        <f>[1]XSsec!G2214/60</f>
        <v>-1.0086666666666668</v>
      </c>
      <c r="H2216" s="4">
        <f>[1]XSsec!H2214/60</f>
        <v>0</v>
      </c>
      <c r="I2216" s="4">
        <f>[1]XSsec!I2214/60</f>
        <v>-0.31309523809523809</v>
      </c>
      <c r="J2216" s="4">
        <f>[1]XSsec!J2214/60</f>
        <v>-2.7638888888888888</v>
      </c>
      <c r="K2216" s="4">
        <f>[1]XSsec!K2214/60</f>
        <v>-2.282777777777778</v>
      </c>
      <c r="L2216" s="4">
        <f>[1]XSsec!L2214/60</f>
        <v>-2.4961111111111114</v>
      </c>
      <c r="M2216" s="4">
        <f>[1]XSsec!M2214/60</f>
        <v>-1.7532051282051282</v>
      </c>
      <c r="N2216" s="4">
        <f>[1]XSsec!N2214/60</f>
        <v>-2.0891025641025638</v>
      </c>
      <c r="O2216" s="4">
        <f>[1]XSsec!O2214/60</f>
        <v>0</v>
      </c>
      <c r="P2216" s="4">
        <f>[1]XSsec!P2214/60</f>
        <v>-2.4783333333333331</v>
      </c>
      <c r="Q2216" s="4">
        <f>[1]XSsec!Q2214/60</f>
        <v>-3.2970238095238096</v>
      </c>
      <c r="R2216" s="4">
        <f>[1]XSsec!R2214/60</f>
        <v>-2.7677777777777779</v>
      </c>
      <c r="S2216" s="4">
        <f>[1]XSsec!S2214/60</f>
        <v>-3.7122222222222221</v>
      </c>
      <c r="T2216" s="4">
        <f>[1]XSsec!T2214/60</f>
        <v>-2.0955555555555554</v>
      </c>
      <c r="U2216" s="4">
        <f>[1]XSsec!U2214/60</f>
        <v>-0.97799999999999998</v>
      </c>
      <c r="V2216" s="4">
        <f>[1]XSsec!V2214/60</f>
        <v>0</v>
      </c>
      <c r="W2216" s="4">
        <f>[1]XSsec!W2214/60</f>
        <v>-2.0661111111111112</v>
      </c>
      <c r="X2216" s="4">
        <f>[1]XSsec!X2214/60</f>
        <v>-4.5333333333333332</v>
      </c>
      <c r="Y2216" s="4">
        <f>[1]XSsec!Y2214/60</f>
        <v>-2.4755555555555557</v>
      </c>
      <c r="Z2216" s="4">
        <f>[1]XSsec!Z2214/60</f>
        <v>-2.8650000000000002</v>
      </c>
      <c r="AA2216" s="4">
        <f>[1]XSsec!AA2214/60</f>
        <v>-2.5189393939393936</v>
      </c>
      <c r="AB2216" s="4">
        <f>[1]XSsec!AB2214/60</f>
        <v>-2.696794871794872</v>
      </c>
      <c r="AC2216" s="4">
        <f>[1]XSsec!AC2214/60</f>
        <v>0</v>
      </c>
      <c r="AD2216" s="4">
        <f>[1]XSsec!AD2214/60</f>
        <v>-1.5974358974358973</v>
      </c>
      <c r="AE2216" s="4">
        <f>[1]XSsec!AE2214/60</f>
        <v>-2.4005747126436785</v>
      </c>
      <c r="AF2216" s="4"/>
      <c r="AG2216" s="4">
        <f>[1]XSsec!AG2214/60</f>
        <v>-2.1709319057491503</v>
      </c>
    </row>
    <row r="2217" spans="1:33" x14ac:dyDescent="0.25">
      <c r="A2217" t="s">
        <v>647</v>
      </c>
      <c r="B2217" s="4">
        <f>[1]XSsec!B2215/60</f>
        <v>0.88024691358024698</v>
      </c>
      <c r="C2217" s="4">
        <f>[1]XSsec!C2215/60</f>
        <v>5.5555555555555549E-3</v>
      </c>
      <c r="D2217" s="4">
        <f>[1]XSsec!D2215/60</f>
        <v>0.75388888888888894</v>
      </c>
      <c r="E2217" s="4">
        <f>[1]XSsec!E2215/60</f>
        <v>-0.92839506172839503</v>
      </c>
      <c r="F2217" s="4">
        <f>[1]XSsec!F2215/60</f>
        <v>-0.92</v>
      </c>
      <c r="G2217" s="4">
        <f>[1]XSsec!G2215/60</f>
        <v>1.2659999999999998</v>
      </c>
      <c r="H2217" s="4">
        <f>[1]XSsec!H2215/60</f>
        <v>0</v>
      </c>
      <c r="I2217" s="4">
        <f>[1]XSsec!I2215/60</f>
        <v>1.8029761904761905</v>
      </c>
      <c r="J2217" s="4">
        <f>[1]XSsec!J2215/60</f>
        <v>-1.1194444444444445</v>
      </c>
      <c r="K2217" s="4">
        <f>[1]XSsec!K2215/60</f>
        <v>-0.55555555555555558</v>
      </c>
      <c r="L2217" s="4">
        <f>[1]XSsec!L2215/60</f>
        <v>-1.6211111111111112</v>
      </c>
      <c r="M2217" s="4">
        <f>[1]XSsec!M2215/60</f>
        <v>-1.9826923076923078</v>
      </c>
      <c r="N2217" s="4">
        <f>[1]XSsec!N2215/60</f>
        <v>0.22371794871794873</v>
      </c>
      <c r="O2217" s="4">
        <f>[1]XSsec!O2215/60</f>
        <v>0</v>
      </c>
      <c r="P2217" s="4">
        <f>[1]XSsec!P2215/60</f>
        <v>0.70611111111111113</v>
      </c>
      <c r="Q2217" s="4">
        <f>[1]XSsec!Q2215/60</f>
        <v>-3.1023809523809525</v>
      </c>
      <c r="R2217" s="4">
        <f>[1]XSsec!R2215/60</f>
        <v>-0.10944444444444444</v>
      </c>
      <c r="S2217" s="4">
        <f>[1]XSsec!S2215/60</f>
        <v>-1.7416666666666667</v>
      </c>
      <c r="T2217" s="4">
        <f>[1]XSsec!T2215/60</f>
        <v>9.7222222222222224E-2</v>
      </c>
      <c r="U2217" s="4">
        <f>[1]XSsec!U2215/60</f>
        <v>0.9275641025641026</v>
      </c>
      <c r="V2217" s="4">
        <f>[1]XSsec!V2215/60</f>
        <v>0</v>
      </c>
      <c r="W2217" s="4">
        <f>[1]XSsec!W2215/60</f>
        <v>-0.12055555555555555</v>
      </c>
      <c r="X2217" s="4">
        <f>[1]XSsec!X2215/60</f>
        <v>-3.5613095238095238</v>
      </c>
      <c r="Y2217" s="4">
        <f>[1]XSsec!Y2215/60</f>
        <v>-1.2072222222222222</v>
      </c>
      <c r="Z2217" s="4">
        <f>[1]XSsec!Z2215/60</f>
        <v>-0.63833333333333331</v>
      </c>
      <c r="AA2217" s="4">
        <f>[1]XSsec!AA2215/60</f>
        <v>-1.8886363636363634</v>
      </c>
      <c r="AB2217" s="4">
        <f>[1]XSsec!AB2215/60</f>
        <v>0.47628205128205126</v>
      </c>
      <c r="AC2217" s="4">
        <f>[1]XSsec!AC2215/60</f>
        <v>0</v>
      </c>
      <c r="AD2217" s="4">
        <f>[1]XSsec!AD2215/60</f>
        <v>0.78827160493827164</v>
      </c>
      <c r="AE2217" s="4">
        <f>[1]XSsec!AE2215/60</f>
        <v>-1.6626436781609195</v>
      </c>
      <c r="AF2217" s="4"/>
      <c r="AG2217" s="4">
        <f>[1]XSsec!AG2215/60</f>
        <v>-0.46540040082224748</v>
      </c>
    </row>
    <row r="2218" spans="1:33" x14ac:dyDescent="0.25">
      <c r="A2218" t="s">
        <v>902</v>
      </c>
      <c r="B2218" s="4">
        <f>[1]XSsec!B2216/60</f>
        <v>-2.8104938271604936</v>
      </c>
      <c r="C2218" s="4">
        <f>[1]XSsec!C2216/60</f>
        <v>-2.6538888888888885</v>
      </c>
      <c r="D2218" s="4">
        <f>[1]XSsec!D2216/60</f>
        <v>-2.3699999999999997</v>
      </c>
      <c r="E2218" s="4">
        <f>[1]XSsec!E2216/60</f>
        <v>-1.9262820512820513</v>
      </c>
      <c r="F2218" s="4">
        <f>[1]XSsec!F2216/60</f>
        <v>-2.7453333333333334</v>
      </c>
      <c r="G2218" s="4">
        <f>[1]XSsec!G2216/60</f>
        <v>-2.6686666666666667</v>
      </c>
      <c r="H2218" s="4">
        <f>[1]XSsec!H2216/60</f>
        <v>0</v>
      </c>
      <c r="I2218" s="4">
        <f>[1]XSsec!I2216/60</f>
        <v>-1.7523809523809524</v>
      </c>
      <c r="J2218" s="4">
        <f>[1]XSsec!J2216/60</f>
        <v>-3.6788888888888889</v>
      </c>
      <c r="K2218" s="4">
        <f>[1]XSsec!K2216/60</f>
        <v>-2.7522222222222221</v>
      </c>
      <c r="L2218" s="4">
        <f>[1]XSsec!L2216/60</f>
        <v>-2.9894444444444446</v>
      </c>
      <c r="M2218" s="4">
        <f>[1]XSsec!M2216/60</f>
        <v>-4.0243589743589743</v>
      </c>
      <c r="N2218" s="4">
        <f>[1]XSsec!N2216/60</f>
        <v>-2.1108974358974359</v>
      </c>
      <c r="O2218" s="4">
        <f>[1]XSsec!O2216/60</f>
        <v>0</v>
      </c>
      <c r="P2218" s="4">
        <f>[1]XSsec!P2216/60</f>
        <v>-2.9699999999999998</v>
      </c>
      <c r="Q2218" s="4">
        <f>[1]XSsec!Q2216/60</f>
        <v>-3.7357142857142858</v>
      </c>
      <c r="R2218" s="4">
        <f>[1]XSsec!R2216/60</f>
        <v>-4.2011111111111115</v>
      </c>
      <c r="S2218" s="4">
        <f>[1]XSsec!S2216/60</f>
        <v>-4.5955555555555554</v>
      </c>
      <c r="T2218" s="4">
        <f>[1]XSsec!T2216/60</f>
        <v>-3.5722222222222224</v>
      </c>
      <c r="U2218" s="4">
        <f>[1]XSsec!U2216/60</f>
        <v>-2.4033333333333333</v>
      </c>
      <c r="V2218" s="4">
        <f>[1]XSsec!V2216/60</f>
        <v>0</v>
      </c>
      <c r="W2218" s="4">
        <f>[1]XSsec!W2216/60</f>
        <v>-3.2816666666666667</v>
      </c>
      <c r="X2218" s="4">
        <f>[1]XSsec!X2216/60</f>
        <v>-4.647530864197531</v>
      </c>
      <c r="Y2218" s="4">
        <f>[1]XSsec!Y2216/60</f>
        <v>-3.3161111111111112</v>
      </c>
      <c r="Z2218" s="4">
        <f>[1]XSsec!Z2216/60</f>
        <v>-3.895</v>
      </c>
      <c r="AA2218" s="4">
        <f>[1]XSsec!AA2216/60</f>
        <v>-4.6780303030303028</v>
      </c>
      <c r="AB2218" s="4">
        <f>[1]XSsec!AB2216/60</f>
        <v>-2.9724358974358975</v>
      </c>
      <c r="AC2218" s="4">
        <f>[1]XSsec!AC2216/60</f>
        <v>0</v>
      </c>
      <c r="AD2218" s="4">
        <f>[1]XSsec!AD2216/60</f>
        <v>-2.4089743589743593</v>
      </c>
      <c r="AE2218" s="4">
        <f>[1]XSsec!AE2216/60</f>
        <v>-2.9603448275862068</v>
      </c>
      <c r="AF2218" s="4"/>
      <c r="AG2218" s="4">
        <f>[1]XSsec!AG2216/60</f>
        <v>-3.1618625926557038</v>
      </c>
    </row>
    <row r="2219" spans="1:33" x14ac:dyDescent="0.25">
      <c r="A2219" t="s">
        <v>259</v>
      </c>
      <c r="B2219" s="4">
        <f>[1]XSsec!B2217/60</f>
        <v>-2.4382716049382718</v>
      </c>
      <c r="C2219" s="4">
        <f>[1]XSsec!C2217/60</f>
        <v>-2.2066666666666666</v>
      </c>
      <c r="D2219" s="4">
        <f>[1]XSsec!D2217/60</f>
        <v>-2.2705555555555552</v>
      </c>
      <c r="E2219" s="4">
        <f>[1]XSsec!E2217/60</f>
        <v>-1.6788461538461539</v>
      </c>
      <c r="F2219" s="4">
        <f>[1]XSsec!F2217/60</f>
        <v>-2.7939999999999996</v>
      </c>
      <c r="G2219" s="4">
        <f>[1]XSsec!G2217/60</f>
        <v>-2.4354166666666668</v>
      </c>
      <c r="H2219" s="4">
        <f>[1]XSsec!H2217/60</f>
        <v>0</v>
      </c>
      <c r="I2219" s="4">
        <f>[1]XSsec!I2217/60</f>
        <v>-1.1011904761904761</v>
      </c>
      <c r="J2219" s="4">
        <f>[1]XSsec!J2217/60</f>
        <v>-3.3022222222222219</v>
      </c>
      <c r="K2219" s="4">
        <f>[1]XSsec!K2217/60</f>
        <v>-2.2800000000000002</v>
      </c>
      <c r="L2219" s="4">
        <f>[1]XSsec!L2217/60</f>
        <v>-2.5683333333333334</v>
      </c>
      <c r="M2219" s="4">
        <f>[1]XSsec!M2217/60</f>
        <v>-3.6141025641025641</v>
      </c>
      <c r="N2219" s="4">
        <f>[1]XSsec!N2217/60</f>
        <v>-1.6083333333333334</v>
      </c>
      <c r="O2219" s="4">
        <f>[1]XSsec!O2217/60</f>
        <v>0</v>
      </c>
      <c r="P2219" s="4">
        <f>[1]XSsec!P2217/60</f>
        <v>-2.657777777777778</v>
      </c>
      <c r="Q2219" s="4">
        <f>[1]XSsec!Q2217/60</f>
        <v>-3.4160714285714286</v>
      </c>
      <c r="R2219" s="4">
        <f>[1]XSsec!R2217/60</f>
        <v>-3.8111111111111109</v>
      </c>
      <c r="S2219" s="4">
        <f>[1]XSsec!S2217/60</f>
        <v>-4.2011111111111115</v>
      </c>
      <c r="T2219" s="4">
        <f>[1]XSsec!T2217/60</f>
        <v>-2.6583333333333332</v>
      </c>
      <c r="U2219" s="4">
        <f>[1]XSsec!U2217/60</f>
        <v>-2.0673333333333335</v>
      </c>
      <c r="V2219" s="4">
        <f>[1]XSsec!V2217/60</f>
        <v>0</v>
      </c>
      <c r="W2219" s="4">
        <f>[1]XSsec!W2217/60</f>
        <v>-2.3822222222222225</v>
      </c>
      <c r="X2219" s="4">
        <f>[1]XSsec!X2217/60</f>
        <v>-1.9802469135802467</v>
      </c>
      <c r="Y2219" s="4">
        <f>[1]XSsec!Y2217/60</f>
        <v>-2.9722222222222223</v>
      </c>
      <c r="Z2219" s="4">
        <f>[1]XSsec!Z2217/60</f>
        <v>-2.5211111111111113</v>
      </c>
      <c r="AA2219" s="4">
        <f>[1]XSsec!AA2217/60</f>
        <v>-4.5166666666666666</v>
      </c>
      <c r="AB2219" s="4">
        <f>[1]XSsec!AB2217/60</f>
        <v>-2.2743589743589743</v>
      </c>
      <c r="AC2219" s="4">
        <f>[1]XSsec!AC2217/60</f>
        <v>0</v>
      </c>
      <c r="AD2219" s="4">
        <f>[1]XSsec!AD2217/60</f>
        <v>-1.7532051282051282</v>
      </c>
      <c r="AE2219" s="4">
        <f>[1]XSsec!AE2217/60</f>
        <v>-2.9827586206896552</v>
      </c>
      <c r="AF2219" s="4"/>
      <c r="AG2219" s="4">
        <f>[1]XSsec!AG2217/60</f>
        <v>-2.6367496800315924</v>
      </c>
    </row>
    <row r="2220" spans="1:33" x14ac:dyDescent="0.25">
      <c r="A2220">
        <v>755</v>
      </c>
      <c r="B2220" s="4">
        <f>[1]XSsec!B2218/60</f>
        <v>4.8805352798053532</v>
      </c>
      <c r="C2220" s="4">
        <f>[1]XSsec!C2218/60</f>
        <v>3.3414841849148416</v>
      </c>
      <c r="D2220" s="4">
        <f>[1]XSsec!D2218/60</f>
        <v>3.1092457420924573</v>
      </c>
      <c r="E2220" s="4">
        <f>[1]XSsec!E2218/60</f>
        <v>5.7665450121654498</v>
      </c>
      <c r="F2220" s="4">
        <f>[1]XSsec!F2218/60</f>
        <v>6.3531630170316307</v>
      </c>
      <c r="G2220" s="4">
        <f>[1]XSsec!G2218/60</f>
        <v>0</v>
      </c>
      <c r="H2220" s="4">
        <f>[1]XSsec!H2218/60</f>
        <v>0</v>
      </c>
      <c r="I2220" s="4">
        <f>[1]XSsec!I2218/60</f>
        <v>6.5936739659367403</v>
      </c>
      <c r="J2220" s="4">
        <f>[1]XSsec!J2218/60</f>
        <v>1.0141119221411192</v>
      </c>
      <c r="K2220" s="4">
        <f>[1]XSsec!K2218/60</f>
        <v>5.6869829683698301</v>
      </c>
      <c r="L2220" s="4">
        <f>[1]XSsec!L2218/60</f>
        <v>4.2450666666666672</v>
      </c>
      <c r="M2220" s="4">
        <f>[1]XSsec!M2218/60</f>
        <v>5.2458015267175568</v>
      </c>
      <c r="N2220" s="4">
        <f>[1]XSsec!N2218/60</f>
        <v>0</v>
      </c>
      <c r="O2220" s="4">
        <f>[1]XSsec!O2218/60</f>
        <v>0</v>
      </c>
      <c r="P2220" s="4">
        <f>[1]XSsec!P2218/60</f>
        <v>4.1009732360097324</v>
      </c>
      <c r="Q2220" s="4">
        <f>[1]XSsec!Q2218/60</f>
        <v>1.0107055961070559</v>
      </c>
      <c r="R2220" s="4">
        <f>[1]XSsec!R2218/60</f>
        <v>3.8474452554744527</v>
      </c>
      <c r="S2220" s="4">
        <f>[1]XSsec!S2218/60</f>
        <v>2.9144768856447687</v>
      </c>
      <c r="T2220" s="4">
        <f>[1]XSsec!T2218/60</f>
        <v>3.9408759124087589</v>
      </c>
      <c r="U2220" s="4">
        <f>[1]XSsec!U2218/60</f>
        <v>0</v>
      </c>
      <c r="V2220" s="4">
        <f>[1]XSsec!V2218/60</f>
        <v>0</v>
      </c>
      <c r="W2220" s="4">
        <f>[1]XSsec!W2218/60</f>
        <v>4.4686131386861314</v>
      </c>
      <c r="X2220" s="4">
        <f>[1]XSsec!X2218/60</f>
        <v>1.1450121654501217</v>
      </c>
      <c r="Y2220" s="4">
        <f>[1]XSsec!Y2218/60</f>
        <v>2.1289537712895377</v>
      </c>
      <c r="Z2220" s="4">
        <f>[1]XSsec!Z2218/60</f>
        <v>2.9437956204379558</v>
      </c>
      <c r="AA2220" s="4">
        <f>[1]XSsec!AA2218/60</f>
        <v>1.1263358778625954</v>
      </c>
      <c r="AB2220" s="4">
        <f>[1]XSsec!AB2218/60</f>
        <v>0</v>
      </c>
      <c r="AC2220" s="4">
        <f>[1]XSsec!AC2218/60</f>
        <v>0</v>
      </c>
      <c r="AD2220" s="4">
        <f>[1]XSsec!AD2218/60</f>
        <v>1.5729927007299269</v>
      </c>
      <c r="AE2220" s="4">
        <f>[1]XSsec!AE2218/60</f>
        <v>1.9607055961070559</v>
      </c>
      <c r="AF2220" s="4"/>
      <c r="AG2220" s="4">
        <f>[1]XSsec!AG2218/60</f>
        <v>3.5207184203889446</v>
      </c>
    </row>
    <row r="2221" spans="1:33" x14ac:dyDescent="0.25">
      <c r="A2221" t="s">
        <v>17</v>
      </c>
      <c r="B2221" s="4">
        <f>[1]XSsec!B2219/60</f>
        <v>10.610049019607844</v>
      </c>
      <c r="C2221" s="4">
        <f>[1]XSsec!C2219/60</f>
        <v>6.5703431372549028</v>
      </c>
      <c r="D2221" s="4">
        <f>[1]XSsec!D2219/60</f>
        <v>7.5612745098039218</v>
      </c>
      <c r="E2221" s="4">
        <f>[1]XSsec!E2219/60</f>
        <v>9.87156862745098</v>
      </c>
      <c r="F2221" s="4">
        <f>[1]XSsec!F2219/60</f>
        <v>12.966666666666667</v>
      </c>
      <c r="G2221" s="4">
        <f>[1]XSsec!G2219/60</f>
        <v>0</v>
      </c>
      <c r="H2221" s="4">
        <f>[1]XSsec!H2219/60</f>
        <v>0</v>
      </c>
      <c r="I2221" s="4">
        <f>[1]XSsec!I2219/60</f>
        <v>9.8098039215686281</v>
      </c>
      <c r="J2221" s="4">
        <f>[1]XSsec!J2219/60</f>
        <v>4.2112745098039222</v>
      </c>
      <c r="K2221" s="4">
        <f>[1]XSsec!K2219/60</f>
        <v>10.471813725490195</v>
      </c>
      <c r="L2221" s="4">
        <f>[1]XSsec!L2219/60</f>
        <v>7.2519607843137255</v>
      </c>
      <c r="M2221" s="4">
        <f>[1]XSsec!M2219/60</f>
        <v>11.226470588235294</v>
      </c>
      <c r="N2221" s="4">
        <f>[1]XSsec!N2219/60</f>
        <v>0</v>
      </c>
      <c r="O2221" s="4">
        <f>[1]XSsec!O2219/60</f>
        <v>0</v>
      </c>
      <c r="P2221" s="4">
        <f>[1]XSsec!P2219/60</f>
        <v>8.2276960784313733</v>
      </c>
      <c r="Q2221" s="4">
        <f>[1]XSsec!Q2219/60</f>
        <v>4.50171568627451</v>
      </c>
      <c r="R2221" s="4">
        <f>[1]XSsec!R2219/60</f>
        <v>7.6166666666666663</v>
      </c>
      <c r="S2221" s="4">
        <f>[1]XSsec!S2219/60</f>
        <v>6.1147058823529408</v>
      </c>
      <c r="T2221" s="4">
        <f>[1]XSsec!T2219/60</f>
        <v>8.665441176470587</v>
      </c>
      <c r="U2221" s="4">
        <f>[1]XSsec!U2219/60</f>
        <v>0</v>
      </c>
      <c r="V2221" s="4">
        <f>[1]XSsec!V2219/60</f>
        <v>0</v>
      </c>
      <c r="W2221" s="4">
        <f>[1]XSsec!W2219/60</f>
        <v>7.164460784313726</v>
      </c>
      <c r="X2221" s="4">
        <f>[1]XSsec!X2219/60</f>
        <v>2.5524509803921571</v>
      </c>
      <c r="Y2221" s="4">
        <f>[1]XSsec!Y2219/60</f>
        <v>6.5365196078431369</v>
      </c>
      <c r="Z2221" s="4">
        <f>[1]XSsec!Z2219/60</f>
        <v>9.5732843137254893</v>
      </c>
      <c r="AA2221" s="4">
        <f>[1]XSsec!AA2219/60</f>
        <v>11.442156862745097</v>
      </c>
      <c r="AB2221" s="4">
        <f>[1]XSsec!AB2219/60</f>
        <v>0</v>
      </c>
      <c r="AC2221" s="4">
        <f>[1]XSsec!AC2219/60</f>
        <v>0</v>
      </c>
      <c r="AD2221" s="4">
        <f>[1]XSsec!AD2219/60</f>
        <v>2.5051470588235296</v>
      </c>
      <c r="AE2221" s="4">
        <f>[1]XSsec!AE2219/60</f>
        <v>4.7004901960784311</v>
      </c>
      <c r="AF2221" s="4"/>
      <c r="AG2221" s="4">
        <f>[1]XSsec!AG2219/60</f>
        <v>7.7341800356506232</v>
      </c>
    </row>
    <row r="2222" spans="1:33" x14ac:dyDescent="0.25">
      <c r="A2222" t="s">
        <v>903</v>
      </c>
      <c r="B2222" s="4">
        <f>[1]XSsec!B2220/60</f>
        <v>4.7516666666666669</v>
      </c>
      <c r="C2222" s="4">
        <f>[1]XSsec!C2220/60</f>
        <v>5.0000000000000001E-3</v>
      </c>
      <c r="D2222" s="4">
        <f>[1]XSsec!D2220/60</f>
        <v>0.78500000000000003</v>
      </c>
      <c r="E2222" s="4">
        <f>[1]XSsec!E2220/60</f>
        <v>1.1533333333333333</v>
      </c>
      <c r="F2222" s="4">
        <f>[1]XSsec!F2220/60</f>
        <v>2.4333333333333331</v>
      </c>
      <c r="G2222" s="4">
        <f>[1]XSsec!G2220/60</f>
        <v>0</v>
      </c>
      <c r="H2222" s="4">
        <f>[1]XSsec!H2220/60</f>
        <v>0</v>
      </c>
      <c r="I2222" s="4">
        <f>[1]XSsec!I2220/60</f>
        <v>0.82333333333333336</v>
      </c>
      <c r="J2222" s="4">
        <f>[1]XSsec!J2220/60</f>
        <v>0.82333333333333336</v>
      </c>
      <c r="K2222" s="4">
        <f>[1]XSsec!K2220/60</f>
        <v>0.76</v>
      </c>
      <c r="L2222" s="4">
        <f>[1]XSsec!L2220/60</f>
        <v>-0.5116666666666666</v>
      </c>
      <c r="M2222" s="4">
        <f>[1]XSsec!M2220/60</f>
        <v>1.4733333333333334</v>
      </c>
      <c r="N2222" s="4">
        <f>[1]XSsec!N2220/60</f>
        <v>0</v>
      </c>
      <c r="O2222" s="4">
        <f>[1]XSsec!O2220/60</f>
        <v>0</v>
      </c>
      <c r="P2222" s="4">
        <f>[1]XSsec!P2220/60</f>
        <v>3.9233333333333333</v>
      </c>
      <c r="Q2222" s="4">
        <f>[1]XSsec!Q2220/60</f>
        <v>-0.48166666666666663</v>
      </c>
      <c r="R2222" s="4">
        <f>[1]XSsec!R2220/60</f>
        <v>1.25</v>
      </c>
      <c r="S2222" s="4">
        <f>[1]XSsec!S2220/60</f>
        <v>-0.74666666666666659</v>
      </c>
      <c r="T2222" s="4">
        <f>[1]XSsec!T2220/60</f>
        <v>0.14000000000000001</v>
      </c>
      <c r="U2222" s="4">
        <f>[1]XSsec!U2220/60</f>
        <v>0</v>
      </c>
      <c r="V2222" s="4">
        <f>[1]XSsec!V2220/60</f>
        <v>0</v>
      </c>
      <c r="W2222" s="4">
        <f>[1]XSsec!W2220/60</f>
        <v>-0.38166666666666665</v>
      </c>
      <c r="X2222" s="4">
        <f>[1]XSsec!X2220/60</f>
        <v>-2.8233333333333333</v>
      </c>
      <c r="Y2222" s="4">
        <f>[1]XSsec!Y2220/60</f>
        <v>-0.75166666666666671</v>
      </c>
      <c r="Z2222" s="4">
        <f>[1]XSsec!Z2220/60</f>
        <v>1.45</v>
      </c>
      <c r="AA2222" s="4">
        <f>[1]XSsec!AA2220/60</f>
        <v>0.7</v>
      </c>
      <c r="AB2222" s="4">
        <f>[1]XSsec!AB2220/60</f>
        <v>0</v>
      </c>
      <c r="AC2222" s="4">
        <f>[1]XSsec!AC2220/60</f>
        <v>0</v>
      </c>
      <c r="AD2222" s="4">
        <f>[1]XSsec!AD2220/60</f>
        <v>-3.0633333333333335</v>
      </c>
      <c r="AE2222" s="4">
        <f>[1]XSsec!AE2220/60</f>
        <v>2.1883333333333335</v>
      </c>
      <c r="AF2222" s="4"/>
      <c r="AG2222" s="4">
        <f>[1]XSsec!AG2220/60</f>
        <v>0.63181818181818172</v>
      </c>
    </row>
    <row r="2223" spans="1:33" x14ac:dyDescent="0.25">
      <c r="A2223" t="s">
        <v>904</v>
      </c>
      <c r="B2223" s="4">
        <f>[1]XSsec!B2221/60</f>
        <v>14.55</v>
      </c>
      <c r="C2223" s="4">
        <f>[1]XSsec!C2221/60</f>
        <v>8.3361111111111121</v>
      </c>
      <c r="D2223" s="4">
        <f>[1]XSsec!D2221/60</f>
        <v>8.8833333333333329</v>
      </c>
      <c r="E2223" s="4">
        <f>[1]XSsec!E2221/60</f>
        <v>12.779166666666667</v>
      </c>
      <c r="F2223" s="4">
        <f>[1]XSsec!F2221/60</f>
        <v>16.3125</v>
      </c>
      <c r="G2223" s="4">
        <f>[1]XSsec!G2221/60</f>
        <v>0</v>
      </c>
      <c r="H2223" s="4">
        <f>[1]XSsec!H2221/60</f>
        <v>0</v>
      </c>
      <c r="I2223" s="4">
        <f>[1]XSsec!I2221/60</f>
        <v>12.818055555555556</v>
      </c>
      <c r="J2223" s="4">
        <f>[1]XSsec!J2221/60</f>
        <v>5.2305555555555552</v>
      </c>
      <c r="K2223" s="4">
        <f>[1]XSsec!K2221/60</f>
        <v>12.72361111111111</v>
      </c>
      <c r="L2223" s="4">
        <f>[1]XSsec!L2221/60</f>
        <v>8.5666666666666664</v>
      </c>
      <c r="M2223" s="4">
        <f>[1]XSsec!M2221/60</f>
        <v>13.280555555555557</v>
      </c>
      <c r="N2223" s="4">
        <f>[1]XSsec!N2221/60</f>
        <v>0</v>
      </c>
      <c r="O2223" s="4">
        <f>[1]XSsec!O2221/60</f>
        <v>0</v>
      </c>
      <c r="P2223" s="4">
        <f>[1]XSsec!P2221/60</f>
        <v>10.630555555555556</v>
      </c>
      <c r="Q2223" s="4">
        <f>[1]XSsec!Q2221/60</f>
        <v>5.7513888888888882</v>
      </c>
      <c r="R2223" s="4">
        <f>[1]XSsec!R2221/60</f>
        <v>9.5583333333333336</v>
      </c>
      <c r="S2223" s="4">
        <f>[1]XSsec!S2221/60</f>
        <v>6.9874999999999998</v>
      </c>
      <c r="T2223" s="4">
        <f>[1]XSsec!T2221/60</f>
        <v>10.138888888888889</v>
      </c>
      <c r="U2223" s="4">
        <f>[1]XSsec!U2221/60</f>
        <v>0</v>
      </c>
      <c r="V2223" s="4">
        <f>[1]XSsec!V2221/60</f>
        <v>0</v>
      </c>
      <c r="W2223" s="4">
        <f>[1]XSsec!W2221/60</f>
        <v>9.4499999999999993</v>
      </c>
      <c r="X2223" s="4">
        <f>[1]XSsec!X2221/60</f>
        <v>2.4138888888888892</v>
      </c>
      <c r="Y2223" s="4">
        <f>[1]XSsec!Y2221/60</f>
        <v>8.281944444444445</v>
      </c>
      <c r="Z2223" s="4">
        <f>[1]XSsec!Z2221/60</f>
        <v>10.272222222222222</v>
      </c>
      <c r="AA2223" s="4">
        <f>[1]XSsec!AA2221/60</f>
        <v>13.58611111111111</v>
      </c>
      <c r="AB2223" s="4">
        <f>[1]XSsec!AB2221/60</f>
        <v>0</v>
      </c>
      <c r="AC2223" s="4">
        <f>[1]XSsec!AC2221/60</f>
        <v>0</v>
      </c>
      <c r="AD2223" s="4">
        <f>[1]XSsec!AD2221/60</f>
        <v>2.6652777777777774</v>
      </c>
      <c r="AE2223" s="4">
        <f>[1]XSsec!AE2221/60</f>
        <v>5.6680555555555552</v>
      </c>
      <c r="AF2223" s="4"/>
      <c r="AG2223" s="4">
        <f>[1]XSsec!AG2221/60</f>
        <v>9.4947601010100993</v>
      </c>
    </row>
    <row r="2224" spans="1:33" x14ac:dyDescent="0.25">
      <c r="A2224" t="s">
        <v>905</v>
      </c>
      <c r="B2224" s="4">
        <f>[1]XSsec!B2222/60</f>
        <v>14.47638888888889</v>
      </c>
      <c r="C2224" s="4">
        <f>[1]XSsec!C2222/60</f>
        <v>9.4277777777777771</v>
      </c>
      <c r="D2224" s="4">
        <f>[1]XSsec!D2222/60</f>
        <v>9.2888888888888896</v>
      </c>
      <c r="E2224" s="4">
        <f>[1]XSsec!E2222/60</f>
        <v>13.047222222222222</v>
      </c>
      <c r="F2224" s="4">
        <f>[1]XSsec!F2222/60</f>
        <v>16.149999999999999</v>
      </c>
      <c r="G2224" s="4">
        <f>[1]XSsec!G2222/60</f>
        <v>0</v>
      </c>
      <c r="H2224" s="4">
        <f>[1]XSsec!H2222/60</f>
        <v>0</v>
      </c>
      <c r="I2224" s="4">
        <f>[1]XSsec!I2222/60</f>
        <v>13.031944444444443</v>
      </c>
      <c r="J2224" s="4">
        <f>[1]XSsec!J2222/60</f>
        <v>5.9833333333333334</v>
      </c>
      <c r="K2224" s="4">
        <f>[1]XSsec!K2222/60</f>
        <v>13.181944444444444</v>
      </c>
      <c r="L2224" s="4">
        <f>[1]XSsec!L2222/60</f>
        <v>9.3597222222222225</v>
      </c>
      <c r="M2224" s="4">
        <f>[1]XSsec!M2222/60</f>
        <v>13.669444444444444</v>
      </c>
      <c r="N2224" s="4">
        <f>[1]XSsec!N2222/60</f>
        <v>0</v>
      </c>
      <c r="O2224" s="4">
        <f>[1]XSsec!O2222/60</f>
        <v>0</v>
      </c>
      <c r="P2224" s="4">
        <f>[1]XSsec!P2222/60</f>
        <v>10.620833333333334</v>
      </c>
      <c r="Q2224" s="4">
        <f>[1]XSsec!Q2222/60</f>
        <v>5.9111111111111114</v>
      </c>
      <c r="R2224" s="4">
        <f>[1]XSsec!R2222/60</f>
        <v>10.258333333333333</v>
      </c>
      <c r="S2224" s="4">
        <f>[1]XSsec!S2222/60</f>
        <v>7.2152777777777777</v>
      </c>
      <c r="T2224" s="4">
        <f>[1]XSsec!T2222/60</f>
        <v>10.704166666666667</v>
      </c>
      <c r="U2224" s="4">
        <f>[1]XSsec!U2222/60</f>
        <v>0</v>
      </c>
      <c r="V2224" s="4">
        <f>[1]XSsec!V2222/60</f>
        <v>0</v>
      </c>
      <c r="W2224" s="4">
        <f>[1]XSsec!W2222/60</f>
        <v>9.8375000000000004</v>
      </c>
      <c r="X2224" s="4">
        <f>[1]XSsec!X2222/60</f>
        <v>3.3402777777777777</v>
      </c>
      <c r="Y2224" s="4">
        <f>[1]XSsec!Y2222/60</f>
        <v>9.5833333333333339</v>
      </c>
      <c r="Z2224" s="4">
        <f>[1]XSsec!Z2222/60</f>
        <v>11.225</v>
      </c>
      <c r="AA2224" s="4">
        <f>[1]XSsec!AA2222/60</f>
        <v>14.701388888888889</v>
      </c>
      <c r="AB2224" s="4">
        <f>[1]XSsec!AB2222/60</f>
        <v>0</v>
      </c>
      <c r="AC2224" s="4">
        <f>[1]XSsec!AC2222/60</f>
        <v>0</v>
      </c>
      <c r="AD2224" s="4">
        <f>[1]XSsec!AD2222/60</f>
        <v>3.5027777777777778</v>
      </c>
      <c r="AE2224" s="4">
        <f>[1]XSsec!AE2222/60</f>
        <v>6.1</v>
      </c>
      <c r="AF2224" s="4"/>
      <c r="AG2224" s="4">
        <f>[1]XSsec!AG2222/60</f>
        <v>10.028030303030304</v>
      </c>
    </row>
    <row r="2225" spans="1:33" x14ac:dyDescent="0.25">
      <c r="A2225" t="s">
        <v>906</v>
      </c>
      <c r="B2225" s="4">
        <f>[1]XSsec!B2223/60</f>
        <v>14.152777777777777</v>
      </c>
      <c r="C2225" s="4">
        <f>[1]XSsec!C2223/60</f>
        <v>8.5208333333333339</v>
      </c>
      <c r="D2225" s="4">
        <f>[1]XSsec!D2223/60</f>
        <v>8.8013888888888889</v>
      </c>
      <c r="E2225" s="4">
        <f>[1]XSsec!E2223/60</f>
        <v>12.765277777777778</v>
      </c>
      <c r="F2225" s="4">
        <f>[1]XSsec!F2223/60</f>
        <v>16.765277777777776</v>
      </c>
      <c r="G2225" s="4">
        <f>[1]XSsec!G2223/60</f>
        <v>0</v>
      </c>
      <c r="H2225" s="4">
        <f>[1]XSsec!H2223/60</f>
        <v>0</v>
      </c>
      <c r="I2225" s="4">
        <f>[1]XSsec!I2223/60</f>
        <v>13.304166666666667</v>
      </c>
      <c r="J2225" s="4">
        <f>[1]XSsec!J2223/60</f>
        <v>3.55</v>
      </c>
      <c r="K2225" s="4">
        <f>[1]XSsec!K2223/60</f>
        <v>12.852777777777778</v>
      </c>
      <c r="L2225" s="4">
        <f>[1]XSsec!L2223/60</f>
        <v>8.3513888888888879</v>
      </c>
      <c r="M2225" s="4">
        <f>[1]XSsec!M2223/60</f>
        <v>13.894444444444444</v>
      </c>
      <c r="N2225" s="4">
        <f>[1]XSsec!N2223/60</f>
        <v>0</v>
      </c>
      <c r="O2225" s="4">
        <f>[1]XSsec!O2223/60</f>
        <v>0</v>
      </c>
      <c r="P2225" s="4">
        <f>[1]XSsec!P2223/60</f>
        <v>11.084722222222222</v>
      </c>
      <c r="Q2225" s="4">
        <f>[1]XSsec!Q2223/60</f>
        <v>6.0916666666666668</v>
      </c>
      <c r="R2225" s="4">
        <f>[1]XSsec!R2223/60</f>
        <v>9.9652777777777768</v>
      </c>
      <c r="S2225" s="4">
        <f>[1]XSsec!S2223/60</f>
        <v>6.6986111111111111</v>
      </c>
      <c r="T2225" s="4">
        <f>[1]XSsec!T2223/60</f>
        <v>10.704166666666667</v>
      </c>
      <c r="U2225" s="4">
        <f>[1]XSsec!U2223/60</f>
        <v>0</v>
      </c>
      <c r="V2225" s="4">
        <f>[1]XSsec!V2223/60</f>
        <v>0</v>
      </c>
      <c r="W2225" s="4">
        <f>[1]XSsec!W2223/60</f>
        <v>9.49861111111111</v>
      </c>
      <c r="X2225" s="4">
        <f>[1]XSsec!X2223/60</f>
        <v>3.1652777777777774</v>
      </c>
      <c r="Y2225" s="4">
        <f>[1]XSsec!Y2223/60</f>
        <v>8.2277777777777779</v>
      </c>
      <c r="Z2225" s="4">
        <f>[1]XSsec!Z2223/60</f>
        <v>11.619444444444444</v>
      </c>
      <c r="AA2225" s="4">
        <f>[1]XSsec!AA2223/60</f>
        <v>14.155555555555557</v>
      </c>
      <c r="AB2225" s="4">
        <f>[1]XSsec!AB2223/60</f>
        <v>0</v>
      </c>
      <c r="AC2225" s="4">
        <f>[1]XSsec!AC2223/60</f>
        <v>0</v>
      </c>
      <c r="AD2225" s="4">
        <f>[1]XSsec!AD2223/60</f>
        <v>2.6444444444444444</v>
      </c>
      <c r="AE2225" s="4">
        <f>[1]XSsec!AE2223/60</f>
        <v>5.5430555555555552</v>
      </c>
      <c r="AF2225" s="4"/>
      <c r="AG2225" s="4">
        <f>[1]XSsec!AG2223/60</f>
        <v>9.652588383838383</v>
      </c>
    </row>
    <row r="2226" spans="1:33" x14ac:dyDescent="0.25">
      <c r="A2226" t="s">
        <v>907</v>
      </c>
      <c r="B2226" s="4">
        <f>[1]XSsec!B2224/60</f>
        <v>-1.7150000000000001</v>
      </c>
      <c r="C2226" s="4">
        <f>[1]XSsec!C2224/60</f>
        <v>-1.2283333333333333</v>
      </c>
      <c r="D2226" s="4">
        <f>[1]XSsec!D2224/60</f>
        <v>4.1133333333333333</v>
      </c>
      <c r="E2226" s="4">
        <f>[1]XSsec!E2224/60</f>
        <v>-1.0933333333333333</v>
      </c>
      <c r="F2226" s="4">
        <f>[1]XSsec!F2224/60</f>
        <v>3.68</v>
      </c>
      <c r="G2226" s="4">
        <f>[1]XSsec!G2224/60</f>
        <v>0</v>
      </c>
      <c r="H2226" s="4">
        <f>[1]XSsec!H2224/60</f>
        <v>0</v>
      </c>
      <c r="I2226" s="4">
        <f>[1]XSsec!I2224/60</f>
        <v>-2.1483333333333334</v>
      </c>
      <c r="J2226" s="4">
        <f>[1]XSsec!J2224/60</f>
        <v>0.46833333333333338</v>
      </c>
      <c r="K2226" s="4">
        <f>[1]XSsec!K2224/60</f>
        <v>2.8983333333333334</v>
      </c>
      <c r="L2226" s="4">
        <f>[1]XSsec!L2224/60</f>
        <v>2.83</v>
      </c>
      <c r="M2226" s="4">
        <f>[1]XSsec!M2224/60</f>
        <v>4.1849999999999996</v>
      </c>
      <c r="N2226" s="4">
        <f>[1]XSsec!N2224/60</f>
        <v>0</v>
      </c>
      <c r="O2226" s="4">
        <f>[1]XSsec!O2224/60</f>
        <v>0</v>
      </c>
      <c r="P2226" s="4">
        <f>[1]XSsec!P2224/60</f>
        <v>-1.03</v>
      </c>
      <c r="Q2226" s="4">
        <f>[1]XSsec!Q2224/60</f>
        <v>-2.7749999999999999</v>
      </c>
      <c r="R2226" s="4">
        <f>[1]XSsec!R2224/60</f>
        <v>-2.4233333333333333</v>
      </c>
      <c r="S2226" s="4">
        <f>[1]XSsec!S2224/60</f>
        <v>3.69</v>
      </c>
      <c r="T2226" s="4">
        <f>[1]XSsec!T2224/60</f>
        <v>2.7050000000000001</v>
      </c>
      <c r="U2226" s="4">
        <f>[1]XSsec!U2224/60</f>
        <v>0</v>
      </c>
      <c r="V2226" s="4">
        <f>[1]XSsec!V2224/60</f>
        <v>0</v>
      </c>
      <c r="W2226" s="4">
        <f>[1]XSsec!W2224/60</f>
        <v>-1.4450000000000001</v>
      </c>
      <c r="X2226" s="4">
        <f>[1]XSsec!X2224/60</f>
        <v>0.17333333333333334</v>
      </c>
      <c r="Y2226" s="4">
        <f>[1]XSsec!Y2224/60</f>
        <v>-1.3150000000000002</v>
      </c>
      <c r="Z2226" s="4">
        <f>[1]XSsec!Z2224/60</f>
        <v>4.5066666666666659</v>
      </c>
      <c r="AA2226" s="4">
        <f>[1]XSsec!AA2224/60</f>
        <v>3.2133333333333334</v>
      </c>
      <c r="AB2226" s="4">
        <f>[1]XSsec!AB2224/60</f>
        <v>0</v>
      </c>
      <c r="AC2226" s="4">
        <f>[1]XSsec!AC2224/60</f>
        <v>0</v>
      </c>
      <c r="AD2226" s="4">
        <f>[1]XSsec!AD2224/60</f>
        <v>0.53333333333333333</v>
      </c>
      <c r="AE2226" s="4">
        <f>[1]XSsec!AE2224/60</f>
        <v>2.0216666666666665</v>
      </c>
      <c r="AF2226" s="4"/>
      <c r="AG2226" s="4">
        <f>[1]XSsec!AG2224/60</f>
        <v>0.90204545454545459</v>
      </c>
    </row>
    <row r="2227" spans="1:33" x14ac:dyDescent="0.25">
      <c r="A2227" t="s">
        <v>908</v>
      </c>
      <c r="B2227" s="4">
        <f>[1]XSsec!B2225/60</f>
        <v>14.41388888888889</v>
      </c>
      <c r="C2227" s="4">
        <f>[1]XSsec!C2225/60</f>
        <v>11.966666666666667</v>
      </c>
      <c r="D2227" s="4">
        <f>[1]XSsec!D2225/60</f>
        <v>11.791666666666666</v>
      </c>
      <c r="E2227" s="4">
        <f>[1]XSsec!E2225/60</f>
        <v>17.297222222222221</v>
      </c>
      <c r="F2227" s="4">
        <f>[1]XSsec!F2225/60</f>
        <v>19.155555555555555</v>
      </c>
      <c r="G2227" s="4">
        <f>[1]XSsec!G2225/60</f>
        <v>0</v>
      </c>
      <c r="H2227" s="4">
        <f>[1]XSsec!H2225/60</f>
        <v>0</v>
      </c>
      <c r="I2227" s="4">
        <f>[1]XSsec!I2225/60</f>
        <v>17.538888888888888</v>
      </c>
      <c r="J2227" s="4">
        <f>[1]XSsec!J2225/60</f>
        <v>8.0236111111111121</v>
      </c>
      <c r="K2227" s="4">
        <f>[1]XSsec!K2225/60</f>
        <v>17.533333333333335</v>
      </c>
      <c r="L2227" s="4">
        <f>[1]XSsec!L2225/60</f>
        <v>12.884722222222223</v>
      </c>
      <c r="M2227" s="4">
        <f>[1]XSsec!M2225/60</f>
        <v>18.056944444444447</v>
      </c>
      <c r="N2227" s="4">
        <f>[1]XSsec!N2225/60</f>
        <v>0</v>
      </c>
      <c r="O2227" s="4">
        <f>[1]XSsec!O2225/60</f>
        <v>0</v>
      </c>
      <c r="P2227" s="4">
        <f>[1]XSsec!P2225/60</f>
        <v>11.87638888888889</v>
      </c>
      <c r="Q2227" s="4">
        <f>[1]XSsec!Q2225/60</f>
        <v>10.469444444444443</v>
      </c>
      <c r="R2227" s="4">
        <f>[1]XSsec!R2225/60</f>
        <v>14.356944444444444</v>
      </c>
      <c r="S2227" s="4">
        <f>[1]XSsec!S2225/60</f>
        <v>11.295833333333333</v>
      </c>
      <c r="T2227" s="4">
        <f>[1]XSsec!T2225/60</f>
        <v>15.18611111111111</v>
      </c>
      <c r="U2227" s="4">
        <f>[1]XSsec!U2225/60</f>
        <v>0</v>
      </c>
      <c r="V2227" s="4">
        <f>[1]XSsec!V2225/60</f>
        <v>0</v>
      </c>
      <c r="W2227" s="4">
        <f>[1]XSsec!W2225/60</f>
        <v>13.334722222222222</v>
      </c>
      <c r="X2227" s="4">
        <f>[1]XSsec!X2225/60</f>
        <v>7.7527777777777782</v>
      </c>
      <c r="Y2227" s="4">
        <f>[1]XSsec!Y2225/60</f>
        <v>12.669444444444444</v>
      </c>
      <c r="Z2227" s="4">
        <f>[1]XSsec!Z2225/60</f>
        <v>16.168055555555558</v>
      </c>
      <c r="AA2227" s="4">
        <f>[1]XSsec!AA2225/60</f>
        <v>19.134722222222219</v>
      </c>
      <c r="AB2227" s="4">
        <f>[1]XSsec!AB2225/60</f>
        <v>0</v>
      </c>
      <c r="AC2227" s="4">
        <f>[1]XSsec!AC2225/60</f>
        <v>0</v>
      </c>
      <c r="AD2227" s="4">
        <f>[1]XSsec!AD2225/60</f>
        <v>7.4916666666666663</v>
      </c>
      <c r="AE2227" s="4">
        <f>[1]XSsec!AE2225/60</f>
        <v>5.8166666666666664</v>
      </c>
      <c r="AF2227" s="4"/>
      <c r="AG2227" s="4">
        <f>[1]XSsec!AG2225/60</f>
        <v>13.373421717171716</v>
      </c>
    </row>
    <row r="2228" spans="1:33" x14ac:dyDescent="0.25">
      <c r="A2228" t="s">
        <v>28</v>
      </c>
      <c r="B2228" s="4">
        <f>[1]XSsec!B2226/60</f>
        <v>-0.76594202898550734</v>
      </c>
      <c r="C2228" s="4">
        <f>[1]XSsec!C2226/60</f>
        <v>0.15942028985507245</v>
      </c>
      <c r="D2228" s="4">
        <f>[1]XSsec!D2226/60</f>
        <v>-1.2782608695652173</v>
      </c>
      <c r="E2228" s="4">
        <f>[1]XSsec!E2226/60</f>
        <v>1.7210144927536233</v>
      </c>
      <c r="F2228" s="4">
        <f>[1]XSsec!F2226/60</f>
        <v>-0.16449275362318841</v>
      </c>
      <c r="G2228" s="4">
        <f>[1]XSsec!G2226/60</f>
        <v>0</v>
      </c>
      <c r="H2228" s="4">
        <f>[1]XSsec!H2226/60</f>
        <v>0</v>
      </c>
      <c r="I2228" s="4">
        <f>[1]XSsec!I2226/60</f>
        <v>3.4241545893719807</v>
      </c>
      <c r="J2228" s="4">
        <f>[1]XSsec!J2226/60</f>
        <v>-2.1367149758454103</v>
      </c>
      <c r="K2228" s="4">
        <f>[1]XSsec!K2226/60</f>
        <v>0.97149758454106272</v>
      </c>
      <c r="L2228" s="4">
        <f>[1]XSsec!L2226/60</f>
        <v>0.6578947368421052</v>
      </c>
      <c r="M2228" s="4">
        <f>[1]XSsec!M2226/60</f>
        <v>-1.2095238095238094</v>
      </c>
      <c r="N2228" s="4">
        <f>[1]XSsec!N2226/60</f>
        <v>0</v>
      </c>
      <c r="O2228" s="4">
        <f>[1]XSsec!O2226/60</f>
        <v>0</v>
      </c>
      <c r="P2228" s="4">
        <f>[1]XSsec!P2226/60</f>
        <v>3.4057971014492754E-2</v>
      </c>
      <c r="Q2228" s="4">
        <f>[1]XSsec!Q2226/60</f>
        <v>-2.4297101449275362</v>
      </c>
      <c r="R2228" s="4">
        <f>[1]XSsec!R2226/60</f>
        <v>0.13285024154589373</v>
      </c>
      <c r="S2228" s="4">
        <f>[1]XSsec!S2226/60</f>
        <v>-0.23937198067632851</v>
      </c>
      <c r="T2228" s="4">
        <f>[1]XSsec!T2226/60</f>
        <v>-0.7152173913043478</v>
      </c>
      <c r="U2228" s="4">
        <f>[1]XSsec!U2226/60</f>
        <v>0</v>
      </c>
      <c r="V2228" s="4">
        <f>[1]XSsec!V2226/60</f>
        <v>0</v>
      </c>
      <c r="W2228" s="4">
        <f>[1]XSsec!W2226/60</f>
        <v>1.8118357487922705</v>
      </c>
      <c r="X2228" s="4">
        <f>[1]XSsec!X2226/60</f>
        <v>-0.24202898550724639</v>
      </c>
      <c r="Y2228" s="4">
        <f>[1]XSsec!Y2226/60</f>
        <v>-2.2147342995169081</v>
      </c>
      <c r="Z2228" s="4">
        <f>[1]XSsec!Z2226/60</f>
        <v>-3.5896135265700484</v>
      </c>
      <c r="AA2228" s="4">
        <f>[1]XSsec!AA2226/60</f>
        <v>-10.008201058201058</v>
      </c>
      <c r="AB2228" s="4">
        <f>[1]XSsec!AB2226/60</f>
        <v>0</v>
      </c>
      <c r="AC2228" s="4">
        <f>[1]XSsec!AC2226/60</f>
        <v>0</v>
      </c>
      <c r="AD2228" s="4">
        <f>[1]XSsec!AD2226/60</f>
        <v>0.65434782608695652</v>
      </c>
      <c r="AE2228" s="4">
        <f>[1]XSsec!AE2226/60</f>
        <v>-0.73937198067632848</v>
      </c>
      <c r="AF2228" s="4"/>
      <c r="AG2228" s="4">
        <f>[1]XSsec!AG2226/60</f>
        <v>-0.70018679219245372</v>
      </c>
    </row>
    <row r="2229" spans="1:33" x14ac:dyDescent="0.25">
      <c r="A2229" t="s">
        <v>903</v>
      </c>
      <c r="B2229" s="4">
        <f>[1]XSsec!B2227/60</f>
        <v>3.4433333333333334</v>
      </c>
      <c r="C2229" s="4">
        <f>[1]XSsec!C2227/60</f>
        <v>7.3266666666666671</v>
      </c>
      <c r="D2229" s="4">
        <f>[1]XSsec!D2227/60</f>
        <v>2.7616666666666663</v>
      </c>
      <c r="E2229" s="4">
        <f>[1]XSsec!E2227/60</f>
        <v>8.3966666666666665</v>
      </c>
      <c r="F2229" s="4">
        <f>[1]XSsec!F2227/60</f>
        <v>5.9883333333333333</v>
      </c>
      <c r="G2229" s="4">
        <f>[1]XSsec!G2227/60</f>
        <v>0</v>
      </c>
      <c r="H2229" s="4">
        <f>[1]XSsec!H2227/60</f>
        <v>0</v>
      </c>
      <c r="I2229" s="4">
        <f>[1]XSsec!I2227/60</f>
        <v>14.976666666666667</v>
      </c>
      <c r="J2229" s="4">
        <f>[1]XSsec!J2227/60</f>
        <v>2.4016666666666664</v>
      </c>
      <c r="K2229" s="4">
        <f>[1]XSsec!K2227/60</f>
        <v>9.2833333333333332</v>
      </c>
      <c r="L2229" s="4">
        <f>[1]XSsec!L2227/60</f>
        <v>8.4499999999999993</v>
      </c>
      <c r="M2229" s="4">
        <f>[1]XSsec!M2227/60</f>
        <v>2.9037037037037039</v>
      </c>
      <c r="N2229" s="4">
        <f>[1]XSsec!N2227/60</f>
        <v>0</v>
      </c>
      <c r="O2229" s="4">
        <f>[1]XSsec!O2227/60</f>
        <v>0</v>
      </c>
      <c r="P2229" s="4">
        <f>[1]XSsec!P2227/60</f>
        <v>4.9433333333333334</v>
      </c>
      <c r="Q2229" s="4">
        <f>[1]XSsec!Q2227/60</f>
        <v>-1.7183333333333333</v>
      </c>
      <c r="R2229" s="4">
        <f>[1]XSsec!R2227/60</f>
        <v>7.0166666666666666</v>
      </c>
      <c r="S2229" s="4">
        <f>[1]XSsec!S2227/60</f>
        <v>6.0149999999999997</v>
      </c>
      <c r="T2229" s="4">
        <f>[1]XSsec!T2227/60</f>
        <v>3.5183333333333331</v>
      </c>
      <c r="U2229" s="4">
        <f>[1]XSsec!U2227/60</f>
        <v>0</v>
      </c>
      <c r="V2229" s="4">
        <f>[1]XSsec!V2227/60</f>
        <v>0</v>
      </c>
      <c r="W2229" s="4">
        <f>[1]XSsec!W2227/60</f>
        <v>9.3216666666666654</v>
      </c>
      <c r="X2229" s="4">
        <f>[1]XSsec!X2227/60</f>
        <v>4.79</v>
      </c>
      <c r="Y2229" s="4">
        <f>[1]XSsec!Y2227/60</f>
        <v>1.5266666666666666</v>
      </c>
      <c r="Z2229" s="4">
        <f>[1]XSsec!Z2227/60</f>
        <v>-0.55000000000000004</v>
      </c>
      <c r="AA2229" s="4">
        <f>[1]XSsec!AA2227/60</f>
        <v>-18.481481481481481</v>
      </c>
      <c r="AB2229" s="4">
        <f>[1]XSsec!AB2227/60</f>
        <v>0</v>
      </c>
      <c r="AC2229" s="4">
        <f>[1]XSsec!AC2227/60</f>
        <v>0</v>
      </c>
      <c r="AD2229" s="4">
        <f>[1]XSsec!AD2227/60</f>
        <v>8.4466666666666672</v>
      </c>
      <c r="AE2229" s="4">
        <f>[1]XSsec!AE2227/60</f>
        <v>2.9</v>
      </c>
      <c r="AF2229" s="4"/>
      <c r="AG2229" s="4">
        <f>[1]XSsec!AG2227/60</f>
        <v>4.3493619423247312</v>
      </c>
    </row>
    <row r="2230" spans="1:33" x14ac:dyDescent="0.25">
      <c r="A2230" t="s">
        <v>909</v>
      </c>
      <c r="B2230" s="4">
        <f>[1]XSsec!B2228/60</f>
        <v>-2.2611111111111111</v>
      </c>
      <c r="C2230" s="4">
        <f>[1]XSsec!C2228/60</f>
        <v>-2.9194444444444443</v>
      </c>
      <c r="D2230" s="4">
        <f>[1]XSsec!D2228/60</f>
        <v>-3.0541666666666667</v>
      </c>
      <c r="E2230" s="4">
        <f>[1]XSsec!E2228/60</f>
        <v>-0.56527777777777777</v>
      </c>
      <c r="F2230" s="4">
        <f>[1]XSsec!F2228/60</f>
        <v>-2.0333333333333332</v>
      </c>
      <c r="G2230" s="4">
        <f>[1]XSsec!G2228/60</f>
        <v>0</v>
      </c>
      <c r="H2230" s="4">
        <f>[1]XSsec!H2228/60</f>
        <v>0</v>
      </c>
      <c r="I2230" s="4">
        <f>[1]XSsec!I2228/60</f>
        <v>-0.69027777777777777</v>
      </c>
      <c r="J2230" s="4">
        <f>[1]XSsec!J2228/60</f>
        <v>-2.5638888888888891</v>
      </c>
      <c r="K2230" s="4">
        <f>[1]XSsec!K2228/60</f>
        <v>-1.1986111111111113</v>
      </c>
      <c r="L2230" s="4">
        <f>[1]XSsec!L2228/60</f>
        <v>-0.89</v>
      </c>
      <c r="M2230" s="4">
        <f>[1]XSsec!M2228/60</f>
        <v>-2.7712121212121215</v>
      </c>
      <c r="N2230" s="4">
        <f>[1]XSsec!N2228/60</f>
        <v>0</v>
      </c>
      <c r="O2230" s="4">
        <f>[1]XSsec!O2228/60</f>
        <v>0</v>
      </c>
      <c r="P2230" s="4">
        <f>[1]XSsec!P2228/60</f>
        <v>-1.5986111111111112</v>
      </c>
      <c r="Q2230" s="4">
        <f>[1]XSsec!Q2228/60</f>
        <v>-2.4277777777777776</v>
      </c>
      <c r="R2230" s="4">
        <f>[1]XSsec!R2228/60</f>
        <v>-1.825</v>
      </c>
      <c r="S2230" s="4">
        <f>[1]XSsec!S2228/60</f>
        <v>-1.6486111111111112</v>
      </c>
      <c r="T2230" s="4">
        <f>[1]XSsec!T2228/60</f>
        <v>-1.4111111111111112</v>
      </c>
      <c r="U2230" s="4">
        <f>[1]XSsec!U2228/60</f>
        <v>0</v>
      </c>
      <c r="V2230" s="4">
        <f>[1]XSsec!V2228/60</f>
        <v>0</v>
      </c>
      <c r="W2230" s="4">
        <f>[1]XSsec!W2228/60</f>
        <v>-0.96111111111111103</v>
      </c>
      <c r="X2230" s="4">
        <f>[1]XSsec!X2228/60</f>
        <v>-0.93611111111111112</v>
      </c>
      <c r="Y2230" s="4">
        <f>[1]XSsec!Y2228/60</f>
        <v>-3.4555555555555557</v>
      </c>
      <c r="Z2230" s="4">
        <f>[1]XSsec!Z2228/60</f>
        <v>-4.1361111111111111</v>
      </c>
      <c r="AA2230" s="4">
        <f>[1]XSsec!AA2228/60</f>
        <v>-8.8984848484848484</v>
      </c>
      <c r="AB2230" s="4">
        <f>[1]XSsec!AB2228/60</f>
        <v>0</v>
      </c>
      <c r="AC2230" s="4">
        <f>[1]XSsec!AC2228/60</f>
        <v>0</v>
      </c>
      <c r="AD2230" s="4">
        <f>[1]XSsec!AD2228/60</f>
        <v>-0.94166666666666665</v>
      </c>
      <c r="AE2230" s="4">
        <f>[1]XSsec!AE2228/60</f>
        <v>-1.7569444444444444</v>
      </c>
      <c r="AF2230" s="4"/>
      <c r="AG2230" s="4">
        <f>[1]XSsec!AG2228/60</f>
        <v>-2.2047147760222501</v>
      </c>
    </row>
    <row r="2231" spans="1:33" x14ac:dyDescent="0.25">
      <c r="A2231" t="s">
        <v>910</v>
      </c>
      <c r="B2231" s="4">
        <f>[1]XSsec!B2229/60</f>
        <v>-3.5249999999999999</v>
      </c>
      <c r="C2231" s="4">
        <f>[1]XSsec!C2229/60</f>
        <v>-3.7472222222222222</v>
      </c>
      <c r="D2231" s="4">
        <f>[1]XSsec!D2229/60</f>
        <v>-4.3805555555555555</v>
      </c>
      <c r="E2231" s="4">
        <f>[1]XSsec!E2229/60</f>
        <v>-1.3319444444444446</v>
      </c>
      <c r="F2231" s="4">
        <f>[1]XSsec!F2229/60</f>
        <v>-3.3944444444444444</v>
      </c>
      <c r="G2231" s="4">
        <f>[1]XSsec!G2229/60</f>
        <v>0</v>
      </c>
      <c r="H2231" s="4">
        <f>[1]XSsec!H2229/60</f>
        <v>0</v>
      </c>
      <c r="I2231" s="4">
        <f>[1]XSsec!I2229/60</f>
        <v>-1.2986111111111112</v>
      </c>
      <c r="J2231" s="4">
        <f>[1]XSsec!J2229/60</f>
        <v>-5.365277777777778</v>
      </c>
      <c r="K2231" s="4">
        <f>[1]XSsec!K2229/60</f>
        <v>-2.2527777777777778</v>
      </c>
      <c r="L2231" s="4">
        <f>[1]XSsec!L2229/60</f>
        <v>-1.9849999999999999</v>
      </c>
      <c r="M2231" s="4">
        <f>[1]XSsec!M2229/60</f>
        <v>-3.1090909090909089</v>
      </c>
      <c r="N2231" s="4">
        <f>[1]XSsec!N2229/60</f>
        <v>0</v>
      </c>
      <c r="O2231" s="4">
        <f>[1]XSsec!O2229/60</f>
        <v>0</v>
      </c>
      <c r="P2231" s="4">
        <f>[1]XSsec!P2229/60</f>
        <v>-2.2486111111111109</v>
      </c>
      <c r="Q2231" s="4">
        <f>[1]XSsec!Q2229/60</f>
        <v>-4.134722222222222</v>
      </c>
      <c r="R2231" s="4">
        <f>[1]XSsec!R2229/60</f>
        <v>-6.5847222222222221</v>
      </c>
      <c r="S2231" s="4">
        <f>[1]XSsec!S2229/60</f>
        <v>-3.8069444444444445</v>
      </c>
      <c r="T2231" s="4">
        <f>[1]XSsec!T2229/60</f>
        <v>-3.7541666666666669</v>
      </c>
      <c r="U2231" s="4">
        <f>[1]XSsec!U2229/60</f>
        <v>0</v>
      </c>
      <c r="V2231" s="4">
        <f>[1]XSsec!V2229/60</f>
        <v>0</v>
      </c>
      <c r="W2231" s="4">
        <f>[1]XSsec!W2229/60</f>
        <v>-1.3152777777777778</v>
      </c>
      <c r="X2231" s="4">
        <f>[1]XSsec!X2229/60</f>
        <v>-3.3527777777777774</v>
      </c>
      <c r="Y2231" s="4">
        <f>[1]XSsec!Y2229/60</f>
        <v>-4.5708333333333337</v>
      </c>
      <c r="Z2231" s="4">
        <f>[1]XSsec!Z2229/60</f>
        <v>-7.3791666666666664</v>
      </c>
      <c r="AA2231" s="4">
        <f>[1]XSsec!AA2229/60</f>
        <v>-10.665151515151514</v>
      </c>
      <c r="AB2231" s="4">
        <f>[1]XSsec!AB2229/60</f>
        <v>0</v>
      </c>
      <c r="AC2231" s="4">
        <f>[1]XSsec!AC2229/60</f>
        <v>0</v>
      </c>
      <c r="AD2231" s="4">
        <f>[1]XSsec!AD2229/60</f>
        <v>-2.3277777777777775</v>
      </c>
      <c r="AE2231" s="4">
        <f>[1]XSsec!AE2229/60</f>
        <v>-4.0458333333333334</v>
      </c>
      <c r="AF2231" s="4"/>
      <c r="AG2231" s="4">
        <f>[1]XSsec!AG2229/60</f>
        <v>-3.8287374006351458</v>
      </c>
    </row>
    <row r="2232" spans="1:33" x14ac:dyDescent="0.25">
      <c r="A2232" t="s">
        <v>911</v>
      </c>
      <c r="B2232" s="4">
        <f>[1]XSsec!B2230/60</f>
        <v>-3.1694444444444443</v>
      </c>
      <c r="C2232" s="4">
        <f>[1]XSsec!C2230/60</f>
        <v>-2.9277777777777776</v>
      </c>
      <c r="D2232" s="4">
        <f>[1]XSsec!D2230/60</f>
        <v>-3.4166666666666665</v>
      </c>
      <c r="E2232" s="4">
        <f>[1]XSsec!E2230/60</f>
        <v>-1.4597222222222221</v>
      </c>
      <c r="F2232" s="4">
        <f>[1]XSsec!F2230/60</f>
        <v>-3.7416666666666667</v>
      </c>
      <c r="G2232" s="4">
        <f>[1]XSsec!G2230/60</f>
        <v>0</v>
      </c>
      <c r="H2232" s="4">
        <f>[1]XSsec!H2230/60</f>
        <v>0</v>
      </c>
      <c r="I2232" s="4">
        <f>[1]XSsec!I2230/60</f>
        <v>-1.9624999999999999</v>
      </c>
      <c r="J2232" s="4">
        <f>[1]XSsec!J2230/60</f>
        <v>-3.7555555555555555</v>
      </c>
      <c r="K2232" s="4">
        <f>[1]XSsec!K2230/60</f>
        <v>-2.5</v>
      </c>
      <c r="L2232" s="4">
        <f>[1]XSsec!L2230/60</f>
        <v>-2.4333333333333331</v>
      </c>
      <c r="M2232" s="4">
        <f>[1]XSsec!M2230/60</f>
        <v>-3.23030303030303</v>
      </c>
      <c r="N2232" s="4">
        <f>[1]XSsec!N2230/60</f>
        <v>0</v>
      </c>
      <c r="O2232" s="4">
        <f>[1]XSsec!O2230/60</f>
        <v>0</v>
      </c>
      <c r="P2232" s="4">
        <f>[1]XSsec!P2230/60</f>
        <v>-2.6777777777777776</v>
      </c>
      <c r="Q2232" s="4">
        <f>[1]XSsec!Q2230/60</f>
        <v>-3.1569444444444441</v>
      </c>
      <c r="R2232" s="4">
        <f>[1]XSsec!R2230/60</f>
        <v>-2.2819444444444441</v>
      </c>
      <c r="S2232" s="4">
        <f>[1]XSsec!S2230/60</f>
        <v>-2.8666666666666667</v>
      </c>
      <c r="T2232" s="4">
        <f>[1]XSsec!T2230/60</f>
        <v>-3.223611111111111</v>
      </c>
      <c r="U2232" s="4">
        <f>[1]XSsec!U2230/60</f>
        <v>0</v>
      </c>
      <c r="V2232" s="4">
        <f>[1]XSsec!V2230/60</f>
        <v>0</v>
      </c>
      <c r="W2232" s="4">
        <f>[1]XSsec!W2230/60</f>
        <v>-2.1111111111111112</v>
      </c>
      <c r="X2232" s="4">
        <f>[1]XSsec!X2230/60</f>
        <v>-2.2513888888888891</v>
      </c>
      <c r="Y2232" s="4">
        <f>[1]XSsec!Y2230/60</f>
        <v>-4.145833333333333</v>
      </c>
      <c r="Z2232" s="4">
        <f>[1]XSsec!Z2230/60</f>
        <v>-3.7402777777777776</v>
      </c>
      <c r="AA2232" s="4">
        <f>[1]XSsec!AA2230/60</f>
        <v>-7.2060606060606061</v>
      </c>
      <c r="AB2232" s="4">
        <f>[1]XSsec!AB2230/60</f>
        <v>0</v>
      </c>
      <c r="AC2232" s="4">
        <f>[1]XSsec!AC2230/60</f>
        <v>0</v>
      </c>
      <c r="AD2232" s="4">
        <f>[1]XSsec!AD2230/60</f>
        <v>-2.0708333333333333</v>
      </c>
      <c r="AE2232" s="4">
        <f>[1]XSsec!AE2230/60</f>
        <v>-2.8208333333333333</v>
      </c>
      <c r="AF2232" s="4"/>
      <c r="AG2232" s="4">
        <f>[1]XSsec!AG2230/60</f>
        <v>-3.0389046689153205</v>
      </c>
    </row>
    <row r="2233" spans="1:33" x14ac:dyDescent="0.25">
      <c r="A2233" t="s">
        <v>912</v>
      </c>
      <c r="B2233" s="4">
        <f>[1]XSsec!B2231/60</f>
        <v>0</v>
      </c>
      <c r="C2233" s="4">
        <f>[1]XSsec!C2231/60</f>
        <v>0</v>
      </c>
      <c r="D2233" s="4">
        <f>[1]XSsec!D2231/60</f>
        <v>0</v>
      </c>
      <c r="E2233" s="4">
        <f>[1]XSsec!E2231/60</f>
        <v>0</v>
      </c>
      <c r="F2233" s="4">
        <f>[1]XSsec!F2231/60</f>
        <v>0</v>
      </c>
      <c r="G2233" s="4">
        <f>[1]XSsec!G2231/60</f>
        <v>0</v>
      </c>
      <c r="H2233" s="4">
        <f>[1]XSsec!H2231/60</f>
        <v>0</v>
      </c>
      <c r="I2233" s="4">
        <f>[1]XSsec!I2231/60</f>
        <v>0</v>
      </c>
      <c r="J2233" s="4">
        <f>[1]XSsec!J2231/60</f>
        <v>0</v>
      </c>
      <c r="K2233" s="4">
        <f>[1]XSsec!K2231/60</f>
        <v>0</v>
      </c>
      <c r="L2233" s="4">
        <f>[1]XSsec!L2231/60</f>
        <v>0</v>
      </c>
      <c r="M2233" s="4">
        <f>[1]XSsec!M2231/60</f>
        <v>0</v>
      </c>
      <c r="N2233" s="4">
        <f>[1]XSsec!N2231/60</f>
        <v>0</v>
      </c>
      <c r="O2233" s="4">
        <f>[1]XSsec!O2231/60</f>
        <v>0</v>
      </c>
      <c r="P2233" s="4">
        <f>[1]XSsec!P2231/60</f>
        <v>0</v>
      </c>
      <c r="Q2233" s="4">
        <f>[1]XSsec!Q2231/60</f>
        <v>0</v>
      </c>
      <c r="R2233" s="4">
        <f>[1]XSsec!R2231/60</f>
        <v>0</v>
      </c>
      <c r="S2233" s="4">
        <f>[1]XSsec!S2231/60</f>
        <v>-18.283333333333335</v>
      </c>
      <c r="T2233" s="4">
        <f>[1]XSsec!T2231/60</f>
        <v>0</v>
      </c>
      <c r="U2233" s="4">
        <f>[1]XSsec!U2231/60</f>
        <v>0</v>
      </c>
      <c r="V2233" s="4">
        <f>[1]XSsec!V2231/60</f>
        <v>0</v>
      </c>
      <c r="W2233" s="4">
        <f>[1]XSsec!W2231/60</f>
        <v>0</v>
      </c>
      <c r="X2233" s="4">
        <f>[1]XSsec!X2231/60</f>
        <v>0</v>
      </c>
      <c r="Y2233" s="4">
        <f>[1]XSsec!Y2231/60</f>
        <v>0</v>
      </c>
      <c r="Z2233" s="4">
        <f>[1]XSsec!Z2231/60</f>
        <v>-22.016666666666666</v>
      </c>
      <c r="AA2233" s="4">
        <f>[1]XSsec!AA2231/60</f>
        <v>0</v>
      </c>
      <c r="AB2233" s="4">
        <f>[1]XSsec!AB2231/60</f>
        <v>0</v>
      </c>
      <c r="AC2233" s="4">
        <f>[1]XSsec!AC2231/60</f>
        <v>0</v>
      </c>
      <c r="AD2233" s="4">
        <f>[1]XSsec!AD2231/60</f>
        <v>0</v>
      </c>
      <c r="AE2233" s="4">
        <f>[1]XSsec!AE2231/60</f>
        <v>0</v>
      </c>
      <c r="AF2233" s="4"/>
      <c r="AG2233" s="4">
        <f>[1]XSsec!AG2231/60</f>
        <v>-1.8318181818181818</v>
      </c>
    </row>
    <row r="2234" spans="1:33" x14ac:dyDescent="0.25">
      <c r="A2234" t="s">
        <v>907</v>
      </c>
      <c r="B2234" s="4">
        <f>[1]XSsec!B2232/60</f>
        <v>5.0516666666666667</v>
      </c>
      <c r="C2234" s="4">
        <f>[1]XSsec!C2232/60</f>
        <v>8.2666666666666675</v>
      </c>
      <c r="D2234" s="4">
        <f>[1]XSsec!D2232/60</f>
        <v>4.3600000000000003</v>
      </c>
      <c r="E2234" s="4">
        <f>[1]XSsec!E2232/60</f>
        <v>9.5483333333333338</v>
      </c>
      <c r="F2234" s="4">
        <f>[1]XSsec!F2232/60</f>
        <v>7.67</v>
      </c>
      <c r="G2234" s="4">
        <f>[1]XSsec!G2232/60</f>
        <v>0</v>
      </c>
      <c r="H2234" s="4">
        <f>[1]XSsec!H2232/60</f>
        <v>0</v>
      </c>
      <c r="I2234" s="4">
        <f>[1]XSsec!I2232/60</f>
        <v>15.196666666666665</v>
      </c>
      <c r="J2234" s="4">
        <f>[1]XSsec!J2232/60</f>
        <v>0.21</v>
      </c>
      <c r="K2234" s="4">
        <f>[1]XSsec!K2232/60</f>
        <v>7.0049999999999999</v>
      </c>
      <c r="L2234" s="4">
        <f>[1]XSsec!L2232/60</f>
        <v>5.5125000000000002</v>
      </c>
      <c r="M2234" s="4">
        <f>[1]XSsec!M2232/60</f>
        <v>3.4444444444444442</v>
      </c>
      <c r="N2234" s="4">
        <f>[1]XSsec!N2232/60</f>
        <v>0</v>
      </c>
      <c r="O2234" s="4">
        <f>[1]XSsec!O2232/60</f>
        <v>0</v>
      </c>
      <c r="P2234" s="4">
        <f>[1]XSsec!P2232/60</f>
        <v>5.63</v>
      </c>
      <c r="Q2234" s="4">
        <f>[1]XSsec!Q2232/60</f>
        <v>-1.0916666666666666</v>
      </c>
      <c r="R2234" s="4">
        <f>[1]XSsec!R2232/60</f>
        <v>8.8383333333333329</v>
      </c>
      <c r="S2234" s="4">
        <f>[1]XSsec!S2232/60</f>
        <v>6.6933333333333334</v>
      </c>
      <c r="T2234" s="4">
        <f>[1]XSsec!T2232/60</f>
        <v>5.371666666666667</v>
      </c>
      <c r="U2234" s="4">
        <f>[1]XSsec!U2232/60</f>
        <v>0</v>
      </c>
      <c r="V2234" s="4">
        <f>[1]XSsec!V2232/60</f>
        <v>0</v>
      </c>
      <c r="W2234" s="4">
        <f>[1]XSsec!W2232/60</f>
        <v>11.035</v>
      </c>
      <c r="X2234" s="4">
        <f>[1]XSsec!X2232/60</f>
        <v>3.0466666666666669</v>
      </c>
      <c r="Y2234" s="4">
        <f>[1]XSsec!Y2232/60</f>
        <v>1.2349999999999999</v>
      </c>
      <c r="Z2234" s="4">
        <f>[1]XSsec!Z2232/60</f>
        <v>-0.32500000000000001</v>
      </c>
      <c r="AA2234" s="4">
        <f>[1]XSsec!AA2232/60</f>
        <v>-10.435185185185185</v>
      </c>
      <c r="AB2234" s="4">
        <f>[1]XSsec!AB2232/60</f>
        <v>0</v>
      </c>
      <c r="AC2234" s="4">
        <f>[1]XSsec!AC2232/60</f>
        <v>0</v>
      </c>
      <c r="AD2234" s="4">
        <f>[1]XSsec!AD2232/60</f>
        <v>4.3649999999999993</v>
      </c>
      <c r="AE2234" s="4">
        <f>[1]XSsec!AE2232/60</f>
        <v>4.9733333333333327</v>
      </c>
      <c r="AF2234" s="4"/>
      <c r="AG2234" s="4">
        <f>[1]XSsec!AG2232/60</f>
        <v>4.8860148903941241</v>
      </c>
    </row>
    <row r="2235" spans="1:33" x14ac:dyDescent="0.25">
      <c r="A2235" t="s">
        <v>908</v>
      </c>
      <c r="B2235" s="4">
        <f>[1]XSsec!B2233/60</f>
        <v>-2.5277777777777777</v>
      </c>
      <c r="C2235" s="4">
        <f>[1]XSsec!C2233/60</f>
        <v>-2.4833333333333334</v>
      </c>
      <c r="D2235" s="4">
        <f>[1]XSsec!D2233/60</f>
        <v>-2.4333333333333331</v>
      </c>
      <c r="E2235" s="4">
        <f>[1]XSsec!E2233/60</f>
        <v>-1.7013888888888888</v>
      </c>
      <c r="F2235" s="4">
        <f>[1]XSsec!F2233/60</f>
        <v>-3.1583333333333332</v>
      </c>
      <c r="G2235" s="4">
        <f>[1]XSsec!G2233/60</f>
        <v>0</v>
      </c>
      <c r="H2235" s="4">
        <f>[1]XSsec!H2233/60</f>
        <v>0</v>
      </c>
      <c r="I2235" s="4">
        <f>[1]XSsec!I2233/60</f>
        <v>-1.5041666666666667</v>
      </c>
      <c r="J2235" s="4">
        <f>[1]XSsec!J2233/60</f>
        <v>-2.7777777777777777</v>
      </c>
      <c r="K2235" s="4">
        <f>[1]XSsec!K2233/60</f>
        <v>-2.036111111111111</v>
      </c>
      <c r="L2235" s="4">
        <f>[1]XSsec!L2233/60</f>
        <v>-2.1116666666666668</v>
      </c>
      <c r="M2235" s="4">
        <f>[1]XSsec!M2233/60</f>
        <v>-3.0106060606060603</v>
      </c>
      <c r="N2235" s="4">
        <f>[1]XSsec!N2233/60</f>
        <v>0</v>
      </c>
      <c r="O2235" s="4">
        <f>[1]XSsec!O2233/60</f>
        <v>0</v>
      </c>
      <c r="P2235" s="4">
        <f>[1]XSsec!P2233/60</f>
        <v>-2.0902777777777777</v>
      </c>
      <c r="Q2235" s="4">
        <f>[1]XSsec!Q2233/60</f>
        <v>-1.9097222222222221</v>
      </c>
      <c r="R2235" s="4">
        <f>[1]XSsec!R2233/60</f>
        <v>-1.7569444444444444</v>
      </c>
      <c r="S2235" s="4">
        <f>[1]XSsec!S2233/60</f>
        <v>-2.1208333333333331</v>
      </c>
      <c r="T2235" s="4">
        <f>[1]XSsec!T2233/60</f>
        <v>-3.1319444444444442</v>
      </c>
      <c r="U2235" s="4">
        <f>[1]XSsec!U2233/60</f>
        <v>0</v>
      </c>
      <c r="V2235" s="4">
        <f>[1]XSsec!V2233/60</f>
        <v>0</v>
      </c>
      <c r="W2235" s="4">
        <f>[1]XSsec!W2233/60</f>
        <v>-2.1583333333333332</v>
      </c>
      <c r="X2235" s="4">
        <f>[1]XSsec!X2233/60</f>
        <v>-1.3819444444444444</v>
      </c>
      <c r="Y2235" s="4">
        <f>[1]XSsec!Y2233/60</f>
        <v>-2.8638888888888889</v>
      </c>
      <c r="Z2235" s="4">
        <f>[1]XSsec!Z2233/60</f>
        <v>-2.8208333333333333</v>
      </c>
      <c r="AA2235" s="4">
        <f>[1]XSsec!AA2233/60</f>
        <v>-6.8909090909090907</v>
      </c>
      <c r="AB2235" s="4">
        <f>[1]XSsec!AB2233/60</f>
        <v>0</v>
      </c>
      <c r="AC2235" s="4">
        <f>[1]XSsec!AC2233/60</f>
        <v>0</v>
      </c>
      <c r="AD2235" s="4">
        <f>[1]XSsec!AD2233/60</f>
        <v>-1.5736111111111113</v>
      </c>
      <c r="AE2235" s="4">
        <f>[1]XSsec!AE2233/60</f>
        <v>-2.1888888888888891</v>
      </c>
      <c r="AF2235" s="4"/>
      <c r="AG2235" s="4">
        <f>[1]XSsec!AG2233/60</f>
        <v>-2.4662632897410104</v>
      </c>
    </row>
    <row r="2236" spans="1:33" x14ac:dyDescent="0.25">
      <c r="A2236">
        <v>801</v>
      </c>
      <c r="B2236" s="4">
        <f>[1]XSsec!B2234/60</f>
        <v>-2.0947589098532493</v>
      </c>
      <c r="C2236" s="4">
        <f>[1]XSsec!C2234/60</f>
        <v>-1.8875262054507338</v>
      </c>
      <c r="D2236" s="4">
        <f>[1]XSsec!D2234/60</f>
        <v>-2.4376310272536688</v>
      </c>
      <c r="E2236" s="4">
        <f>[1]XSsec!E2234/60</f>
        <v>-3.4769392033542976</v>
      </c>
      <c r="F2236" s="4">
        <f>[1]XSsec!F2234/60</f>
        <v>-2.511740041928721</v>
      </c>
      <c r="G2236" s="4">
        <f>[1]XSsec!G2234/60</f>
        <v>-0.74880952380952381</v>
      </c>
      <c r="H2236" s="4">
        <f>[1]XSsec!H2234/60</f>
        <v>0</v>
      </c>
      <c r="I2236" s="4">
        <f>[1]XSsec!I2234/60</f>
        <v>-7.7825995807127883</v>
      </c>
      <c r="J2236" s="4">
        <f>[1]XSsec!J2234/60</f>
        <v>-7.9353249475890983</v>
      </c>
      <c r="K2236" s="4">
        <f>[1]XSsec!K2234/60</f>
        <v>-5.9421383647798747</v>
      </c>
      <c r="L2236" s="4">
        <f>[1]XSsec!L2234/60</f>
        <v>-6.4740041928721173</v>
      </c>
      <c r="M2236" s="4">
        <f>[1]XSsec!M2234/60</f>
        <v>-6.1207547169811329</v>
      </c>
      <c r="N2236" s="4">
        <f>[1]XSsec!N2234/60</f>
        <v>-3.5668888888888888</v>
      </c>
      <c r="O2236" s="4">
        <f>[1]XSsec!O2234/60</f>
        <v>0</v>
      </c>
      <c r="P2236" s="4">
        <f>[1]XSsec!P2234/60</f>
        <v>-6.5310272536687632</v>
      </c>
      <c r="Q2236" s="4">
        <f>[1]XSsec!Q2234/60</f>
        <v>-6.0312368972746331</v>
      </c>
      <c r="R2236" s="4">
        <f>[1]XSsec!R2234/60</f>
        <v>-8.1363731656184477</v>
      </c>
      <c r="S2236" s="4">
        <f>[1]XSsec!S2234/60</f>
        <v>-11.190985324947588</v>
      </c>
      <c r="T2236" s="4">
        <f>[1]XSsec!T2234/60</f>
        <v>-6.2650943396226415</v>
      </c>
      <c r="U2236" s="4">
        <f>[1]XSsec!U2234/60</f>
        <v>-1.1020000000000001</v>
      </c>
      <c r="V2236" s="4">
        <f>[1]XSsec!V2234/60</f>
        <v>0</v>
      </c>
      <c r="W2236" s="4">
        <f>[1]XSsec!W2234/60</f>
        <v>-5.0389937106918241</v>
      </c>
      <c r="X2236" s="4">
        <f>[1]XSsec!X2234/60</f>
        <v>-4.4815513626834376</v>
      </c>
      <c r="Y2236" s="4">
        <f>[1]XSsec!Y2234/60</f>
        <v>3.780188679245283</v>
      </c>
      <c r="Z2236" s="4">
        <f>[1]XSsec!Z2234/60</f>
        <v>-2.1682389937106921</v>
      </c>
      <c r="AA2236" s="4">
        <f>[1]XSsec!AA2234/60</f>
        <v>-4.1951781970649895</v>
      </c>
      <c r="AB2236" s="4">
        <f>[1]XSsec!AB2234/60</f>
        <v>-2.6473333333333335</v>
      </c>
      <c r="AC2236" s="4">
        <f>[1]XSsec!AC2234/60</f>
        <v>0</v>
      </c>
      <c r="AD2236" s="4">
        <f>[1]XSsec!AD2234/60</f>
        <v>-3.7525157232704403</v>
      </c>
      <c r="AE2236" s="4">
        <f>[1]XSsec!AE2234/60</f>
        <v>-6.3873165618448642</v>
      </c>
      <c r="AF2236" s="4"/>
      <c r="AG2236" s="4">
        <f>[1]XSsec!AG2234/60</f>
        <v>-4.5771781482160732</v>
      </c>
    </row>
    <row r="2237" spans="1:33" x14ac:dyDescent="0.25">
      <c r="A2237" t="s">
        <v>10</v>
      </c>
      <c r="B2237" s="4">
        <f>[1]XSsec!B2235/60</f>
        <v>-1.4666666666666666</v>
      </c>
      <c r="C2237" s="4">
        <f>[1]XSsec!C2235/60</f>
        <v>-1.0878048780487803</v>
      </c>
      <c r="D2237" s="4">
        <f>[1]XSsec!D2235/60</f>
        <v>-1.7701219512195121</v>
      </c>
      <c r="E2237" s="4">
        <f>[1]XSsec!E2235/60</f>
        <v>-2.8386178861788616</v>
      </c>
      <c r="F2237" s="4">
        <f>[1]XSsec!F2235/60</f>
        <v>-1.6154471544715447</v>
      </c>
      <c r="G2237" s="4">
        <f>[1]XSsec!G2235/60</f>
        <v>-1.3635897435897435</v>
      </c>
      <c r="H2237" s="4">
        <f>[1]XSsec!H2235/60</f>
        <v>0</v>
      </c>
      <c r="I2237" s="4">
        <f>[1]XSsec!I2235/60</f>
        <v>-5.3164634146341463</v>
      </c>
      <c r="J2237" s="4">
        <f>[1]XSsec!J2235/60</f>
        <v>-5.934146341463415</v>
      </c>
      <c r="K2237" s="4">
        <f>[1]XSsec!K2235/60</f>
        <v>-3.9040650406504067</v>
      </c>
      <c r="L2237" s="4">
        <f>[1]XSsec!L2235/60</f>
        <v>-4.064227642276423</v>
      </c>
      <c r="M2237" s="4">
        <f>[1]XSsec!M2235/60</f>
        <v>-3.9042682926829269</v>
      </c>
      <c r="N2237" s="4">
        <f>[1]XSsec!N2235/60</f>
        <v>-3.6585714285714284</v>
      </c>
      <c r="O2237" s="4">
        <f>[1]XSsec!O2235/60</f>
        <v>0</v>
      </c>
      <c r="P2237" s="4">
        <f>[1]XSsec!P2235/60</f>
        <v>-4.2900406504065041</v>
      </c>
      <c r="Q2237" s="4">
        <f>[1]XSsec!Q2235/60</f>
        <v>-2.7851626016260167</v>
      </c>
      <c r="R2237" s="4">
        <f>[1]XSsec!R2235/60</f>
        <v>-5.1524390243902438</v>
      </c>
      <c r="S2237" s="4">
        <f>[1]XSsec!S2235/60</f>
        <v>-7.2932926829268299</v>
      </c>
      <c r="T2237" s="4">
        <f>[1]XSsec!T2235/60</f>
        <v>-4.5030487804878048</v>
      </c>
      <c r="U2237" s="4">
        <f>[1]XSsec!U2235/60</f>
        <v>-3.5323809523809526</v>
      </c>
      <c r="V2237" s="4">
        <f>[1]XSsec!V2235/60</f>
        <v>0</v>
      </c>
      <c r="W2237" s="4">
        <f>[1]XSsec!W2235/60</f>
        <v>-2.6020325203252033</v>
      </c>
      <c r="X2237" s="4">
        <f>[1]XSsec!X2235/60</f>
        <v>-2.0638211382113822</v>
      </c>
      <c r="Y2237" s="4">
        <f>[1]XSsec!Y2235/60</f>
        <v>3.9178861788617882</v>
      </c>
      <c r="Z2237" s="4">
        <f>[1]XSsec!Z2235/60</f>
        <v>-0.81666666666666665</v>
      </c>
      <c r="AA2237" s="4">
        <f>[1]XSsec!AA2235/60</f>
        <v>-2.4012195121951216</v>
      </c>
      <c r="AB2237" s="4">
        <f>[1]XSsec!AB2235/60</f>
        <v>-2.7519047619047621</v>
      </c>
      <c r="AC2237" s="4">
        <f>[1]XSsec!AC2235/60</f>
        <v>0</v>
      </c>
      <c r="AD2237" s="4">
        <f>[1]XSsec!AD2235/60</f>
        <v>-2.3788617886178858</v>
      </c>
      <c r="AE2237" s="4">
        <f>[1]XSsec!AE2235/60</f>
        <v>-3.7853658536585368</v>
      </c>
      <c r="AF2237" s="4"/>
      <c r="AG2237" s="4">
        <f>[1]XSsec!AG2235/60</f>
        <v>-2.961869778960597</v>
      </c>
    </row>
    <row r="2238" spans="1:33" x14ac:dyDescent="0.25">
      <c r="A2238" t="s">
        <v>722</v>
      </c>
      <c r="B2238" s="4">
        <f>[1]XSsec!B2236/60</f>
        <v>-0.44666666666666666</v>
      </c>
      <c r="C2238" s="4">
        <f>[1]XSsec!C2236/60</f>
        <v>1.26</v>
      </c>
      <c r="D2238" s="4">
        <f>[1]XSsec!D2236/60</f>
        <v>0.91499999999999992</v>
      </c>
      <c r="E2238" s="4">
        <f>[1]XSsec!E2236/60</f>
        <v>-2.1283333333333334</v>
      </c>
      <c r="F2238" s="4">
        <f>[1]XSsec!F2236/60</f>
        <v>-1.4183333333333332</v>
      </c>
      <c r="G2238" s="4">
        <f>[1]XSsec!G2236/60</f>
        <v>-1.0666666666666667</v>
      </c>
      <c r="H2238" s="4">
        <f>[1]XSsec!H2236/60</f>
        <v>0</v>
      </c>
      <c r="I2238" s="4">
        <f>[1]XSsec!I2236/60</f>
        <v>-7.7949999999999999</v>
      </c>
      <c r="J2238" s="4">
        <f>[1]XSsec!J2236/60</f>
        <v>-8.6083333333333325</v>
      </c>
      <c r="K2238" s="4">
        <f>[1]XSsec!K2236/60</f>
        <v>-5.84</v>
      </c>
      <c r="L2238" s="4">
        <f>[1]XSsec!L2236/60</f>
        <v>-8.4</v>
      </c>
      <c r="M2238" s="4">
        <f>[1]XSsec!M2236/60</f>
        <v>-6.3533333333333335</v>
      </c>
      <c r="N2238" s="4">
        <f>[1]XSsec!N2236/60</f>
        <v>-0.41666666666666669</v>
      </c>
      <c r="O2238" s="4">
        <f>[1]XSsec!O2236/60</f>
        <v>0</v>
      </c>
      <c r="P2238" s="4">
        <f>[1]XSsec!P2236/60</f>
        <v>-6.4533333333333331</v>
      </c>
      <c r="Q2238" s="4">
        <f>[1]XSsec!Q2236/60</f>
        <v>-8.456666666666667</v>
      </c>
      <c r="R2238" s="4">
        <f>[1]XSsec!R2236/60</f>
        <v>-11.195</v>
      </c>
      <c r="S2238" s="4">
        <f>[1]XSsec!S2236/60</f>
        <v>-18.074999999999999</v>
      </c>
      <c r="T2238" s="4">
        <f>[1]XSsec!T2236/60</f>
        <v>-8.0283333333333324</v>
      </c>
      <c r="U2238" s="4">
        <f>[1]XSsec!U2236/60</f>
        <v>-2.7866666666666666</v>
      </c>
      <c r="V2238" s="4">
        <f>[1]XSsec!V2236/60</f>
        <v>0</v>
      </c>
      <c r="W2238" s="4">
        <f>[1]XSsec!W2236/60</f>
        <v>-5.6916666666666664</v>
      </c>
      <c r="X2238" s="4">
        <f>[1]XSsec!X2236/60</f>
        <v>-2.2550000000000003</v>
      </c>
      <c r="Y2238" s="4">
        <f>[1]XSsec!Y2236/60</f>
        <v>2.8149999999999999</v>
      </c>
      <c r="Z2238" s="4">
        <f>[1]XSsec!Z2236/60</f>
        <v>-0.24166666666666667</v>
      </c>
      <c r="AA2238" s="4">
        <f>[1]XSsec!AA2236/60</f>
        <v>-2.7199999999999998</v>
      </c>
      <c r="AB2238" s="4">
        <f>[1]XSsec!AB2236/60</f>
        <v>-0.44666666666666666</v>
      </c>
      <c r="AC2238" s="4">
        <f>[1]XSsec!AC2236/60</f>
        <v>0</v>
      </c>
      <c r="AD2238" s="4">
        <f>[1]XSsec!AD2236/60</f>
        <v>-4.4416666666666664</v>
      </c>
      <c r="AE2238" s="4">
        <f>[1]XSsec!AE2236/60</f>
        <v>-6.4449999999999994</v>
      </c>
      <c r="AF2238" s="4"/>
      <c r="AG2238" s="4">
        <f>[1]XSsec!AG2236/60</f>
        <v>-4.6263861111111115</v>
      </c>
    </row>
    <row r="2239" spans="1:33" x14ac:dyDescent="0.25">
      <c r="A2239" t="s">
        <v>913</v>
      </c>
      <c r="B2239" s="4">
        <f>[1]XSsec!B2237/60</f>
        <v>-0.48333333333333334</v>
      </c>
      <c r="C2239" s="4">
        <f>[1]XSsec!C2237/60</f>
        <v>-0.36333333333333334</v>
      </c>
      <c r="D2239" s="4">
        <f>[1]XSsec!D2237/60</f>
        <v>-0.69166666666666665</v>
      </c>
      <c r="E2239" s="4">
        <f>[1]XSsec!E2237/60</f>
        <v>-0.61</v>
      </c>
      <c r="F2239" s="4">
        <f>[1]XSsec!F2237/60</f>
        <v>-0.41833333333333333</v>
      </c>
      <c r="G2239" s="4">
        <f>[1]XSsec!G2237/60</f>
        <v>-1.0466666666666666</v>
      </c>
      <c r="H2239" s="4">
        <f>[1]XSsec!H2237/60</f>
        <v>0</v>
      </c>
      <c r="I2239" s="4">
        <f>[1]XSsec!I2237/60</f>
        <v>-3.7150000000000003</v>
      </c>
      <c r="J2239" s="4">
        <f>[1]XSsec!J2237/60</f>
        <v>-4.2133333333333338</v>
      </c>
      <c r="K2239" s="4">
        <f>[1]XSsec!K2237/60</f>
        <v>-1.9933333333333332</v>
      </c>
      <c r="L2239" s="4">
        <f>[1]XSsec!L2237/60</f>
        <v>-2.0366666666666666</v>
      </c>
      <c r="M2239" s="4">
        <f>[1]XSsec!M2237/60</f>
        <v>-2.9983333333333335</v>
      </c>
      <c r="N2239" s="4">
        <f>[1]XSsec!N2237/60</f>
        <v>-1.8566666666666667</v>
      </c>
      <c r="O2239" s="4">
        <f>[1]XSsec!O2237/60</f>
        <v>0</v>
      </c>
      <c r="P2239" s="4">
        <f>[1]XSsec!P2237/60</f>
        <v>-2.6550000000000002</v>
      </c>
      <c r="Q2239" s="4">
        <f>[1]XSsec!Q2237/60</f>
        <v>-4.1466666666666665</v>
      </c>
      <c r="R2239" s="4">
        <f>[1]XSsec!R2237/60</f>
        <v>-3.2050000000000001</v>
      </c>
      <c r="S2239" s="4">
        <f>[1]XSsec!S2237/60</f>
        <v>-8.4766666666666666</v>
      </c>
      <c r="T2239" s="4">
        <f>[1]XSsec!T2237/60</f>
        <v>-4.03</v>
      </c>
      <c r="U2239" s="4">
        <f>[1]XSsec!U2237/60</f>
        <v>-2.0333333333333332</v>
      </c>
      <c r="V2239" s="4">
        <f>[1]XSsec!V2237/60</f>
        <v>0</v>
      </c>
      <c r="W2239" s="4">
        <f>[1]XSsec!W2237/60</f>
        <v>-1.5150000000000001</v>
      </c>
      <c r="X2239" s="4">
        <f>[1]XSsec!X2237/60</f>
        <v>-1.8033333333333335</v>
      </c>
      <c r="Y2239" s="4">
        <f>[1]XSsec!Y2237/60</f>
        <v>9.0766666666666662</v>
      </c>
      <c r="Z2239" s="4">
        <f>[1]XSsec!Z2237/60</f>
        <v>-0.62166666666666659</v>
      </c>
      <c r="AA2239" s="4">
        <f>[1]XSsec!AA2237/60</f>
        <v>-0.79666666666666663</v>
      </c>
      <c r="AB2239" s="4">
        <f>[1]XSsec!AB2237/60</f>
        <v>-2.0499999999999998</v>
      </c>
      <c r="AC2239" s="4">
        <f>[1]XSsec!AC2237/60</f>
        <v>0</v>
      </c>
      <c r="AD2239" s="4">
        <f>[1]XSsec!AD2237/60</f>
        <v>-0.995</v>
      </c>
      <c r="AE2239" s="4">
        <f>[1]XSsec!AE2237/60</f>
        <v>-1.9866666666666668</v>
      </c>
      <c r="AF2239" s="4"/>
      <c r="AG2239" s="4">
        <f>[1]XSsec!AG2237/60</f>
        <v>-1.757152777777778</v>
      </c>
    </row>
    <row r="2240" spans="1:33" x14ac:dyDescent="0.25">
      <c r="A2240" t="s">
        <v>914</v>
      </c>
      <c r="B2240" s="4">
        <f>[1]XSsec!B2238/60</f>
        <v>-1.1777777777777778</v>
      </c>
      <c r="C2240" s="4">
        <f>[1]XSsec!C2238/60</f>
        <v>-1.425</v>
      </c>
      <c r="D2240" s="4">
        <f>[1]XSsec!D2238/60</f>
        <v>-1.8583333333333334</v>
      </c>
      <c r="E2240" s="4">
        <f>[1]XSsec!E2238/60</f>
        <v>-3.2472222222222222</v>
      </c>
      <c r="F2240" s="4">
        <f>[1]XSsec!F2238/60</f>
        <v>-2.0333333333333332</v>
      </c>
      <c r="G2240" s="4">
        <f>[1]XSsec!G2238/60</f>
        <v>0</v>
      </c>
      <c r="H2240" s="4">
        <f>[1]XSsec!H2238/60</f>
        <v>0</v>
      </c>
      <c r="I2240" s="4">
        <f>[1]XSsec!I2238/60</f>
        <v>-6.5111111111111111</v>
      </c>
      <c r="J2240" s="4">
        <f>[1]XSsec!J2238/60</f>
        <v>-5.9388888888888882</v>
      </c>
      <c r="K2240" s="4">
        <f>[1]XSsec!K2238/60</f>
        <v>-4.5472222222222216</v>
      </c>
      <c r="L2240" s="4">
        <f>[1]XSsec!L2238/60</f>
        <v>-3.7416666666666667</v>
      </c>
      <c r="M2240" s="4">
        <f>[1]XSsec!M2238/60</f>
        <v>-1.2111111111111112</v>
      </c>
      <c r="N2240" s="4">
        <f>[1]XSsec!N2238/60</f>
        <v>0</v>
      </c>
      <c r="O2240" s="4">
        <f>[1]XSsec!O2238/60</f>
        <v>0</v>
      </c>
      <c r="P2240" s="4">
        <f>[1]XSsec!P2238/60</f>
        <v>-4.0888888888888895</v>
      </c>
      <c r="Q2240" s="4">
        <f>[1]XSsec!Q2238/60</f>
        <v>-1.5277777777777779</v>
      </c>
      <c r="R2240" s="4">
        <f>[1]XSsec!R2238/60</f>
        <v>-4.552777777777778</v>
      </c>
      <c r="S2240" s="4">
        <f>[1]XSsec!S2238/60</f>
        <v>-2.4027777777777777</v>
      </c>
      <c r="T2240" s="4">
        <f>[1]XSsec!T2238/60</f>
        <v>0.61388888888888893</v>
      </c>
      <c r="U2240" s="4">
        <f>[1]XSsec!U2238/60</f>
        <v>0</v>
      </c>
      <c r="V2240" s="4">
        <f>[1]XSsec!V2238/60</f>
        <v>0</v>
      </c>
      <c r="W2240" s="4">
        <f>[1]XSsec!W2238/60</f>
        <v>-1.6777777777777778</v>
      </c>
      <c r="X2240" s="4">
        <f>[1]XSsec!X2238/60</f>
        <v>-1.2916666666666667</v>
      </c>
      <c r="Y2240" s="4">
        <f>[1]XSsec!Y2238/60</f>
        <v>7.719444444444445</v>
      </c>
      <c r="Z2240" s="4">
        <f>[1]XSsec!Z2238/60</f>
        <v>-1.4222222222222221</v>
      </c>
      <c r="AA2240" s="4">
        <f>[1]XSsec!AA2238/60</f>
        <v>-1.7777777777777779</v>
      </c>
      <c r="AB2240" s="4">
        <f>[1]XSsec!AB2238/60</f>
        <v>0</v>
      </c>
      <c r="AC2240" s="4">
        <f>[1]XSsec!AC2238/60</f>
        <v>0</v>
      </c>
      <c r="AD2240" s="4">
        <f>[1]XSsec!AD2238/60</f>
        <v>-2.0499999999999998</v>
      </c>
      <c r="AE2240" s="4">
        <f>[1]XSsec!AE2238/60</f>
        <v>-3.6194444444444445</v>
      </c>
      <c r="AF2240" s="4"/>
      <c r="AG2240" s="4">
        <f>[1]XSsec!AG2238/60</f>
        <v>-2.1713383838383837</v>
      </c>
    </row>
    <row r="2241" spans="1:33" x14ac:dyDescent="0.25">
      <c r="A2241" t="s">
        <v>915</v>
      </c>
      <c r="B2241" s="4">
        <f>[1]XSsec!B2239/60</f>
        <v>-1.96</v>
      </c>
      <c r="C2241" s="4">
        <f>[1]XSsec!C2239/60</f>
        <v>-1.9549999999999998</v>
      </c>
      <c r="D2241" s="4">
        <f>[1]XSsec!D2239/60</f>
        <v>-2.4949999999999997</v>
      </c>
      <c r="E2241" s="4">
        <f>[1]XSsec!E2239/60</f>
        <v>-3.9816666666666669</v>
      </c>
      <c r="F2241" s="4">
        <f>[1]XSsec!F2239/60</f>
        <v>-1.99</v>
      </c>
      <c r="G2241" s="4">
        <f>[1]XSsec!G2239/60</f>
        <v>-2.6966666666666668</v>
      </c>
      <c r="H2241" s="4">
        <f>[1]XSsec!H2239/60</f>
        <v>0</v>
      </c>
      <c r="I2241" s="4">
        <f>[1]XSsec!I2239/60</f>
        <v>-5.5750000000000002</v>
      </c>
      <c r="J2241" s="4">
        <f>[1]XSsec!J2239/60</f>
        <v>-7.0016666666666669</v>
      </c>
      <c r="K2241" s="4">
        <f>[1]XSsec!K2239/60</f>
        <v>-4.5783333333333331</v>
      </c>
      <c r="L2241" s="4">
        <f>[1]XSsec!L2239/60</f>
        <v>-3.753333333333333</v>
      </c>
      <c r="M2241" s="4">
        <f>[1]XSsec!M2239/60</f>
        <v>-4.4383333333333335</v>
      </c>
      <c r="N2241" s="4">
        <f>[1]XSsec!N2239/60</f>
        <v>-4.4333333333333336</v>
      </c>
      <c r="O2241" s="4">
        <f>[1]XSsec!O2239/60</f>
        <v>0</v>
      </c>
      <c r="P2241" s="4">
        <f>[1]XSsec!P2239/60</f>
        <v>-4.9766666666666675</v>
      </c>
      <c r="Q2241" s="4">
        <f>[1]XSsec!Q2239/60</f>
        <v>-2.3133333333333335</v>
      </c>
      <c r="R2241" s="4">
        <f>[1]XSsec!R2239/60</f>
        <v>-5.6916666666666664</v>
      </c>
      <c r="S2241" s="4">
        <f>[1]XSsec!S2239/60</f>
        <v>-7.8166666666666664</v>
      </c>
      <c r="T2241" s="4">
        <f>[1]XSsec!T2239/60</f>
        <v>-5.458333333333333</v>
      </c>
      <c r="U2241" s="4">
        <f>[1]XSsec!U2239/60</f>
        <v>-4.2300000000000004</v>
      </c>
      <c r="V2241" s="4">
        <f>[1]XSsec!V2239/60</f>
        <v>0</v>
      </c>
      <c r="W2241" s="4">
        <f>[1]XSsec!W2239/60</f>
        <v>-2.7933333333333334</v>
      </c>
      <c r="X2241" s="4">
        <f>[1]XSsec!X2239/60</f>
        <v>-2.5233333333333334</v>
      </c>
      <c r="Y2241" s="4">
        <f>[1]XSsec!Y2239/60</f>
        <v>2.3466666666666667</v>
      </c>
      <c r="Z2241" s="4">
        <f>[1]XSsec!Z2239/60</f>
        <v>-0.755</v>
      </c>
      <c r="AA2241" s="4">
        <f>[1]XSsec!AA2239/60</f>
        <v>-3.17</v>
      </c>
      <c r="AB2241" s="4">
        <f>[1]XSsec!AB2239/60</f>
        <v>-2.7566666666666668</v>
      </c>
      <c r="AC2241" s="4">
        <f>[1]XSsec!AC2239/60</f>
        <v>0</v>
      </c>
      <c r="AD2241" s="4">
        <f>[1]XSsec!AD2239/60</f>
        <v>-3.3916666666666666</v>
      </c>
      <c r="AE2241" s="4">
        <f>[1]XSsec!AE2239/60</f>
        <v>-4.8499999999999996</v>
      </c>
      <c r="AF2241" s="4"/>
      <c r="AG2241" s="4">
        <f>[1]XSsec!AG2239/60</f>
        <v>-3.5676500000000004</v>
      </c>
    </row>
    <row r="2242" spans="1:33" x14ac:dyDescent="0.25">
      <c r="A2242" t="s">
        <v>916</v>
      </c>
      <c r="B2242" s="4">
        <f>[1]XSsec!B2240/60</f>
        <v>0</v>
      </c>
      <c r="C2242" s="4">
        <f>[1]XSsec!C2240/60</f>
        <v>0</v>
      </c>
      <c r="D2242" s="4">
        <f>[1]XSsec!D2240/60</f>
        <v>-1.1555555555555554</v>
      </c>
      <c r="E2242" s="4">
        <f>[1]XSsec!E2240/60</f>
        <v>0</v>
      </c>
      <c r="F2242" s="4">
        <f>[1]XSsec!F2240/60</f>
        <v>0</v>
      </c>
      <c r="G2242" s="4">
        <f>[1]XSsec!G2240/60</f>
        <v>0</v>
      </c>
      <c r="H2242" s="4">
        <f>[1]XSsec!H2240/60</f>
        <v>0</v>
      </c>
      <c r="I2242" s="4">
        <f>[1]XSsec!I2240/60</f>
        <v>0</v>
      </c>
      <c r="J2242" s="4">
        <f>[1]XSsec!J2240/60</f>
        <v>0</v>
      </c>
      <c r="K2242" s="4">
        <f>[1]XSsec!K2240/60</f>
        <v>0</v>
      </c>
      <c r="L2242" s="4">
        <f>[1]XSsec!L2240/60</f>
        <v>0</v>
      </c>
      <c r="M2242" s="4">
        <f>[1]XSsec!M2240/60</f>
        <v>0.87222222222222223</v>
      </c>
      <c r="N2242" s="4">
        <f>[1]XSsec!N2240/60</f>
        <v>0</v>
      </c>
      <c r="O2242" s="4">
        <f>[1]XSsec!O2240/60</f>
        <v>0</v>
      </c>
      <c r="P2242" s="4">
        <f>[1]XSsec!P2240/60</f>
        <v>-1.0944444444444446</v>
      </c>
      <c r="Q2242" s="4">
        <f>[1]XSsec!Q2240/60</f>
        <v>0</v>
      </c>
      <c r="R2242" s="4">
        <f>[1]XSsec!R2240/60</f>
        <v>0</v>
      </c>
      <c r="S2242" s="4">
        <f>[1]XSsec!S2240/60</f>
        <v>0</v>
      </c>
      <c r="T2242" s="4">
        <f>[1]XSsec!T2240/60</f>
        <v>1.1472222222222221</v>
      </c>
      <c r="U2242" s="4">
        <f>[1]XSsec!U2240/60</f>
        <v>0</v>
      </c>
      <c r="V2242" s="4">
        <f>[1]XSsec!V2240/60</f>
        <v>0</v>
      </c>
      <c r="W2242" s="4">
        <f>[1]XSsec!W2240/60</f>
        <v>0</v>
      </c>
      <c r="X2242" s="4">
        <f>[1]XSsec!X2240/60</f>
        <v>0</v>
      </c>
      <c r="Y2242" s="4">
        <f>[1]XSsec!Y2240/60</f>
        <v>7.4888888888888889</v>
      </c>
      <c r="Z2242" s="4">
        <f>[1]XSsec!Z2240/60</f>
        <v>0</v>
      </c>
      <c r="AA2242" s="4">
        <f>[1]XSsec!AA2240/60</f>
        <v>0</v>
      </c>
      <c r="AB2242" s="4">
        <f>[1]XSsec!AB2240/60</f>
        <v>0</v>
      </c>
      <c r="AC2242" s="4">
        <f>[1]XSsec!AC2240/60</f>
        <v>0</v>
      </c>
      <c r="AD2242" s="4">
        <f>[1]XSsec!AD2240/60</f>
        <v>0</v>
      </c>
      <c r="AE2242" s="4">
        <f>[1]XSsec!AE2240/60</f>
        <v>0</v>
      </c>
      <c r="AF2242" s="4"/>
      <c r="AG2242" s="4">
        <f>[1]XSsec!AG2240/60</f>
        <v>0.32992424242424245</v>
      </c>
    </row>
    <row r="2243" spans="1:33" x14ac:dyDescent="0.25">
      <c r="A2243" t="s">
        <v>917</v>
      </c>
      <c r="B2243" s="4">
        <f>[1]XSsec!B2241/60</f>
        <v>-3.1666666666666665</v>
      </c>
      <c r="C2243" s="4">
        <f>[1]XSsec!C2241/60</f>
        <v>-2.8666666666666667</v>
      </c>
      <c r="D2243" s="4">
        <f>[1]XSsec!D2241/60</f>
        <v>-3.49</v>
      </c>
      <c r="E2243" s="4">
        <f>[1]XSsec!E2241/60</f>
        <v>-4.4666666666666668</v>
      </c>
      <c r="F2243" s="4">
        <f>[1]XSsec!F2241/60</f>
        <v>-3.2483333333333335</v>
      </c>
      <c r="G2243" s="4">
        <f>[1]XSsec!G2241/60</f>
        <v>-2.3933333333333331</v>
      </c>
      <c r="H2243" s="4">
        <f>[1]XSsec!H2241/60</f>
        <v>0</v>
      </c>
      <c r="I2243" s="4">
        <f>[1]XSsec!I2241/60</f>
        <v>-6.6433333333333335</v>
      </c>
      <c r="J2243" s="4">
        <f>[1]XSsec!J2241/60</f>
        <v>-7.2399999999999993</v>
      </c>
      <c r="K2243" s="4">
        <f>[1]XSsec!K2241/60</f>
        <v>-5.37</v>
      </c>
      <c r="L2243" s="4">
        <f>[1]XSsec!L2241/60</f>
        <v>-5.3633333333333333</v>
      </c>
      <c r="M2243" s="4">
        <f>[1]XSsec!M2241/60</f>
        <v>-5.7116666666666669</v>
      </c>
      <c r="N2243" s="4">
        <f>[1]XSsec!N2241/60</f>
        <v>-5.9766666666666675</v>
      </c>
      <c r="O2243" s="4">
        <f>[1]XSsec!O2241/60</f>
        <v>0</v>
      </c>
      <c r="P2243" s="4">
        <f>[1]XSsec!P2241/60</f>
        <v>-5.6183333333333341</v>
      </c>
      <c r="Q2243" s="4">
        <f>[1]XSsec!Q2241/60</f>
        <v>-2.7449999999999997</v>
      </c>
      <c r="R2243" s="4">
        <f>[1]XSsec!R2241/60</f>
        <v>-5.9983333333333331</v>
      </c>
      <c r="S2243" s="4">
        <f>[1]XSsec!S2241/60</f>
        <v>-6.9</v>
      </c>
      <c r="T2243" s="4">
        <f>[1]XSsec!T2241/60</f>
        <v>-6.4366666666666665</v>
      </c>
      <c r="U2243" s="4">
        <f>[1]XSsec!U2241/60</f>
        <v>-5.0633333333333335</v>
      </c>
      <c r="V2243" s="4">
        <f>[1]XSsec!V2241/60</f>
        <v>0</v>
      </c>
      <c r="W2243" s="4">
        <f>[1]XSsec!W2241/60</f>
        <v>-3.628333333333333</v>
      </c>
      <c r="X2243" s="4">
        <f>[1]XSsec!X2241/60</f>
        <v>-3.76</v>
      </c>
      <c r="Y2243" s="4">
        <f>[1]XSsec!Y2241/60</f>
        <v>1.8233333333333335</v>
      </c>
      <c r="Z2243" s="4">
        <f>[1]XSsec!Z2241/60</f>
        <v>-1.8483333333333334</v>
      </c>
      <c r="AA2243" s="4">
        <f>[1]XSsec!AA2241/60</f>
        <v>-4.1949999999999994</v>
      </c>
      <c r="AB2243" s="4">
        <f>[1]XSsec!AB2241/60</f>
        <v>-4.3766666666666669</v>
      </c>
      <c r="AC2243" s="4">
        <f>[1]XSsec!AC2241/60</f>
        <v>0</v>
      </c>
      <c r="AD2243" s="4">
        <f>[1]XSsec!AD2241/60</f>
        <v>-3.621666666666667</v>
      </c>
      <c r="AE2243" s="4">
        <f>[1]XSsec!AE2241/60</f>
        <v>-4.8649999999999993</v>
      </c>
      <c r="AF2243" s="4"/>
      <c r="AG2243" s="4">
        <f>[1]XSsec!AG2241/60</f>
        <v>-4.2966250000000006</v>
      </c>
    </row>
    <row r="2244" spans="1:33" x14ac:dyDescent="0.25">
      <c r="A2244" t="s">
        <v>918</v>
      </c>
      <c r="B2244" s="4">
        <f>[1]XSsec!B2242/60</f>
        <v>-2.65</v>
      </c>
      <c r="C2244" s="4">
        <f>[1]XSsec!C2242/60</f>
        <v>-2.3166666666666669</v>
      </c>
      <c r="D2244" s="4">
        <f>[1]XSsec!D2242/60</f>
        <v>-2.9849999999999999</v>
      </c>
      <c r="E2244" s="4">
        <f>[1]XSsec!E2242/60</f>
        <v>-3.6983333333333333</v>
      </c>
      <c r="F2244" s="4">
        <f>[1]XSsec!F2242/60</f>
        <v>-2.7333333333333334</v>
      </c>
      <c r="G2244" s="4">
        <f>[1]XSsec!G2242/60</f>
        <v>-2.4433333333333334</v>
      </c>
      <c r="H2244" s="4">
        <f>[1]XSsec!H2242/60</f>
        <v>0</v>
      </c>
      <c r="I2244" s="4">
        <f>[1]XSsec!I2242/60</f>
        <v>-6.3183333333333334</v>
      </c>
      <c r="J2244" s="4">
        <f>[1]XSsec!J2242/60</f>
        <v>-6.9249999999999998</v>
      </c>
      <c r="K2244" s="4">
        <f>[1]XSsec!K2242/60</f>
        <v>-5.003333333333333</v>
      </c>
      <c r="L2244" s="4">
        <f>[1]XSsec!L2242/60</f>
        <v>-4.3449999999999998</v>
      </c>
      <c r="M2244" s="4">
        <f>[1]XSsec!M2242/60</f>
        <v>-4.9399999999999995</v>
      </c>
      <c r="N2244" s="4">
        <f>[1]XSsec!N2242/60</f>
        <v>-5.583333333333333</v>
      </c>
      <c r="O2244" s="4">
        <f>[1]XSsec!O2242/60</f>
        <v>0</v>
      </c>
      <c r="P2244" s="4">
        <f>[1]XSsec!P2242/60</f>
        <v>-4.871666666666667</v>
      </c>
      <c r="Q2244" s="4">
        <f>[1]XSsec!Q2242/60</f>
        <v>-2.2683333333333331</v>
      </c>
      <c r="R2244" s="4">
        <f>[1]XSsec!R2242/60</f>
        <v>-5.3883333333333336</v>
      </c>
      <c r="S2244" s="4">
        <f>[1]XSsec!S2242/60</f>
        <v>-5.0750000000000002</v>
      </c>
      <c r="T2244" s="4">
        <f>[1]XSsec!T2242/60</f>
        <v>-5.9383333333333335</v>
      </c>
      <c r="U2244" s="4">
        <f>[1]XSsec!U2242/60</f>
        <v>-4.3600000000000003</v>
      </c>
      <c r="V2244" s="4">
        <f>[1]XSsec!V2242/60</f>
        <v>0</v>
      </c>
      <c r="W2244" s="4">
        <f>[1]XSsec!W2242/60</f>
        <v>-3.27</v>
      </c>
      <c r="X2244" s="4">
        <f>[1]XSsec!X2242/60</f>
        <v>-2.0966666666666667</v>
      </c>
      <c r="Y2244" s="4">
        <f>[1]XSsec!Y2242/60</f>
        <v>3.2066666666666666</v>
      </c>
      <c r="Z2244" s="4">
        <f>[1]XSsec!Z2242/60</f>
        <v>-1.8783333333333334</v>
      </c>
      <c r="AA2244" s="4">
        <f>[1]XSsec!AA2242/60</f>
        <v>-3.3883333333333336</v>
      </c>
      <c r="AB2244" s="4">
        <f>[1]XSsec!AB2242/60</f>
        <v>-4.4300000000000006</v>
      </c>
      <c r="AC2244" s="4">
        <f>[1]XSsec!AC2242/60</f>
        <v>0</v>
      </c>
      <c r="AD2244" s="4">
        <f>[1]XSsec!AD2242/60</f>
        <v>-2.65</v>
      </c>
      <c r="AE2244" s="4">
        <f>[1]XSsec!AE2242/60</f>
        <v>-4.1466666666666665</v>
      </c>
      <c r="AF2244" s="4"/>
      <c r="AG2244" s="4">
        <f>[1]XSsec!AG2242/60</f>
        <v>-3.6345472222222224</v>
      </c>
    </row>
    <row r="2245" spans="1:33" x14ac:dyDescent="0.25">
      <c r="A2245" t="s">
        <v>919</v>
      </c>
      <c r="B2245" s="4">
        <f>[1]XSsec!B2243/60</f>
        <v>-1.3616666666666668</v>
      </c>
      <c r="C2245" s="4">
        <f>[1]XSsec!C2243/60</f>
        <v>-1.145</v>
      </c>
      <c r="D2245" s="4">
        <f>[1]XSsec!D2243/60</f>
        <v>-2.2650000000000001</v>
      </c>
      <c r="E2245" s="4">
        <f>[1]XSsec!E2243/60</f>
        <v>-3.6633333333333336</v>
      </c>
      <c r="F2245" s="4">
        <f>[1]XSsec!F2243/60</f>
        <v>-1.0766666666666667</v>
      </c>
      <c r="G2245" s="4">
        <f>[1]XSsec!G2243/60</f>
        <v>-0.69</v>
      </c>
      <c r="H2245" s="4">
        <f>[1]XSsec!H2243/60</f>
        <v>0</v>
      </c>
      <c r="I2245" s="4">
        <f>[1]XSsec!I2243/60</f>
        <v>-4.8233333333333333</v>
      </c>
      <c r="J2245" s="4">
        <f>[1]XSsec!J2243/60</f>
        <v>-5.621666666666667</v>
      </c>
      <c r="K2245" s="4">
        <f>[1]XSsec!K2243/60</f>
        <v>-3.5266666666666664</v>
      </c>
      <c r="L2245" s="4">
        <f>[1]XSsec!L2243/60</f>
        <v>-3.6</v>
      </c>
      <c r="M2245" s="4">
        <f>[1]XSsec!M2243/60</f>
        <v>-3.8166666666666669</v>
      </c>
      <c r="N2245" s="4">
        <f>[1]XSsec!N2243/60</f>
        <v>-4.08</v>
      </c>
      <c r="O2245" s="4">
        <f>[1]XSsec!O2243/60</f>
        <v>0</v>
      </c>
      <c r="P2245" s="4">
        <f>[1]XSsec!P2243/60</f>
        <v>-4.1016666666666666</v>
      </c>
      <c r="Q2245" s="4">
        <f>[1]XSsec!Q2243/60</f>
        <v>-1.0466666666666666</v>
      </c>
      <c r="R2245" s="4">
        <f>[1]XSsec!R2243/60</f>
        <v>-4.05</v>
      </c>
      <c r="S2245" s="4">
        <f>[1]XSsec!S2243/60</f>
        <v>-6.7866666666666662</v>
      </c>
      <c r="T2245" s="4">
        <f>[1]XSsec!T2243/60</f>
        <v>-4.2300000000000004</v>
      </c>
      <c r="U2245" s="4">
        <f>[1]XSsec!U2243/60</f>
        <v>-4.0766666666666662</v>
      </c>
      <c r="V2245" s="4">
        <f>[1]XSsec!V2243/60</f>
        <v>0</v>
      </c>
      <c r="W2245" s="4">
        <f>[1]XSsec!W2243/60</f>
        <v>-1.8</v>
      </c>
      <c r="X2245" s="4">
        <f>[1]XSsec!X2243/60</f>
        <v>-1.7183333333333333</v>
      </c>
      <c r="Y2245" s="4">
        <f>[1]XSsec!Y2243/60</f>
        <v>2.1366666666666663</v>
      </c>
      <c r="Z2245" s="4">
        <f>[1]XSsec!Z2243/60</f>
        <v>-0.16999999999999998</v>
      </c>
      <c r="AA2245" s="4">
        <f>[1]XSsec!AA2243/60</f>
        <v>-2.2316666666666669</v>
      </c>
      <c r="AB2245" s="4">
        <f>[1]XSsec!AB2243/60</f>
        <v>-3.0566666666666666</v>
      </c>
      <c r="AC2245" s="4">
        <f>[1]XSsec!AC2243/60</f>
        <v>0</v>
      </c>
      <c r="AD2245" s="4">
        <f>[1]XSsec!AD2243/60</f>
        <v>-1.9166666666666667</v>
      </c>
      <c r="AE2245" s="4">
        <f>[1]XSsec!AE2243/60</f>
        <v>-3.8333333333333335</v>
      </c>
      <c r="AF2245" s="4"/>
      <c r="AG2245" s="4">
        <f>[1]XSsec!AG2243/60</f>
        <v>-2.726488888888889</v>
      </c>
    </row>
    <row r="2246" spans="1:33" x14ac:dyDescent="0.25">
      <c r="A2246" t="s">
        <v>920</v>
      </c>
      <c r="B2246" s="4">
        <f>[1]XSsec!B2244/60</f>
        <v>-1.2516666666666665</v>
      </c>
      <c r="C2246" s="4">
        <f>[1]XSsec!C2244/60</f>
        <v>-0.67833333333333334</v>
      </c>
      <c r="D2246" s="4">
        <f>[1]XSsec!D2244/60</f>
        <v>-1.6950000000000001</v>
      </c>
      <c r="E2246" s="4">
        <f>[1]XSsec!E2244/60</f>
        <v>-2.7800000000000002</v>
      </c>
      <c r="F2246" s="4">
        <f>[1]XSsec!F2244/60</f>
        <v>-1.1416666666666666</v>
      </c>
      <c r="G2246" s="4">
        <f>[1]XSsec!G2244/60</f>
        <v>0.95</v>
      </c>
      <c r="H2246" s="4">
        <f>[1]XSsec!H2244/60</f>
        <v>0</v>
      </c>
      <c r="I2246" s="4">
        <f>[1]XSsec!I2244/60</f>
        <v>-4.8183333333333334</v>
      </c>
      <c r="J2246" s="4">
        <f>[1]XSsec!J2244/60</f>
        <v>-5.4866666666666664</v>
      </c>
      <c r="K2246" s="4">
        <f>[1]XSsec!K2244/60</f>
        <v>-2.9733333333333336</v>
      </c>
      <c r="L2246" s="4">
        <f>[1]XSsec!L2244/60</f>
        <v>-3.5833333333333335</v>
      </c>
      <c r="M2246" s="4">
        <f>[1]XSsec!M2244/60</f>
        <v>-3.5533333333333332</v>
      </c>
      <c r="N2246" s="4">
        <f>[1]XSsec!N2244/60</f>
        <v>-3.2633333333333336</v>
      </c>
      <c r="O2246" s="4">
        <f>[1]XSsec!O2244/60</f>
        <v>0</v>
      </c>
      <c r="P2246" s="4">
        <f>[1]XSsec!P2244/60</f>
        <v>-3.3916666666666666</v>
      </c>
      <c r="Q2246" s="4">
        <f>[1]XSsec!Q2244/60</f>
        <v>-0.94500000000000006</v>
      </c>
      <c r="R2246" s="4">
        <f>[1]XSsec!R2244/60</f>
        <v>-3.99</v>
      </c>
      <c r="S2246" s="4">
        <f>[1]XSsec!S2244/60</f>
        <v>-5.2333333333333334</v>
      </c>
      <c r="T2246" s="4">
        <f>[1]XSsec!T2244/60</f>
        <v>-3.86</v>
      </c>
      <c r="U2246" s="4">
        <f>[1]XSsec!U2244/60</f>
        <v>-2.1766666666666667</v>
      </c>
      <c r="V2246" s="4">
        <f>[1]XSsec!V2244/60</f>
        <v>0</v>
      </c>
      <c r="W2246" s="4">
        <f>[1]XSsec!W2244/60</f>
        <v>-1.6316666666666668</v>
      </c>
      <c r="X2246" s="4">
        <f>[1]XSsec!X2244/60</f>
        <v>-1.9916666666666667</v>
      </c>
      <c r="Y2246" s="4">
        <f>[1]XSsec!Y2244/60</f>
        <v>1.5966666666666667</v>
      </c>
      <c r="Z2246" s="4">
        <f>[1]XSsec!Z2244/60</f>
        <v>-0.32833333333333331</v>
      </c>
      <c r="AA2246" s="4">
        <f>[1]XSsec!AA2244/60</f>
        <v>-2.1216666666666666</v>
      </c>
      <c r="AB2246" s="4">
        <f>[1]XSsec!AB2244/60</f>
        <v>-2.1466666666666669</v>
      </c>
      <c r="AC2246" s="4">
        <f>[1]XSsec!AC2244/60</f>
        <v>0</v>
      </c>
      <c r="AD2246" s="4">
        <f>[1]XSsec!AD2244/60</f>
        <v>-1.26</v>
      </c>
      <c r="AE2246" s="4">
        <f>[1]XSsec!AE2244/60</f>
        <v>-2.7416666666666667</v>
      </c>
      <c r="AF2246" s="4"/>
      <c r="AG2246" s="4">
        <f>[1]XSsec!AG2244/60</f>
        <v>-2.3092472222222225</v>
      </c>
    </row>
    <row r="2247" spans="1:33" x14ac:dyDescent="0.25">
      <c r="A2247" t="s">
        <v>16</v>
      </c>
      <c r="B2247" s="4">
        <f>[1]XSsec!B2245/60</f>
        <v>-2.7636363636363637</v>
      </c>
      <c r="C2247" s="4">
        <f>[1]XSsec!C2245/60</f>
        <v>-2.7391774891774889</v>
      </c>
      <c r="D2247" s="4">
        <f>[1]XSsec!D2245/60</f>
        <v>-3.1484848484848484</v>
      </c>
      <c r="E2247" s="4">
        <f>[1]XSsec!E2245/60</f>
        <v>-4.1567099567099568</v>
      </c>
      <c r="F2247" s="4">
        <f>[1]XSsec!F2245/60</f>
        <v>-3.4662337662337661</v>
      </c>
      <c r="G2247" s="4">
        <f>[1]XSsec!G2245/60</f>
        <v>-0.21600000000000003</v>
      </c>
      <c r="H2247" s="4">
        <f>[1]XSsec!H2245/60</f>
        <v>0</v>
      </c>
      <c r="I2247" s="4">
        <f>[1]XSsec!I2245/60</f>
        <v>-10.408874458874459</v>
      </c>
      <c r="J2247" s="4">
        <f>[1]XSsec!J2245/60</f>
        <v>-10.066450216450217</v>
      </c>
      <c r="K2247" s="4">
        <f>[1]XSsec!K2245/60</f>
        <v>-8.112554112554113</v>
      </c>
      <c r="L2247" s="4">
        <f>[1]XSsec!L2245/60</f>
        <v>-9.0402597402597387</v>
      </c>
      <c r="M2247" s="4">
        <f>[1]XSsec!M2245/60</f>
        <v>-8.4811688311688318</v>
      </c>
      <c r="N2247" s="4">
        <f>[1]XSsec!N2245/60</f>
        <v>-3.4866666666666664</v>
      </c>
      <c r="O2247" s="4">
        <f>[1]XSsec!O2245/60</f>
        <v>0</v>
      </c>
      <c r="P2247" s="4">
        <f>[1]XSsec!P2245/60</f>
        <v>-8.9175324675324692</v>
      </c>
      <c r="Q2247" s="4">
        <f>[1]XSsec!Q2245/60</f>
        <v>-9.488095238095239</v>
      </c>
      <c r="R2247" s="4">
        <f>[1]XSsec!R2245/60</f>
        <v>-11.314069264069264</v>
      </c>
      <c r="S2247" s="4">
        <f>[1]XSsec!S2245/60</f>
        <v>-15.341774891774891</v>
      </c>
      <c r="T2247" s="4">
        <f>[1]XSsec!T2245/60</f>
        <v>-8.1415584415584412</v>
      </c>
      <c r="U2247" s="4">
        <f>[1]XSsec!U2245/60</f>
        <v>1.0245833333333334</v>
      </c>
      <c r="V2247" s="4">
        <f>[1]XSsec!V2245/60</f>
        <v>0</v>
      </c>
      <c r="W2247" s="4">
        <f>[1]XSsec!W2245/60</f>
        <v>-7.6341991341991342</v>
      </c>
      <c r="X2247" s="4">
        <f>[1]XSsec!X2245/60</f>
        <v>-7.0562770562770565</v>
      </c>
      <c r="Y2247" s="4">
        <f>[1]XSsec!Y2245/60</f>
        <v>3.6335497835497836</v>
      </c>
      <c r="Z2247" s="4">
        <f>[1]XSsec!Z2245/60</f>
        <v>-3.6075757575757579</v>
      </c>
      <c r="AA2247" s="4">
        <f>[1]XSsec!AA2245/60</f>
        <v>-6.1056277056277057</v>
      </c>
      <c r="AB2247" s="4">
        <f>[1]XSsec!AB2245/60</f>
        <v>-2.5558333333333332</v>
      </c>
      <c r="AC2247" s="4">
        <f>[1]XSsec!AC2245/60</f>
        <v>0</v>
      </c>
      <c r="AD2247" s="4">
        <f>[1]XSsec!AD2245/60</f>
        <v>-5.2153679653679648</v>
      </c>
      <c r="AE2247" s="4">
        <f>[1]XSsec!AE2245/60</f>
        <v>-9.1582251082251087</v>
      </c>
      <c r="AF2247" s="4"/>
      <c r="AG2247" s="4">
        <f>[1]XSsec!AG2245/60</f>
        <v>-6.2663104945871932</v>
      </c>
    </row>
    <row r="2248" spans="1:33" x14ac:dyDescent="0.25">
      <c r="A2248" t="s">
        <v>722</v>
      </c>
      <c r="B2248" s="4">
        <f>[1]XSsec!B2246/60</f>
        <v>-1.845</v>
      </c>
      <c r="C2248" s="4">
        <f>[1]XSsec!C2246/60</f>
        <v>-1.6466666666666667</v>
      </c>
      <c r="D2248" s="4">
        <f>[1]XSsec!D2246/60</f>
        <v>-2.0099999999999998</v>
      </c>
      <c r="E2248" s="4">
        <f>[1]XSsec!E2246/60</f>
        <v>-1.6216666666666666</v>
      </c>
      <c r="F2248" s="4">
        <f>[1]XSsec!F2246/60</f>
        <v>-1.9733333333333334</v>
      </c>
      <c r="G2248" s="4">
        <f>[1]XSsec!G2246/60</f>
        <v>-1.54</v>
      </c>
      <c r="H2248" s="4">
        <f>[1]XSsec!H2246/60</f>
        <v>0</v>
      </c>
      <c r="I2248" s="4">
        <f>[1]XSsec!I2246/60</f>
        <v>-4.2050000000000001</v>
      </c>
      <c r="J2248" s="4">
        <f>[1]XSsec!J2246/60</f>
        <v>-4.7566666666666659</v>
      </c>
      <c r="K2248" s="4">
        <f>[1]XSsec!K2246/60</f>
        <v>-2.6716666666666669</v>
      </c>
      <c r="L2248" s="4">
        <f>[1]XSsec!L2246/60</f>
        <v>-3.6533333333333333</v>
      </c>
      <c r="M2248" s="4">
        <f>[1]XSsec!M2246/60</f>
        <v>-5.2333333333333334</v>
      </c>
      <c r="N2248" s="4">
        <f>[1]XSsec!N2246/60</f>
        <v>-5.3833333333333337</v>
      </c>
      <c r="O2248" s="4">
        <f>[1]XSsec!O2246/60</f>
        <v>0</v>
      </c>
      <c r="P2248" s="4">
        <f>[1]XSsec!P2246/60</f>
        <v>-3.9716666666666667</v>
      </c>
      <c r="Q2248" s="4">
        <f>[1]XSsec!Q2246/60</f>
        <v>-6.1916666666666664</v>
      </c>
      <c r="R2248" s="4">
        <f>[1]XSsec!R2246/60</f>
        <v>-6.3050000000000006</v>
      </c>
      <c r="S2248" s="4">
        <f>[1]XSsec!S2246/60</f>
        <v>-9.4283333333333346</v>
      </c>
      <c r="T2248" s="4">
        <f>[1]XSsec!T2246/60</f>
        <v>-4.6183333333333341</v>
      </c>
      <c r="U2248" s="4">
        <f>[1]XSsec!U2246/60</f>
        <v>-1.8733333333333335</v>
      </c>
      <c r="V2248" s="4">
        <f>[1]XSsec!V2246/60</f>
        <v>0</v>
      </c>
      <c r="W2248" s="4">
        <f>[1]XSsec!W2246/60</f>
        <v>-2.7633333333333336</v>
      </c>
      <c r="X2248" s="4">
        <f>[1]XSsec!X2246/60</f>
        <v>-2.605</v>
      </c>
      <c r="Y2248" s="4">
        <f>[1]XSsec!Y2246/60</f>
        <v>10.826666666666666</v>
      </c>
      <c r="Z2248" s="4">
        <f>[1]XSsec!Z2246/60</f>
        <v>-0.94</v>
      </c>
      <c r="AA2248" s="4">
        <f>[1]XSsec!AA2246/60</f>
        <v>-3.0266666666666664</v>
      </c>
      <c r="AB2248" s="4">
        <f>[1]XSsec!AB2246/60</f>
        <v>-4.5</v>
      </c>
      <c r="AC2248" s="4">
        <f>[1]XSsec!AC2246/60</f>
        <v>0</v>
      </c>
      <c r="AD2248" s="4">
        <f>[1]XSsec!AD2246/60</f>
        <v>-3.7766666666666664</v>
      </c>
      <c r="AE2248" s="4">
        <f>[1]XSsec!AE2246/60</f>
        <v>-3.5633333333333335</v>
      </c>
      <c r="AF2248" s="4"/>
      <c r="AG2248" s="4">
        <f>[1]XSsec!AG2246/60</f>
        <v>-3.0261805555555554</v>
      </c>
    </row>
    <row r="2249" spans="1:33" x14ac:dyDescent="0.25">
      <c r="A2249" t="s">
        <v>913</v>
      </c>
      <c r="B2249" s="4">
        <f>[1]XSsec!B2247/60</f>
        <v>-0.43833333333333335</v>
      </c>
      <c r="C2249" s="4">
        <f>[1]XSsec!C2247/60</f>
        <v>-1.115</v>
      </c>
      <c r="D2249" s="4">
        <f>[1]XSsec!D2247/60</f>
        <v>-1.3150000000000002</v>
      </c>
      <c r="E2249" s="4">
        <f>[1]XSsec!E2247/60</f>
        <v>-2.7483333333333335</v>
      </c>
      <c r="F2249" s="4">
        <f>[1]XSsec!F2247/60</f>
        <v>-1.9866666666666668</v>
      </c>
      <c r="G2249" s="4">
        <f>[1]XSsec!G2247/60</f>
        <v>0.40666666666666662</v>
      </c>
      <c r="H2249" s="4">
        <f>[1]XSsec!H2247/60</f>
        <v>0</v>
      </c>
      <c r="I2249" s="4">
        <f>[1]XSsec!I2247/60</f>
        <v>-8.8066666666666666</v>
      </c>
      <c r="J2249" s="4">
        <f>[1]XSsec!J2247/60</f>
        <v>-8.6983333333333324</v>
      </c>
      <c r="K2249" s="4">
        <f>[1]XSsec!K2247/60</f>
        <v>-6.7600000000000007</v>
      </c>
      <c r="L2249" s="4">
        <f>[1]XSsec!L2247/60</f>
        <v>-7.5250000000000004</v>
      </c>
      <c r="M2249" s="4">
        <f>[1]XSsec!M2247/60</f>
        <v>-9.3983333333333334</v>
      </c>
      <c r="N2249" s="4">
        <f>[1]XSsec!N2247/60</f>
        <v>-4.3066666666666666</v>
      </c>
      <c r="O2249" s="4">
        <f>[1]XSsec!O2247/60</f>
        <v>0</v>
      </c>
      <c r="P2249" s="4">
        <f>[1]XSsec!P2247/60</f>
        <v>-7.7116666666666669</v>
      </c>
      <c r="Q2249" s="4">
        <f>[1]XSsec!Q2247/60</f>
        <v>-7.7683333333333335</v>
      </c>
      <c r="R2249" s="4">
        <f>[1]XSsec!R2247/60</f>
        <v>-9.4083333333333332</v>
      </c>
      <c r="S2249" s="4">
        <f>[1]XSsec!S2247/60</f>
        <v>-15.483333333333333</v>
      </c>
      <c r="T2249" s="4">
        <f>[1]XSsec!T2247/60</f>
        <v>-10.626666666666667</v>
      </c>
      <c r="U2249" s="4">
        <f>[1]XSsec!U2247/60</f>
        <v>3.7233333333333336</v>
      </c>
      <c r="V2249" s="4">
        <f>[1]XSsec!V2247/60</f>
        <v>0</v>
      </c>
      <c r="W2249" s="4">
        <f>[1]XSsec!W2247/60</f>
        <v>-6.0766666666666671</v>
      </c>
      <c r="X2249" s="4">
        <f>[1]XSsec!X2247/60</f>
        <v>-5.9649999999999999</v>
      </c>
      <c r="Y2249" s="4">
        <f>[1]XSsec!Y2247/60</f>
        <v>3.4633333333333334</v>
      </c>
      <c r="Z2249" s="4">
        <f>[1]XSsec!Z2247/60</f>
        <v>-2.4</v>
      </c>
      <c r="AA2249" s="4">
        <f>[1]XSsec!AA2247/60</f>
        <v>-4.4950000000000001</v>
      </c>
      <c r="AB2249" s="4">
        <f>[1]XSsec!AB2247/60</f>
        <v>-1.6533333333333333</v>
      </c>
      <c r="AC2249" s="4">
        <f>[1]XSsec!AC2247/60</f>
        <v>0</v>
      </c>
      <c r="AD2249" s="4">
        <f>[1]XSsec!AD2247/60</f>
        <v>-3.0816666666666666</v>
      </c>
      <c r="AE2249" s="4">
        <f>[1]XSsec!AE2247/60</f>
        <v>-8.0449999999999999</v>
      </c>
      <c r="AF2249" s="4"/>
      <c r="AG2249" s="4">
        <f>[1]XSsec!AG2247/60</f>
        <v>-5.1988194444444442</v>
      </c>
    </row>
    <row r="2250" spans="1:33" x14ac:dyDescent="0.25">
      <c r="A2250" t="s">
        <v>914</v>
      </c>
      <c r="B2250" s="4">
        <f>[1]XSsec!B2248/60</f>
        <v>-3.8666666666666667</v>
      </c>
      <c r="C2250" s="4">
        <f>[1]XSsec!C2248/60</f>
        <v>-3.3857142857142857</v>
      </c>
      <c r="D2250" s="4">
        <f>[1]XSsec!D2248/60</f>
        <v>-3.65</v>
      </c>
      <c r="E2250" s="4">
        <f>[1]XSsec!E2248/60</f>
        <v>-5.9642857142857135</v>
      </c>
      <c r="F2250" s="4">
        <f>[1]XSsec!F2248/60</f>
        <v>-4.4000000000000004</v>
      </c>
      <c r="G2250" s="4">
        <f>[1]XSsec!G2248/60</f>
        <v>0.24666666666666667</v>
      </c>
      <c r="H2250" s="4">
        <f>[1]XSsec!H2248/60</f>
        <v>0</v>
      </c>
      <c r="I2250" s="4">
        <f>[1]XSsec!I2248/60</f>
        <v>-13.540476190476191</v>
      </c>
      <c r="J2250" s="4">
        <f>[1]XSsec!J2248/60</f>
        <v>-13.233333333333333</v>
      </c>
      <c r="K2250" s="4">
        <f>[1]XSsec!K2248/60</f>
        <v>-11.380952380952381</v>
      </c>
      <c r="L2250" s="4">
        <f>[1]XSsec!L2248/60</f>
        <v>-11.266666666666667</v>
      </c>
      <c r="M2250" s="4">
        <f>[1]XSsec!M2248/60</f>
        <v>-9.3761904761904766</v>
      </c>
      <c r="N2250" s="4">
        <f>[1]XSsec!N2248/60</f>
        <v>-2.4666666666666668</v>
      </c>
      <c r="O2250" s="4">
        <f>[1]XSsec!O2248/60</f>
        <v>0</v>
      </c>
      <c r="P2250" s="4">
        <f>[1]XSsec!P2248/60</f>
        <v>-11.595238095238095</v>
      </c>
      <c r="Q2250" s="4">
        <f>[1]XSsec!Q2248/60</f>
        <v>-11.495238095238095</v>
      </c>
      <c r="R2250" s="4">
        <f>[1]XSsec!R2248/60</f>
        <v>-14.273809523809524</v>
      </c>
      <c r="S2250" s="4">
        <f>[1]XSsec!S2248/60</f>
        <v>-21.340476190476188</v>
      </c>
      <c r="T2250" s="4">
        <f>[1]XSsec!T2248/60</f>
        <v>-6.1238095238095243</v>
      </c>
      <c r="U2250" s="4">
        <f>[1]XSsec!U2248/60</f>
        <v>2.5099999999999998</v>
      </c>
      <c r="V2250" s="4">
        <f>[1]XSsec!V2248/60</f>
        <v>0</v>
      </c>
      <c r="W2250" s="4">
        <f>[1]XSsec!W2248/60</f>
        <v>-10.688095238095238</v>
      </c>
      <c r="X2250" s="4">
        <f>[1]XSsec!X2248/60</f>
        <v>-8.9976190476190485</v>
      </c>
      <c r="Y2250" s="4">
        <f>[1]XSsec!Y2248/60</f>
        <v>1.4690476190476189</v>
      </c>
      <c r="Z2250" s="4">
        <f>[1]XSsec!Z2248/60</f>
        <v>-5.2357142857142858</v>
      </c>
      <c r="AA2250" s="4">
        <f>[1]XSsec!AA2248/60</f>
        <v>-9.238095238095239</v>
      </c>
      <c r="AB2250" s="4">
        <f>[1]XSsec!AB2248/60</f>
        <v>-2.4433333333333334</v>
      </c>
      <c r="AC2250" s="4">
        <f>[1]XSsec!AC2248/60</f>
        <v>0</v>
      </c>
      <c r="AD2250" s="4">
        <f>[1]XSsec!AD2248/60</f>
        <v>-6.6738095238095241</v>
      </c>
      <c r="AE2250" s="4">
        <f>[1]XSsec!AE2248/60</f>
        <v>-9.3000000000000007</v>
      </c>
      <c r="AF2250" s="4"/>
      <c r="AG2250" s="4">
        <f>[1]XSsec!AG2248/60</f>
        <v>-7.6380840829585201</v>
      </c>
    </row>
    <row r="2251" spans="1:33" x14ac:dyDescent="0.25">
      <c r="A2251" t="s">
        <v>915</v>
      </c>
      <c r="B2251" s="4">
        <f>[1]XSsec!B2249/60</f>
        <v>-2.6166666666666667</v>
      </c>
      <c r="C2251" s="4">
        <f>[1]XSsec!C2249/60</f>
        <v>-1.8599999999999999</v>
      </c>
      <c r="D2251" s="4">
        <f>[1]XSsec!D2249/60</f>
        <v>-2.496666666666667</v>
      </c>
      <c r="E2251" s="4">
        <f>[1]XSsec!E2249/60</f>
        <v>-3.4916666666666667</v>
      </c>
      <c r="F2251" s="4">
        <f>[1]XSsec!F2249/60</f>
        <v>-2.9366666666666665</v>
      </c>
      <c r="G2251" s="4">
        <f>[1]XSsec!G2249/60</f>
        <v>-0.91</v>
      </c>
      <c r="H2251" s="4">
        <f>[1]XSsec!H2249/60</f>
        <v>0</v>
      </c>
      <c r="I2251" s="4">
        <f>[1]XSsec!I2249/60</f>
        <v>-11.426666666666668</v>
      </c>
      <c r="J2251" s="4">
        <f>[1]XSsec!J2249/60</f>
        <v>-10.096666666666666</v>
      </c>
      <c r="K2251" s="4">
        <f>[1]XSsec!K2249/60</f>
        <v>-8.48</v>
      </c>
      <c r="L2251" s="4">
        <f>[1]XSsec!L2249/60</f>
        <v>-9.5583333333333336</v>
      </c>
      <c r="M2251" s="4">
        <f>[1]XSsec!M2249/60</f>
        <v>-8.1999999999999993</v>
      </c>
      <c r="N2251" s="4">
        <f>[1]XSsec!N2249/60</f>
        <v>-3.2866666666666666</v>
      </c>
      <c r="O2251" s="4">
        <f>[1]XSsec!O2249/60</f>
        <v>0</v>
      </c>
      <c r="P2251" s="4">
        <f>[1]XSsec!P2249/60</f>
        <v>-9.0366666666666671</v>
      </c>
      <c r="Q2251" s="4">
        <f>[1]XSsec!Q2249/60</f>
        <v>-9.7050000000000001</v>
      </c>
      <c r="R2251" s="4">
        <f>[1]XSsec!R2249/60</f>
        <v>-11.393333333333334</v>
      </c>
      <c r="S2251" s="4">
        <f>[1]XSsec!S2249/60</f>
        <v>-13.946666666666665</v>
      </c>
      <c r="T2251" s="4">
        <f>[1]XSsec!T2249/60</f>
        <v>-7.7683333333333335</v>
      </c>
      <c r="U2251" s="4">
        <f>[1]XSsec!U2249/60</f>
        <v>-0.49333333333333335</v>
      </c>
      <c r="V2251" s="4">
        <f>[1]XSsec!V2249/60</f>
        <v>0</v>
      </c>
      <c r="W2251" s="4">
        <f>[1]XSsec!W2249/60</f>
        <v>-7.7149999999999999</v>
      </c>
      <c r="X2251" s="4">
        <f>[1]XSsec!X2249/60</f>
        <v>-7.54</v>
      </c>
      <c r="Y2251" s="4">
        <f>[1]XSsec!Y2249/60</f>
        <v>6.5750000000000002</v>
      </c>
      <c r="Z2251" s="4">
        <f>[1]XSsec!Z2249/60</f>
        <v>-3.4116666666666666</v>
      </c>
      <c r="AA2251" s="4">
        <f>[1]XSsec!AA2249/60</f>
        <v>-5.5783333333333331</v>
      </c>
      <c r="AB2251" s="4">
        <f>[1]XSsec!AB2249/60</f>
        <v>-1.7666666666666666</v>
      </c>
      <c r="AC2251" s="4">
        <f>[1]XSsec!AC2249/60</f>
        <v>0</v>
      </c>
      <c r="AD2251" s="4">
        <f>[1]XSsec!AD2249/60</f>
        <v>-4.92</v>
      </c>
      <c r="AE2251" s="4">
        <f>[1]XSsec!AE2249/60</f>
        <v>-9.1633333333333322</v>
      </c>
      <c r="AF2251" s="4"/>
      <c r="AG2251" s="4">
        <f>[1]XSsec!AG2249/60</f>
        <v>-6.0641611111111109</v>
      </c>
    </row>
    <row r="2252" spans="1:33" x14ac:dyDescent="0.25">
      <c r="A2252" t="s">
        <v>917</v>
      </c>
      <c r="B2252" s="4">
        <f>[1]XSsec!B2250/60</f>
        <v>-4.1150000000000002</v>
      </c>
      <c r="C2252" s="4">
        <f>[1]XSsec!C2250/60</f>
        <v>-4.625</v>
      </c>
      <c r="D2252" s="4">
        <f>[1]XSsec!D2250/60</f>
        <v>-5.2350000000000003</v>
      </c>
      <c r="E2252" s="4">
        <f>[1]XSsec!E2250/60</f>
        <v>-6.0049999999999999</v>
      </c>
      <c r="F2252" s="4">
        <f>[1]XSsec!F2250/60</f>
        <v>-5.1633333333333331</v>
      </c>
      <c r="G2252" s="4">
        <f>[1]XSsec!G2250/60</f>
        <v>-0.21</v>
      </c>
      <c r="H2252" s="4">
        <f>[1]XSsec!H2250/60</f>
        <v>0</v>
      </c>
      <c r="I2252" s="4">
        <f>[1]XSsec!I2250/60</f>
        <v>-12.203333333333335</v>
      </c>
      <c r="J2252" s="4">
        <f>[1]XSsec!J2250/60</f>
        <v>-12.04</v>
      </c>
      <c r="K2252" s="4">
        <f>[1]XSsec!K2250/60</f>
        <v>-9.9649999999999999</v>
      </c>
      <c r="L2252" s="4">
        <f>[1]XSsec!L2250/60</f>
        <v>-11.26</v>
      </c>
      <c r="M2252" s="4">
        <f>[1]XSsec!M2250/60</f>
        <v>-9.7283333333333335</v>
      </c>
      <c r="N2252" s="4">
        <f>[1]XSsec!N2250/60</f>
        <v>-3.3966666666666669</v>
      </c>
      <c r="O2252" s="4">
        <f>[1]XSsec!O2250/60</f>
        <v>0</v>
      </c>
      <c r="P2252" s="4">
        <f>[1]XSsec!P2250/60</f>
        <v>-10.761666666666667</v>
      </c>
      <c r="Q2252" s="4">
        <f>[1]XSsec!Q2250/60</f>
        <v>-11.113333333333333</v>
      </c>
      <c r="R2252" s="4">
        <f>[1]XSsec!R2250/60</f>
        <v>-13.271666666666667</v>
      </c>
      <c r="S2252" s="4">
        <f>[1]XSsec!S2250/60</f>
        <v>-18.633333333333333</v>
      </c>
      <c r="T2252" s="4">
        <f>[1]XSsec!T2250/60</f>
        <v>-9.9533333333333349</v>
      </c>
      <c r="U2252" s="4">
        <f>[1]XSsec!U2250/60</f>
        <v>1.2433333333333332</v>
      </c>
      <c r="V2252" s="4">
        <f>[1]XSsec!V2250/60</f>
        <v>0</v>
      </c>
      <c r="W2252" s="4">
        <f>[1]XSsec!W2250/60</f>
        <v>-9.3849999999999998</v>
      </c>
      <c r="X2252" s="4">
        <f>[1]XSsec!X2250/60</f>
        <v>-6.8483333333333327</v>
      </c>
      <c r="Y2252" s="4">
        <f>[1]XSsec!Y2250/60</f>
        <v>-0.77999999999999992</v>
      </c>
      <c r="Z2252" s="4">
        <f>[1]XSsec!Z2250/60</f>
        <v>-5.0250000000000004</v>
      </c>
      <c r="AA2252" s="4">
        <f>[1]XSsec!AA2250/60</f>
        <v>-7.7</v>
      </c>
      <c r="AB2252" s="4">
        <f>[1]XSsec!AB2250/60</f>
        <v>-3.1633333333333336</v>
      </c>
      <c r="AC2252" s="4">
        <f>[1]XSsec!AC2250/60</f>
        <v>0</v>
      </c>
      <c r="AD2252" s="4">
        <f>[1]XSsec!AD2250/60</f>
        <v>-6.6899999999999995</v>
      </c>
      <c r="AE2252" s="4">
        <f>[1]XSsec!AE2250/60</f>
        <v>-11.8</v>
      </c>
      <c r="AF2252" s="4"/>
      <c r="AG2252" s="4">
        <f>[1]XSsec!AG2250/60</f>
        <v>-7.9770666666666674</v>
      </c>
    </row>
    <row r="2253" spans="1:33" x14ac:dyDescent="0.25">
      <c r="A2253" t="s">
        <v>918</v>
      </c>
      <c r="B2253" s="4">
        <f>[1]XSsec!B2251/60</f>
        <v>-2.4116666666666666</v>
      </c>
      <c r="C2253" s="4">
        <f>[1]XSsec!C2251/60</f>
        <v>-2.9266666666666667</v>
      </c>
      <c r="D2253" s="4">
        <f>[1]XSsec!D2251/60</f>
        <v>-3.57</v>
      </c>
      <c r="E2253" s="4">
        <f>[1]XSsec!E2251/60</f>
        <v>-4.4950000000000001</v>
      </c>
      <c r="F2253" s="4">
        <f>[1]XSsec!F2251/60</f>
        <v>-3.8133333333333335</v>
      </c>
      <c r="G2253" s="4">
        <f>[1]XSsec!G2251/60</f>
        <v>0.35333333333333333</v>
      </c>
      <c r="H2253" s="4">
        <f>[1]XSsec!H2251/60</f>
        <v>0</v>
      </c>
      <c r="I2253" s="4">
        <f>[1]XSsec!I2251/60</f>
        <v>-10.506666666666666</v>
      </c>
      <c r="J2253" s="4">
        <f>[1]XSsec!J2251/60</f>
        <v>-10.504999999999999</v>
      </c>
      <c r="K2253" s="4">
        <f>[1]XSsec!K2251/60</f>
        <v>-8.2683333333333344</v>
      </c>
      <c r="L2253" s="4">
        <f>[1]XSsec!L2251/60</f>
        <v>-9.4033333333333342</v>
      </c>
      <c r="M2253" s="4">
        <f>[1]XSsec!M2251/60</f>
        <v>-8.2183333333333337</v>
      </c>
      <c r="N2253" s="4">
        <f>[1]XSsec!N2251/60</f>
        <v>-2.3066666666666666</v>
      </c>
      <c r="O2253" s="4">
        <f>[1]XSsec!O2251/60</f>
        <v>0</v>
      </c>
      <c r="P2253" s="4">
        <f>[1]XSsec!P2251/60</f>
        <v>-8.8533333333333335</v>
      </c>
      <c r="Q2253" s="4">
        <f>[1]XSsec!Q2251/60</f>
        <v>-9.5483333333333338</v>
      </c>
      <c r="R2253" s="4">
        <f>[1]XSsec!R2251/60</f>
        <v>-11.664999999999999</v>
      </c>
      <c r="S2253" s="4">
        <f>[1]XSsec!S2251/60</f>
        <v>-16.986666666666668</v>
      </c>
      <c r="T2253" s="4">
        <f>[1]XSsec!T2251/60</f>
        <v>-8.41</v>
      </c>
      <c r="U2253" s="4">
        <f>[1]XSsec!U2251/60</f>
        <v>2.21</v>
      </c>
      <c r="V2253" s="4">
        <f>[1]XSsec!V2251/60</f>
        <v>0</v>
      </c>
      <c r="W2253" s="4">
        <f>[1]XSsec!W2251/60</f>
        <v>-7.91</v>
      </c>
      <c r="X2253" s="4">
        <f>[1]XSsec!X2251/60</f>
        <v>-7.6749999999999998</v>
      </c>
      <c r="Y2253" s="4">
        <f>[1]XSsec!Y2251/60</f>
        <v>0.73</v>
      </c>
      <c r="Z2253" s="4">
        <f>[1]XSsec!Z2251/60</f>
        <v>-3.996666666666667</v>
      </c>
      <c r="AA2253" s="4">
        <f>[1]XSsec!AA2251/60</f>
        <v>-6.25</v>
      </c>
      <c r="AB2253" s="4">
        <f>[1]XSsec!AB2251/60</f>
        <v>-2.0733333333333333</v>
      </c>
      <c r="AC2253" s="4">
        <f>[1]XSsec!AC2251/60</f>
        <v>0</v>
      </c>
      <c r="AD2253" s="4">
        <f>[1]XSsec!AD2251/60</f>
        <v>-4.915</v>
      </c>
      <c r="AE2253" s="4">
        <f>[1]XSsec!AE2251/60</f>
        <v>-9.8733333333333331</v>
      </c>
      <c r="AF2253" s="4"/>
      <c r="AG2253" s="4">
        <f>[1]XSsec!AG2251/60</f>
        <v>-6.5521861111111113</v>
      </c>
    </row>
    <row r="2254" spans="1:33" x14ac:dyDescent="0.25">
      <c r="A2254" t="s">
        <v>919</v>
      </c>
      <c r="B2254" s="4">
        <f>[1]XSsec!B2252/60</f>
        <v>-3.0616666666666665</v>
      </c>
      <c r="C2254" s="4">
        <f>[1]XSsec!C2252/60</f>
        <v>-2.5649999999999999</v>
      </c>
      <c r="D2254" s="4">
        <f>[1]XSsec!D2252/60</f>
        <v>-3.0216666666666669</v>
      </c>
      <c r="E2254" s="4">
        <f>[1]XSsec!E2252/60</f>
        <v>-4.125</v>
      </c>
      <c r="F2254" s="4">
        <f>[1]XSsec!F2252/60</f>
        <v>-3.3800000000000003</v>
      </c>
      <c r="G2254" s="4">
        <f>[1]XSsec!G2252/60</f>
        <v>-1.26</v>
      </c>
      <c r="H2254" s="4">
        <f>[1]XSsec!H2252/60</f>
        <v>0</v>
      </c>
      <c r="I2254" s="4">
        <f>[1]XSsec!I2252/60</f>
        <v>-11.603333333333333</v>
      </c>
      <c r="J2254" s="4">
        <f>[1]XSsec!J2252/60</f>
        <v>-10.666666666666666</v>
      </c>
      <c r="K2254" s="4">
        <f>[1]XSsec!K2252/60</f>
        <v>-8.8166666666666664</v>
      </c>
      <c r="L2254" s="4">
        <f>[1]XSsec!L2252/60</f>
        <v>-9.8566666666666656</v>
      </c>
      <c r="M2254" s="4">
        <f>[1]XSsec!M2252/60</f>
        <v>-8.8249999999999993</v>
      </c>
      <c r="N2254" s="4">
        <f>[1]XSsec!N2252/60</f>
        <v>-4.333333333333333</v>
      </c>
      <c r="O2254" s="4">
        <f>[1]XSsec!O2252/60</f>
        <v>0</v>
      </c>
      <c r="P2254" s="4">
        <f>[1]XSsec!P2252/60</f>
        <v>-9.8766666666666669</v>
      </c>
      <c r="Q2254" s="4">
        <f>[1]XSsec!Q2252/60</f>
        <v>-10.185</v>
      </c>
      <c r="R2254" s="4">
        <f>[1]XSsec!R2252/60</f>
        <v>-12.138333333333332</v>
      </c>
      <c r="S2254" s="4">
        <f>[1]XSsec!S2252/60</f>
        <v>-14.743333333333334</v>
      </c>
      <c r="T2254" s="4">
        <f>[1]XSsec!T2252/60</f>
        <v>-8.2216666666666676</v>
      </c>
      <c r="U2254" s="4">
        <f>[1]XSsec!U2252/60</f>
        <v>-0.67</v>
      </c>
      <c r="V2254" s="4">
        <f>[1]XSsec!V2252/60</f>
        <v>0</v>
      </c>
      <c r="W2254" s="4">
        <f>[1]XSsec!W2252/60</f>
        <v>-8.5133333333333336</v>
      </c>
      <c r="X2254" s="4">
        <f>[1]XSsec!X2252/60</f>
        <v>-8.2183333333333337</v>
      </c>
      <c r="Y2254" s="4">
        <f>[1]XSsec!Y2252/60</f>
        <v>5.416666666666667</v>
      </c>
      <c r="Z2254" s="4">
        <f>[1]XSsec!Z2252/60</f>
        <v>-3.7633333333333336</v>
      </c>
      <c r="AA2254" s="4">
        <f>[1]XSsec!AA2252/60</f>
        <v>-6.4033333333333333</v>
      </c>
      <c r="AB2254" s="4">
        <f>[1]XSsec!AB2252/60</f>
        <v>-3.06</v>
      </c>
      <c r="AC2254" s="4">
        <f>[1]XSsec!AC2252/60</f>
        <v>0</v>
      </c>
      <c r="AD2254" s="4">
        <f>[1]XSsec!AD2252/60</f>
        <v>-5.7883333333333331</v>
      </c>
      <c r="AE2254" s="4">
        <f>[1]XSsec!AE2252/60</f>
        <v>-10.068333333333333</v>
      </c>
      <c r="AF2254" s="4"/>
      <c r="AG2254" s="4">
        <f>[1]XSsec!AG2252/60</f>
        <v>-6.6894861111111101</v>
      </c>
    </row>
    <row r="2255" spans="1:33" x14ac:dyDescent="0.25">
      <c r="A2255" t="s">
        <v>920</v>
      </c>
      <c r="B2255" s="4">
        <f>[1]XSsec!B2253/60</f>
        <v>-4.085</v>
      </c>
      <c r="C2255" s="4">
        <f>[1]XSsec!C2253/60</f>
        <v>-3.9833333333333334</v>
      </c>
      <c r="D2255" s="4">
        <f>[1]XSsec!D2253/60</f>
        <v>-4.04</v>
      </c>
      <c r="E2255" s="4">
        <f>[1]XSsec!E2253/60</f>
        <v>-5.3449999999999998</v>
      </c>
      <c r="F2255" s="4">
        <f>[1]XSsec!F2253/60</f>
        <v>-4.3566666666666665</v>
      </c>
      <c r="G2255" s="4">
        <f>[1]XSsec!G2253/60</f>
        <v>0.52333333333333332</v>
      </c>
      <c r="H2255" s="4">
        <f>[1]XSsec!H2253/60</f>
        <v>0</v>
      </c>
      <c r="I2255" s="4">
        <f>[1]XSsec!I2253/60</f>
        <v>-11.918333333333333</v>
      </c>
      <c r="J2255" s="4">
        <f>[1]XSsec!J2253/60</f>
        <v>-11.485000000000001</v>
      </c>
      <c r="K2255" s="4">
        <f>[1]XSsec!K2253/60</f>
        <v>-9.5383333333333322</v>
      </c>
      <c r="L2255" s="4">
        <f>[1]XSsec!L2253/60</f>
        <v>-10.466666666666667</v>
      </c>
      <c r="M2255" s="4">
        <f>[1]XSsec!M2253/60</f>
        <v>-9.1383333333333319</v>
      </c>
      <c r="N2255" s="4">
        <f>[1]XSsec!N2253/60</f>
        <v>-2.4133333333333336</v>
      </c>
      <c r="O2255" s="4">
        <f>[1]XSsec!O2253/60</f>
        <v>0</v>
      </c>
      <c r="P2255" s="4">
        <f>[1]XSsec!P2253/60</f>
        <v>-10.336666666666668</v>
      </c>
      <c r="Q2255" s="4">
        <f>[1]XSsec!Q2253/60</f>
        <v>-10.5</v>
      </c>
      <c r="R2255" s="4">
        <f>[1]XSsec!R2253/60</f>
        <v>-12.945</v>
      </c>
      <c r="S2255" s="4">
        <f>[1]XSsec!S2253/60</f>
        <v>-13.971666666666666</v>
      </c>
      <c r="T2255" s="4">
        <f>[1]XSsec!T2253/60</f>
        <v>-8.8049999999999997</v>
      </c>
      <c r="U2255" s="4">
        <f>[1]XSsec!U2253/60</f>
        <v>1.5466666666666666</v>
      </c>
      <c r="V2255" s="4">
        <f>[1]XSsec!V2253/60</f>
        <v>0</v>
      </c>
      <c r="W2255" s="4">
        <f>[1]XSsec!W2253/60</f>
        <v>-8.9383333333333326</v>
      </c>
      <c r="X2255" s="4">
        <f>[1]XSsec!X2253/60</f>
        <v>-9.1833333333333336</v>
      </c>
      <c r="Y2255" s="4">
        <f>[1]XSsec!Y2253/60</f>
        <v>0.71833333333333338</v>
      </c>
      <c r="Z2255" s="4">
        <f>[1]XSsec!Z2253/60</f>
        <v>-4.5766666666666671</v>
      </c>
      <c r="AA2255" s="4">
        <f>[1]XSsec!AA2253/60</f>
        <v>-7.0933333333333337</v>
      </c>
      <c r="AB2255" s="4">
        <f>[1]XSsec!AB2253/60</f>
        <v>-1.7866666666666666</v>
      </c>
      <c r="AC2255" s="4">
        <f>[1]XSsec!AC2253/60</f>
        <v>0</v>
      </c>
      <c r="AD2255" s="4">
        <f>[1]XSsec!AD2253/60</f>
        <v>-6.3149999999999995</v>
      </c>
      <c r="AE2255" s="4">
        <f>[1]XSsec!AE2253/60</f>
        <v>-11.495000000000001</v>
      </c>
      <c r="AF2255" s="4"/>
      <c r="AG2255" s="4">
        <f>[1]XSsec!AG2253/60</f>
        <v>-7.2994416666666666</v>
      </c>
    </row>
    <row r="2256" spans="1:33" x14ac:dyDescent="0.25">
      <c r="A2256">
        <v>802</v>
      </c>
      <c r="B2256" s="4">
        <f>[1]XSsec!B2254/60</f>
        <v>-2.0841085271317832</v>
      </c>
      <c r="C2256" s="4">
        <f>[1]XSsec!C2254/60</f>
        <v>-4.4327400215749728</v>
      </c>
      <c r="D2256" s="4">
        <f>[1]XSsec!D2254/60</f>
        <v>-3.8439439439439438</v>
      </c>
      <c r="E2256" s="4">
        <f>[1]XSsec!E2254/60</f>
        <v>-2.8992143658810323</v>
      </c>
      <c r="F2256" s="4">
        <f>[1]XSsec!F2254/60</f>
        <v>-1.4304761904761905</v>
      </c>
      <c r="G2256" s="4">
        <f>[1]XSsec!G2254/60</f>
        <v>-3.0241390513320341</v>
      </c>
      <c r="H2256" s="4">
        <f>[1]XSsec!H2254/60</f>
        <v>0</v>
      </c>
      <c r="I2256" s="4">
        <f>[1]XSsec!I2254/60</f>
        <v>-2.2119619619619617</v>
      </c>
      <c r="J2256" s="4">
        <f>[1]XSsec!J2254/60</f>
        <v>-3.4487487487487489</v>
      </c>
      <c r="K2256" s="4">
        <f>[1]XSsec!K2254/60</f>
        <v>-3.9054054054054053</v>
      </c>
      <c r="L2256" s="4">
        <f>[1]XSsec!L2254/60</f>
        <v>-3.0124113475177308</v>
      </c>
      <c r="M2256" s="4">
        <f>[1]XSsec!M2254/60</f>
        <v>-2.3991991991991992</v>
      </c>
      <c r="N2256" s="4">
        <f>[1]XSsec!N2254/60</f>
        <v>-3.2021352313167259</v>
      </c>
      <c r="O2256" s="4">
        <f>[1]XSsec!O2254/60</f>
        <v>0</v>
      </c>
      <c r="P2256" s="4">
        <f>[1]XSsec!P2254/60</f>
        <v>-3.9518518518518517</v>
      </c>
      <c r="Q2256" s="4">
        <f>[1]XSsec!Q2254/60</f>
        <v>-3.2020020020020024</v>
      </c>
      <c r="R2256" s="4">
        <f>[1]XSsec!R2254/60</f>
        <v>-2.6663663663663666</v>
      </c>
      <c r="S2256" s="4">
        <f>[1]XSsec!S2254/60</f>
        <v>-2.2408908908908907</v>
      </c>
      <c r="T2256" s="4">
        <f>[1]XSsec!T2254/60</f>
        <v>-2.1826326326326324</v>
      </c>
      <c r="U2256" s="4">
        <f>[1]XSsec!U2254/60</f>
        <v>-1.5991696322657176</v>
      </c>
      <c r="V2256" s="4">
        <f>[1]XSsec!V2254/60</f>
        <v>0</v>
      </c>
      <c r="W2256" s="4">
        <f>[1]XSsec!W2254/60</f>
        <v>-2.8838838838838838</v>
      </c>
      <c r="X2256" s="4">
        <f>[1]XSsec!X2254/60</f>
        <v>-3.2134134134134134</v>
      </c>
      <c r="Y2256" s="4">
        <f>[1]XSsec!Y2254/60</f>
        <v>-2.9671171171171173</v>
      </c>
      <c r="Z2256" s="4">
        <f>[1]XSsec!Z2254/60</f>
        <v>-2.9421790722761596</v>
      </c>
      <c r="AA2256" s="4">
        <f>[1]XSsec!AA2254/60</f>
        <v>-2.5848977135980746</v>
      </c>
      <c r="AB2256" s="4">
        <f>[1]XSsec!AB2254/60</f>
        <v>-3.0216601815823605</v>
      </c>
      <c r="AC2256" s="4">
        <f>[1]XSsec!AC2254/60</f>
        <v>0</v>
      </c>
      <c r="AD2256" s="4">
        <f>[1]XSsec!AD2254/60</f>
        <v>-3.0546046046046045</v>
      </c>
      <c r="AE2256" s="4">
        <f>[1]XSsec!AE2254/60</f>
        <v>-3.5372372372372372</v>
      </c>
      <c r="AF2256" s="4"/>
      <c r="AG2256" s="4">
        <f>[1]XSsec!AG2254/60</f>
        <v>-2.9294291006714785</v>
      </c>
    </row>
    <row r="2257" spans="1:33" x14ac:dyDescent="0.25">
      <c r="A2257" t="s">
        <v>10</v>
      </c>
      <c r="B2257" s="4">
        <f>[1]XSsec!B2255/60</f>
        <v>-2.8622747747747748</v>
      </c>
      <c r="C2257" s="4">
        <f>[1]XSsec!C2255/60</f>
        <v>-4.727015250544663</v>
      </c>
      <c r="D2257" s="4">
        <f>[1]XSsec!D2255/60</f>
        <v>-3.9880808080808081</v>
      </c>
      <c r="E2257" s="4">
        <f>[1]XSsec!E2255/60</f>
        <v>-2.7724489795918368</v>
      </c>
      <c r="F2257" s="4">
        <f>[1]XSsec!F2255/60</f>
        <v>-1.7498958333333334</v>
      </c>
      <c r="G2257" s="4">
        <f>[1]XSsec!G2255/60</f>
        <v>-3.5080708661417321</v>
      </c>
      <c r="H2257" s="4">
        <f>[1]XSsec!H2255/60</f>
        <v>0</v>
      </c>
      <c r="I2257" s="4">
        <f>[1]XSsec!I2255/60</f>
        <v>-2.6584848484848482</v>
      </c>
      <c r="J2257" s="4">
        <f>[1]XSsec!J2255/60</f>
        <v>-3.8776767676767676</v>
      </c>
      <c r="K2257" s="4">
        <f>[1]XSsec!K2255/60</f>
        <v>-4.6993939393939392</v>
      </c>
      <c r="L2257" s="4">
        <f>[1]XSsec!L2255/60</f>
        <v>-3.9332151300236404</v>
      </c>
      <c r="M2257" s="4">
        <f>[1]XSsec!M2255/60</f>
        <v>-3.0363636363636366</v>
      </c>
      <c r="N2257" s="4">
        <f>[1]XSsec!N2255/60</f>
        <v>-3.354076738609113</v>
      </c>
      <c r="O2257" s="4">
        <f>[1]XSsec!O2255/60</f>
        <v>0</v>
      </c>
      <c r="P2257" s="4">
        <f>[1]XSsec!P2255/60</f>
        <v>-4.8212121212121213</v>
      </c>
      <c r="Q2257" s="4">
        <f>[1]XSsec!Q2255/60</f>
        <v>-4.0122222222222224</v>
      </c>
      <c r="R2257" s="4">
        <f>[1]XSsec!R2255/60</f>
        <v>-2.8817171717171717</v>
      </c>
      <c r="S2257" s="4">
        <f>[1]XSsec!S2255/60</f>
        <v>-2.5086868686868686</v>
      </c>
      <c r="T2257" s="4">
        <f>[1]XSsec!T2255/60</f>
        <v>-2.582727272727273</v>
      </c>
      <c r="U2257" s="4">
        <f>[1]XSsec!U2255/60</f>
        <v>-2.364028776978417</v>
      </c>
      <c r="V2257" s="4">
        <f>[1]XSsec!V2255/60</f>
        <v>0</v>
      </c>
      <c r="W2257" s="4">
        <f>[1]XSsec!W2255/60</f>
        <v>-3.5592929292929294</v>
      </c>
      <c r="X2257" s="4">
        <f>[1]XSsec!X2255/60</f>
        <v>-3.4109090909090911</v>
      </c>
      <c r="Y2257" s="4">
        <f>[1]XSsec!Y2255/60</f>
        <v>-3.7058585858585857</v>
      </c>
      <c r="Z2257" s="4">
        <f>[1]XSsec!Z2255/60</f>
        <v>-3.604139433551198</v>
      </c>
      <c r="AA2257" s="4">
        <f>[1]XSsec!AA2255/60</f>
        <v>-2.8263480392156866</v>
      </c>
      <c r="AB2257" s="4">
        <f>[1]XSsec!AB2255/60</f>
        <v>-4.0745406824146979</v>
      </c>
      <c r="AC2257" s="4">
        <f>[1]XSsec!AC2255/60</f>
        <v>0</v>
      </c>
      <c r="AD2257" s="4">
        <f>[1]XSsec!AD2255/60</f>
        <v>-3.014141414141414</v>
      </c>
      <c r="AE2257" s="4">
        <f>[1]XSsec!AE2255/60</f>
        <v>-3.9582828282828282</v>
      </c>
      <c r="AF2257" s="4"/>
      <c r="AG2257" s="4">
        <f>[1]XSsec!AG2255/60</f>
        <v>-3.4068879140148871</v>
      </c>
    </row>
    <row r="2258" spans="1:33" x14ac:dyDescent="0.25">
      <c r="A2258" t="s">
        <v>921</v>
      </c>
      <c r="B2258" s="4">
        <f>[1]XSsec!B2256/60</f>
        <v>-13.320833333333333</v>
      </c>
      <c r="C2258" s="4">
        <f>[1]XSsec!C2256/60</f>
        <v>-3.1933333333333334</v>
      </c>
      <c r="D2258" s="4">
        <f>[1]XSsec!D2256/60</f>
        <v>-5.0966666666666667</v>
      </c>
      <c r="E2258" s="4">
        <f>[1]XSsec!E2256/60</f>
        <v>-6.3366666666666669</v>
      </c>
      <c r="F2258" s="4">
        <f>[1]XSsec!F2256/60</f>
        <v>-1.71</v>
      </c>
      <c r="G2258" s="4">
        <f>[1]XSsec!G2256/60</f>
        <v>-4.677777777777778</v>
      </c>
      <c r="H2258" s="4">
        <f>[1]XSsec!H2256/60</f>
        <v>0</v>
      </c>
      <c r="I2258" s="4">
        <f>[1]XSsec!I2256/60</f>
        <v>-13.270000000000001</v>
      </c>
      <c r="J2258" s="4">
        <f>[1]XSsec!J2256/60</f>
        <v>-14.646666666666667</v>
      </c>
      <c r="K2258" s="4">
        <f>[1]XSsec!K2256/60</f>
        <v>-11.42</v>
      </c>
      <c r="L2258" s="4">
        <f>[1]XSsec!L2256/60</f>
        <v>-6.04</v>
      </c>
      <c r="M2258" s="4">
        <f>[1]XSsec!M2256/60</f>
        <v>-4.1466666666666665</v>
      </c>
      <c r="N2258" s="4">
        <f>[1]XSsec!N2256/60</f>
        <v>-4.3777777777777782</v>
      </c>
      <c r="O2258" s="4">
        <f>[1]XSsec!O2256/60</f>
        <v>0</v>
      </c>
      <c r="P2258" s="4">
        <f>[1]XSsec!P2256/60</f>
        <v>-16.116666666666667</v>
      </c>
      <c r="Q2258" s="4">
        <f>[1]XSsec!Q2256/60</f>
        <v>-6.35</v>
      </c>
      <c r="R2258" s="4">
        <f>[1]XSsec!R2256/60</f>
        <v>-6.1</v>
      </c>
      <c r="S2258" s="4">
        <f>[1]XSsec!S2256/60</f>
        <v>-5.22</v>
      </c>
      <c r="T2258" s="4">
        <f>[1]XSsec!T2256/60</f>
        <v>-13.713333333333333</v>
      </c>
      <c r="U2258" s="4">
        <f>[1]XSsec!U2256/60</f>
        <v>-3.338888888888889</v>
      </c>
      <c r="V2258" s="4">
        <f>[1]XSsec!V2256/60</f>
        <v>0</v>
      </c>
      <c r="W2258" s="4">
        <f>[1]XSsec!W2256/60</f>
        <v>-8.706666666666667</v>
      </c>
      <c r="X2258" s="4">
        <f>[1]XSsec!X2256/60</f>
        <v>-5.246666666666667</v>
      </c>
      <c r="Y2258" s="4">
        <f>[1]XSsec!Y2256/60</f>
        <v>-12.106666666666666</v>
      </c>
      <c r="Z2258" s="4">
        <f>[1]XSsec!Z2256/60</f>
        <v>-12.3</v>
      </c>
      <c r="AA2258" s="4">
        <f>[1]XSsec!AA2256/60</f>
        <v>-3.8166666666666669</v>
      </c>
      <c r="AB2258" s="4">
        <f>[1]XSsec!AB2256/60</f>
        <v>-5.6388888888888884</v>
      </c>
      <c r="AC2258" s="4">
        <f>[1]XSsec!AC2256/60</f>
        <v>0</v>
      </c>
      <c r="AD2258" s="4">
        <f>[1]XSsec!AD2256/60</f>
        <v>-12.733333333333333</v>
      </c>
      <c r="AE2258" s="4">
        <f>[1]XSsec!AE2256/60</f>
        <v>-14.116666666666667</v>
      </c>
      <c r="AF2258" s="4"/>
      <c r="AG2258" s="4">
        <f>[1]XSsec!AG2256/60</f>
        <v>-8.3792989417989414</v>
      </c>
    </row>
    <row r="2259" spans="1:33" x14ac:dyDescent="0.25">
      <c r="A2259" t="s">
        <v>922</v>
      </c>
      <c r="B2259" s="4">
        <f>[1]XSsec!B2257/60</f>
        <v>-1.1493333333333333</v>
      </c>
      <c r="C2259" s="4">
        <f>[1]XSsec!C2257/60</f>
        <v>-2.9543209876543211</v>
      </c>
      <c r="D2259" s="4">
        <f>[1]XSsec!D2257/60</f>
        <v>-2.5942528735632187</v>
      </c>
      <c r="E2259" s="4">
        <f>[1]XSsec!E2257/60</f>
        <v>-2.3160256410256408</v>
      </c>
      <c r="F2259" s="4">
        <f>[1]XSsec!F2257/60</f>
        <v>-0.86250000000000004</v>
      </c>
      <c r="G2259" s="4">
        <f>[1]XSsec!G2257/60</f>
        <v>-2.1854166666666668</v>
      </c>
      <c r="H2259" s="4">
        <f>[1]XSsec!H2257/60</f>
        <v>0</v>
      </c>
      <c r="I2259" s="4">
        <f>[1]XSsec!I2257/60</f>
        <v>-1.8419540229885059</v>
      </c>
      <c r="J2259" s="4">
        <f>[1]XSsec!J2257/60</f>
        <v>-2.3718390804597704</v>
      </c>
      <c r="K2259" s="4">
        <f>[1]XSsec!K2257/60</f>
        <v>-3.0545977011494254</v>
      </c>
      <c r="L2259" s="4">
        <f>[1]XSsec!L2257/60</f>
        <v>-2.1959999999999997</v>
      </c>
      <c r="M2259" s="4">
        <f>[1]XSsec!M2257/60</f>
        <v>-1.8034482758620691</v>
      </c>
      <c r="N2259" s="4">
        <f>[1]XSsec!N2257/60</f>
        <v>-1.7250000000000001</v>
      </c>
      <c r="O2259" s="4">
        <f>[1]XSsec!O2257/60</f>
        <v>0</v>
      </c>
      <c r="P2259" s="4">
        <f>[1]XSsec!P2257/60</f>
        <v>-3.0011494252873563</v>
      </c>
      <c r="Q2259" s="4">
        <f>[1]XSsec!Q2257/60</f>
        <v>-2.6528735632183911</v>
      </c>
      <c r="R2259" s="4">
        <f>[1]XSsec!R2257/60</f>
        <v>-1.9114942528735632</v>
      </c>
      <c r="S2259" s="4">
        <f>[1]XSsec!S2257/60</f>
        <v>-1.5982758620689657</v>
      </c>
      <c r="T2259" s="4">
        <f>[1]XSsec!T2257/60</f>
        <v>-1.6580459770114941</v>
      </c>
      <c r="U2259" s="4">
        <f>[1]XSsec!U2257/60</f>
        <v>-1.2819444444444446</v>
      </c>
      <c r="V2259" s="4">
        <f>[1]XSsec!V2257/60</f>
        <v>0</v>
      </c>
      <c r="W2259" s="4">
        <f>[1]XSsec!W2257/60</f>
        <v>-2.2298850574712645</v>
      </c>
      <c r="X2259" s="4">
        <f>[1]XSsec!X2257/60</f>
        <v>-2.1885057471264369</v>
      </c>
      <c r="Y2259" s="4">
        <f>[1]XSsec!Y2257/60</f>
        <v>-2.3183908045977009</v>
      </c>
      <c r="Z2259" s="4">
        <f>[1]XSsec!Z2257/60</f>
        <v>-2.751851851851852</v>
      </c>
      <c r="AA2259" s="4">
        <f>[1]XSsec!AA2257/60</f>
        <v>-1.7717391304347825</v>
      </c>
      <c r="AB2259" s="4">
        <f>[1]XSsec!AB2257/60</f>
        <v>-3.1666666666666665</v>
      </c>
      <c r="AC2259" s="4">
        <f>[1]XSsec!AC2257/60</f>
        <v>0</v>
      </c>
      <c r="AD2259" s="4">
        <f>[1]XSsec!AD2257/60</f>
        <v>-1.7942528735632186</v>
      </c>
      <c r="AE2259" s="4">
        <f>[1]XSsec!AE2257/60</f>
        <v>-2.1798850574712647</v>
      </c>
      <c r="AF2259" s="4"/>
      <c r="AG2259" s="4">
        <f>[1]XSsec!AG2257/60</f>
        <v>-2.1408368446528754</v>
      </c>
    </row>
    <row r="2260" spans="1:33" x14ac:dyDescent="0.25">
      <c r="A2260" t="s">
        <v>923</v>
      </c>
      <c r="B2260" s="4">
        <f>[1]XSsec!B2258/60</f>
        <v>-2.3833333333333333</v>
      </c>
      <c r="C2260" s="4">
        <f>[1]XSsec!C2258/60</f>
        <v>-4.9850000000000003</v>
      </c>
      <c r="D2260" s="4">
        <f>[1]XSsec!D2258/60</f>
        <v>-3.2196969696969697</v>
      </c>
      <c r="E2260" s="4">
        <f>[1]XSsec!E2258/60</f>
        <v>-1.4185185185185185</v>
      </c>
      <c r="F2260" s="4">
        <f>[1]XSsec!F2258/60</f>
        <v>5.0000000000000001E-3</v>
      </c>
      <c r="G2260" s="4">
        <f>[1]XSsec!G2258/60</f>
        <v>-3.8733333333333335</v>
      </c>
      <c r="H2260" s="4">
        <f>[1]XSsec!H2258/60</f>
        <v>0</v>
      </c>
      <c r="I2260" s="4">
        <f>[1]XSsec!I2258/60</f>
        <v>-0.81666666666666665</v>
      </c>
      <c r="J2260" s="4">
        <f>[1]XSsec!J2258/60</f>
        <v>-2.3833333333333333</v>
      </c>
      <c r="K2260" s="4">
        <f>[1]XSsec!K2258/60</f>
        <v>-3.7621212121212122</v>
      </c>
      <c r="L2260" s="4">
        <f>[1]XSsec!L2258/60</f>
        <v>-2.7444444444444445</v>
      </c>
      <c r="M2260" s="4">
        <f>[1]XSsec!M2258/60</f>
        <v>-1.1606060606060606</v>
      </c>
      <c r="N2260" s="4">
        <f>[1]XSsec!N2258/60</f>
        <v>-3.6233333333333335</v>
      </c>
      <c r="O2260" s="4">
        <f>[1]XSsec!O2258/60</f>
        <v>0</v>
      </c>
      <c r="P2260" s="4">
        <f>[1]XSsec!P2258/60</f>
        <v>-3.5393939393939395</v>
      </c>
      <c r="Q2260" s="4">
        <f>[1]XSsec!Q2258/60</f>
        <v>-3.2666666666666666</v>
      </c>
      <c r="R2260" s="4">
        <f>[1]XSsec!R2258/60</f>
        <v>-0.79090909090909089</v>
      </c>
      <c r="S2260" s="4">
        <f>[1]XSsec!S2258/60</f>
        <v>-1.1848484848484848</v>
      </c>
      <c r="T2260" s="4">
        <f>[1]XSsec!T2258/60</f>
        <v>-0.2196969696969697</v>
      </c>
      <c r="U2260" s="4">
        <f>[1]XSsec!U2258/60</f>
        <v>-2.4466666666666668</v>
      </c>
      <c r="V2260" s="4">
        <f>[1]XSsec!V2258/60</f>
        <v>0</v>
      </c>
      <c r="W2260" s="4">
        <f>[1]XSsec!W2258/60</f>
        <v>-2.0227272727272725</v>
      </c>
      <c r="X2260" s="4">
        <f>[1]XSsec!X2258/60</f>
        <v>-2.0454545454545454</v>
      </c>
      <c r="Y2260" s="4">
        <f>[1]XSsec!Y2258/60</f>
        <v>-1.6</v>
      </c>
      <c r="Z2260" s="4">
        <f>[1]XSsec!Z2258/60</f>
        <v>-2.7550000000000003</v>
      </c>
      <c r="AA2260" s="4">
        <f>[1]XSsec!AA2258/60</f>
        <v>-1.9925925925925927</v>
      </c>
      <c r="AB2260" s="4">
        <f>[1]XSsec!AB2258/60</f>
        <v>-4.4074074074074074</v>
      </c>
      <c r="AC2260" s="4">
        <f>[1]XSsec!AC2258/60</f>
        <v>0</v>
      </c>
      <c r="AD2260" s="4">
        <f>[1]XSsec!AD2258/60</f>
        <v>-1.2636363636363634</v>
      </c>
      <c r="AE2260" s="4">
        <f>[1]XSsec!AE2258/60</f>
        <v>-1.0893939393939394</v>
      </c>
      <c r="AF2260" s="4"/>
      <c r="AG2260" s="4">
        <f>[1]XSsec!AG2258/60</f>
        <v>-2.2903208637469583</v>
      </c>
    </row>
    <row r="2261" spans="1:33" x14ac:dyDescent="0.25">
      <c r="A2261" t="s">
        <v>924</v>
      </c>
      <c r="B2261" s="4">
        <f>[1]XSsec!B2259/60</f>
        <v>-3.9125000000000001</v>
      </c>
      <c r="C2261" s="4">
        <f>[1]XSsec!C2259/60</f>
        <v>-9.9333333333333336</v>
      </c>
      <c r="D2261" s="4">
        <f>[1]XSsec!D2259/60</f>
        <v>-8.8416666666666668</v>
      </c>
      <c r="E2261" s="4">
        <f>[1]XSsec!E2259/60</f>
        <v>-0.66666666666666663</v>
      </c>
      <c r="F2261" s="4">
        <f>[1]XSsec!F2259/60</f>
        <v>-2.25</v>
      </c>
      <c r="G2261" s="4">
        <f>[1]XSsec!G2259/60</f>
        <v>-1.7222222222222221</v>
      </c>
      <c r="H2261" s="4">
        <f>[1]XSsec!H2259/60</f>
        <v>0</v>
      </c>
      <c r="I2261" s="4">
        <f>[1]XSsec!I2259/60</f>
        <v>-2.7541666666666669</v>
      </c>
      <c r="J2261" s="4">
        <f>[1]XSsec!J2259/60</f>
        <v>-1.1416666666666666</v>
      </c>
      <c r="K2261" s="4">
        <f>[1]XSsec!K2259/60</f>
        <v>-9.35</v>
      </c>
      <c r="L2261" s="4">
        <f>[1]XSsec!L2259/60</f>
        <v>-3.6791666666666667</v>
      </c>
      <c r="M2261" s="4">
        <f>[1]XSsec!M2259/60</f>
        <v>-2.1708333333333334</v>
      </c>
      <c r="N2261" s="4">
        <f>[1]XSsec!N2259/60</f>
        <v>-4.666666666666667</v>
      </c>
      <c r="O2261" s="4">
        <f>[1]XSsec!O2259/60</f>
        <v>0</v>
      </c>
      <c r="P2261" s="4">
        <f>[1]XSsec!P2259/60</f>
        <v>-2.8041666666666667</v>
      </c>
      <c r="Q2261" s="4">
        <f>[1]XSsec!Q2259/60</f>
        <v>-2.7374999999999998</v>
      </c>
      <c r="R2261" s="4">
        <f>[1]XSsec!R2259/60</f>
        <v>-6.5</v>
      </c>
      <c r="S2261" s="4">
        <f>[1]XSsec!S2259/60</f>
        <v>-3.7</v>
      </c>
      <c r="T2261" s="4">
        <f>[1]XSsec!T2259/60</f>
        <v>-5.104166666666667</v>
      </c>
      <c r="U2261" s="4">
        <f>[1]XSsec!U2259/60</f>
        <v>-1.7944444444444445</v>
      </c>
      <c r="V2261" s="4">
        <f>[1]XSsec!V2259/60</f>
        <v>0</v>
      </c>
      <c r="W2261" s="4">
        <f>[1]XSsec!W2259/60</f>
        <v>-2.4458333333333333</v>
      </c>
      <c r="X2261" s="4">
        <f>[1]XSsec!X2259/60</f>
        <v>-3.2958333333333334</v>
      </c>
      <c r="Y2261" s="4">
        <f>[1]XSsec!Y2259/60</f>
        <v>-3.6083333333333334</v>
      </c>
      <c r="Z2261" s="4">
        <f>[1]XSsec!Z2259/60</f>
        <v>-1.3416666666666666</v>
      </c>
      <c r="AA2261" s="4">
        <f>[1]XSsec!AA2259/60</f>
        <v>-4.875</v>
      </c>
      <c r="AB2261" s="4">
        <f>[1]XSsec!AB2259/60</f>
        <v>-3.6944444444444442</v>
      </c>
      <c r="AC2261" s="4">
        <f>[1]XSsec!AC2259/60</f>
        <v>0</v>
      </c>
      <c r="AD2261" s="4">
        <f>[1]XSsec!AD2259/60</f>
        <v>-0.73750000000000004</v>
      </c>
      <c r="AE2261" s="4">
        <f>[1]XSsec!AE2259/60</f>
        <v>-6.8208333333333337</v>
      </c>
      <c r="AF2261" s="4"/>
      <c r="AG2261" s="4">
        <f>[1]XSsec!AG2259/60</f>
        <v>-3.8659807692307693</v>
      </c>
    </row>
    <row r="2262" spans="1:33" x14ac:dyDescent="0.25">
      <c r="A2262" t="s">
        <v>925</v>
      </c>
      <c r="B2262" s="4">
        <f>[1]XSsec!B2260/60</f>
        <v>-2.6850000000000001</v>
      </c>
      <c r="C2262" s="4">
        <f>[1]XSsec!C2260/60</f>
        <v>-5.5383333333333331</v>
      </c>
      <c r="D2262" s="4">
        <f>[1]XSsec!D2260/60</f>
        <v>-3.6575757575757577</v>
      </c>
      <c r="E2262" s="4">
        <f>[1]XSsec!E2260/60</f>
        <v>-1.65</v>
      </c>
      <c r="F2262" s="4">
        <f>[1]XSsec!F2260/60</f>
        <v>-1.3466666666666667</v>
      </c>
      <c r="G2262" s="4">
        <f>[1]XSsec!G2260/60</f>
        <v>-3.895</v>
      </c>
      <c r="H2262" s="4">
        <f>[1]XSsec!H2260/60</f>
        <v>0</v>
      </c>
      <c r="I2262" s="4">
        <f>[1]XSsec!I2260/60</f>
        <v>-1.5272727272727273</v>
      </c>
      <c r="J2262" s="4">
        <f>[1]XSsec!J2260/60</f>
        <v>-3.4212121212121214</v>
      </c>
      <c r="K2262" s="4">
        <f>[1]XSsec!K2260/60</f>
        <v>-4.2818181818181822</v>
      </c>
      <c r="L2262" s="4">
        <f>[1]XSsec!L2260/60</f>
        <v>-3.4722222222222223</v>
      </c>
      <c r="M2262" s="4">
        <f>[1]XSsec!M2260/60</f>
        <v>-1.9848484848484849</v>
      </c>
      <c r="N2262" s="4">
        <f>[1]XSsec!N2260/60</f>
        <v>-3.7983333333333333</v>
      </c>
      <c r="O2262" s="4">
        <f>[1]XSsec!O2260/60</f>
        <v>0</v>
      </c>
      <c r="P2262" s="4">
        <f>[1]XSsec!P2260/60</f>
        <v>-3.957575757575758</v>
      </c>
      <c r="Q2262" s="4">
        <f>[1]XSsec!Q2260/60</f>
        <v>-4.168181818181818</v>
      </c>
      <c r="R2262" s="4">
        <f>[1]XSsec!R2260/60</f>
        <v>-1.5393939393939393</v>
      </c>
      <c r="S2262" s="4">
        <f>[1]XSsec!S2260/60</f>
        <v>-1.8333333333333333</v>
      </c>
      <c r="T2262" s="4">
        <f>[1]XSsec!T2260/60</f>
        <v>-1.2242424242424241</v>
      </c>
      <c r="U2262" s="4">
        <f>[1]XSsec!U2260/60</f>
        <v>-2.2983333333333333</v>
      </c>
      <c r="V2262" s="4">
        <f>[1]XSsec!V2260/60</f>
        <v>0</v>
      </c>
      <c r="W2262" s="4">
        <f>[1]XSsec!W2260/60</f>
        <v>-2.7181818181818183</v>
      </c>
      <c r="X2262" s="4">
        <f>[1]XSsec!X2260/60</f>
        <v>-3.1303030303030304</v>
      </c>
      <c r="Y2262" s="4">
        <f>[1]XSsec!Y2260/60</f>
        <v>-2.3848484848484848</v>
      </c>
      <c r="Z2262" s="4">
        <f>[1]XSsec!Z2260/60</f>
        <v>-3.1166666666666667</v>
      </c>
      <c r="AA2262" s="4">
        <f>[1]XSsec!AA2260/60</f>
        <v>-2.9759259259259259</v>
      </c>
      <c r="AB2262" s="4">
        <f>[1]XSsec!AB2260/60</f>
        <v>-4.7740740740740746</v>
      </c>
      <c r="AC2262" s="4">
        <f>[1]XSsec!AC2260/60</f>
        <v>0</v>
      </c>
      <c r="AD2262" s="4">
        <f>[1]XSsec!AD2260/60</f>
        <v>-2.396969696969697</v>
      </c>
      <c r="AE2262" s="4">
        <f>[1]XSsec!AE2260/60</f>
        <v>-1.396969696969697</v>
      </c>
      <c r="AF2262" s="4"/>
      <c r="AG2262" s="4">
        <f>[1]XSsec!AG2260/60</f>
        <v>-2.9008689003784811</v>
      </c>
    </row>
    <row r="2263" spans="1:33" x14ac:dyDescent="0.25">
      <c r="A2263" t="s">
        <v>914</v>
      </c>
      <c r="B2263" s="4">
        <f>[1]XSsec!B2261/60</f>
        <v>-2.0902777777777777</v>
      </c>
      <c r="C2263" s="4">
        <f>[1]XSsec!C2261/60</f>
        <v>-11.168055555555556</v>
      </c>
      <c r="D2263" s="4">
        <f>[1]XSsec!D2261/60</f>
        <v>-9.2294871794871778</v>
      </c>
      <c r="E2263" s="4">
        <f>[1]XSsec!E2261/60</f>
        <v>-1.3166666666666667</v>
      </c>
      <c r="F2263" s="4">
        <f>[1]XSsec!F2261/60</f>
        <v>-1.9974358974358972</v>
      </c>
      <c r="G2263" s="4">
        <f>[1]XSsec!G2261/60</f>
        <v>-1.8378787878787877</v>
      </c>
      <c r="H2263" s="4">
        <f>[1]XSsec!H2261/60</f>
        <v>0</v>
      </c>
      <c r="I2263" s="4">
        <f>[1]XSsec!I2261/60</f>
        <v>-1.6448717948717948</v>
      </c>
      <c r="J2263" s="4">
        <f>[1]XSsec!J2261/60</f>
        <v>-3.4256410256410259</v>
      </c>
      <c r="K2263" s="4">
        <f>[1]XSsec!K2261/60</f>
        <v>-4.9064102564102559</v>
      </c>
      <c r="L2263" s="4">
        <f>[1]XSsec!L2261/60</f>
        <v>-3.8666666666666667</v>
      </c>
      <c r="M2263" s="4">
        <f>[1]XSsec!M2261/60</f>
        <v>-3.9576923076923074</v>
      </c>
      <c r="N2263" s="4">
        <f>[1]XSsec!N2261/60</f>
        <v>-2.0257575757575759</v>
      </c>
      <c r="O2263" s="4">
        <f>[1]XSsec!O2261/60</f>
        <v>0</v>
      </c>
      <c r="P2263" s="4">
        <f>[1]XSsec!P2261/60</f>
        <v>-8.1282051282051277</v>
      </c>
      <c r="Q2263" s="4">
        <f>[1]XSsec!Q2261/60</f>
        <v>-7.416666666666667</v>
      </c>
      <c r="R2263" s="4">
        <f>[1]XSsec!R2261/60</f>
        <v>-3.2935897435897434</v>
      </c>
      <c r="S2263" s="4">
        <f>[1]XSsec!S2261/60</f>
        <v>-2.0807692307692305</v>
      </c>
      <c r="T2263" s="4">
        <f>[1]XSsec!T2261/60</f>
        <v>-2.382051282051282</v>
      </c>
      <c r="U2263" s="4">
        <f>[1]XSsec!U2261/60</f>
        <v>-0.91212121212121211</v>
      </c>
      <c r="V2263" s="4">
        <f>[1]XSsec!V2261/60</f>
        <v>0</v>
      </c>
      <c r="W2263" s="4">
        <f>[1]XSsec!W2261/60</f>
        <v>-3.4076923076923076</v>
      </c>
      <c r="X2263" s="4">
        <f>[1]XSsec!X2261/60</f>
        <v>-7.5384615384615383</v>
      </c>
      <c r="Y2263" s="4">
        <f>[1]XSsec!Y2261/60</f>
        <v>-3.0871794871794873</v>
      </c>
      <c r="Z2263" s="4">
        <f>[1]XSsec!Z2261/60</f>
        <v>-1.8763888888888889</v>
      </c>
      <c r="AA2263" s="4">
        <f>[1]XSsec!AA2261/60</f>
        <v>-2.95</v>
      </c>
      <c r="AB2263" s="4">
        <f>[1]XSsec!AB2261/60</f>
        <v>-1.57</v>
      </c>
      <c r="AC2263" s="4">
        <f>[1]XSsec!AC2261/60</f>
        <v>0</v>
      </c>
      <c r="AD2263" s="4">
        <f>[1]XSsec!AD2261/60</f>
        <v>-2.8487179487179488</v>
      </c>
      <c r="AE2263" s="4">
        <f>[1]XSsec!AE2261/60</f>
        <v>-4.0756410256410254</v>
      </c>
      <c r="AF2263" s="4"/>
      <c r="AG2263" s="4">
        <f>[1]XSsec!AG2261/60</f>
        <v>-3.7938684271064131</v>
      </c>
    </row>
    <row r="2264" spans="1:33" x14ac:dyDescent="0.25">
      <c r="A2264" t="s">
        <v>916</v>
      </c>
      <c r="B2264" s="4">
        <f>[1]XSsec!B2262/60</f>
        <v>-3.3083333333333331</v>
      </c>
      <c r="C2264" s="4">
        <f>[1]XSsec!C2262/60</f>
        <v>-3.6291666666666669</v>
      </c>
      <c r="D2264" s="4">
        <f>[1]XSsec!D2262/60</f>
        <v>-2.882051282051282</v>
      </c>
      <c r="E2264" s="4">
        <f>[1]XSsec!E2262/60</f>
        <v>-2.6055555555555556</v>
      </c>
      <c r="F2264" s="4">
        <f>[1]XSsec!F2262/60</f>
        <v>-3.2833333333333332</v>
      </c>
      <c r="G2264" s="4">
        <f>[1]XSsec!G2262/60</f>
        <v>-2.9833333333333334</v>
      </c>
      <c r="H2264" s="4">
        <f>[1]XSsec!H2262/60</f>
        <v>0</v>
      </c>
      <c r="I2264" s="4">
        <f>[1]XSsec!I2262/60</f>
        <v>-3.0410256410256409</v>
      </c>
      <c r="J2264" s="4">
        <f>[1]XSsec!J2262/60</f>
        <v>-4.6961538461538463</v>
      </c>
      <c r="K2264" s="4">
        <f>[1]XSsec!K2262/60</f>
        <v>-6.6320512820512816</v>
      </c>
      <c r="L2264" s="4">
        <f>[1]XSsec!L2262/60</f>
        <v>-5.1636363636363631</v>
      </c>
      <c r="M2264" s="4">
        <f>[1]XSsec!M2262/60</f>
        <v>-5.2410256410256411</v>
      </c>
      <c r="N2264" s="4">
        <f>[1]XSsec!N2262/60</f>
        <v>-3.3196969696969698</v>
      </c>
      <c r="O2264" s="4">
        <f>[1]XSsec!O2262/60</f>
        <v>0</v>
      </c>
      <c r="P2264" s="4">
        <f>[1]XSsec!P2262/60</f>
        <v>-4.7923076923076922</v>
      </c>
      <c r="Q2264" s="4">
        <f>[1]XSsec!Q2262/60</f>
        <v>-3.8525641025641026</v>
      </c>
      <c r="R2264" s="4">
        <f>[1]XSsec!R2262/60</f>
        <v>-4.5435897435897443</v>
      </c>
      <c r="S2264" s="4">
        <f>[1]XSsec!S2262/60</f>
        <v>-3.5346153846153845</v>
      </c>
      <c r="T2264" s="4">
        <f>[1]XSsec!T2262/60</f>
        <v>-3.6346153846153846</v>
      </c>
      <c r="U2264" s="4">
        <f>[1]XSsec!U2262/60</f>
        <v>-2.3590909090909089</v>
      </c>
      <c r="V2264" s="4">
        <f>[1]XSsec!V2262/60</f>
        <v>0</v>
      </c>
      <c r="W2264" s="4">
        <f>[1]XSsec!W2262/60</f>
        <v>-4.615384615384615</v>
      </c>
      <c r="X2264" s="4">
        <f>[1]XSsec!X2262/60</f>
        <v>-3.9012820512820512</v>
      </c>
      <c r="Y2264" s="4">
        <f>[1]XSsec!Y2262/60</f>
        <v>-4.2820512820512819</v>
      </c>
      <c r="Z2264" s="4">
        <f>[1]XSsec!Z2262/60</f>
        <v>-3.1722222222222225</v>
      </c>
      <c r="AA2264" s="4">
        <f>[1]XSsec!AA2262/60</f>
        <v>-3.8136363636363635</v>
      </c>
      <c r="AB2264" s="4">
        <f>[1]XSsec!AB2262/60</f>
        <v>-2.9249999999999998</v>
      </c>
      <c r="AC2264" s="4">
        <f>[1]XSsec!AC2262/60</f>
        <v>0</v>
      </c>
      <c r="AD2264" s="4">
        <f>[1]XSsec!AD2262/60</f>
        <v>-4.6589743589743593</v>
      </c>
      <c r="AE2264" s="4">
        <f>[1]XSsec!AE2262/60</f>
        <v>-5.1166666666666663</v>
      </c>
      <c r="AF2264" s="4"/>
      <c r="AG2264" s="4">
        <f>[1]XSsec!AG2262/60</f>
        <v>-3.9212805564636226</v>
      </c>
    </row>
    <row r="2265" spans="1:33" x14ac:dyDescent="0.25">
      <c r="A2265" t="s">
        <v>926</v>
      </c>
      <c r="B2265" s="4">
        <f>[1]XSsec!B2263/60</f>
        <v>-3.2712121212121215</v>
      </c>
      <c r="C2265" s="4">
        <f>[1]XSsec!C2263/60</f>
        <v>-4.8242424242424242</v>
      </c>
      <c r="D2265" s="4">
        <f>[1]XSsec!D2263/60</f>
        <v>-3.7951388888888888</v>
      </c>
      <c r="E2265" s="4">
        <f>[1]XSsec!E2263/60</f>
        <v>-3.3317460317460315</v>
      </c>
      <c r="F2265" s="4">
        <f>[1]XSsec!F2263/60</f>
        <v>-2.1840579710144925</v>
      </c>
      <c r="G2265" s="4">
        <f>[1]XSsec!G2263/60</f>
        <v>-4.4706349206349207</v>
      </c>
      <c r="H2265" s="4">
        <f>[1]XSsec!H2263/60</f>
        <v>0</v>
      </c>
      <c r="I2265" s="4">
        <f>[1]XSsec!I2263/60</f>
        <v>-2.9722222222222223</v>
      </c>
      <c r="J2265" s="4">
        <f>[1]XSsec!J2263/60</f>
        <v>-4.6486111111111112</v>
      </c>
      <c r="K2265" s="4">
        <f>[1]XSsec!K2263/60</f>
        <v>-5.0791666666666666</v>
      </c>
      <c r="L2265" s="4">
        <f>[1]XSsec!L2263/60</f>
        <v>-4.8166666666666664</v>
      </c>
      <c r="M2265" s="4">
        <f>[1]XSsec!M2263/60</f>
        <v>-3.3986111111111108</v>
      </c>
      <c r="N2265" s="4">
        <f>[1]XSsec!N2263/60</f>
        <v>-3.7928571428571431</v>
      </c>
      <c r="O2265" s="4">
        <f>[1]XSsec!O2263/60</f>
        <v>0</v>
      </c>
      <c r="P2265" s="4">
        <f>[1]XSsec!P2263/60</f>
        <v>-4.9354166666666668</v>
      </c>
      <c r="Q2265" s="4">
        <f>[1]XSsec!Q2263/60</f>
        <v>-4.3104166666666668</v>
      </c>
      <c r="R2265" s="4">
        <f>[1]XSsec!R2263/60</f>
        <v>-3.1194444444444445</v>
      </c>
      <c r="S2265" s="4">
        <f>[1]XSsec!S2263/60</f>
        <v>-2.8812500000000001</v>
      </c>
      <c r="T2265" s="4">
        <f>[1]XSsec!T2263/60</f>
        <v>-2.5687500000000001</v>
      </c>
      <c r="U2265" s="4">
        <f>[1]XSsec!U2263/60</f>
        <v>-3.1428571428571432</v>
      </c>
      <c r="V2265" s="4">
        <f>[1]XSsec!V2263/60</f>
        <v>0</v>
      </c>
      <c r="W2265" s="4">
        <f>[1]XSsec!W2263/60</f>
        <v>-3.9750000000000001</v>
      </c>
      <c r="X2265" s="4">
        <f>[1]XSsec!X2263/60</f>
        <v>-3.4923611111111108</v>
      </c>
      <c r="Y2265" s="4">
        <f>[1]XSsec!Y2263/60</f>
        <v>-4.135416666666667</v>
      </c>
      <c r="Z2265" s="4">
        <f>[1]XSsec!Z2263/60</f>
        <v>-4.3553030303030305</v>
      </c>
      <c r="AA2265" s="4">
        <f>[1]XSsec!AA2263/60</f>
        <v>-3.3008333333333337</v>
      </c>
      <c r="AB2265" s="4">
        <f>[1]XSsec!AB2263/60</f>
        <v>-4.8456140350877197</v>
      </c>
      <c r="AC2265" s="4">
        <f>[1]XSsec!AC2263/60</f>
        <v>0</v>
      </c>
      <c r="AD2265" s="4">
        <f>[1]XSsec!AD2263/60</f>
        <v>-3.2</v>
      </c>
      <c r="AE2265" s="4">
        <f>[1]XSsec!AE2263/60</f>
        <v>-4.343055555555555</v>
      </c>
      <c r="AF2265" s="4"/>
      <c r="AG2265" s="4">
        <f>[1]XSsec!AG2263/60</f>
        <v>-3.8231162778310428</v>
      </c>
    </row>
    <row r="2266" spans="1:33" x14ac:dyDescent="0.25">
      <c r="A2266" t="s">
        <v>927</v>
      </c>
      <c r="B2266" s="4">
        <f>[1]XSsec!B2264/60</f>
        <v>-2.6027777777777774</v>
      </c>
      <c r="C2266" s="4">
        <f>[1]XSsec!C2264/60</f>
        <v>-3.2583333333333333</v>
      </c>
      <c r="D2266" s="4">
        <f>[1]XSsec!D2264/60</f>
        <v>-2.821794871794872</v>
      </c>
      <c r="E2266" s="4">
        <f>[1]XSsec!E2264/60</f>
        <v>-2.5833333333333335</v>
      </c>
      <c r="F2266" s="4">
        <f>[1]XSsec!F2264/60</f>
        <v>-2.0974358974358975</v>
      </c>
      <c r="G2266" s="4">
        <f>[1]XSsec!G2264/60</f>
        <v>-3.5303030303030303</v>
      </c>
      <c r="H2266" s="4">
        <f>[1]XSsec!H2264/60</f>
        <v>0</v>
      </c>
      <c r="I2266" s="4">
        <f>[1]XSsec!I2264/60</f>
        <v>-1.8987179487179486</v>
      </c>
      <c r="J2266" s="4">
        <f>[1]XSsec!J2264/60</f>
        <v>-3.6205128205128205</v>
      </c>
      <c r="K2266" s="4">
        <f>[1]XSsec!K2264/60</f>
        <v>-3.8346153846153843</v>
      </c>
      <c r="L2266" s="4">
        <f>[1]XSsec!L2264/60</f>
        <v>-3.934848484848485</v>
      </c>
      <c r="M2266" s="4">
        <f>[1]XSsec!M2264/60</f>
        <v>-2.9487179487179489</v>
      </c>
      <c r="N2266" s="4">
        <f>[1]XSsec!N2264/60</f>
        <v>-3.4863636363636363</v>
      </c>
      <c r="O2266" s="4">
        <f>[1]XSsec!O2264/60</f>
        <v>0</v>
      </c>
      <c r="P2266" s="4">
        <f>[1]XSsec!P2264/60</f>
        <v>-3.5076923076923077</v>
      </c>
      <c r="Q2266" s="4">
        <f>[1]XSsec!Q2264/60</f>
        <v>-3.4192307692307695</v>
      </c>
      <c r="R2266" s="4">
        <f>[1]XSsec!R2264/60</f>
        <v>-2.6397435897435897</v>
      </c>
      <c r="S2266" s="4">
        <f>[1]XSsec!S2264/60</f>
        <v>-2.1846153846153844</v>
      </c>
      <c r="T2266" s="4">
        <f>[1]XSsec!T2264/60</f>
        <v>-1.5025641025641028</v>
      </c>
      <c r="U2266" s="4">
        <f>[1]XSsec!U2264/60</f>
        <v>-1.906060606060606</v>
      </c>
      <c r="V2266" s="4">
        <f>[1]XSsec!V2264/60</f>
        <v>0</v>
      </c>
      <c r="W2266" s="4">
        <f>[1]XSsec!W2264/60</f>
        <v>-4.3730769230769226</v>
      </c>
      <c r="X2266" s="4">
        <f>[1]XSsec!X2264/60</f>
        <v>-2.4602564102564104</v>
      </c>
      <c r="Y2266" s="4">
        <f>[1]XSsec!Y2264/60</f>
        <v>-3.9474358974358972</v>
      </c>
      <c r="Z2266" s="4">
        <f>[1]XSsec!Z2264/60</f>
        <v>-3.1527777777777777</v>
      </c>
      <c r="AA2266" s="4">
        <f>[1]XSsec!AA2264/60</f>
        <v>-2.2727272727272729</v>
      </c>
      <c r="AB2266" s="4">
        <f>[1]XSsec!AB2264/60</f>
        <v>-3.8666666666666667</v>
      </c>
      <c r="AC2266" s="4">
        <f>[1]XSsec!AC2264/60</f>
        <v>0</v>
      </c>
      <c r="AD2266" s="4">
        <f>[1]XSsec!AD2264/60</f>
        <v>-2.4153846153846157</v>
      </c>
      <c r="AE2266" s="4">
        <f>[1]XSsec!AE2264/60</f>
        <v>-4.7628205128205128</v>
      </c>
      <c r="AF2266" s="4"/>
      <c r="AG2266" s="4">
        <f>[1]XSsec!AG2264/60</f>
        <v>-3.0489100165873624</v>
      </c>
    </row>
    <row r="2267" spans="1:33" x14ac:dyDescent="0.25">
      <c r="A2267" t="s">
        <v>928</v>
      </c>
      <c r="B2267" s="4">
        <f>[1]XSsec!B2265/60</f>
        <v>-1.3291666666666666</v>
      </c>
      <c r="C2267" s="4">
        <f>[1]XSsec!C2265/60</f>
        <v>-2.5708333333333333</v>
      </c>
      <c r="D2267" s="4">
        <f>[1]XSsec!D2265/60</f>
        <v>-2.023076923076923</v>
      </c>
      <c r="E2267" s="4">
        <f>[1]XSsec!E2265/60</f>
        <v>-1.8638888888888887</v>
      </c>
      <c r="F2267" s="4">
        <f>[1]XSsec!F2265/60</f>
        <v>-0.6628205128205128</v>
      </c>
      <c r="G2267" s="4">
        <f>[1]XSsec!G2265/60</f>
        <v>-1.9803030303030302</v>
      </c>
      <c r="H2267" s="4">
        <f>[1]XSsec!H2265/60</f>
        <v>0</v>
      </c>
      <c r="I2267" s="4">
        <f>[1]XSsec!I2265/60</f>
        <v>-0.89102564102564097</v>
      </c>
      <c r="J2267" s="4">
        <f>[1]XSsec!J2265/60</f>
        <v>-2.4474358974358972</v>
      </c>
      <c r="K2267" s="4">
        <f>[1]XSsec!K2265/60</f>
        <v>-2.2564102564102564</v>
      </c>
      <c r="L2267" s="4">
        <f>[1]XSsec!L2265/60</f>
        <v>-3.0166666666666666</v>
      </c>
      <c r="M2267" s="4">
        <f>[1]XSsec!M2265/60</f>
        <v>-1.573076923076923</v>
      </c>
      <c r="N2267" s="4">
        <f>[1]XSsec!N2265/60</f>
        <v>-1.9621212121212122</v>
      </c>
      <c r="O2267" s="4">
        <f>[1]XSsec!O2265/60</f>
        <v>0</v>
      </c>
      <c r="P2267" s="4">
        <f>[1]XSsec!P2265/60</f>
        <v>-2.43974358974359</v>
      </c>
      <c r="Q2267" s="4">
        <f>[1]XSsec!Q2265/60</f>
        <v>-2.3602564102564103</v>
      </c>
      <c r="R2267" s="4">
        <f>[1]XSsec!R2265/60</f>
        <v>-1.3153846153846154</v>
      </c>
      <c r="S2267" s="4">
        <f>[1]XSsec!S2265/60</f>
        <v>-1.0615384615384615</v>
      </c>
      <c r="T2267" s="4">
        <f>[1]XSsec!T2265/60</f>
        <v>-0.56282051282051282</v>
      </c>
      <c r="U2267" s="4">
        <f>[1]XSsec!U2265/60</f>
        <v>-0.69696969696969702</v>
      </c>
      <c r="V2267" s="4">
        <f>[1]XSsec!V2265/60</f>
        <v>0</v>
      </c>
      <c r="W2267" s="4">
        <f>[1]XSsec!W2265/60</f>
        <v>-3.2102564102564104</v>
      </c>
      <c r="X2267" s="4">
        <f>[1]XSsec!X2265/60</f>
        <v>-1.5410256410256411</v>
      </c>
      <c r="Y2267" s="4">
        <f>[1]XSsec!Y2265/60</f>
        <v>-2.7628205128205128</v>
      </c>
      <c r="Z2267" s="4">
        <f>[1]XSsec!Z2265/60</f>
        <v>-1.6833333333333333</v>
      </c>
      <c r="AA2267" s="4">
        <f>[1]XSsec!AA2265/60</f>
        <v>-1.0287878787878788</v>
      </c>
      <c r="AB2267" s="4">
        <f>[1]XSsec!AB2265/60</f>
        <v>-1.9433333333333331</v>
      </c>
      <c r="AC2267" s="4">
        <f>[1]XSsec!AC2265/60</f>
        <v>0</v>
      </c>
      <c r="AD2267" s="4">
        <f>[1]XSsec!AD2265/60</f>
        <v>-1.1589743589743589</v>
      </c>
      <c r="AE2267" s="4">
        <f>[1]XSsec!AE2265/60</f>
        <v>-3.2294871794871796</v>
      </c>
      <c r="AF2267" s="4"/>
      <c r="AG2267" s="4">
        <f>[1]XSsec!AG2265/60</f>
        <v>-1.8336190718341747</v>
      </c>
    </row>
    <row r="2268" spans="1:33" x14ac:dyDescent="0.25">
      <c r="A2268" t="s">
        <v>929</v>
      </c>
      <c r="B2268" s="4">
        <f>[1]XSsec!B2266/60</f>
        <v>-3.6533333333333333</v>
      </c>
      <c r="C2268" s="4">
        <f>[1]XSsec!C2266/60</f>
        <v>-4.7734567901234568</v>
      </c>
      <c r="D2268" s="4">
        <f>[1]XSsec!D2266/60</f>
        <v>-4.6477011494252878</v>
      </c>
      <c r="E2268" s="4">
        <f>[1]XSsec!E2266/60</f>
        <v>-4.4474358974358976</v>
      </c>
      <c r="F2268" s="4">
        <f>[1]XSsec!F2266/60</f>
        <v>-2.5035714285714286</v>
      </c>
      <c r="G2268" s="4">
        <f>[1]XSsec!G2266/60</f>
        <v>-4.7868055555555555</v>
      </c>
      <c r="H2268" s="4">
        <f>[1]XSsec!H2266/60</f>
        <v>0</v>
      </c>
      <c r="I2268" s="4">
        <f>[1]XSsec!I2266/60</f>
        <v>-3.9160919540229884</v>
      </c>
      <c r="J2268" s="4">
        <f>[1]XSsec!J2266/60</f>
        <v>-4.5982758620689648</v>
      </c>
      <c r="K2268" s="4">
        <f>[1]XSsec!K2266/60</f>
        <v>-5.2672413793103452</v>
      </c>
      <c r="L2268" s="4">
        <f>[1]XSsec!L2266/60</f>
        <v>-5.0673333333333339</v>
      </c>
      <c r="M2268" s="4">
        <f>[1]XSsec!M2266/60</f>
        <v>-4.3017241379310347</v>
      </c>
      <c r="N2268" s="4">
        <f>[1]XSsec!N2266/60</f>
        <v>-5.2118055555555554</v>
      </c>
      <c r="O2268" s="4">
        <f>[1]XSsec!O2266/60</f>
        <v>0</v>
      </c>
      <c r="P2268" s="4">
        <f>[1]XSsec!P2266/60</f>
        <v>-5.87816091954023</v>
      </c>
      <c r="Q2268" s="4">
        <f>[1]XSsec!Q2266/60</f>
        <v>-4.6729885057471261</v>
      </c>
      <c r="R2268" s="4">
        <f>[1]XSsec!R2266/60</f>
        <v>-3.7844827586206895</v>
      </c>
      <c r="S2268" s="4">
        <f>[1]XSsec!S2266/60</f>
        <v>-3.7632183908045977</v>
      </c>
      <c r="T2268" s="4">
        <f>[1]XSsec!T2266/60</f>
        <v>-3.6718390804597703</v>
      </c>
      <c r="U2268" s="4">
        <f>[1]XSsec!U2266/60</f>
        <v>-4.3486111111111114</v>
      </c>
      <c r="V2268" s="4">
        <f>[1]XSsec!V2266/60</f>
        <v>0</v>
      </c>
      <c r="W2268" s="4">
        <f>[1]XSsec!W2266/60</f>
        <v>-4.0988505747126442</v>
      </c>
      <c r="X2268" s="4">
        <f>[1]XSsec!X2266/60</f>
        <v>-4.0839080459770116</v>
      </c>
      <c r="Y2268" s="4">
        <f>[1]XSsec!Y2266/60</f>
        <v>-4.9362068965517238</v>
      </c>
      <c r="Z2268" s="4">
        <f>[1]XSsec!Z2266/60</f>
        <v>-5.0783950617283953</v>
      </c>
      <c r="AA2268" s="4">
        <f>[1]XSsec!AA2266/60</f>
        <v>-3.8007246376811592</v>
      </c>
      <c r="AB2268" s="4">
        <f>[1]XSsec!AB2266/60</f>
        <v>-6.456818181818182</v>
      </c>
      <c r="AC2268" s="4">
        <f>[1]XSsec!AC2266/60</f>
        <v>0</v>
      </c>
      <c r="AD2268" s="4">
        <f>[1]XSsec!AD2266/60</f>
        <v>-4.0534482758620687</v>
      </c>
      <c r="AE2268" s="4">
        <f>[1]XSsec!AE2266/60</f>
        <v>-4.7258620689655171</v>
      </c>
      <c r="AF2268" s="4"/>
      <c r="AG2268" s="4">
        <f>[1]XSsec!AG2266/60</f>
        <v>-4.471901740360158</v>
      </c>
    </row>
    <row r="2269" spans="1:33" x14ac:dyDescent="0.25">
      <c r="A2269" t="s">
        <v>16</v>
      </c>
      <c r="B2269" s="4">
        <f>[1]XSsec!B2267/60</f>
        <v>-1.3313725490196078</v>
      </c>
      <c r="C2269" s="4">
        <f>[1]XSsec!C2267/60</f>
        <v>-4.1441239316239313</v>
      </c>
      <c r="D2269" s="4">
        <f>[1]XSsec!D2267/60</f>
        <v>-3.7023809523809521</v>
      </c>
      <c r="E2269" s="4">
        <f>[1]XSsec!E2267/60</f>
        <v>-3.0234444444444444</v>
      </c>
      <c r="F2269" s="4">
        <f>[1]XSsec!F2267/60</f>
        <v>-1.1007526881720431</v>
      </c>
      <c r="G2269" s="4">
        <f>[1]XSsec!G2267/60</f>
        <v>-2.5495495495495493</v>
      </c>
      <c r="H2269" s="4">
        <f>[1]XSsec!H2267/60</f>
        <v>0</v>
      </c>
      <c r="I2269" s="4">
        <f>[1]XSsec!I2267/60</f>
        <v>-1.7734126984126983</v>
      </c>
      <c r="J2269" s="4">
        <f>[1]XSsec!J2267/60</f>
        <v>-3.0274801587301585</v>
      </c>
      <c r="K2269" s="4">
        <f>[1]XSsec!K2267/60</f>
        <v>-3.1255952380952379</v>
      </c>
      <c r="L2269" s="4">
        <f>[1]XSsec!L2267/60</f>
        <v>-2.0916075650118202</v>
      </c>
      <c r="M2269" s="4">
        <f>[1]XSsec!M2267/60</f>
        <v>-1.7734126984126983</v>
      </c>
      <c r="N2269" s="4">
        <f>[1]XSsec!N2267/60</f>
        <v>-3.0534037558685445</v>
      </c>
      <c r="O2269" s="4">
        <f>[1]XSsec!O2267/60</f>
        <v>0</v>
      </c>
      <c r="P2269" s="4">
        <f>[1]XSsec!P2267/60</f>
        <v>-3.0980158730158731</v>
      </c>
      <c r="Q2269" s="4">
        <f>[1]XSsec!Q2267/60</f>
        <v>-2.40625</v>
      </c>
      <c r="R2269" s="4">
        <f>[1]XSsec!R2267/60</f>
        <v>-2.4548611111111112</v>
      </c>
      <c r="S2269" s="4">
        <f>[1]XSsec!S2267/60</f>
        <v>-1.9778769841269841</v>
      </c>
      <c r="T2269" s="4">
        <f>[1]XSsec!T2267/60</f>
        <v>-1.7896825396825398</v>
      </c>
      <c r="U2269" s="4">
        <f>[1]XSsec!U2267/60</f>
        <v>-0.85046948356807506</v>
      </c>
      <c r="V2269" s="4">
        <f>[1]XSsec!V2267/60</f>
        <v>0</v>
      </c>
      <c r="W2269" s="4">
        <f>[1]XSsec!W2267/60</f>
        <v>-2.2205357142857145</v>
      </c>
      <c r="X2269" s="4">
        <f>[1]XSsec!X2267/60</f>
        <v>-3.0194444444444444</v>
      </c>
      <c r="Y2269" s="4">
        <f>[1]XSsec!Y2267/60</f>
        <v>-2.2415674603174605</v>
      </c>
      <c r="Z2269" s="4">
        <f>[1]XSsec!Z2267/60</f>
        <v>-2.2929487179487178</v>
      </c>
      <c r="AA2269" s="4">
        <f>[1]XSsec!AA2267/60</f>
        <v>-2.3520094562647755</v>
      </c>
      <c r="AB2269" s="4">
        <f>[1]XSsec!AB2267/60</f>
        <v>-1.9930769230769232</v>
      </c>
      <c r="AC2269" s="4">
        <f>[1]XSsec!AC2267/60</f>
        <v>0</v>
      </c>
      <c r="AD2269" s="4">
        <f>[1]XSsec!AD2267/60</f>
        <v>-3.0943452380952379</v>
      </c>
      <c r="AE2269" s="4">
        <f>[1]XSsec!AE2267/60</f>
        <v>-3.1237103174603171</v>
      </c>
      <c r="AF2269" s="4"/>
      <c r="AG2269" s="4">
        <f>[1]XSsec!AG2267/60</f>
        <v>-2.4602144346214896</v>
      </c>
    </row>
    <row r="2270" spans="1:33" x14ac:dyDescent="0.25">
      <c r="A2270" t="s">
        <v>930</v>
      </c>
      <c r="B2270" s="4">
        <f>[1]XSsec!B2268/60</f>
        <v>-2.0111111111111111</v>
      </c>
      <c r="C2270" s="4">
        <f>[1]XSsec!C2268/60</f>
        <v>-5.219444444444445</v>
      </c>
      <c r="D2270" s="4">
        <f>[1]XSsec!D2268/60</f>
        <v>-3.6756410256410259</v>
      </c>
      <c r="E2270" s="4">
        <f>[1]XSsec!E2268/60</f>
        <v>-4.4944444444444445</v>
      </c>
      <c r="F2270" s="4">
        <f>[1]XSsec!F2268/60</f>
        <v>-2.2819444444444441</v>
      </c>
      <c r="G2270" s="4">
        <f>[1]XSsec!G2268/60</f>
        <v>-2.9045454545454548</v>
      </c>
      <c r="H2270" s="4">
        <f>[1]XSsec!H2268/60</f>
        <v>0</v>
      </c>
      <c r="I2270" s="4">
        <f>[1]XSsec!I2268/60</f>
        <v>-2.0179487179487179</v>
      </c>
      <c r="J2270" s="4">
        <f>[1]XSsec!J2268/60</f>
        <v>-3.2064102564102566</v>
      </c>
      <c r="K2270" s="4">
        <f>[1]XSsec!K2268/60</f>
        <v>-2.9333333333333331</v>
      </c>
      <c r="L2270" s="4">
        <f>[1]XSsec!L2268/60</f>
        <v>-1.396969696969697</v>
      </c>
      <c r="M2270" s="4">
        <f>[1]XSsec!M2268/60</f>
        <v>-2.2666666666666666</v>
      </c>
      <c r="N2270" s="4">
        <f>[1]XSsec!N2268/60</f>
        <v>-3.0030303030303029</v>
      </c>
      <c r="O2270" s="4">
        <f>[1]XSsec!O2268/60</f>
        <v>0</v>
      </c>
      <c r="P2270" s="4">
        <f>[1]XSsec!P2268/60</f>
        <v>-3.4974358974358974</v>
      </c>
      <c r="Q2270" s="4">
        <f>[1]XSsec!Q2268/60</f>
        <v>-1.712820512820513</v>
      </c>
      <c r="R2270" s="4">
        <f>[1]XSsec!R2268/60</f>
        <v>-2.3397435897435899</v>
      </c>
      <c r="S2270" s="4">
        <f>[1]XSsec!S2268/60</f>
        <v>-2.7115384615384612</v>
      </c>
      <c r="T2270" s="4">
        <f>[1]XSsec!T2268/60</f>
        <v>-0.98461538461538467</v>
      </c>
      <c r="U2270" s="4">
        <f>[1]XSsec!U2268/60</f>
        <v>-1.6636363636363636</v>
      </c>
      <c r="V2270" s="4">
        <f>[1]XSsec!V2268/60</f>
        <v>0</v>
      </c>
      <c r="W2270" s="4">
        <f>[1]XSsec!W2268/60</f>
        <v>-2.548717948717949</v>
      </c>
      <c r="X2270" s="4">
        <f>[1]XSsec!X2268/60</f>
        <v>-3.6115384615384611</v>
      </c>
      <c r="Y2270" s="4">
        <f>[1]XSsec!Y2268/60</f>
        <v>-1.9615384615384615</v>
      </c>
      <c r="Z2270" s="4">
        <f>[1]XSsec!Z2268/60</f>
        <v>-1.8694444444444445</v>
      </c>
      <c r="AA2270" s="4">
        <f>[1]XSsec!AA2268/60</f>
        <v>-1.8409090909090908</v>
      </c>
      <c r="AB2270" s="4">
        <f>[1]XSsec!AB2268/60</f>
        <v>-2.7033333333333331</v>
      </c>
      <c r="AC2270" s="4">
        <f>[1]XSsec!AC2268/60</f>
        <v>0</v>
      </c>
      <c r="AD2270" s="4">
        <f>[1]XSsec!AD2268/60</f>
        <v>-4.0474358974358973</v>
      </c>
      <c r="AE2270" s="4">
        <f>[1]XSsec!AE2268/60</f>
        <v>-2.7371794871794872</v>
      </c>
      <c r="AF2270" s="4"/>
      <c r="AG2270" s="4">
        <f>[1]XSsec!AG2268/60</f>
        <v>-2.6854917184265008</v>
      </c>
    </row>
    <row r="2271" spans="1:33" x14ac:dyDescent="0.25">
      <c r="A2271" t="s">
        <v>921</v>
      </c>
      <c r="B2271" s="4">
        <f>[1]XSsec!B2269/60</f>
        <v>-1.1099999999999999</v>
      </c>
      <c r="C2271" s="4">
        <f>[1]XSsec!C2269/60</f>
        <v>-1.3527777777777779</v>
      </c>
      <c r="D2271" s="4">
        <f>[1]XSsec!D2269/60</f>
        <v>-0.6166666666666667</v>
      </c>
      <c r="E2271" s="4">
        <f>[1]XSsec!E2269/60</f>
        <v>-3.2</v>
      </c>
      <c r="F2271" s="4">
        <f>[1]XSsec!F2269/60</f>
        <v>0.85</v>
      </c>
      <c r="G2271" s="4">
        <f>[1]XSsec!G2269/60</f>
        <v>-1.8041666666666667</v>
      </c>
      <c r="H2271" s="4">
        <f>[1]XSsec!H2269/60</f>
        <v>0</v>
      </c>
      <c r="I2271" s="4">
        <f>[1]XSsec!I2269/60</f>
        <v>1.6027777777777779</v>
      </c>
      <c r="J2271" s="4">
        <f>[1]XSsec!J2269/60</f>
        <v>0.64722222222222225</v>
      </c>
      <c r="K2271" s="4">
        <f>[1]XSsec!K2269/60</f>
        <v>-1.5722222222222222</v>
      </c>
      <c r="L2271" s="4">
        <f>[1]XSsec!L2269/60</f>
        <v>-1.2533333333333334</v>
      </c>
      <c r="M2271" s="4">
        <f>[1]XSsec!M2269/60</f>
        <v>0.1361111111111111</v>
      </c>
      <c r="N2271" s="4">
        <f>[1]XSsec!N2269/60</f>
        <v>0.23333333333333334</v>
      </c>
      <c r="O2271" s="4">
        <f>[1]XSsec!O2269/60</f>
        <v>0</v>
      </c>
      <c r="P2271" s="4">
        <f>[1]XSsec!P2269/60</f>
        <v>-1.1583333333333334</v>
      </c>
      <c r="Q2271" s="4">
        <f>[1]XSsec!Q2269/60</f>
        <v>-0.12222222222222222</v>
      </c>
      <c r="R2271" s="4">
        <f>[1]XSsec!R2269/60</f>
        <v>-0.48055555555555551</v>
      </c>
      <c r="S2271" s="4">
        <f>[1]XSsec!S2269/60</f>
        <v>-1.6138888888888887</v>
      </c>
      <c r="T2271" s="4">
        <f>[1]XSsec!T2269/60</f>
        <v>-0.84166666666666667</v>
      </c>
      <c r="U2271" s="4">
        <f>[1]XSsec!U2269/60</f>
        <v>-1.1875</v>
      </c>
      <c r="V2271" s="4">
        <f>[1]XSsec!V2269/60</f>
        <v>0</v>
      </c>
      <c r="W2271" s="4">
        <f>[1]XSsec!W2269/60</f>
        <v>-1.8666666666666667</v>
      </c>
      <c r="X2271" s="4">
        <f>[1]XSsec!X2269/60</f>
        <v>-1.3694444444444445</v>
      </c>
      <c r="Y2271" s="4">
        <f>[1]XSsec!Y2269/60</f>
        <v>0.6166666666666667</v>
      </c>
      <c r="Z2271" s="4">
        <f>[1]XSsec!Z2269/60</f>
        <v>-0.31388888888888888</v>
      </c>
      <c r="AA2271" s="4">
        <f>[1]XSsec!AA2269/60</f>
        <v>-1.5466666666666666</v>
      </c>
      <c r="AB2271" s="4">
        <f>[1]XSsec!AB2269/60</f>
        <v>-0.55000000000000004</v>
      </c>
      <c r="AC2271" s="4">
        <f>[1]XSsec!AC2269/60</f>
        <v>0</v>
      </c>
      <c r="AD2271" s="4">
        <f>[1]XSsec!AD2269/60</f>
        <v>-1.8138888888888889</v>
      </c>
      <c r="AE2271" s="4">
        <f>[1]XSsec!AE2269/60</f>
        <v>-0.85833333333333328</v>
      </c>
      <c r="AF2271" s="4"/>
      <c r="AG2271" s="4">
        <f>[1]XSsec!AG2269/60</f>
        <v>-0.77664415271435816</v>
      </c>
    </row>
    <row r="2272" spans="1:33" x14ac:dyDescent="0.25">
      <c r="A2272" t="s">
        <v>922</v>
      </c>
      <c r="B2272" s="4">
        <f>[1]XSsec!B2270/60</f>
        <v>-2.2277777777777774</v>
      </c>
      <c r="C2272" s="4">
        <f>[1]XSsec!C2270/60</f>
        <v>-5.097023809523809</v>
      </c>
      <c r="D2272" s="4">
        <f>[1]XSsec!D2270/60</f>
        <v>-4.5088888888888894</v>
      </c>
      <c r="E2272" s="4">
        <f>[1]XSsec!E2270/60</f>
        <v>-4.6481481481481488</v>
      </c>
      <c r="F2272" s="4">
        <f>[1]XSsec!F2270/60</f>
        <v>-1.8178571428571428</v>
      </c>
      <c r="G2272" s="4">
        <f>[1]XSsec!G2270/60</f>
        <v>-3.5733333333333333</v>
      </c>
      <c r="H2272" s="4">
        <f>[1]XSsec!H2270/60</f>
        <v>0</v>
      </c>
      <c r="I2272" s="4">
        <f>[1]XSsec!I2270/60</f>
        <v>-3.8661111111111111</v>
      </c>
      <c r="J2272" s="4">
        <f>[1]XSsec!J2270/60</f>
        <v>-4.1466666666666665</v>
      </c>
      <c r="K2272" s="4">
        <f>[1]XSsec!K2270/60</f>
        <v>-4.6077777777777778</v>
      </c>
      <c r="L2272" s="4">
        <f>[1]XSsec!L2270/60</f>
        <v>-5.4060000000000006</v>
      </c>
      <c r="M2272" s="4">
        <f>[1]XSsec!M2270/60</f>
        <v>-5.0216666666666665</v>
      </c>
      <c r="N2272" s="4">
        <f>[1]XSsec!N2270/60</f>
        <v>-4.6826666666666661</v>
      </c>
      <c r="O2272" s="4">
        <f>[1]XSsec!O2270/60</f>
        <v>0</v>
      </c>
      <c r="P2272" s="4">
        <f>[1]XSsec!P2270/60</f>
        <v>-5.5583333333333336</v>
      </c>
      <c r="Q2272" s="4">
        <f>[1]XSsec!Q2270/60</f>
        <v>-5.2133333333333338</v>
      </c>
      <c r="R2272" s="4">
        <f>[1]XSsec!R2270/60</f>
        <v>-4.7205555555555554</v>
      </c>
      <c r="S2272" s="4">
        <f>[1]XSsec!S2270/60</f>
        <v>-3.5377777777777779</v>
      </c>
      <c r="T2272" s="4">
        <f>[1]XSsec!T2270/60</f>
        <v>-3.7083333333333335</v>
      </c>
      <c r="U2272" s="4">
        <f>[1]XSsec!U2270/60</f>
        <v>-1.8506666666666667</v>
      </c>
      <c r="V2272" s="4">
        <f>[1]XSsec!V2270/60</f>
        <v>0</v>
      </c>
      <c r="W2272" s="4">
        <f>[1]XSsec!W2270/60</f>
        <v>-3.98</v>
      </c>
      <c r="X2272" s="4">
        <f>[1]XSsec!X2270/60</f>
        <v>-4.344444444444445</v>
      </c>
      <c r="Y2272" s="4">
        <f>[1]XSsec!Y2270/60</f>
        <v>-4.5038888888888895</v>
      </c>
      <c r="Z2272" s="4">
        <f>[1]XSsec!Z2270/60</f>
        <v>-6.7422619047619046</v>
      </c>
      <c r="AA2272" s="4">
        <f>[1]XSsec!AA2270/60</f>
        <v>-5.7840000000000007</v>
      </c>
      <c r="AB2272" s="4">
        <f>[1]XSsec!AB2270/60</f>
        <v>-4.4811594202898553</v>
      </c>
      <c r="AC2272" s="4">
        <f>[1]XSsec!AC2270/60</f>
        <v>0</v>
      </c>
      <c r="AD2272" s="4">
        <f>[1]XSsec!AD2270/60</f>
        <v>-3.9449999999999998</v>
      </c>
      <c r="AE2272" s="4">
        <f>[1]XSsec!AE2270/60</f>
        <v>-6.6272222222222217</v>
      </c>
      <c r="AF2272" s="4"/>
      <c r="AG2272" s="4">
        <f>[1]XSsec!AG2270/60</f>
        <v>-4.3956865252148267</v>
      </c>
    </row>
    <row r="2273" spans="1:33" x14ac:dyDescent="0.25">
      <c r="A2273" t="s">
        <v>923</v>
      </c>
      <c r="B2273" s="4">
        <f>[1]XSsec!B2271/60</f>
        <v>-1.8803030303030301</v>
      </c>
      <c r="C2273" s="4">
        <f>[1]XSsec!C2271/60</f>
        <v>-4.6583333333333332</v>
      </c>
      <c r="D2273" s="4">
        <f>[1]XSsec!D2271/60</f>
        <v>-4.499305555555555</v>
      </c>
      <c r="E2273" s="4">
        <f>[1]XSsec!E2271/60</f>
        <v>-3.4095238095238098</v>
      </c>
      <c r="F2273" s="4">
        <f>[1]XSsec!F2271/60</f>
        <v>-2.0287878787878788</v>
      </c>
      <c r="G2273" s="4">
        <f>[1]XSsec!G2271/60</f>
        <v>-3.1222222222222222</v>
      </c>
      <c r="H2273" s="4">
        <f>[1]XSsec!H2271/60</f>
        <v>0</v>
      </c>
      <c r="I2273" s="4">
        <f>[1]XSsec!I2271/60</f>
        <v>-2.4937499999999999</v>
      </c>
      <c r="J2273" s="4">
        <f>[1]XSsec!J2271/60</f>
        <v>-3.8062499999999999</v>
      </c>
      <c r="K2273" s="4">
        <f>[1]XSsec!K2271/60</f>
        <v>-3.7229166666666669</v>
      </c>
      <c r="L2273" s="4">
        <f>[1]XSsec!L2271/60</f>
        <v>-2.8250000000000002</v>
      </c>
      <c r="M2273" s="4">
        <f>[1]XSsec!M2271/60</f>
        <v>-2.2416666666666667</v>
      </c>
      <c r="N2273" s="4">
        <f>[1]XSsec!N2271/60</f>
        <v>-4.5246031746031745</v>
      </c>
      <c r="O2273" s="4">
        <f>[1]XSsec!O2271/60</f>
        <v>0</v>
      </c>
      <c r="P2273" s="4">
        <f>[1]XSsec!P2271/60</f>
        <v>-3.5909722222222222</v>
      </c>
      <c r="Q2273" s="4">
        <f>[1]XSsec!Q2271/60</f>
        <v>-2.8416666666666668</v>
      </c>
      <c r="R2273" s="4">
        <f>[1]XSsec!R2271/60</f>
        <v>-3.4388888888888891</v>
      </c>
      <c r="S2273" s="4">
        <f>[1]XSsec!S2271/60</f>
        <v>-2.2937500000000002</v>
      </c>
      <c r="T2273" s="4">
        <f>[1]XSsec!T2271/60</f>
        <v>-3.0354166666666669</v>
      </c>
      <c r="U2273" s="4">
        <f>[1]XSsec!U2271/60</f>
        <v>-1.8801587301587301</v>
      </c>
      <c r="V2273" s="4">
        <f>[1]XSsec!V2271/60</f>
        <v>0</v>
      </c>
      <c r="W2273" s="4">
        <f>[1]XSsec!W2271/60</f>
        <v>-2.8527777777777774</v>
      </c>
      <c r="X2273" s="4">
        <f>[1]XSsec!X2271/60</f>
        <v>-3.9888888888888889</v>
      </c>
      <c r="Y2273" s="4">
        <f>[1]XSsec!Y2271/60</f>
        <v>-3.2347222222222225</v>
      </c>
      <c r="Z2273" s="4">
        <f>[1]XSsec!Z2271/60</f>
        <v>-2.877272727272727</v>
      </c>
      <c r="AA2273" s="4">
        <f>[1]XSsec!AA2271/60</f>
        <v>-2.9099999999999997</v>
      </c>
      <c r="AB2273" s="4">
        <f>[1]XSsec!AB2271/60</f>
        <v>-2.926315789473684</v>
      </c>
      <c r="AC2273" s="4">
        <f>[1]XSsec!AC2271/60</f>
        <v>0</v>
      </c>
      <c r="AD2273" s="4">
        <f>[1]XSsec!AD2271/60</f>
        <v>-3.4624999999999999</v>
      </c>
      <c r="AE2273" s="4">
        <f>[1]XSsec!AE2271/60</f>
        <v>-3.8395833333333331</v>
      </c>
      <c r="AF2273" s="4"/>
      <c r="AG2273" s="4">
        <f>[1]XSsec!AG2271/60</f>
        <v>-3.1728225323814816</v>
      </c>
    </row>
    <row r="2274" spans="1:33" x14ac:dyDescent="0.25">
      <c r="A2274" t="s">
        <v>924</v>
      </c>
      <c r="B2274" s="4">
        <f>[1]XSsec!B2272/60</f>
        <v>-2.8083333333333331</v>
      </c>
      <c r="C2274" s="4">
        <f>[1]XSsec!C2272/60</f>
        <v>-6.5458333333333334</v>
      </c>
      <c r="D2274" s="4">
        <f>[1]XSsec!D2272/60</f>
        <v>-4.6749999999999998</v>
      </c>
      <c r="E2274" s="4">
        <f>[1]XSsec!E2272/60</f>
        <v>-8.9944444444444436</v>
      </c>
      <c r="F2274" s="4">
        <f>[1]XSsec!F2272/60</f>
        <v>-2.5499999999999998</v>
      </c>
      <c r="G2274" s="4">
        <f>[1]XSsec!G2272/60</f>
        <v>-2.4444444444444442</v>
      </c>
      <c r="H2274" s="4">
        <f>[1]XSsec!H2272/60</f>
        <v>0</v>
      </c>
      <c r="I2274" s="4">
        <f>[1]XSsec!I2272/60</f>
        <v>-2.4</v>
      </c>
      <c r="J2274" s="4">
        <f>[1]XSsec!J2272/60</f>
        <v>-3.6541666666666668</v>
      </c>
      <c r="K2274" s="4">
        <f>[1]XSsec!K2272/60</f>
        <v>-5.4208333333333334</v>
      </c>
      <c r="L2274" s="4">
        <f>[1]XSsec!L2272/60</f>
        <v>-1.2166666666666666</v>
      </c>
      <c r="M2274" s="4">
        <f>[1]XSsec!M2272/60</f>
        <v>-1.6333333333333333</v>
      </c>
      <c r="N2274" s="4">
        <f>[1]XSsec!N2272/60</f>
        <v>-2.5944444444444441</v>
      </c>
      <c r="O2274" s="4">
        <f>[1]XSsec!O2272/60</f>
        <v>0</v>
      </c>
      <c r="P2274" s="4">
        <f>[1]XSsec!P2272/60</f>
        <v>-3.7791666666666668</v>
      </c>
      <c r="Q2274" s="4">
        <f>[1]XSsec!Q2272/60</f>
        <v>4.583333333333333E-2</v>
      </c>
      <c r="R2274" s="4">
        <f>[1]XSsec!R2272/60</f>
        <v>-2.4916666666666667</v>
      </c>
      <c r="S2274" s="4">
        <f>[1]XSsec!S2272/60</f>
        <v>-2.1375000000000002</v>
      </c>
      <c r="T2274" s="4">
        <f>[1]XSsec!T2272/60</f>
        <v>-1.5166666666666666</v>
      </c>
      <c r="U2274" s="4">
        <f>[1]XSsec!U2272/60</f>
        <v>-1.4666666666666666</v>
      </c>
      <c r="V2274" s="4">
        <f>[1]XSsec!V2272/60</f>
        <v>0</v>
      </c>
      <c r="W2274" s="4">
        <f>[1]XSsec!W2272/60</f>
        <v>-3.8833333333333333</v>
      </c>
      <c r="X2274" s="4">
        <f>[1]XSsec!X2272/60</f>
        <v>-2.0208333333333335</v>
      </c>
      <c r="Y2274" s="4">
        <f>[1]XSsec!Y2272/60</f>
        <v>-3.7583333333333333</v>
      </c>
      <c r="Z2274" s="4">
        <f>[1]XSsec!Z2272/60</f>
        <v>-1.9</v>
      </c>
      <c r="AA2274" s="4">
        <f>[1]XSsec!AA2272/60</f>
        <v>-2.2041666666666666</v>
      </c>
      <c r="AB2274" s="4">
        <f>[1]XSsec!AB2272/60</f>
        <v>-1.2888888888888888</v>
      </c>
      <c r="AC2274" s="4">
        <f>[1]XSsec!AC2272/60</f>
        <v>0</v>
      </c>
      <c r="AD2274" s="4">
        <f>[1]XSsec!AD2272/60</f>
        <v>-4.145833333333333</v>
      </c>
      <c r="AE2274" s="4">
        <f>[1]XSsec!AE2272/60</f>
        <v>-2.5208333333333335</v>
      </c>
      <c r="AF2274" s="4"/>
      <c r="AG2274" s="4">
        <f>[1]XSsec!AG2272/60</f>
        <v>-2.9637712418300652</v>
      </c>
    </row>
    <row r="2275" spans="1:33" x14ac:dyDescent="0.25">
      <c r="A2275" t="s">
        <v>925</v>
      </c>
      <c r="B2275" s="4">
        <f>[1]XSsec!B2273/60</f>
        <v>6.0116666666666667</v>
      </c>
      <c r="C2275" s="4">
        <f>[1]XSsec!C2273/60</f>
        <v>-1.0133333333333332</v>
      </c>
      <c r="D2275" s="4">
        <f>[1]XSsec!D2273/60</f>
        <v>-0.38333333333333336</v>
      </c>
      <c r="E2275" s="4">
        <f>[1]XSsec!E2273/60</f>
        <v>4.174074074074074</v>
      </c>
      <c r="F2275" s="4">
        <f>[1]XSsec!F2273/60</f>
        <v>8.8000000000000007</v>
      </c>
      <c r="G2275" s="4">
        <f>[1]XSsec!G2273/60</f>
        <v>5.6616666666666662</v>
      </c>
      <c r="H2275" s="4">
        <f>[1]XSsec!H2273/60</f>
        <v>0</v>
      </c>
      <c r="I2275" s="4">
        <f>[1]XSsec!I2273/60</f>
        <v>5.2560606060606059</v>
      </c>
      <c r="J2275" s="4">
        <f>[1]XSsec!J2273/60</f>
        <v>3.4742424242424246</v>
      </c>
      <c r="K2275" s="4">
        <f>[1]XSsec!K2273/60</f>
        <v>3.1590909090909087</v>
      </c>
      <c r="L2275" s="4">
        <f>[1]XSsec!L2273/60</f>
        <v>10.405555555555557</v>
      </c>
      <c r="M2275" s="4">
        <f>[1]XSsec!M2273/60</f>
        <v>8.8969696969696983</v>
      </c>
      <c r="N2275" s="4">
        <f>[1]XSsec!N2273/60</f>
        <v>8.0950000000000006</v>
      </c>
      <c r="O2275" s="4">
        <f>[1]XSsec!O2273/60</f>
        <v>0</v>
      </c>
      <c r="P2275" s="4">
        <f>[1]XSsec!P2273/60</f>
        <v>7.5742424242424242</v>
      </c>
      <c r="Q2275" s="4">
        <f>[1]XSsec!Q2273/60</f>
        <v>4.78939393939394</v>
      </c>
      <c r="R2275" s="4">
        <f>[1]XSsec!R2273/60</f>
        <v>6.9242424242424239</v>
      </c>
      <c r="S2275" s="4">
        <f>[1]XSsec!S2273/60</f>
        <v>6.3469696969696967</v>
      </c>
      <c r="T2275" s="4">
        <f>[1]XSsec!T2273/60</f>
        <v>10.546969696969699</v>
      </c>
      <c r="U2275" s="4">
        <f>[1]XSsec!U2273/60</f>
        <v>9.8833333333333329</v>
      </c>
      <c r="V2275" s="4">
        <f>[1]XSsec!V2273/60</f>
        <v>0</v>
      </c>
      <c r="W2275" s="4">
        <f>[1]XSsec!W2273/60</f>
        <v>6.2121212121212128</v>
      </c>
      <c r="X2275" s="4">
        <f>[1]XSsec!X2273/60</f>
        <v>2.2136363636363634</v>
      </c>
      <c r="Y2275" s="4">
        <f>[1]XSsec!Y2273/60</f>
        <v>8.0378787878787872</v>
      </c>
      <c r="Z2275" s="4">
        <f>[1]XSsec!Z2273/60</f>
        <v>9.3633333333333333</v>
      </c>
      <c r="AA2275" s="4">
        <f>[1]XSsec!AA2273/60</f>
        <v>10.164814814814815</v>
      </c>
      <c r="AB2275" s="4">
        <f>[1]XSsec!AB2273/60</f>
        <v>11.144444444444444</v>
      </c>
      <c r="AC2275" s="4">
        <f>[1]XSsec!AC2273/60</f>
        <v>0</v>
      </c>
      <c r="AD2275" s="4">
        <f>[1]XSsec!AD2273/60</f>
        <v>2.2666666666666666</v>
      </c>
      <c r="AE2275" s="4">
        <f>[1]XSsec!AE2273/60</f>
        <v>6.7363636363636363</v>
      </c>
      <c r="AF2275" s="4"/>
      <c r="AG2275" s="4">
        <f>[1]XSsec!AG2273/60</f>
        <v>6.2393429749064904</v>
      </c>
    </row>
    <row r="2276" spans="1:33" x14ac:dyDescent="0.25">
      <c r="A2276" t="s">
        <v>914</v>
      </c>
      <c r="B2276" s="4">
        <f>[1]XSsec!B2274/60</f>
        <v>-2.473611111111111</v>
      </c>
      <c r="C2276" s="4">
        <f>[1]XSsec!C2274/60</f>
        <v>-5.3361111111111112</v>
      </c>
      <c r="D2276" s="4">
        <f>[1]XSsec!D2274/60</f>
        <v>-3.5935897435897437</v>
      </c>
      <c r="E2276" s="4">
        <f>[1]XSsec!E2274/60</f>
        <v>-0.79583333333333328</v>
      </c>
      <c r="F2276" s="4">
        <f>[1]XSsec!F2274/60</f>
        <v>-3.0625</v>
      </c>
      <c r="G2276" s="4">
        <f>[1]XSsec!G2274/60</f>
        <v>-3.7727272727272729</v>
      </c>
      <c r="H2276" s="4">
        <f>[1]XSsec!H2274/60</f>
        <v>0</v>
      </c>
      <c r="I2276" s="4">
        <f>[1]XSsec!I2274/60</f>
        <v>-2.3025641025641028</v>
      </c>
      <c r="J2276" s="4">
        <f>[1]XSsec!J2274/60</f>
        <v>-3.5128205128205128</v>
      </c>
      <c r="K2276" s="4">
        <f>[1]XSsec!K2274/60</f>
        <v>-3.7743589743589743</v>
      </c>
      <c r="L2276" s="4">
        <f>[1]XSsec!L2274/60</f>
        <v>-2.2333333333333334</v>
      </c>
      <c r="M2276" s="4">
        <f>[1]XSsec!M2274/60</f>
        <v>-0.73333333333333328</v>
      </c>
      <c r="N2276" s="4">
        <f>[1]XSsec!N2274/60</f>
        <v>-3.6909090909090909</v>
      </c>
      <c r="O2276" s="4">
        <f>[1]XSsec!O2274/60</f>
        <v>0</v>
      </c>
      <c r="P2276" s="4">
        <f>[1]XSsec!P2274/60</f>
        <v>-3.9243589743589742</v>
      </c>
      <c r="Q2276" s="4">
        <f>[1]XSsec!Q2274/60</f>
        <v>-2.224358974358974</v>
      </c>
      <c r="R2276" s="4">
        <f>[1]XSsec!R2274/60</f>
        <v>-3.0269230769230768</v>
      </c>
      <c r="S2276" s="4">
        <f>[1]XSsec!S2274/60</f>
        <v>-3.287179487179487</v>
      </c>
      <c r="T2276" s="4">
        <f>[1]XSsec!T2274/60</f>
        <v>-1.7115384615384615</v>
      </c>
      <c r="U2276" s="4">
        <f>[1]XSsec!U2274/60</f>
        <v>-2.5</v>
      </c>
      <c r="V2276" s="4">
        <f>[1]XSsec!V2274/60</f>
        <v>0</v>
      </c>
      <c r="W2276" s="4">
        <f>[1]XSsec!W2274/60</f>
        <v>-3.2628205128205128</v>
      </c>
      <c r="X2276" s="4">
        <f>[1]XSsec!X2274/60</f>
        <v>-0.24615384615384617</v>
      </c>
      <c r="Y2276" s="4">
        <f>[1]XSsec!Y2274/60</f>
        <v>-2.3371794871794873</v>
      </c>
      <c r="Z2276" s="4">
        <f>[1]XSsec!Z2274/60</f>
        <v>-2.4083333333333332</v>
      </c>
      <c r="AA2276" s="4">
        <f>[1]XSsec!AA2274/60</f>
        <v>-2.2318181818181819</v>
      </c>
      <c r="AB2276" s="4">
        <f>[1]XSsec!AB2274/60</f>
        <v>-3.3033333333333332</v>
      </c>
      <c r="AC2276" s="4">
        <f>[1]XSsec!AC2274/60</f>
        <v>0</v>
      </c>
      <c r="AD2276" s="4">
        <f>[1]XSsec!AD2274/60</f>
        <v>-4.5871794871794869</v>
      </c>
      <c r="AE2276" s="4">
        <f>[1]XSsec!AE2274/60</f>
        <v>-2.9358974358974361</v>
      </c>
      <c r="AF2276" s="4"/>
      <c r="AG2276" s="4">
        <f>[1]XSsec!AG2274/60</f>
        <v>-2.8126407932601531</v>
      </c>
    </row>
    <row r="2277" spans="1:33" x14ac:dyDescent="0.25">
      <c r="A2277" t="s">
        <v>926</v>
      </c>
      <c r="B2277" s="4">
        <f>[1]XSsec!B2275/60</f>
        <v>-2.2037878787878786</v>
      </c>
      <c r="C2277" s="4">
        <f>[1]XSsec!C2275/60</f>
        <v>-4.6159090909090903</v>
      </c>
      <c r="D2277" s="4">
        <f>[1]XSsec!D2275/60</f>
        <v>-4.8611111111111116</v>
      </c>
      <c r="E2277" s="4">
        <f>[1]XSsec!E2275/60</f>
        <v>-3.6031746031746033</v>
      </c>
      <c r="F2277" s="4">
        <f>[1]XSsec!F2275/60</f>
        <v>-2.1590909090909087</v>
      </c>
      <c r="G2277" s="4">
        <f>[1]XSsec!G2275/60</f>
        <v>-2.8055555555555558</v>
      </c>
      <c r="H2277" s="4">
        <f>[1]XSsec!H2275/60</f>
        <v>0</v>
      </c>
      <c r="I2277" s="4">
        <f>[1]XSsec!I2275/60</f>
        <v>-2.4680555555555559</v>
      </c>
      <c r="J2277" s="4">
        <f>[1]XSsec!J2275/60</f>
        <v>-4.1604166666666664</v>
      </c>
      <c r="K2277" s="4">
        <f>[1]XSsec!K2275/60</f>
        <v>-3.8694444444444445</v>
      </c>
      <c r="L2277" s="4">
        <f>[1]XSsec!L2275/60</f>
        <v>-3.0766666666666667</v>
      </c>
      <c r="M2277" s="4">
        <f>[1]XSsec!M2275/60</f>
        <v>-2.4534722222222225</v>
      </c>
      <c r="N2277" s="4">
        <f>[1]XSsec!N2275/60</f>
        <v>-4.019047619047619</v>
      </c>
      <c r="O2277" s="4">
        <f>[1]XSsec!O2275/60</f>
        <v>0</v>
      </c>
      <c r="P2277" s="4">
        <f>[1]XSsec!P2275/60</f>
        <v>-3.6673611111111111</v>
      </c>
      <c r="Q2277" s="4">
        <f>[1]XSsec!Q2275/60</f>
        <v>-3.0236111111111108</v>
      </c>
      <c r="R2277" s="4">
        <f>[1]XSsec!R2275/60</f>
        <v>-3.3298611111111112</v>
      </c>
      <c r="S2277" s="4">
        <f>[1]XSsec!S2275/60</f>
        <v>-2.5131944444444443</v>
      </c>
      <c r="T2277" s="4">
        <f>[1]XSsec!T2275/60</f>
        <v>-3.370138888888889</v>
      </c>
      <c r="U2277" s="4">
        <f>[1]XSsec!U2275/60</f>
        <v>-1.4047619047619049</v>
      </c>
      <c r="V2277" s="4">
        <f>[1]XSsec!V2275/60</f>
        <v>0</v>
      </c>
      <c r="W2277" s="4">
        <f>[1]XSsec!W2275/60</f>
        <v>-2.7486111111111109</v>
      </c>
      <c r="X2277" s="4">
        <f>[1]XSsec!X2275/60</f>
        <v>-4.2833333333333332</v>
      </c>
      <c r="Y2277" s="4">
        <f>[1]XSsec!Y2275/60</f>
        <v>-3.4069444444444441</v>
      </c>
      <c r="Z2277" s="4">
        <f>[1]XSsec!Z2275/60</f>
        <v>-2.6893939393939394</v>
      </c>
      <c r="AA2277" s="4">
        <f>[1]XSsec!AA2275/60</f>
        <v>-3.3008333333333337</v>
      </c>
      <c r="AB2277" s="4">
        <f>[1]XSsec!AB2275/60</f>
        <v>-2.6850877192982456</v>
      </c>
      <c r="AC2277" s="4">
        <f>[1]XSsec!AC2275/60</f>
        <v>0</v>
      </c>
      <c r="AD2277" s="4">
        <f>[1]XSsec!AD2275/60</f>
        <v>-3.5958333333333332</v>
      </c>
      <c r="AE2277" s="4">
        <f>[1]XSsec!AE2275/60</f>
        <v>-3.7124999999999999</v>
      </c>
      <c r="AF2277" s="4"/>
      <c r="AG2277" s="4">
        <f>[1]XSsec!AG2275/60</f>
        <v>-3.2284736174639135</v>
      </c>
    </row>
    <row r="2278" spans="1:33" x14ac:dyDescent="0.25">
      <c r="A2278" t="s">
        <v>928</v>
      </c>
      <c r="B2278" s="4">
        <f>[1]XSsec!B2276/60</f>
        <v>-1.4875</v>
      </c>
      <c r="C2278" s="4">
        <f>[1]XSsec!C2276/60</f>
        <v>-4.4000000000000004</v>
      </c>
      <c r="D2278" s="4">
        <f>[1]XSsec!D2276/60</f>
        <v>-3.4153846153846157</v>
      </c>
      <c r="E2278" s="4">
        <f>[1]XSsec!E2276/60</f>
        <v>-3.5819444444444444</v>
      </c>
      <c r="F2278" s="4">
        <f>[1]XSsec!F2276/60</f>
        <v>-1.9763888888888888</v>
      </c>
      <c r="G2278" s="4">
        <f>[1]XSsec!G2276/60</f>
        <v>-2.9636363636363634</v>
      </c>
      <c r="H2278" s="4">
        <f>[1]XSsec!H2276/60</f>
        <v>0</v>
      </c>
      <c r="I2278" s="4">
        <f>[1]XSsec!I2276/60</f>
        <v>-2.2615384615384615</v>
      </c>
      <c r="J2278" s="4">
        <f>[1]XSsec!J2276/60</f>
        <v>-4.4948717948717949</v>
      </c>
      <c r="K2278" s="4">
        <f>[1]XSsec!K2276/60</f>
        <v>-4.1153846153846159</v>
      </c>
      <c r="L2278" s="4">
        <f>[1]XSsec!L2276/60</f>
        <v>-2.646969696969697</v>
      </c>
      <c r="M2278" s="4">
        <f>[1]XSsec!M2276/60</f>
        <v>-2.0820512820512822</v>
      </c>
      <c r="N2278" s="4">
        <f>[1]XSsec!N2276/60</f>
        <v>-4.6363636363636367</v>
      </c>
      <c r="O2278" s="4">
        <f>[1]XSsec!O2276/60</f>
        <v>0</v>
      </c>
      <c r="P2278" s="4">
        <f>[1]XSsec!P2276/60</f>
        <v>-3.8602564102564103</v>
      </c>
      <c r="Q2278" s="4">
        <f>[1]XSsec!Q2276/60</f>
        <v>-3.3269230769230771</v>
      </c>
      <c r="R2278" s="4">
        <f>[1]XSsec!R2276/60</f>
        <v>-3.1551282051282055</v>
      </c>
      <c r="S2278" s="4">
        <f>[1]XSsec!S2276/60</f>
        <v>-2.8166666666666669</v>
      </c>
      <c r="T2278" s="4">
        <f>[1]XSsec!T2276/60</f>
        <v>-3.3769230769230769</v>
      </c>
      <c r="U2278" s="4">
        <f>[1]XSsec!U2276/60</f>
        <v>-2.1196969696969696</v>
      </c>
      <c r="V2278" s="4">
        <f>[1]XSsec!V2276/60</f>
        <v>0</v>
      </c>
      <c r="W2278" s="4">
        <f>[1]XSsec!W2276/60</f>
        <v>-2.0679487179487182</v>
      </c>
      <c r="X2278" s="4">
        <f>[1]XSsec!X2276/60</f>
        <v>-3.9269230769230767</v>
      </c>
      <c r="Y2278" s="4">
        <f>[1]XSsec!Y2276/60</f>
        <v>-2.9807692307692308</v>
      </c>
      <c r="Z2278" s="4">
        <f>[1]XSsec!Z2276/60</f>
        <v>-2.6749999999999998</v>
      </c>
      <c r="AA2278" s="4">
        <f>[1]XSsec!AA2276/60</f>
        <v>-2.1621212121212121</v>
      </c>
      <c r="AB2278" s="4">
        <f>[1]XSsec!AB2276/60</f>
        <v>-2.8016666666666667</v>
      </c>
      <c r="AC2278" s="4">
        <f>[1]XSsec!AC2276/60</f>
        <v>0</v>
      </c>
      <c r="AD2278" s="4">
        <f>[1]XSsec!AD2276/60</f>
        <v>-3.3474358974358975</v>
      </c>
      <c r="AE2278" s="4">
        <f>[1]XSsec!AE2276/60</f>
        <v>-4.8307692307692314</v>
      </c>
      <c r="AF2278" s="4"/>
      <c r="AG2278" s="4">
        <f>[1]XSsec!AG2276/60</f>
        <v>-3.1421200219218122</v>
      </c>
    </row>
    <row r="2279" spans="1:33" x14ac:dyDescent="0.25">
      <c r="A2279" t="s">
        <v>929</v>
      </c>
      <c r="B2279" s="4">
        <f>[1]XSsec!B2277/60</f>
        <v>-0.93950617283950622</v>
      </c>
      <c r="C2279" s="4">
        <f>[1]XSsec!C2277/60</f>
        <v>-2.7083333333333335</v>
      </c>
      <c r="D2279" s="4">
        <f>[1]XSsec!D2277/60</f>
        <v>-3.2188888888888889</v>
      </c>
      <c r="E2279" s="4">
        <f>[1]XSsec!E2277/60</f>
        <v>-2.4320987654320989</v>
      </c>
      <c r="F2279" s="4">
        <f>[1]XSsec!F2277/60</f>
        <v>-0.89940476190476193</v>
      </c>
      <c r="G2279" s="4">
        <f>[1]XSsec!G2277/60</f>
        <v>-1.9366666666666668</v>
      </c>
      <c r="H2279" s="4">
        <f>[1]XSsec!H2277/60</f>
        <v>0</v>
      </c>
      <c r="I2279" s="4">
        <f>[1]XSsec!I2277/60</f>
        <v>-1.171111111111111</v>
      </c>
      <c r="J2279" s="4">
        <f>[1]XSsec!J2277/60</f>
        <v>-2.4905555555555554</v>
      </c>
      <c r="K2279" s="4">
        <f>[1]XSsec!K2277/60</f>
        <v>-2.2527777777777778</v>
      </c>
      <c r="L2279" s="4">
        <f>[1]XSsec!L2277/60</f>
        <v>-2.2079999999999997</v>
      </c>
      <c r="M2279" s="4">
        <f>[1]XSsec!M2277/60</f>
        <v>-2.0227777777777778</v>
      </c>
      <c r="N2279" s="4">
        <f>[1]XSsec!N2277/60</f>
        <v>-3.4626666666666663</v>
      </c>
      <c r="O2279" s="4">
        <f>[1]XSsec!O2277/60</f>
        <v>0</v>
      </c>
      <c r="P2279" s="4">
        <f>[1]XSsec!P2277/60</f>
        <v>-3.1366666666666663</v>
      </c>
      <c r="Q2279" s="4">
        <f>[1]XSsec!Q2277/60</f>
        <v>-2.1594444444444445</v>
      </c>
      <c r="R2279" s="4">
        <f>[1]XSsec!R2277/60</f>
        <v>-2.0294444444444446</v>
      </c>
      <c r="S2279" s="4">
        <f>[1]XSsec!S2277/60</f>
        <v>-1.5922222222222222</v>
      </c>
      <c r="T2279" s="4">
        <f>[1]XSsec!T2277/60</f>
        <v>-2.0544444444444445</v>
      </c>
      <c r="U2279" s="4">
        <f>[1]XSsec!U2277/60</f>
        <v>-1.0433333333333334</v>
      </c>
      <c r="V2279" s="4">
        <f>[1]XSsec!V2277/60</f>
        <v>0</v>
      </c>
      <c r="W2279" s="4">
        <f>[1]XSsec!W2277/60</f>
        <v>-1.9461111111111111</v>
      </c>
      <c r="X2279" s="4">
        <f>[1]XSsec!X2277/60</f>
        <v>-2.8416666666666668</v>
      </c>
      <c r="Y2279" s="4">
        <f>[1]XSsec!Y2277/60</f>
        <v>-2.1505555555555556</v>
      </c>
      <c r="Z2279" s="4">
        <f>[1]XSsec!Z2277/60</f>
        <v>-1.6845238095238095</v>
      </c>
      <c r="AA2279" s="4">
        <f>[1]XSsec!AA2277/60</f>
        <v>-2.7666666666666666</v>
      </c>
      <c r="AB2279" s="4">
        <f>[1]XSsec!AB2277/60</f>
        <v>-2.4159420289855071</v>
      </c>
      <c r="AC2279" s="4">
        <f>[1]XSsec!AC2277/60</f>
        <v>0</v>
      </c>
      <c r="AD2279" s="4">
        <f>[1]XSsec!AD2277/60</f>
        <v>-2.46</v>
      </c>
      <c r="AE2279" s="4">
        <f>[1]XSsec!AE2277/60</f>
        <v>-2.2344444444444442</v>
      </c>
      <c r="AF2279" s="4"/>
      <c r="AG2279" s="4">
        <f>[1]XSsec!AG2277/60</f>
        <v>-2.1557908862625843</v>
      </c>
    </row>
    <row r="2280" spans="1:33" x14ac:dyDescent="0.25">
      <c r="A2280">
        <v>803</v>
      </c>
      <c r="B2280" s="4">
        <f>[1]XSsec!B2278/60</f>
        <v>-1.8109227871939737</v>
      </c>
      <c r="C2280" s="4">
        <f>[1]XSsec!C2278/60</f>
        <v>-1.9489642184557439</v>
      </c>
      <c r="D2280" s="4">
        <f>[1]XSsec!D2278/60</f>
        <v>-1.8087570621468927</v>
      </c>
      <c r="E2280" s="4">
        <f>[1]XSsec!E2278/60</f>
        <v>-1.8468926553672316</v>
      </c>
      <c r="F2280" s="4">
        <f>[1]XSsec!F2278/60</f>
        <v>-1.7589453860640303</v>
      </c>
      <c r="G2280" s="4">
        <f>[1]XSsec!G2278/60</f>
        <v>3.8876361655773422</v>
      </c>
      <c r="H2280" s="4">
        <f>[1]XSsec!H2278/60</f>
        <v>0</v>
      </c>
      <c r="I2280" s="4">
        <f>[1]XSsec!I2278/60</f>
        <v>-1.5954802259887007</v>
      </c>
      <c r="J2280" s="4">
        <f>[1]XSsec!J2278/60</f>
        <v>-1.4859698681732578</v>
      </c>
      <c r="K2280" s="4">
        <f>[1]XSsec!K2278/60</f>
        <v>-1.8530131826741996</v>
      </c>
      <c r="L2280" s="4">
        <f>[1]XSsec!L2278/60</f>
        <v>-2.1648775894538606</v>
      </c>
      <c r="M2280" s="4">
        <f>[1]XSsec!M2278/60</f>
        <v>-1.6412429378531073</v>
      </c>
      <c r="N2280" s="4">
        <f>[1]XSsec!N2278/60</f>
        <v>-7.1290944123314067E-3</v>
      </c>
      <c r="O2280" s="4">
        <f>[1]XSsec!O2278/60</f>
        <v>0</v>
      </c>
      <c r="P2280" s="4">
        <f>[1]XSsec!P2278/60</f>
        <v>-2.1956685499058382</v>
      </c>
      <c r="Q2280" s="4">
        <f>[1]XSsec!Q2278/60</f>
        <v>-1.0088512241054615</v>
      </c>
      <c r="R2280" s="4">
        <f>[1]XSsec!R2278/60</f>
        <v>-1.9655753968253968</v>
      </c>
      <c r="S2280" s="4">
        <f>[1]XSsec!S2278/60</f>
        <v>-1.5953860640301316</v>
      </c>
      <c r="T2280" s="4">
        <f>[1]XSsec!T2278/60</f>
        <v>-2.3325800376647834</v>
      </c>
      <c r="U2280" s="4">
        <f>[1]XSsec!U2278/60</f>
        <v>0.38063583815028906</v>
      </c>
      <c r="V2280" s="4">
        <f>[1]XSsec!V2278/60</f>
        <v>0</v>
      </c>
      <c r="W2280" s="4">
        <f>[1]XSsec!W2278/60</f>
        <v>-2.3272222222222223</v>
      </c>
      <c r="X2280" s="4">
        <f>[1]XSsec!X2278/60</f>
        <v>-0.13551724137931034</v>
      </c>
      <c r="Y2280" s="4">
        <f>[1]XSsec!Y2278/60</f>
        <v>-1.8190207156308851</v>
      </c>
      <c r="Z2280" s="4">
        <f>[1]XSsec!Z2278/60</f>
        <v>-1.5779661016949154</v>
      </c>
      <c r="AA2280" s="4">
        <f>[1]XSsec!AA2278/60</f>
        <v>-3.309416195856874</v>
      </c>
      <c r="AB2280" s="4">
        <f>[1]XSsec!AB2278/60</f>
        <v>2.0158959537572252</v>
      </c>
      <c r="AC2280" s="4">
        <f>[1]XSsec!AC2278/60</f>
        <v>0</v>
      </c>
      <c r="AD2280" s="4">
        <f>[1]XSsec!AD2278/60</f>
        <v>-0.49724137931034484</v>
      </c>
      <c r="AE2280" s="4">
        <f>[1]XSsec!AE2278/60</f>
        <v>-1.8939736346516007</v>
      </c>
      <c r="AF2280" s="4"/>
      <c r="AG2280" s="4">
        <f>[1]XSsec!AG2278/60</f>
        <v>-1.1162817028049099</v>
      </c>
    </row>
    <row r="2281" spans="1:33" x14ac:dyDescent="0.25">
      <c r="A2281" t="s">
        <v>10</v>
      </c>
      <c r="B2281" s="4">
        <f>[1]XSsec!B2279/60</f>
        <v>-2.4327004219409285</v>
      </c>
      <c r="C2281" s="4">
        <f>[1]XSsec!C2279/60</f>
        <v>-2.3934599156118144</v>
      </c>
      <c r="D2281" s="4">
        <f>[1]XSsec!D2279/60</f>
        <v>-2.2934599156118143</v>
      </c>
      <c r="E2281" s="4">
        <f>[1]XSsec!E2279/60</f>
        <v>-1.4837552742616034</v>
      </c>
      <c r="F2281" s="4">
        <f>[1]XSsec!F2279/60</f>
        <v>-1.9084388185654009</v>
      </c>
      <c r="G2281" s="4">
        <f>[1]XSsec!G2279/60</f>
        <v>3.0348717948717949</v>
      </c>
      <c r="H2281" s="4">
        <f>[1]XSsec!H2279/60</f>
        <v>0</v>
      </c>
      <c r="I2281" s="4">
        <f>[1]XSsec!I2279/60</f>
        <v>-2.2940928270042193</v>
      </c>
      <c r="J2281" s="4">
        <f>[1]XSsec!J2279/60</f>
        <v>-1.900210970464135</v>
      </c>
      <c r="K2281" s="4">
        <f>[1]XSsec!K2279/60</f>
        <v>-2.4255274261603375</v>
      </c>
      <c r="L2281" s="4">
        <f>[1]XSsec!L2279/60</f>
        <v>-2.7111814345991561</v>
      </c>
      <c r="M2281" s="4">
        <f>[1]XSsec!M2279/60</f>
        <v>-1.7240506329113925</v>
      </c>
      <c r="N2281" s="4">
        <f>[1]XSsec!N2279/60</f>
        <v>-0.5006666666666667</v>
      </c>
      <c r="O2281" s="4">
        <f>[1]XSsec!O2279/60</f>
        <v>0</v>
      </c>
      <c r="P2281" s="4">
        <f>[1]XSsec!P2279/60</f>
        <v>-2.4002109704641352</v>
      </c>
      <c r="Q2281" s="4">
        <f>[1]XSsec!Q2279/60</f>
        <v>-1.5763713080168777</v>
      </c>
      <c r="R2281" s="4">
        <f>[1]XSsec!R2279/60</f>
        <v>-2.5588888888888888</v>
      </c>
      <c r="S2281" s="4">
        <f>[1]XSsec!S2279/60</f>
        <v>-1.6822784810126583</v>
      </c>
      <c r="T2281" s="4">
        <f>[1]XSsec!T2279/60</f>
        <v>-2.9044303797468354</v>
      </c>
      <c r="U2281" s="4">
        <f>[1]XSsec!U2279/60</f>
        <v>8.8666666666666671E-2</v>
      </c>
      <c r="V2281" s="4">
        <f>[1]XSsec!V2279/60</f>
        <v>0</v>
      </c>
      <c r="W2281" s="4">
        <f>[1]XSsec!W2279/60</f>
        <v>-2.5136815920398012</v>
      </c>
      <c r="X2281" s="4">
        <f>[1]XSsec!X2279/60</f>
        <v>-0.68125000000000002</v>
      </c>
      <c r="Y2281" s="4">
        <f>[1]XSsec!Y2279/60</f>
        <v>-2.0510548523206751</v>
      </c>
      <c r="Z2281" s="4">
        <f>[1]XSsec!Z2279/60</f>
        <v>-1.6369198312236288</v>
      </c>
      <c r="AA2281" s="4">
        <f>[1]XSsec!AA2279/60</f>
        <v>-3.659282700421941</v>
      </c>
      <c r="AB2281" s="4">
        <f>[1]XSsec!AB2279/60</f>
        <v>2.121777777777778</v>
      </c>
      <c r="AC2281" s="4">
        <f>[1]XSsec!AC2279/60</f>
        <v>0</v>
      </c>
      <c r="AD2281" s="4">
        <f>[1]XSsec!AD2279/60</f>
        <v>-1.12109375</v>
      </c>
      <c r="AE2281" s="4">
        <f>[1]XSsec!AE2279/60</f>
        <v>-1.9164556962025316</v>
      </c>
      <c r="AF2281" s="4"/>
      <c r="AG2281" s="4">
        <f>[1]XSsec!AG2279/60</f>
        <v>-1.5007950782231356</v>
      </c>
    </row>
    <row r="2282" spans="1:33" x14ac:dyDescent="0.25">
      <c r="A2282" t="s">
        <v>931</v>
      </c>
      <c r="B2282" s="4">
        <f>[1]XSsec!B2280/60</f>
        <v>-2.2268518518518521</v>
      </c>
      <c r="C2282" s="4">
        <f>[1]XSsec!C2280/60</f>
        <v>-2.8583333333333334</v>
      </c>
      <c r="D2282" s="4">
        <f>[1]XSsec!D2280/60</f>
        <v>-2.1657407407407407</v>
      </c>
      <c r="E2282" s="4">
        <f>[1]XSsec!E2280/60</f>
        <v>-1.5694444444444444</v>
      </c>
      <c r="F2282" s="4">
        <f>[1]XSsec!F2280/60</f>
        <v>-1.6287037037037038</v>
      </c>
      <c r="G2282" s="4">
        <f>[1]XSsec!G2280/60</f>
        <v>3.6270833333333332</v>
      </c>
      <c r="H2282" s="4">
        <f>[1]XSsec!H2280/60</f>
        <v>0</v>
      </c>
      <c r="I2282" s="4">
        <f>[1]XSsec!I2280/60</f>
        <v>-1.9157407407407407</v>
      </c>
      <c r="J2282" s="4">
        <f>[1]XSsec!J2280/60</f>
        <v>-2.3166666666666669</v>
      </c>
      <c r="K2282" s="4">
        <f>[1]XSsec!K2280/60</f>
        <v>-2.2675925925925924</v>
      </c>
      <c r="L2282" s="4">
        <f>[1]XSsec!L2280/60</f>
        <v>-2.3425925925925926</v>
      </c>
      <c r="M2282" s="4">
        <f>[1]XSsec!M2280/60</f>
        <v>-0.85555555555555562</v>
      </c>
      <c r="N2282" s="4">
        <f>[1]XSsec!N2280/60</f>
        <v>-0.22395833333333334</v>
      </c>
      <c r="O2282" s="4">
        <f>[1]XSsec!O2280/60</f>
        <v>0</v>
      </c>
      <c r="P2282" s="4">
        <f>[1]XSsec!P2280/60</f>
        <v>-3.090740740740741</v>
      </c>
      <c r="Q2282" s="4">
        <f>[1]XSsec!Q2280/60</f>
        <v>-1.037037037037037</v>
      </c>
      <c r="R2282" s="4">
        <f>[1]XSsec!R2280/60</f>
        <v>-2.4745098039215687</v>
      </c>
      <c r="S2282" s="4">
        <f>[1]XSsec!S2280/60</f>
        <v>-1.6879629629629629</v>
      </c>
      <c r="T2282" s="4">
        <f>[1]XSsec!T2280/60</f>
        <v>-2.7833333333333332</v>
      </c>
      <c r="U2282" s="4">
        <f>[1]XSsec!U2280/60</f>
        <v>0.54374999999999996</v>
      </c>
      <c r="V2282" s="4">
        <f>[1]XSsec!V2280/60</f>
        <v>0</v>
      </c>
      <c r="W2282" s="4">
        <f>[1]XSsec!W2280/60</f>
        <v>-2.25</v>
      </c>
      <c r="X2282" s="4">
        <f>[1]XSsec!X2280/60</f>
        <v>-0.17023809523809522</v>
      </c>
      <c r="Y2282" s="4">
        <f>[1]XSsec!Y2280/60</f>
        <v>-1.8898148148148148</v>
      </c>
      <c r="Z2282" s="4">
        <f>[1]XSsec!Z2280/60</f>
        <v>-0.74537037037037035</v>
      </c>
      <c r="AA2282" s="4">
        <f>[1]XSsec!AA2280/60</f>
        <v>-3.2250000000000001</v>
      </c>
      <c r="AB2282" s="4">
        <f>[1]XSsec!AB2280/60</f>
        <v>1.8729166666666666</v>
      </c>
      <c r="AC2282" s="4">
        <f>[1]XSsec!AC2280/60</f>
        <v>0</v>
      </c>
      <c r="AD2282" s="4">
        <f>[1]XSsec!AD2280/60</f>
        <v>-0.87261904761904752</v>
      </c>
      <c r="AE2282" s="4">
        <f>[1]XSsec!AE2280/60</f>
        <v>-2.1722222222222225</v>
      </c>
      <c r="AF2282" s="4"/>
      <c r="AG2282" s="4">
        <f>[1]XSsec!AG2280/60</f>
        <v>-1.299258782725442</v>
      </c>
    </row>
    <row r="2283" spans="1:33" x14ac:dyDescent="0.25">
      <c r="A2283" t="s">
        <v>932</v>
      </c>
      <c r="B2283" s="4">
        <f>[1]XSsec!B2281/60</f>
        <v>-2.7857142857142856</v>
      </c>
      <c r="C2283" s="4">
        <f>[1]XSsec!C2281/60</f>
        <v>-2.4468253968253966</v>
      </c>
      <c r="D2283" s="4">
        <f>[1]XSsec!D2281/60</f>
        <v>-2.5690476190476188</v>
      </c>
      <c r="E2283" s="4">
        <f>[1]XSsec!E2281/60</f>
        <v>-1.4095238095238094</v>
      </c>
      <c r="F2283" s="4">
        <f>[1]XSsec!F2281/60</f>
        <v>-2.3873015873015873</v>
      </c>
      <c r="G2283" s="4">
        <f>[1]XSsec!G2281/60</f>
        <v>2.6124999999999998</v>
      </c>
      <c r="H2283" s="4">
        <f>[1]XSsec!H2281/60</f>
        <v>0</v>
      </c>
      <c r="I2283" s="4">
        <f>[1]XSsec!I2281/60</f>
        <v>-2.2468253968253964</v>
      </c>
      <c r="J2283" s="4">
        <f>[1]XSsec!J2281/60</f>
        <v>-1.6944444444444444</v>
      </c>
      <c r="K2283" s="4">
        <f>[1]XSsec!K2281/60</f>
        <v>-2.6642857142857141</v>
      </c>
      <c r="L2283" s="4">
        <f>[1]XSsec!L2281/60</f>
        <v>-3.0587301587301585</v>
      </c>
      <c r="M2283" s="4">
        <f>[1]XSsec!M2281/60</f>
        <v>-1.9142857142857144</v>
      </c>
      <c r="N2283" s="4">
        <f>[1]XSsec!N2281/60</f>
        <v>-0.51416666666666666</v>
      </c>
      <c r="O2283" s="4">
        <f>[1]XSsec!O2281/60</f>
        <v>0</v>
      </c>
      <c r="P2283" s="4">
        <f>[1]XSsec!P2281/60</f>
        <v>-2.4626984126984128</v>
      </c>
      <c r="Q2283" s="4">
        <f>[1]XSsec!Q2281/60</f>
        <v>-1.2095238095238094</v>
      </c>
      <c r="R2283" s="4">
        <f>[1]XSsec!R2281/60</f>
        <v>-2.6416666666666666</v>
      </c>
      <c r="S2283" s="4">
        <f>[1]XSsec!S2281/60</f>
        <v>-2.5793650793650795</v>
      </c>
      <c r="T2283" s="4">
        <f>[1]XSsec!T2281/60</f>
        <v>-3.0619047619047621</v>
      </c>
      <c r="U2283" s="4">
        <f>[1]XSsec!U2281/60</f>
        <v>0.15166666666666667</v>
      </c>
      <c r="V2283" s="4">
        <f>[1]XSsec!V2281/60</f>
        <v>0</v>
      </c>
      <c r="W2283" s="4">
        <f>[1]XSsec!W2281/60</f>
        <v>-2.8824074074074075</v>
      </c>
      <c r="X2283" s="4">
        <f>[1]XSsec!X2281/60</f>
        <v>-0.64215686274509809</v>
      </c>
      <c r="Y2283" s="4">
        <f>[1]XSsec!Y2281/60</f>
        <v>-2.6023809523809525</v>
      </c>
      <c r="Z2283" s="4">
        <f>[1]XSsec!Z2281/60</f>
        <v>-1.7904761904761906</v>
      </c>
      <c r="AA2283" s="4">
        <f>[1]XSsec!AA2281/60</f>
        <v>-4.181746031746032</v>
      </c>
      <c r="AB2283" s="4">
        <f>[1]XSsec!AB2281/60</f>
        <v>1.6241666666666668</v>
      </c>
      <c r="AC2283" s="4">
        <f>[1]XSsec!AC2281/60</f>
        <v>0</v>
      </c>
      <c r="AD2283" s="4">
        <f>[1]XSsec!AD2281/60</f>
        <v>-0.91078431372549018</v>
      </c>
      <c r="AE2283" s="4">
        <f>[1]XSsec!AE2281/60</f>
        <v>-2.1047619047619048</v>
      </c>
      <c r="AF2283" s="4"/>
      <c r="AG2283" s="4">
        <f>[1]XSsec!AG2281/60</f>
        <v>-1.6584969726722305</v>
      </c>
    </row>
    <row r="2284" spans="1:33" x14ac:dyDescent="0.25">
      <c r="A2284" t="s">
        <v>731</v>
      </c>
      <c r="B2284" s="4">
        <f>[1]XSsec!B2282/60</f>
        <v>0.6333333333333333</v>
      </c>
      <c r="C2284" s="4">
        <f>[1]XSsec!C2282/60</f>
        <v>-4.8499999999999996</v>
      </c>
      <c r="D2284" s="4">
        <f>[1]XSsec!D2282/60</f>
        <v>-4.9000000000000004</v>
      </c>
      <c r="E2284" s="4">
        <f>[1]XSsec!E2282/60</f>
        <v>-1.1666666666666667</v>
      </c>
      <c r="F2284" s="4">
        <f>[1]XSsec!F2282/60</f>
        <v>-1.5166666666666666</v>
      </c>
      <c r="G2284" s="4">
        <f>[1]XSsec!G2282/60</f>
        <v>0</v>
      </c>
      <c r="H2284" s="4">
        <f>[1]XSsec!H2282/60</f>
        <v>0</v>
      </c>
      <c r="I2284" s="4">
        <f>[1]XSsec!I2282/60</f>
        <v>-0.25</v>
      </c>
      <c r="J2284" s="4">
        <f>[1]XSsec!J2282/60</f>
        <v>-0.13333333333333333</v>
      </c>
      <c r="K2284" s="4">
        <f>[1]XSsec!K2282/60</f>
        <v>0.73333333333333328</v>
      </c>
      <c r="L2284" s="4">
        <f>[1]XSsec!L2282/60</f>
        <v>-2.1666666666666665</v>
      </c>
      <c r="M2284" s="4">
        <f>[1]XSsec!M2282/60</f>
        <v>-0.2</v>
      </c>
      <c r="N2284" s="4">
        <f>[1]XSsec!N2282/60</f>
        <v>0</v>
      </c>
      <c r="O2284" s="4">
        <f>[1]XSsec!O2282/60</f>
        <v>0</v>
      </c>
      <c r="P2284" s="4">
        <f>[1]XSsec!P2282/60</f>
        <v>-3.4333333333333331</v>
      </c>
      <c r="Q2284" s="4">
        <f>[1]XSsec!Q2282/60</f>
        <v>-11.116666666666667</v>
      </c>
      <c r="R2284" s="4">
        <f>[1]XSsec!R2282/60</f>
        <v>2.1833333333333331</v>
      </c>
      <c r="S2284" s="4">
        <f>[1]XSsec!S2282/60</f>
        <v>-1.3666666666666667</v>
      </c>
      <c r="T2284" s="4">
        <f>[1]XSsec!T2282/60</f>
        <v>0.45</v>
      </c>
      <c r="U2284" s="4">
        <f>[1]XSsec!U2282/60</f>
        <v>0</v>
      </c>
      <c r="V2284" s="4">
        <f>[1]XSsec!V2282/60</f>
        <v>0</v>
      </c>
      <c r="W2284" s="4">
        <f>[1]XSsec!W2282/60</f>
        <v>0.13333333333333333</v>
      </c>
      <c r="X2284" s="4">
        <f>[1]XSsec!X2282/60</f>
        <v>0.16666666666666666</v>
      </c>
      <c r="Y2284" s="4">
        <f>[1]XSsec!Y2282/60</f>
        <v>0.85</v>
      </c>
      <c r="Z2284" s="4">
        <f>[1]XSsec!Z2282/60</f>
        <v>-0.21666666666666667</v>
      </c>
      <c r="AA2284" s="4">
        <f>[1]XSsec!AA2282/60</f>
        <v>-3.4333333333333331</v>
      </c>
      <c r="AB2284" s="4">
        <f>[1]XSsec!AB2282/60</f>
        <v>0</v>
      </c>
      <c r="AC2284" s="4">
        <f>[1]XSsec!AC2282/60</f>
        <v>0</v>
      </c>
      <c r="AD2284" s="4">
        <f>[1]XSsec!AD2282/60</f>
        <v>-6.7833333333333332</v>
      </c>
      <c r="AE2284" s="4">
        <f>[1]XSsec!AE2282/60</f>
        <v>0.9</v>
      </c>
      <c r="AF2284" s="4"/>
      <c r="AG2284" s="4">
        <f>[1]XSsec!AG2282/60</f>
        <v>-1.612878787878788</v>
      </c>
    </row>
    <row r="2285" spans="1:33" x14ac:dyDescent="0.25">
      <c r="A2285" t="s">
        <v>933</v>
      </c>
      <c r="B2285" s="4">
        <f>[1]XSsec!B2283/60</f>
        <v>-2.142063492063492</v>
      </c>
      <c r="C2285" s="4">
        <f>[1]XSsec!C2283/60</f>
        <v>-2.0785714285714283</v>
      </c>
      <c r="D2285" s="4">
        <f>[1]XSsec!D2283/60</f>
        <v>-2.1166666666666667</v>
      </c>
      <c r="E2285" s="4">
        <f>[1]XSsec!E2283/60</f>
        <v>-1.0468253968253969</v>
      </c>
      <c r="F2285" s="4">
        <f>[1]XSsec!F2283/60</f>
        <v>-1.4730158730158729</v>
      </c>
      <c r="G2285" s="4">
        <f>[1]XSsec!G2283/60</f>
        <v>3.2435897435897436</v>
      </c>
      <c r="H2285" s="4">
        <f>[1]XSsec!H2283/60</f>
        <v>0</v>
      </c>
      <c r="I2285" s="4">
        <f>[1]XSsec!I2283/60</f>
        <v>-2.1761904761904765</v>
      </c>
      <c r="J2285" s="4">
        <f>[1]XSsec!J2283/60</f>
        <v>-1.7333333333333334</v>
      </c>
      <c r="K2285" s="4">
        <f>[1]XSsec!K2283/60</f>
        <v>-2.2698412698412702</v>
      </c>
      <c r="L2285" s="4">
        <f>[1]XSsec!L2283/60</f>
        <v>-2.5412698412698416</v>
      </c>
      <c r="M2285" s="4">
        <f>[1]XSsec!M2283/60</f>
        <v>-1.5682539682539685</v>
      </c>
      <c r="N2285" s="4">
        <f>[1]XSsec!N2283/60</f>
        <v>-0.31916666666666665</v>
      </c>
      <c r="O2285" s="4">
        <f>[1]XSsec!O2283/60</f>
        <v>0</v>
      </c>
      <c r="P2285" s="4">
        <f>[1]XSsec!P2283/60</f>
        <v>-1.6738095238095239</v>
      </c>
      <c r="Q2285" s="4">
        <f>[1]XSsec!Q2283/60</f>
        <v>-1.5015873015873018</v>
      </c>
      <c r="R2285" s="4">
        <f>[1]XSsec!R2283/60</f>
        <v>-2.3849999999999998</v>
      </c>
      <c r="S2285" s="4">
        <f>[1]XSsec!S2283/60</f>
        <v>-1.6007936507936509</v>
      </c>
      <c r="T2285" s="4">
        <f>[1]XSsec!T2283/60</f>
        <v>-2.5817460317460315</v>
      </c>
      <c r="U2285" s="4">
        <f>[1]XSsec!U2283/60</f>
        <v>0.47</v>
      </c>
      <c r="V2285" s="4">
        <f>[1]XSsec!V2283/60</f>
        <v>0</v>
      </c>
      <c r="W2285" s="4">
        <f>[1]XSsec!W2283/60</f>
        <v>-2.3574074074074076</v>
      </c>
      <c r="X2285" s="4">
        <f>[1]XSsec!X2283/60</f>
        <v>-0.66470588235294115</v>
      </c>
      <c r="Y2285" s="4">
        <f>[1]XSsec!Y2283/60</f>
        <v>-1.7960317460317461</v>
      </c>
      <c r="Z2285" s="4">
        <f>[1]XSsec!Z2283/60</f>
        <v>-1.4833333333333334</v>
      </c>
      <c r="AA2285" s="4">
        <f>[1]XSsec!AA2283/60</f>
        <v>-3.9507936507936505</v>
      </c>
      <c r="AB2285" s="4">
        <f>[1]XSsec!AB2283/60</f>
        <v>1.9683333333333333</v>
      </c>
      <c r="AC2285" s="4">
        <f>[1]XSsec!AC2283/60</f>
        <v>0</v>
      </c>
      <c r="AD2285" s="4">
        <f>[1]XSsec!AD2283/60</f>
        <v>-1.1598039215686275</v>
      </c>
      <c r="AE2285" s="4">
        <f>[1]XSsec!AE2283/60</f>
        <v>-1.8309523809523811</v>
      </c>
      <c r="AF2285" s="4"/>
      <c r="AG2285" s="4">
        <f>[1]XSsec!AG2283/60</f>
        <v>-1.2842402254471219</v>
      </c>
    </row>
    <row r="2286" spans="1:33" x14ac:dyDescent="0.25">
      <c r="A2286" t="s">
        <v>732</v>
      </c>
      <c r="B2286" s="4">
        <f>[1]XSsec!B2284/60</f>
        <v>-2.7361111111111112</v>
      </c>
      <c r="C2286" s="4">
        <f>[1]XSsec!C2284/60</f>
        <v>-2.0972222222222223</v>
      </c>
      <c r="D2286" s="4">
        <f>[1]XSsec!D2284/60</f>
        <v>-2.161111111111111</v>
      </c>
      <c r="E2286" s="4">
        <f>[1]XSsec!E2284/60</f>
        <v>-2.0120370370370373</v>
      </c>
      <c r="F2286" s="4">
        <f>[1]XSsec!F2284/60</f>
        <v>-2.159259259259259</v>
      </c>
      <c r="G2286" s="4">
        <f>[1]XSsec!G2284/60</f>
        <v>2.4982456140350875</v>
      </c>
      <c r="H2286" s="4">
        <f>[1]XSsec!H2284/60</f>
        <v>0</v>
      </c>
      <c r="I2286" s="4">
        <f>[1]XSsec!I2284/60</f>
        <v>-2.9787037037037036</v>
      </c>
      <c r="J2286" s="4">
        <f>[1]XSsec!J2284/60</f>
        <v>-2.0166666666666666</v>
      </c>
      <c r="K2286" s="4">
        <f>[1]XSsec!K2284/60</f>
        <v>-2.6620370370370372</v>
      </c>
      <c r="L2286" s="4">
        <f>[1]XSsec!L2284/60</f>
        <v>-2.9027777777777777</v>
      </c>
      <c r="M2286" s="4">
        <f>[1]XSsec!M2284/60</f>
        <v>-2.6370370370370373</v>
      </c>
      <c r="N2286" s="4">
        <f>[1]XSsec!N2284/60</f>
        <v>-0.91052631578947363</v>
      </c>
      <c r="O2286" s="4">
        <f>[1]XSsec!O2284/60</f>
        <v>0</v>
      </c>
      <c r="P2286" s="4">
        <f>[1]XSsec!P2284/60</f>
        <v>-2.4268518518518518</v>
      </c>
      <c r="Q2286" s="4">
        <f>[1]XSsec!Q2284/60</f>
        <v>-2.1009259259259259</v>
      </c>
      <c r="R2286" s="4">
        <f>[1]XSsec!R2284/60</f>
        <v>-3.0294117647058822</v>
      </c>
      <c r="S2286" s="4">
        <f>[1]XSsec!S2284/60</f>
        <v>-0.74259259259259258</v>
      </c>
      <c r="T2286" s="4">
        <f>[1]XSsec!T2284/60</f>
        <v>-3.4046296296296297</v>
      </c>
      <c r="U2286" s="4">
        <f>[1]XSsec!U2284/60</f>
        <v>-0.762280701754386</v>
      </c>
      <c r="V2286" s="4">
        <f>[1]XSsec!V2284/60</f>
        <v>0</v>
      </c>
      <c r="W2286" s="4">
        <f>[1]XSsec!W2284/60</f>
        <v>-2.6988888888888889</v>
      </c>
      <c r="X2286" s="4">
        <f>[1]XSsec!X2284/60</f>
        <v>-1.2777777777777779</v>
      </c>
      <c r="Y2286" s="4">
        <f>[1]XSsec!Y2284/60</f>
        <v>-2.0277777777777777</v>
      </c>
      <c r="Z2286" s="4">
        <f>[1]XSsec!Z2284/60</f>
        <v>-2.6074074074074076</v>
      </c>
      <c r="AA2286" s="4">
        <f>[1]XSsec!AA2284/60</f>
        <v>-3.1564814814814812</v>
      </c>
      <c r="AB2286" s="4">
        <f>[1]XSsec!AB2284/60</f>
        <v>3.0166666666666666</v>
      </c>
      <c r="AC2286" s="4">
        <f>[1]XSsec!AC2284/60</f>
        <v>0</v>
      </c>
      <c r="AD2286" s="4">
        <f>[1]XSsec!AD2284/60</f>
        <v>-1.1700000000000002</v>
      </c>
      <c r="AE2286" s="4">
        <f>[1]XSsec!AE2284/60</f>
        <v>-1.6972222222222222</v>
      </c>
      <c r="AF2286" s="4"/>
      <c r="AG2286" s="4">
        <f>[1]XSsec!AG2284/60</f>
        <v>-1.7743997175141244</v>
      </c>
    </row>
    <row r="2287" spans="1:33" x14ac:dyDescent="0.25">
      <c r="A2287" t="s">
        <v>16</v>
      </c>
      <c r="B2287" s="4">
        <f>[1]XSsec!B2285/60</f>
        <v>-1.3096938775510203</v>
      </c>
      <c r="C2287" s="4">
        <f>[1]XSsec!C2285/60</f>
        <v>-1.5906462585034014</v>
      </c>
      <c r="D2287" s="4">
        <f>[1]XSsec!D2285/60</f>
        <v>-1.4180272108843537</v>
      </c>
      <c r="E2287" s="4">
        <f>[1]XSsec!E2285/60</f>
        <v>-2.1396258503401362</v>
      </c>
      <c r="F2287" s="4">
        <f>[1]XSsec!F2285/60</f>
        <v>-1.6384353741496598</v>
      </c>
      <c r="G2287" s="4">
        <f>[1]XSsec!G2285/60</f>
        <v>4.5175189393939394</v>
      </c>
      <c r="H2287" s="4">
        <f>[1]XSsec!H2285/60</f>
        <v>0</v>
      </c>
      <c r="I2287" s="4">
        <f>[1]XSsec!I2285/60</f>
        <v>-1.032312925170068</v>
      </c>
      <c r="J2287" s="4">
        <f>[1]XSsec!J2285/60</f>
        <v>-1.1520408163265305</v>
      </c>
      <c r="K2287" s="4">
        <f>[1]XSsec!K2285/60</f>
        <v>-1.3914965986394559</v>
      </c>
      <c r="L2287" s="4">
        <f>[1]XSsec!L2285/60</f>
        <v>-1.7244897959183674</v>
      </c>
      <c r="M2287" s="4">
        <f>[1]XSsec!M2285/60</f>
        <v>-1.5744897959183675</v>
      </c>
      <c r="N2287" s="4">
        <f>[1]XSsec!N2285/60</f>
        <v>0.37057823129251699</v>
      </c>
      <c r="O2287" s="4">
        <f>[1]XSsec!O2285/60</f>
        <v>0</v>
      </c>
      <c r="P2287" s="4">
        <f>[1]XSsec!P2285/60</f>
        <v>-2.0307823129251701</v>
      </c>
      <c r="Q2287" s="4">
        <f>[1]XSsec!Q2285/60</f>
        <v>-0.5513605442176871</v>
      </c>
      <c r="R2287" s="4">
        <f>[1]XSsec!R2285/60</f>
        <v>-1.4870967741935484</v>
      </c>
      <c r="S2287" s="4">
        <f>[1]XSsec!S2285/60</f>
        <v>-1.5253401360544216</v>
      </c>
      <c r="T2287" s="4">
        <f>[1]XSsec!T2285/60</f>
        <v>-1.8715986394557824</v>
      </c>
      <c r="U2287" s="4">
        <f>[1]XSsec!U2285/60</f>
        <v>0.60408163265306125</v>
      </c>
      <c r="V2287" s="4">
        <f>[1]XSsec!V2285/60</f>
        <v>0</v>
      </c>
      <c r="W2287" s="4">
        <f>[1]XSsec!W2285/60</f>
        <v>-2.1767068273092369</v>
      </c>
      <c r="X2287" s="4">
        <f>[1]XSsec!X2285/60</f>
        <v>0.295679012345679</v>
      </c>
      <c r="Y2287" s="4">
        <f>[1]XSsec!Y2285/60</f>
        <v>-1.6319727891156464</v>
      </c>
      <c r="Z2287" s="4">
        <f>[1]XSsec!Z2285/60</f>
        <v>-1.5304421768707483</v>
      </c>
      <c r="AA2287" s="4">
        <f>[1]XSsec!AA2285/60</f>
        <v>-3.0273809523809523</v>
      </c>
      <c r="AB2287" s="4">
        <f>[1]XSsec!AB2285/60</f>
        <v>1.9348639455782313</v>
      </c>
      <c r="AC2287" s="4">
        <f>[1]XSsec!AC2285/60</f>
        <v>0</v>
      </c>
      <c r="AD2287" s="4">
        <f>[1]XSsec!AD2285/60</f>
        <v>-4.3209876543209872E-3</v>
      </c>
      <c r="AE2287" s="4">
        <f>[1]XSsec!AE2285/60</f>
        <v>-1.8758503401360545</v>
      </c>
      <c r="AF2287" s="4"/>
      <c r="AG2287" s="4">
        <f>[1]XSsec!AG2285/60</f>
        <v>-0.81033300190771818</v>
      </c>
    </row>
    <row r="2288" spans="1:33" x14ac:dyDescent="0.25">
      <c r="A2288" t="s">
        <v>931</v>
      </c>
      <c r="B2288" s="4">
        <f>[1]XSsec!B2286/60</f>
        <v>-2.7185185185185188</v>
      </c>
      <c r="C2288" s="4">
        <f>[1]XSsec!C2286/60</f>
        <v>-3.3564814814814814</v>
      </c>
      <c r="D2288" s="4">
        <f>[1]XSsec!D2286/60</f>
        <v>-2.6925925925925922</v>
      </c>
      <c r="E2288" s="4">
        <f>[1]XSsec!E2286/60</f>
        <v>-2.164814814814815</v>
      </c>
      <c r="F2288" s="4">
        <f>[1]XSsec!F2286/60</f>
        <v>-2.2453703703703707</v>
      </c>
      <c r="G2288" s="4">
        <f>[1]XSsec!G2286/60</f>
        <v>3.1322916666666667</v>
      </c>
      <c r="H2288" s="4">
        <f>[1]XSsec!H2286/60</f>
        <v>0</v>
      </c>
      <c r="I2288" s="4">
        <f>[1]XSsec!I2286/60</f>
        <v>-2.4555555555555557</v>
      </c>
      <c r="J2288" s="4">
        <f>[1]XSsec!J2286/60</f>
        <v>-2.8592592592592592</v>
      </c>
      <c r="K2288" s="4">
        <f>[1]XSsec!K2286/60</f>
        <v>-2.7574074074074075</v>
      </c>
      <c r="L2288" s="4">
        <f>[1]XSsec!L2286/60</f>
        <v>-2.9324074074074078</v>
      </c>
      <c r="M2288" s="4">
        <f>[1]XSsec!M2286/60</f>
        <v>-1.3324074074074075</v>
      </c>
      <c r="N2288" s="4">
        <f>[1]XSsec!N2286/60</f>
        <v>-0.68645833333333328</v>
      </c>
      <c r="O2288" s="4">
        <f>[1]XSsec!O2286/60</f>
        <v>0</v>
      </c>
      <c r="P2288" s="4">
        <f>[1]XSsec!P2286/60</f>
        <v>-3.664814814814815</v>
      </c>
      <c r="Q2288" s="4">
        <f>[1]XSsec!Q2286/60</f>
        <v>-1.5166666666666666</v>
      </c>
      <c r="R2288" s="4">
        <f>[1]XSsec!R2286/60</f>
        <v>-3.0166666666666666</v>
      </c>
      <c r="S2288" s="4">
        <f>[1]XSsec!S2286/60</f>
        <v>-2.2092592592592593</v>
      </c>
      <c r="T2288" s="4">
        <f>[1]XSsec!T2286/60</f>
        <v>-3.3509259259259259</v>
      </c>
      <c r="U2288" s="4">
        <f>[1]XSsec!U2286/60</f>
        <v>0.13125000000000001</v>
      </c>
      <c r="V2288" s="4">
        <f>[1]XSsec!V2286/60</f>
        <v>0</v>
      </c>
      <c r="W2288" s="4">
        <f>[1]XSsec!W2286/60</f>
        <v>-2.7933333333333334</v>
      </c>
      <c r="X2288" s="4">
        <f>[1]XSsec!X2286/60</f>
        <v>-0.77023809523809528</v>
      </c>
      <c r="Y2288" s="4">
        <f>[1]XSsec!Y2286/60</f>
        <v>-2.4018518518518519</v>
      </c>
      <c r="Z2288" s="4">
        <f>[1]XSsec!Z2286/60</f>
        <v>-1.299074074074074</v>
      </c>
      <c r="AA2288" s="4">
        <f>[1]XSsec!AA2286/60</f>
        <v>-3.8009259259259256</v>
      </c>
      <c r="AB2288" s="4">
        <f>[1]XSsec!AB2286/60</f>
        <v>0.984375</v>
      </c>
      <c r="AC2288" s="4">
        <f>[1]XSsec!AC2286/60</f>
        <v>0</v>
      </c>
      <c r="AD2288" s="4">
        <f>[1]XSsec!AD2286/60</f>
        <v>-1.4238095238095239</v>
      </c>
      <c r="AE2288" s="4">
        <f>[1]XSsec!AE2286/60</f>
        <v>-2.6638888888888892</v>
      </c>
      <c r="AF2288" s="4"/>
      <c r="AG2288" s="4">
        <f>[1]XSsec!AG2286/60</f>
        <v>-2.01182322829411</v>
      </c>
    </row>
    <row r="2289" spans="1:33" x14ac:dyDescent="0.25">
      <c r="A2289" t="s">
        <v>932</v>
      </c>
      <c r="B2289" s="4">
        <f>[1]XSsec!B2287/60</f>
        <v>-2.5499999999999998</v>
      </c>
      <c r="C2289" s="4">
        <f>[1]XSsec!C2287/60</f>
        <v>0</v>
      </c>
      <c r="D2289" s="4">
        <f>[1]XSsec!D2287/60</f>
        <v>-2.4277777777777776</v>
      </c>
      <c r="E2289" s="4">
        <f>[1]XSsec!E2287/60</f>
        <v>-1.9</v>
      </c>
      <c r="F2289" s="4">
        <f>[1]XSsec!F2287/60</f>
        <v>-1.2111111111111112</v>
      </c>
      <c r="G2289" s="4">
        <f>[1]XSsec!G2287/60</f>
        <v>-1.2</v>
      </c>
      <c r="H2289" s="4">
        <f>[1]XSsec!H2287/60</f>
        <v>0</v>
      </c>
      <c r="I2289" s="4">
        <f>[1]XSsec!I2287/60</f>
        <v>-0.87777777777777777</v>
      </c>
      <c r="J2289" s="4">
        <f>[1]XSsec!J2287/60</f>
        <v>-1.3888888888888888</v>
      </c>
      <c r="K2289" s="4">
        <f>[1]XSsec!K2287/60</f>
        <v>-1.7555555555555555</v>
      </c>
      <c r="L2289" s="4">
        <f>[1]XSsec!L2287/60</f>
        <v>-2.2944444444444443</v>
      </c>
      <c r="M2289" s="4">
        <f>[1]XSsec!M2287/60</f>
        <v>-4.5333333333333332</v>
      </c>
      <c r="N2289" s="4">
        <f>[1]XSsec!N2287/60</f>
        <v>-0.47083333333333333</v>
      </c>
      <c r="O2289" s="4">
        <f>[1]XSsec!O2287/60</f>
        <v>0</v>
      </c>
      <c r="P2289" s="4">
        <f>[1]XSsec!P2287/60</f>
        <v>-2.6333333333333333</v>
      </c>
      <c r="Q2289" s="4">
        <f>[1]XSsec!Q2287/60</f>
        <v>-4.8166666666666664</v>
      </c>
      <c r="R2289" s="4">
        <f>[1]XSsec!R2287/60</f>
        <v>-3.9388888888888891</v>
      </c>
      <c r="S2289" s="4">
        <f>[1]XSsec!S2287/60</f>
        <v>-0.68333333333333335</v>
      </c>
      <c r="T2289" s="4">
        <f>[1]XSsec!T2287/60</f>
        <v>-0.47222222222222221</v>
      </c>
      <c r="U2289" s="4">
        <f>[1]XSsec!U2287/60</f>
        <v>-0.5</v>
      </c>
      <c r="V2289" s="4">
        <f>[1]XSsec!V2287/60</f>
        <v>0</v>
      </c>
      <c r="W2289" s="4">
        <f>[1]XSsec!W2287/60</f>
        <v>-5.6833333333333336</v>
      </c>
      <c r="X2289" s="4">
        <f>[1]XSsec!X2287/60</f>
        <v>-2.4277777777777776</v>
      </c>
      <c r="Y2289" s="4">
        <f>[1]XSsec!Y2287/60</f>
        <v>-2.1722222222222225</v>
      </c>
      <c r="Z2289" s="4">
        <f>[1]XSsec!Z2287/60</f>
        <v>-4.4666666666666668</v>
      </c>
      <c r="AA2289" s="4">
        <f>[1]XSsec!AA2287/60</f>
        <v>-4.416666666666667</v>
      </c>
      <c r="AB2289" s="4">
        <f>[1]XSsec!AB2287/60</f>
        <v>0.34583333333333333</v>
      </c>
      <c r="AC2289" s="4">
        <f>[1]XSsec!AC2287/60</f>
        <v>0</v>
      </c>
      <c r="AD2289" s="4">
        <f>[1]XSsec!AD2287/60</f>
        <v>-2.4</v>
      </c>
      <c r="AE2289" s="4">
        <f>[1]XSsec!AE2287/60</f>
        <v>-2.4944444444444445</v>
      </c>
      <c r="AF2289" s="4"/>
      <c r="AG2289" s="4">
        <f>[1]XSsec!AG2287/60</f>
        <v>-2.1211382113821142</v>
      </c>
    </row>
    <row r="2290" spans="1:33" x14ac:dyDescent="0.25">
      <c r="A2290" t="s">
        <v>934</v>
      </c>
      <c r="B2290" s="4">
        <f>[1]XSsec!B2288/60</f>
        <v>-1.9539682539682539</v>
      </c>
      <c r="C2290" s="4">
        <f>[1]XSsec!C2288/60</f>
        <v>-2.2420634920634921</v>
      </c>
      <c r="D2290" s="4">
        <f>[1]XSsec!D2288/60</f>
        <v>-1.8944444444444446</v>
      </c>
      <c r="E2290" s="4">
        <f>[1]XSsec!E2288/60</f>
        <v>-1.5603174603174603</v>
      </c>
      <c r="F2290" s="4">
        <f>[1]XSsec!F2288/60</f>
        <v>-1.4738095238095239</v>
      </c>
      <c r="G2290" s="4">
        <f>[1]XSsec!G2288/60</f>
        <v>3.8391666666666664</v>
      </c>
      <c r="H2290" s="4">
        <f>[1]XSsec!H2288/60</f>
        <v>0</v>
      </c>
      <c r="I2290" s="4">
        <f>[1]XSsec!I2288/60</f>
        <v>-1.4571428571428571</v>
      </c>
      <c r="J2290" s="4">
        <f>[1]XSsec!J2288/60</f>
        <v>-1.5158730158730158</v>
      </c>
      <c r="K2290" s="4">
        <f>[1]XSsec!K2288/60</f>
        <v>-1.9769841269841271</v>
      </c>
      <c r="L2290" s="4">
        <f>[1]XSsec!L2288/60</f>
        <v>-2.2476190476190476</v>
      </c>
      <c r="M2290" s="4">
        <f>[1]XSsec!M2288/60</f>
        <v>-1.0793650793650793</v>
      </c>
      <c r="N2290" s="4">
        <f>[1]XSsec!N2288/60</f>
        <v>0.38500000000000001</v>
      </c>
      <c r="O2290" s="4">
        <f>[1]XSsec!O2288/60</f>
        <v>0</v>
      </c>
      <c r="P2290" s="4">
        <f>[1]XSsec!P2288/60</f>
        <v>-2.0769841269841272</v>
      </c>
      <c r="Q2290" s="4">
        <f>[1]XSsec!Q2288/60</f>
        <v>-0.76190476190476197</v>
      </c>
      <c r="R2290" s="4">
        <f>[1]XSsec!R2288/60</f>
        <v>-2.0074999999999998</v>
      </c>
      <c r="S2290" s="4">
        <f>[1]XSsec!S2288/60</f>
        <v>-1.4896825396825397</v>
      </c>
      <c r="T2290" s="4">
        <f>[1]XSsec!T2288/60</f>
        <v>-2.3031746031746034</v>
      </c>
      <c r="U2290" s="4">
        <f>[1]XSsec!U2288/60</f>
        <v>1.24</v>
      </c>
      <c r="V2290" s="4">
        <f>[1]XSsec!V2288/60</f>
        <v>0</v>
      </c>
      <c r="W2290" s="4">
        <f>[1]XSsec!W2288/60</f>
        <v>-2.5546296296296296</v>
      </c>
      <c r="X2290" s="4">
        <f>[1]XSsec!X2288/60</f>
        <v>0.21274509803921571</v>
      </c>
      <c r="Y2290" s="4">
        <f>[1]XSsec!Y2288/60</f>
        <v>-2</v>
      </c>
      <c r="Z2290" s="4">
        <f>[1]XSsec!Z2288/60</f>
        <v>-0.98333333333333328</v>
      </c>
      <c r="AA2290" s="4">
        <f>[1]XSsec!AA2288/60</f>
        <v>-3.388095238095238</v>
      </c>
      <c r="AB2290" s="4">
        <f>[1]XSsec!AB2288/60</f>
        <v>2.0333333333333332</v>
      </c>
      <c r="AC2290" s="4">
        <f>[1]XSsec!AC2288/60</f>
        <v>0</v>
      </c>
      <c r="AD2290" s="4">
        <f>[1]XSsec!AD2288/60</f>
        <v>-0.24313725490196078</v>
      </c>
      <c r="AE2290" s="4">
        <f>[1]XSsec!AE2288/60</f>
        <v>-2.6134920634920631</v>
      </c>
      <c r="AF2290" s="4"/>
      <c r="AG2290" s="4">
        <f>[1]XSsec!AG2288/60</f>
        <v>-1.0155450737924965</v>
      </c>
    </row>
    <row r="2291" spans="1:33" x14ac:dyDescent="0.25">
      <c r="A2291" t="s">
        <v>731</v>
      </c>
      <c r="B2291" s="4">
        <f>[1]XSsec!B2289/60</f>
        <v>0.18333333333333332</v>
      </c>
      <c r="C2291" s="4">
        <f>[1]XSsec!C2289/60</f>
        <v>3.5</v>
      </c>
      <c r="D2291" s="4">
        <f>[1]XSsec!D2289/60</f>
        <v>3</v>
      </c>
      <c r="E2291" s="4">
        <f>[1]XSsec!E2289/60</f>
        <v>3.7</v>
      </c>
      <c r="F2291" s="4">
        <f>[1]XSsec!F2289/60</f>
        <v>3.7333333333333334</v>
      </c>
      <c r="G2291" s="4">
        <f>[1]XSsec!G2289/60</f>
        <v>0</v>
      </c>
      <c r="H2291" s="4">
        <f>[1]XSsec!H2289/60</f>
        <v>0</v>
      </c>
      <c r="I2291" s="4">
        <f>[1]XSsec!I2289/60</f>
        <v>1.55</v>
      </c>
      <c r="J2291" s="4">
        <f>[1]XSsec!J2289/60</f>
        <v>2.7</v>
      </c>
      <c r="K2291" s="4">
        <f>[1]XSsec!K2289/60</f>
        <v>3.4</v>
      </c>
      <c r="L2291" s="4">
        <f>[1]XSsec!L2289/60</f>
        <v>3.4166666666666665</v>
      </c>
      <c r="M2291" s="4">
        <f>[1]XSsec!M2289/60</f>
        <v>3.5</v>
      </c>
      <c r="N2291" s="4">
        <f>[1]XSsec!N2289/60</f>
        <v>0</v>
      </c>
      <c r="O2291" s="4">
        <f>[1]XSsec!O2289/60</f>
        <v>0</v>
      </c>
      <c r="P2291" s="4">
        <f>[1]XSsec!P2289/60</f>
        <v>0.43333333333333335</v>
      </c>
      <c r="Q2291" s="4">
        <f>[1]XSsec!Q2289/60</f>
        <v>3.0333333333333332</v>
      </c>
      <c r="R2291" s="4">
        <f>[1]XSsec!R2289/60</f>
        <v>3.1666666666666665</v>
      </c>
      <c r="S2291" s="4">
        <f>[1]XSsec!S2289/60</f>
        <v>3.9166666666666665</v>
      </c>
      <c r="T2291" s="4">
        <f>[1]XSsec!T2289/60</f>
        <v>3.9166666666666665</v>
      </c>
      <c r="U2291" s="4">
        <f>[1]XSsec!U2289/60</f>
        <v>0</v>
      </c>
      <c r="V2291" s="4">
        <f>[1]XSsec!V2289/60</f>
        <v>0</v>
      </c>
      <c r="W2291" s="4">
        <f>[1]XSsec!W2289/60</f>
        <v>1.1666666666666667</v>
      </c>
      <c r="X2291" s="4">
        <f>[1]XSsec!X2289/60</f>
        <v>0</v>
      </c>
      <c r="Y2291" s="4">
        <f>[1]XSsec!Y2289/60</f>
        <v>3.6666666666666665</v>
      </c>
      <c r="Z2291" s="4">
        <f>[1]XSsec!Z2289/60</f>
        <v>3.2</v>
      </c>
      <c r="AA2291" s="4">
        <f>[1]XSsec!AA2289/60</f>
        <v>2.9166666666666665</v>
      </c>
      <c r="AB2291" s="4">
        <f>[1]XSsec!AB2289/60</f>
        <v>0</v>
      </c>
      <c r="AC2291" s="4">
        <f>[1]XSsec!AC2289/60</f>
        <v>0</v>
      </c>
      <c r="AD2291" s="4">
        <f>[1]XSsec!AD2289/60</f>
        <v>0</v>
      </c>
      <c r="AE2291" s="4">
        <f>[1]XSsec!AE2289/60</f>
        <v>3.15</v>
      </c>
      <c r="AF2291" s="4"/>
      <c r="AG2291" s="4">
        <f>[1]XSsec!AG2289/60</f>
        <v>2.8864478114478112</v>
      </c>
    </row>
    <row r="2292" spans="1:33" x14ac:dyDescent="0.25">
      <c r="A2292" t="s">
        <v>690</v>
      </c>
      <c r="B2292" s="4">
        <f>[1]XSsec!B2290/60</f>
        <v>-1.2473684210526315</v>
      </c>
      <c r="C2292" s="4">
        <f>[1]XSsec!C2290/60</f>
        <v>-1.2355263157894738</v>
      </c>
      <c r="D2292" s="4">
        <f>[1]XSsec!D2290/60</f>
        <v>-1.1289473684210527</v>
      </c>
      <c r="E2292" s="4">
        <f>[1]XSsec!E2290/60</f>
        <v>-2.8065789473684211</v>
      </c>
      <c r="F2292" s="4">
        <f>[1]XSsec!F2290/60</f>
        <v>-1.3245614035087718</v>
      </c>
      <c r="G2292" s="4">
        <f>[1]XSsec!G2290/60</f>
        <v>4.0264957264957264</v>
      </c>
      <c r="H2292" s="4">
        <f>[1]XSsec!H2290/60</f>
        <v>0</v>
      </c>
      <c r="I2292" s="4">
        <f>[1]XSsec!I2290/60</f>
        <v>-0.65833333333333333</v>
      </c>
      <c r="J2292" s="4">
        <f>[1]XSsec!J2290/60</f>
        <v>-1.0464912280701755</v>
      </c>
      <c r="K2292" s="4">
        <f>[1]XSsec!K2290/60</f>
        <v>-1.2289473684210528</v>
      </c>
      <c r="L2292" s="4">
        <f>[1]XSsec!L2290/60</f>
        <v>-1.6245614035087719</v>
      </c>
      <c r="M2292" s="4">
        <f>[1]XSsec!M2290/60</f>
        <v>-1.7276315789473684</v>
      </c>
      <c r="N2292" s="4">
        <f>[1]XSsec!N2290/60</f>
        <v>0.12478632478632479</v>
      </c>
      <c r="O2292" s="4">
        <f>[1]XSsec!O2290/60</f>
        <v>0</v>
      </c>
      <c r="P2292" s="4">
        <f>[1]XSsec!P2290/60</f>
        <v>-1.7061403508771928</v>
      </c>
      <c r="Q2292" s="4">
        <f>[1]XSsec!Q2290/60</f>
        <v>0.24210526315789474</v>
      </c>
      <c r="R2292" s="4">
        <f>[1]XSsec!R2290/60</f>
        <v>-1.4833333333333334</v>
      </c>
      <c r="S2292" s="4">
        <f>[1]XSsec!S2290/60</f>
        <v>-1.6754385964912282</v>
      </c>
      <c r="T2292" s="4">
        <f>[1]XSsec!T2290/60</f>
        <v>-1.713157894736842</v>
      </c>
      <c r="U2292" s="4">
        <f>[1]XSsec!U2290/60</f>
        <v>-0.30427350427350425</v>
      </c>
      <c r="V2292" s="4">
        <f>[1]XSsec!V2290/60</f>
        <v>0</v>
      </c>
      <c r="W2292" s="4">
        <f>[1]XSsec!W2290/60</f>
        <v>-2.328125</v>
      </c>
      <c r="X2292" s="4">
        <f>[1]XSsec!X2290/60</f>
        <v>1.0526041666666666</v>
      </c>
      <c r="Y2292" s="4">
        <f>[1]XSsec!Y2290/60</f>
        <v>-1.593859649122807</v>
      </c>
      <c r="Z2292" s="4">
        <f>[1]XSsec!Z2290/60</f>
        <v>-1.5451754385964913</v>
      </c>
      <c r="AA2292" s="4">
        <f>[1]XSsec!AA2290/60</f>
        <v>-2.8035087719298248</v>
      </c>
      <c r="AB2292" s="4">
        <f>[1]XSsec!AB2290/60</f>
        <v>1.7538461538461538</v>
      </c>
      <c r="AC2292" s="4">
        <f>[1]XSsec!AC2290/60</f>
        <v>0</v>
      </c>
      <c r="AD2292" s="4">
        <f>[1]XSsec!AD2290/60</f>
        <v>0.88385416666666672</v>
      </c>
      <c r="AE2292" s="4">
        <f>[1]XSsec!AE2290/60</f>
        <v>-1.6942982456140352</v>
      </c>
      <c r="AF2292" s="4"/>
      <c r="AG2292" s="4">
        <f>[1]XSsec!AG2290/60</f>
        <v>-0.70104878399958115</v>
      </c>
    </row>
    <row r="2293" spans="1:33" x14ac:dyDescent="0.25">
      <c r="A2293" t="s">
        <v>732</v>
      </c>
      <c r="B2293" s="4">
        <f>[1]XSsec!B2291/60</f>
        <v>0.9696078431372549</v>
      </c>
      <c r="C2293" s="4">
        <f>[1]XSsec!C2291/60</f>
        <v>-0.29019607843137252</v>
      </c>
      <c r="D2293" s="4">
        <f>[1]XSsec!D2291/60</f>
        <v>-0.20784313725490197</v>
      </c>
      <c r="E2293" s="4">
        <f>[1]XSsec!E2291/60</f>
        <v>-1.7235294117647058</v>
      </c>
      <c r="F2293" s="4">
        <f>[1]XSsec!F2291/60</f>
        <v>-2.2921568627450979</v>
      </c>
      <c r="G2293" s="4">
        <f>[1]XSsec!G2291/60</f>
        <v>7.4245614035087719</v>
      </c>
      <c r="H2293" s="4">
        <f>[1]XSsec!H2291/60</f>
        <v>0</v>
      </c>
      <c r="I2293" s="4">
        <f>[1]XSsec!I2291/60</f>
        <v>-1.5686274509803921E-2</v>
      </c>
      <c r="J2293" s="4">
        <f>[1]XSsec!J2291/60</f>
        <v>0.68431372549019609</v>
      </c>
      <c r="K2293" s="4">
        <f>[1]XSsec!K2291/60</f>
        <v>0.19705882352941179</v>
      </c>
      <c r="L2293" s="4">
        <f>[1]XSsec!L2291/60</f>
        <v>-0.22450980392156863</v>
      </c>
      <c r="M2293" s="4">
        <f>[1]XSsec!M2291/60</f>
        <v>-1.8764705882352941</v>
      </c>
      <c r="N2293" s="4">
        <f>[1]XSsec!N2291/60</f>
        <v>1.9271929824561405</v>
      </c>
      <c r="O2293" s="4">
        <f>[1]XSsec!O2291/60</f>
        <v>0</v>
      </c>
      <c r="P2293" s="4">
        <f>[1]XSsec!P2291/60</f>
        <v>-1.0078431372549019</v>
      </c>
      <c r="Q2293" s="4">
        <f>[1]XSsec!Q2291/60</f>
        <v>-0.50098039215686274</v>
      </c>
      <c r="R2293" s="4">
        <f>[1]XSsec!R2291/60</f>
        <v>0.94895833333333335</v>
      </c>
      <c r="S2293" s="4">
        <f>[1]XSsec!S2291/60</f>
        <v>-0.97843137254901957</v>
      </c>
      <c r="T2293" s="4">
        <f>[1]XSsec!T2291/60</f>
        <v>-0.71372549019607834</v>
      </c>
      <c r="U2293" s="4">
        <f>[1]XSsec!U2291/60</f>
        <v>2.4298245614035086</v>
      </c>
      <c r="V2293" s="4">
        <f>[1]XSsec!V2291/60</f>
        <v>0</v>
      </c>
      <c r="W2293" s="4">
        <f>[1]XSsec!W2291/60</f>
        <v>-0.17142857142857143</v>
      </c>
      <c r="X2293" s="4">
        <f>[1]XSsec!X2291/60</f>
        <v>0.31444444444444447</v>
      </c>
      <c r="Y2293" s="4">
        <f>[1]XSsec!Y2291/60</f>
        <v>-0.6637254901960784</v>
      </c>
      <c r="Z2293" s="4">
        <f>[1]XSsec!Z2291/60</f>
        <v>-2.1784313725490199</v>
      </c>
      <c r="AA2293" s="4">
        <f>[1]XSsec!AA2291/60</f>
        <v>-2.3676470588235294</v>
      </c>
      <c r="AB2293" s="4">
        <f>[1]XSsec!AB2291/60</f>
        <v>3.3377192982456143</v>
      </c>
      <c r="AC2293" s="4">
        <f>[1]XSsec!AC2291/60</f>
        <v>0</v>
      </c>
      <c r="AD2293" s="4">
        <f>[1]XSsec!AD2291/60</f>
        <v>0.17555555555555555</v>
      </c>
      <c r="AE2293" s="4">
        <f>[1]XSsec!AE2291/60</f>
        <v>-0.72254901960784312</v>
      </c>
      <c r="AF2293" s="4"/>
      <c r="AG2293" s="4">
        <f>[1]XSsec!AG2291/60</f>
        <v>0.43217779708393145</v>
      </c>
    </row>
    <row r="2294" spans="1:33" x14ac:dyDescent="0.25">
      <c r="A2294">
        <v>832</v>
      </c>
      <c r="B2294" s="4">
        <f>[1]XSsec!B2292/60</f>
        <v>-3.7087349397590361</v>
      </c>
      <c r="C2294" s="4">
        <f>[1]XSsec!C2292/60</f>
        <v>-5.0701807228915658</v>
      </c>
      <c r="D2294" s="4">
        <f>[1]XSsec!D2292/60</f>
        <v>-4.5827309236947791</v>
      </c>
      <c r="E2294" s="4">
        <f>[1]XSsec!E2292/60</f>
        <v>-5.2430722891566264</v>
      </c>
      <c r="F2294" s="4">
        <f>[1]XSsec!F2292/60</f>
        <v>-4.412751004016064</v>
      </c>
      <c r="G2294" s="4">
        <f>[1]XSsec!G2292/60</f>
        <v>0</v>
      </c>
      <c r="H2294" s="4">
        <f>[1]XSsec!H2292/60</f>
        <v>0</v>
      </c>
      <c r="I2294" s="4">
        <f>[1]XSsec!I2292/60</f>
        <v>-4.4793028322440085</v>
      </c>
      <c r="J2294" s="4">
        <f>[1]XSsec!J2292/60</f>
        <v>-8.4053212851405625</v>
      </c>
      <c r="K2294" s="4">
        <f>[1]XSsec!K2292/60</f>
        <v>-10.277610441767068</v>
      </c>
      <c r="L2294" s="4">
        <f>[1]XSsec!L2292/60</f>
        <v>-5.6865461847389556</v>
      </c>
      <c r="M2294" s="4">
        <f>[1]XSsec!M2292/60</f>
        <v>-7.7418674698795185</v>
      </c>
      <c r="N2294" s="4">
        <f>[1]XSsec!N2292/60</f>
        <v>0</v>
      </c>
      <c r="O2294" s="4">
        <f>[1]XSsec!O2292/60</f>
        <v>0</v>
      </c>
      <c r="P2294" s="4">
        <f>[1]XSsec!P2292/60</f>
        <v>-5.5325708061002183</v>
      </c>
      <c r="Q2294" s="4">
        <f>[1]XSsec!Q2292/60</f>
        <v>-7.0688755020080318</v>
      </c>
      <c r="R2294" s="4">
        <f>[1]XSsec!R2292/60</f>
        <v>-6.033835341365462</v>
      </c>
      <c r="S2294" s="4">
        <f>[1]XSsec!S2292/60</f>
        <v>-8.5329317269076306</v>
      </c>
      <c r="T2294" s="4">
        <f>[1]XSsec!T2292/60</f>
        <v>-7.7079317269076304</v>
      </c>
      <c r="U2294" s="4">
        <f>[1]XSsec!U2292/60</f>
        <v>0</v>
      </c>
      <c r="V2294" s="4">
        <f>[1]XSsec!V2292/60</f>
        <v>0</v>
      </c>
      <c r="W2294" s="4">
        <f>[1]XSsec!W2292/60</f>
        <v>-6.8156626506024089</v>
      </c>
      <c r="X2294" s="4">
        <f>[1]XSsec!X2292/60</f>
        <v>-6.091164658634538</v>
      </c>
      <c r="Y2294" s="4">
        <f>[1]XSsec!Y2292/60</f>
        <v>-7.7280120481927712</v>
      </c>
      <c r="Z2294" s="4">
        <f>[1]XSsec!Z2292/60</f>
        <v>-5.0909638554216867</v>
      </c>
      <c r="AA2294" s="4">
        <f>[1]XSsec!AA2292/60</f>
        <v>-7.835943775100402</v>
      </c>
      <c r="AB2294" s="4">
        <f>[1]XSsec!AB2292/60</f>
        <v>0</v>
      </c>
      <c r="AC2294" s="4">
        <f>[1]XSsec!AC2292/60</f>
        <v>0</v>
      </c>
      <c r="AD2294" s="4">
        <f>[1]XSsec!AD2292/60</f>
        <v>-6.6831325301204823</v>
      </c>
      <c r="AE2294" s="4">
        <f>[1]XSsec!AE2292/60</f>
        <v>-6.3073293172690761</v>
      </c>
      <c r="AF2294" s="4"/>
      <c r="AG2294" s="4">
        <f>[1]XSsec!AG2292/60</f>
        <v>-6.4173638797614707</v>
      </c>
    </row>
    <row r="2295" spans="1:33" x14ac:dyDescent="0.25">
      <c r="A2295" t="s">
        <v>17</v>
      </c>
      <c r="B2295" s="4">
        <f>[1]XSsec!B2293/60</f>
        <v>-4.40630081300813</v>
      </c>
      <c r="C2295" s="4">
        <f>[1]XSsec!C2293/60</f>
        <v>-5.6646341463414638</v>
      </c>
      <c r="D2295" s="4">
        <f>[1]XSsec!D2293/60</f>
        <v>-5.1036585365853666</v>
      </c>
      <c r="E2295" s="4">
        <f>[1]XSsec!E2293/60</f>
        <v>-5.0693089430894309</v>
      </c>
      <c r="F2295" s="4">
        <f>[1]XSsec!F2293/60</f>
        <v>-4.8327235772357717</v>
      </c>
      <c r="G2295" s="4">
        <f>[1]XSsec!G2293/60</f>
        <v>0</v>
      </c>
      <c r="H2295" s="4">
        <f>[1]XSsec!H2293/60</f>
        <v>0</v>
      </c>
      <c r="I2295" s="4">
        <f>[1]XSsec!I2293/60</f>
        <v>-4.8629385964912286</v>
      </c>
      <c r="J2295" s="4">
        <f>[1]XSsec!J2293/60</f>
        <v>-9.192886178861789</v>
      </c>
      <c r="K2295" s="4">
        <f>[1]XSsec!K2293/60</f>
        <v>-10.688414634146341</v>
      </c>
      <c r="L2295" s="4">
        <f>[1]XSsec!L2293/60</f>
        <v>-6.8420731707317071</v>
      </c>
      <c r="M2295" s="4">
        <f>[1]XSsec!M2293/60</f>
        <v>-8.3038617886178869</v>
      </c>
      <c r="N2295" s="4">
        <f>[1]XSsec!N2293/60</f>
        <v>0</v>
      </c>
      <c r="O2295" s="4">
        <f>[1]XSsec!O2293/60</f>
        <v>0</v>
      </c>
      <c r="P2295" s="4">
        <f>[1]XSsec!P2293/60</f>
        <v>-6.4293859649122806</v>
      </c>
      <c r="Q2295" s="4">
        <f>[1]XSsec!Q2293/60</f>
        <v>-7.1792682926829263</v>
      </c>
      <c r="R2295" s="4">
        <f>[1]XSsec!R2293/60</f>
        <v>-6.8591463414634148</v>
      </c>
      <c r="S2295" s="4">
        <f>[1]XSsec!S2293/60</f>
        <v>-10.628252032520326</v>
      </c>
      <c r="T2295" s="4">
        <f>[1]XSsec!T2293/60</f>
        <v>-8.7390243902439035</v>
      </c>
      <c r="U2295" s="4">
        <f>[1]XSsec!U2293/60</f>
        <v>0</v>
      </c>
      <c r="V2295" s="4">
        <f>[1]XSsec!V2293/60</f>
        <v>0</v>
      </c>
      <c r="W2295" s="4">
        <f>[1]XSsec!W2293/60</f>
        <v>-6.8701219512195122</v>
      </c>
      <c r="X2295" s="4">
        <f>[1]XSsec!X2293/60</f>
        <v>-6.3369918699187</v>
      </c>
      <c r="Y2295" s="4">
        <f>[1]XSsec!Y2293/60</f>
        <v>-8.5115853658536587</v>
      </c>
      <c r="Z2295" s="4">
        <f>[1]XSsec!Z2293/60</f>
        <v>-6.2727642276422761</v>
      </c>
      <c r="AA2295" s="4">
        <f>[1]XSsec!AA2293/60</f>
        <v>-7.8995934959349601</v>
      </c>
      <c r="AB2295" s="4">
        <f>[1]XSsec!AB2293/60</f>
        <v>0</v>
      </c>
      <c r="AC2295" s="4">
        <f>[1]XSsec!AC2293/60</f>
        <v>0</v>
      </c>
      <c r="AD2295" s="4">
        <f>[1]XSsec!AD2293/60</f>
        <v>-7.4579268292682928</v>
      </c>
      <c r="AE2295" s="4">
        <f>[1]XSsec!AE2293/60</f>
        <v>-7.3030487804878046</v>
      </c>
      <c r="AF2295" s="4"/>
      <c r="AG2295" s="4">
        <f>[1]XSsec!AG2293/60</f>
        <v>-7.0717793999186158</v>
      </c>
    </row>
    <row r="2296" spans="1:33" x14ac:dyDescent="0.25">
      <c r="A2296" t="s">
        <v>935</v>
      </c>
      <c r="B2296" s="4">
        <f>[1]XSsec!B2294/60</f>
        <v>-7.1111111111111116</v>
      </c>
      <c r="C2296" s="4">
        <f>[1]XSsec!C2294/60</f>
        <v>-8.6152777777777771</v>
      </c>
      <c r="D2296" s="4">
        <f>[1]XSsec!D2294/60</f>
        <v>-9.1555555555555568</v>
      </c>
      <c r="E2296" s="4">
        <f>[1]XSsec!E2294/60</f>
        <v>-9.6513888888888903</v>
      </c>
      <c r="F2296" s="4">
        <f>[1]XSsec!F2294/60</f>
        <v>-8.7138888888888903</v>
      </c>
      <c r="G2296" s="4">
        <f>[1]XSsec!G2294/60</f>
        <v>0</v>
      </c>
      <c r="H2296" s="4">
        <f>[1]XSsec!H2294/60</f>
        <v>0</v>
      </c>
      <c r="I2296" s="4">
        <f>[1]XSsec!I2294/60</f>
        <v>-8.75</v>
      </c>
      <c r="J2296" s="4">
        <f>[1]XSsec!J2294/60</f>
        <v>-13.422222222222222</v>
      </c>
      <c r="K2296" s="4">
        <f>[1]XSsec!K2294/60</f>
        <v>-15.5</v>
      </c>
      <c r="L2296" s="4">
        <f>[1]XSsec!L2294/60</f>
        <v>-11.068055555555556</v>
      </c>
      <c r="M2296" s="4">
        <f>[1]XSsec!M2294/60</f>
        <v>-12.980555555555556</v>
      </c>
      <c r="N2296" s="4">
        <f>[1]XSsec!N2294/60</f>
        <v>0</v>
      </c>
      <c r="O2296" s="4">
        <f>[1]XSsec!O2294/60</f>
        <v>0</v>
      </c>
      <c r="P2296" s="4">
        <f>[1]XSsec!P2294/60</f>
        <v>-10.334848484848486</v>
      </c>
      <c r="Q2296" s="4">
        <f>[1]XSsec!Q2294/60</f>
        <v>-11.490277777777777</v>
      </c>
      <c r="R2296" s="4">
        <f>[1]XSsec!R2294/60</f>
        <v>-11.580555555555556</v>
      </c>
      <c r="S2296" s="4">
        <f>[1]XSsec!S2294/60</f>
        <v>-16.901388888888889</v>
      </c>
      <c r="T2296" s="4">
        <f>[1]XSsec!T2294/60</f>
        <v>-14.834722222222222</v>
      </c>
      <c r="U2296" s="4">
        <f>[1]XSsec!U2294/60</f>
        <v>0</v>
      </c>
      <c r="V2296" s="4">
        <f>[1]XSsec!V2294/60</f>
        <v>0</v>
      </c>
      <c r="W2296" s="4">
        <f>[1]XSsec!W2294/60</f>
        <v>-12.683333333333334</v>
      </c>
      <c r="X2296" s="4">
        <f>[1]XSsec!X2294/60</f>
        <v>-9.2888888888888896</v>
      </c>
      <c r="Y2296" s="4">
        <f>[1]XSsec!Y2294/60</f>
        <v>-14.730555555555556</v>
      </c>
      <c r="Z2296" s="4">
        <f>[1]XSsec!Z2294/60</f>
        <v>-9.7930555555555561</v>
      </c>
      <c r="AA2296" s="4">
        <f>[1]XSsec!AA2294/60</f>
        <v>-13.497222222222224</v>
      </c>
      <c r="AB2296" s="4">
        <f>[1]XSsec!AB2294/60</f>
        <v>0</v>
      </c>
      <c r="AC2296" s="4">
        <f>[1]XSsec!AC2294/60</f>
        <v>0</v>
      </c>
      <c r="AD2296" s="4">
        <f>[1]XSsec!AD2294/60</f>
        <v>-12.280555555555557</v>
      </c>
      <c r="AE2296" s="4">
        <f>[1]XSsec!AE2294/60</f>
        <v>-11.613888888888889</v>
      </c>
      <c r="AF2296" s="4"/>
      <c r="AG2296" s="4">
        <f>[1]XSsec!AG2294/60</f>
        <v>-11.552562160062159</v>
      </c>
    </row>
    <row r="2297" spans="1:33" x14ac:dyDescent="0.25">
      <c r="A2297" t="s">
        <v>936</v>
      </c>
      <c r="B2297" s="4">
        <f>[1]XSsec!B2295/60</f>
        <v>-5.9805555555555552</v>
      </c>
      <c r="C2297" s="4">
        <f>[1]XSsec!C2295/60</f>
        <v>-8.3111111111111118</v>
      </c>
      <c r="D2297" s="4">
        <f>[1]XSsec!D2295/60</f>
        <v>-8.2375000000000007</v>
      </c>
      <c r="E2297" s="4">
        <f>[1]XSsec!E2295/60</f>
        <v>-7.8694444444444445</v>
      </c>
      <c r="F2297" s="4">
        <f>[1]XSsec!F2295/60</f>
        <v>-7.677777777777778</v>
      </c>
      <c r="G2297" s="4">
        <f>[1]XSsec!G2295/60</f>
        <v>0</v>
      </c>
      <c r="H2297" s="4">
        <f>[1]XSsec!H2295/60</f>
        <v>0</v>
      </c>
      <c r="I2297" s="4">
        <f>[1]XSsec!I2295/60</f>
        <v>-7.9484848484848492</v>
      </c>
      <c r="J2297" s="4">
        <f>[1]XSsec!J2295/60</f>
        <v>-12.066666666666666</v>
      </c>
      <c r="K2297" s="4">
        <f>[1]XSsec!K2295/60</f>
        <v>-14.254166666666666</v>
      </c>
      <c r="L2297" s="4">
        <f>[1]XSsec!L2295/60</f>
        <v>-9.5374999999999996</v>
      </c>
      <c r="M2297" s="4">
        <f>[1]XSsec!M2295/60</f>
        <v>-11.609722222222222</v>
      </c>
      <c r="N2297" s="4">
        <f>[1]XSsec!N2295/60</f>
        <v>0</v>
      </c>
      <c r="O2297" s="4">
        <f>[1]XSsec!O2295/60</f>
        <v>0</v>
      </c>
      <c r="P2297" s="4">
        <f>[1]XSsec!P2295/60</f>
        <v>-8.82878787878788</v>
      </c>
      <c r="Q2297" s="4">
        <f>[1]XSsec!Q2295/60</f>
        <v>-10.479166666666666</v>
      </c>
      <c r="R2297" s="4">
        <f>[1]XSsec!R2295/60</f>
        <v>-9.6722222222222225</v>
      </c>
      <c r="S2297" s="4">
        <f>[1]XSsec!S2295/60</f>
        <v>-16.048611111111111</v>
      </c>
      <c r="T2297" s="4">
        <f>[1]XSsec!T2295/60</f>
        <v>-13.718055555555557</v>
      </c>
      <c r="U2297" s="4">
        <f>[1]XSsec!U2295/60</f>
        <v>0</v>
      </c>
      <c r="V2297" s="4">
        <f>[1]XSsec!V2295/60</f>
        <v>0</v>
      </c>
      <c r="W2297" s="4">
        <f>[1]XSsec!W2295/60</f>
        <v>-11.484722222222222</v>
      </c>
      <c r="X2297" s="4">
        <f>[1]XSsec!X2295/60</f>
        <v>-8.9402777777777764</v>
      </c>
      <c r="Y2297" s="4">
        <f>[1]XSsec!Y2295/60</f>
        <v>-12.2875</v>
      </c>
      <c r="Z2297" s="4">
        <f>[1]XSsec!Z2295/60</f>
        <v>-8.5680555555555564</v>
      </c>
      <c r="AA2297" s="4">
        <f>[1]XSsec!AA2295/60</f>
        <v>-11.637499999999999</v>
      </c>
      <c r="AB2297" s="4">
        <f>[1]XSsec!AB2295/60</f>
        <v>0</v>
      </c>
      <c r="AC2297" s="4">
        <f>[1]XSsec!AC2295/60</f>
        <v>0</v>
      </c>
      <c r="AD2297" s="4">
        <f>[1]XSsec!AD2295/60</f>
        <v>-11.137499999999999</v>
      </c>
      <c r="AE2297" s="4">
        <f>[1]XSsec!AE2295/60</f>
        <v>-11.025</v>
      </c>
      <c r="AF2297" s="4"/>
      <c r="AG2297" s="4">
        <f>[1]XSsec!AG2295/60</f>
        <v>-10.339767871017871</v>
      </c>
    </row>
    <row r="2298" spans="1:33" x14ac:dyDescent="0.25">
      <c r="A2298" t="s">
        <v>937</v>
      </c>
      <c r="B2298" s="4">
        <f>[1]XSsec!B2296/60</f>
        <v>-4.5180555555555548</v>
      </c>
      <c r="C2298" s="4">
        <f>[1]XSsec!C2296/60</f>
        <v>-6.479166666666667</v>
      </c>
      <c r="D2298" s="4">
        <f>[1]XSsec!D2296/60</f>
        <v>-5.625</v>
      </c>
      <c r="E2298" s="4">
        <f>[1]XSsec!E2296/60</f>
        <v>-5.1583333333333332</v>
      </c>
      <c r="F2298" s="4">
        <f>[1]XSsec!F2296/60</f>
        <v>-4.9305555555555554</v>
      </c>
      <c r="G2298" s="4">
        <f>[1]XSsec!G2296/60</f>
        <v>0</v>
      </c>
      <c r="H2298" s="4">
        <f>[1]XSsec!H2296/60</f>
        <v>0</v>
      </c>
      <c r="I2298" s="4">
        <f>[1]XSsec!I2296/60</f>
        <v>-5.1484848484848493</v>
      </c>
      <c r="J2298" s="4">
        <f>[1]XSsec!J2296/60</f>
        <v>-10.025</v>
      </c>
      <c r="K2298" s="4">
        <f>[1]XSsec!K2296/60</f>
        <v>-11.887499999999999</v>
      </c>
      <c r="L2298" s="4">
        <f>[1]XSsec!L2296/60</f>
        <v>-7.1</v>
      </c>
      <c r="M2298" s="4">
        <f>[1]XSsec!M2296/60</f>
        <v>-9.0444444444444443</v>
      </c>
      <c r="N2298" s="4">
        <f>[1]XSsec!N2296/60</f>
        <v>0</v>
      </c>
      <c r="O2298" s="4">
        <f>[1]XSsec!O2296/60</f>
        <v>0</v>
      </c>
      <c r="P2298" s="4">
        <f>[1]XSsec!P2296/60</f>
        <v>-6.3363636363636369</v>
      </c>
      <c r="Q2298" s="4">
        <f>[1]XSsec!Q2296/60</f>
        <v>-8.0583333333333336</v>
      </c>
      <c r="R2298" s="4">
        <f>[1]XSsec!R2296/60</f>
        <v>-7.7874999999999996</v>
      </c>
      <c r="S2298" s="4">
        <f>[1]XSsec!S2296/60</f>
        <v>-14.22638888888889</v>
      </c>
      <c r="T2298" s="4">
        <f>[1]XSsec!T2296/60</f>
        <v>-11.070833333333333</v>
      </c>
      <c r="U2298" s="4">
        <f>[1]XSsec!U2296/60</f>
        <v>0</v>
      </c>
      <c r="V2298" s="4">
        <f>[1]XSsec!V2296/60</f>
        <v>0</v>
      </c>
      <c r="W2298" s="4">
        <f>[1]XSsec!W2296/60</f>
        <v>-7.3583333333333334</v>
      </c>
      <c r="X2298" s="4">
        <f>[1]XSsec!X2296/60</f>
        <v>-7.9722222222222223</v>
      </c>
      <c r="Y2298" s="4">
        <f>[1]XSsec!Y2296/60</f>
        <v>-9.2833333333333332</v>
      </c>
      <c r="Z2298" s="4">
        <f>[1]XSsec!Z2296/60</f>
        <v>-7.4569444444444448</v>
      </c>
      <c r="AA2298" s="4">
        <f>[1]XSsec!AA2296/60</f>
        <v>-9.2097222222222221</v>
      </c>
      <c r="AB2298" s="4">
        <f>[1]XSsec!AB2296/60</f>
        <v>0</v>
      </c>
      <c r="AC2298" s="4">
        <f>[1]XSsec!AC2296/60</f>
        <v>0</v>
      </c>
      <c r="AD2298" s="4">
        <f>[1]XSsec!AD2296/60</f>
        <v>-7.854166666666667</v>
      </c>
      <c r="AE2298" s="4">
        <f>[1]XSsec!AE2296/60</f>
        <v>-8.9375</v>
      </c>
      <c r="AF2298" s="4"/>
      <c r="AG2298" s="4">
        <f>[1]XSsec!AG2296/60</f>
        <v>-7.9849776612276608</v>
      </c>
    </row>
    <row r="2299" spans="1:33" x14ac:dyDescent="0.25">
      <c r="A2299" t="s">
        <v>597</v>
      </c>
      <c r="B2299" s="4">
        <f>[1]XSsec!B2297/60</f>
        <v>-3.0402777777777774</v>
      </c>
      <c r="C2299" s="4">
        <f>[1]XSsec!C2297/60</f>
        <v>-3.7805555555555559</v>
      </c>
      <c r="D2299" s="4">
        <f>[1]XSsec!D2297/60</f>
        <v>-3.5611111111111109</v>
      </c>
      <c r="E2299" s="4">
        <f>[1]XSsec!E2297/60</f>
        <v>-3.6458333333333335</v>
      </c>
      <c r="F2299" s="4">
        <f>[1]XSsec!F2297/60</f>
        <v>-3.1736111111111112</v>
      </c>
      <c r="G2299" s="4">
        <f>[1]XSsec!G2297/60</f>
        <v>0</v>
      </c>
      <c r="H2299" s="4">
        <f>[1]XSsec!H2297/60</f>
        <v>0</v>
      </c>
      <c r="I2299" s="4">
        <f>[1]XSsec!I2297/60</f>
        <v>-3.9606060606060605</v>
      </c>
      <c r="J2299" s="4">
        <f>[1]XSsec!J2297/60</f>
        <v>-7.2444444444444445</v>
      </c>
      <c r="K2299" s="4">
        <f>[1]XSsec!K2297/60</f>
        <v>-10.387499999999999</v>
      </c>
      <c r="L2299" s="4">
        <f>[1]XSsec!L2297/60</f>
        <v>-4.8680555555555554</v>
      </c>
      <c r="M2299" s="4">
        <f>[1]XSsec!M2297/60</f>
        <v>-6.5805555555555548</v>
      </c>
      <c r="N2299" s="4">
        <f>[1]XSsec!N2297/60</f>
        <v>0</v>
      </c>
      <c r="O2299" s="4">
        <f>[1]XSsec!O2297/60</f>
        <v>0</v>
      </c>
      <c r="P2299" s="4">
        <f>[1]XSsec!P2297/60</f>
        <v>-4.6363636363636367</v>
      </c>
      <c r="Q2299" s="4">
        <f>[1]XSsec!Q2297/60</f>
        <v>-5.8013888888888889</v>
      </c>
      <c r="R2299" s="4">
        <f>[1]XSsec!R2297/60</f>
        <v>-4.6916666666666664</v>
      </c>
      <c r="S2299" s="4">
        <f>[1]XSsec!S2297/60</f>
        <v>-9.7874999999999996</v>
      </c>
      <c r="T2299" s="4">
        <f>[1]XSsec!T2297/60</f>
        <v>-7.8361111111111112</v>
      </c>
      <c r="U2299" s="4">
        <f>[1]XSsec!U2297/60</f>
        <v>0</v>
      </c>
      <c r="V2299" s="4">
        <f>[1]XSsec!V2297/60</f>
        <v>0</v>
      </c>
      <c r="W2299" s="4">
        <f>[1]XSsec!W2297/60</f>
        <v>-5.9958333333333336</v>
      </c>
      <c r="X2299" s="4">
        <f>[1]XSsec!X2297/60</f>
        <v>-4.9388888888888882</v>
      </c>
      <c r="Y2299" s="4">
        <f>[1]XSsec!Y2297/60</f>
        <v>-7.4361111111111118</v>
      </c>
      <c r="Z2299" s="4">
        <f>[1]XSsec!Z2297/60</f>
        <v>-6.1541666666666668</v>
      </c>
      <c r="AA2299" s="4">
        <f>[1]XSsec!AA2297/60</f>
        <v>-6.5694444444444446</v>
      </c>
      <c r="AB2299" s="4">
        <f>[1]XSsec!AB2297/60</f>
        <v>0</v>
      </c>
      <c r="AC2299" s="4">
        <f>[1]XSsec!AC2297/60</f>
        <v>0</v>
      </c>
      <c r="AD2299" s="4">
        <f>[1]XSsec!AD2297/60</f>
        <v>-5.905555555555555</v>
      </c>
      <c r="AE2299" s="4">
        <f>[1]XSsec!AE2297/60</f>
        <v>-5.572222222222222</v>
      </c>
      <c r="AF2299" s="4"/>
      <c r="AG2299" s="4">
        <f>[1]XSsec!AG2297/60</f>
        <v>-5.7129390054390061</v>
      </c>
    </row>
    <row r="2300" spans="1:33" x14ac:dyDescent="0.25">
      <c r="A2300" t="s">
        <v>426</v>
      </c>
      <c r="B2300" s="4">
        <f>[1]XSsec!B2298/60</f>
        <v>-3.7694444444444444</v>
      </c>
      <c r="C2300" s="4">
        <f>[1]XSsec!C2298/60</f>
        <v>-4.354166666666667</v>
      </c>
      <c r="D2300" s="4">
        <f>[1]XSsec!D2298/60</f>
        <v>-2.7736111111111108</v>
      </c>
      <c r="E2300" s="4">
        <f>[1]XSsec!E2298/60</f>
        <v>-2.3527777777777774</v>
      </c>
      <c r="F2300" s="4">
        <f>[1]XSsec!F2298/60</f>
        <v>-2.901388888888889</v>
      </c>
      <c r="G2300" s="4">
        <f>[1]XSsec!G2298/60</f>
        <v>0</v>
      </c>
      <c r="H2300" s="4">
        <f>[1]XSsec!H2298/60</f>
        <v>0</v>
      </c>
      <c r="I2300" s="4">
        <f>[1]XSsec!I2298/60</f>
        <v>-2.9121212121212121</v>
      </c>
      <c r="J2300" s="4">
        <f>[1]XSsec!J2298/60</f>
        <v>-9.7555555555555564</v>
      </c>
      <c r="K2300" s="4">
        <f>[1]XSsec!K2298/60</f>
        <v>-3.1375000000000002</v>
      </c>
      <c r="L2300" s="4">
        <f>[1]XSsec!L2298/60</f>
        <v>-6.302777777777778</v>
      </c>
      <c r="M2300" s="4">
        <f>[1]XSsec!M2298/60</f>
        <v>-4.8708333333333336</v>
      </c>
      <c r="N2300" s="4">
        <f>[1]XSsec!N2298/60</f>
        <v>0</v>
      </c>
      <c r="O2300" s="4">
        <f>[1]XSsec!O2298/60</f>
        <v>0</v>
      </c>
      <c r="P2300" s="4">
        <f>[1]XSsec!P2298/60</f>
        <v>-5.7772727272727273</v>
      </c>
      <c r="Q2300" s="4">
        <f>[1]XSsec!Q2298/60</f>
        <v>-3.4750000000000001</v>
      </c>
      <c r="R2300" s="4">
        <f>[1]XSsec!R2298/60</f>
        <v>-4.2388888888888889</v>
      </c>
      <c r="S2300" s="4">
        <f>[1]XSsec!S2298/60</f>
        <v>-3.4986111111111109</v>
      </c>
      <c r="T2300" s="4">
        <f>[1]XSsec!T2298/60</f>
        <v>-0.35555555555555551</v>
      </c>
      <c r="U2300" s="4">
        <f>[1]XSsec!U2298/60</f>
        <v>0</v>
      </c>
      <c r="V2300" s="4">
        <f>[1]XSsec!V2298/60</f>
        <v>0</v>
      </c>
      <c r="W2300" s="4">
        <f>[1]XSsec!W2298/60</f>
        <v>-2.7263888888888892</v>
      </c>
      <c r="X2300" s="4">
        <f>[1]XSsec!X2298/60</f>
        <v>-4.7</v>
      </c>
      <c r="Y2300" s="4">
        <f>[1]XSsec!Y2298/60</f>
        <v>-3.3624999999999998</v>
      </c>
      <c r="Z2300" s="4">
        <f>[1]XSsec!Z2298/60</f>
        <v>-3.0430555555555556</v>
      </c>
      <c r="AA2300" s="4">
        <f>[1]XSsec!AA2298/60</f>
        <v>-4.6791666666666663</v>
      </c>
      <c r="AB2300" s="4">
        <f>[1]XSsec!AB2298/60</f>
        <v>0</v>
      </c>
      <c r="AC2300" s="4">
        <f>[1]XSsec!AC2298/60</f>
        <v>0</v>
      </c>
      <c r="AD2300" s="4">
        <f>[1]XSsec!AD2298/60</f>
        <v>-4.1611111111111105</v>
      </c>
      <c r="AE2300" s="4">
        <f>[1]XSsec!AE2298/60</f>
        <v>-4.9847222222222216</v>
      </c>
      <c r="AF2300" s="4"/>
      <c r="AG2300" s="4">
        <f>[1]XSsec!AG2298/60</f>
        <v>-4.0068006993006993</v>
      </c>
    </row>
    <row r="2301" spans="1:33" x14ac:dyDescent="0.25">
      <c r="A2301" t="s">
        <v>938</v>
      </c>
      <c r="B2301" s="4">
        <f>[1]XSsec!B2299/60</f>
        <v>-2.2027777777777775</v>
      </c>
      <c r="C2301" s="4">
        <f>[1]XSsec!C2299/60</f>
        <v>-3.0083333333333333</v>
      </c>
      <c r="D2301" s="4">
        <f>[1]XSsec!D2299/60</f>
        <v>-1.5055555555555555</v>
      </c>
      <c r="E2301" s="4">
        <f>[1]XSsec!E2299/60</f>
        <v>-2.5833333333333335</v>
      </c>
      <c r="F2301" s="4">
        <f>[1]XSsec!F2299/60</f>
        <v>-2.4624999999999999</v>
      </c>
      <c r="G2301" s="4">
        <f>[1]XSsec!G2299/60</f>
        <v>0</v>
      </c>
      <c r="H2301" s="4">
        <f>[1]XSsec!H2299/60</f>
        <v>0</v>
      </c>
      <c r="I2301" s="4">
        <f>[1]XSsec!I2299/60</f>
        <v>-1.3742424242424243</v>
      </c>
      <c r="J2301" s="4">
        <f>[1]XSsec!J2299/60</f>
        <v>-4.6333333333333337</v>
      </c>
      <c r="K2301" s="4">
        <f>[1]XSsec!K2299/60</f>
        <v>-9.0208333333333339</v>
      </c>
      <c r="L2301" s="4">
        <f>[1]XSsec!L2299/60</f>
        <v>-3.9666666666666668</v>
      </c>
      <c r="M2301" s="4">
        <f>[1]XSsec!M2299/60</f>
        <v>-4.9013888888888886</v>
      </c>
      <c r="N2301" s="4">
        <f>[1]XSsec!N2299/60</f>
        <v>0</v>
      </c>
      <c r="O2301" s="4">
        <f>[1]XSsec!O2299/60</f>
        <v>0</v>
      </c>
      <c r="P2301" s="4">
        <f>[1]XSsec!P2299/60</f>
        <v>-3.3545454545454545</v>
      </c>
      <c r="Q2301" s="4">
        <f>[1]XSsec!Q2299/60</f>
        <v>-4.2458333333333336</v>
      </c>
      <c r="R2301" s="4">
        <f>[1]XSsec!R2299/60</f>
        <v>-3.4930555555555558</v>
      </c>
      <c r="S2301" s="4">
        <f>[1]XSsec!S2299/60</f>
        <v>-2.9486111111111111</v>
      </c>
      <c r="T2301" s="4">
        <f>[1]XSsec!T2299/60</f>
        <v>-4.5861111111111112</v>
      </c>
      <c r="U2301" s="4">
        <f>[1]XSsec!U2299/60</f>
        <v>0</v>
      </c>
      <c r="V2301" s="4">
        <f>[1]XSsec!V2299/60</f>
        <v>0</v>
      </c>
      <c r="W2301" s="4">
        <f>[1]XSsec!W2299/60</f>
        <v>-2.3916666666666666</v>
      </c>
      <c r="X2301" s="4">
        <f>[1]XSsec!X2299/60</f>
        <v>-3.661111111111111</v>
      </c>
      <c r="Y2301" s="4">
        <f>[1]XSsec!Y2299/60</f>
        <v>-4.8069444444444445</v>
      </c>
      <c r="Z2301" s="4">
        <f>[1]XSsec!Z2299/60</f>
        <v>-3.75</v>
      </c>
      <c r="AA2301" s="4">
        <f>[1]XSsec!AA2299/60</f>
        <v>-2.75</v>
      </c>
      <c r="AB2301" s="4">
        <f>[1]XSsec!AB2299/60</f>
        <v>0</v>
      </c>
      <c r="AC2301" s="4">
        <f>[1]XSsec!AC2299/60</f>
        <v>0</v>
      </c>
      <c r="AD2301" s="4">
        <f>[1]XSsec!AD2299/60</f>
        <v>-4.7750000000000004</v>
      </c>
      <c r="AE2301" s="4">
        <f>[1]XSsec!AE2299/60</f>
        <v>-3.1875</v>
      </c>
      <c r="AF2301" s="4"/>
      <c r="AG2301" s="4">
        <f>[1]XSsec!AG2299/60</f>
        <v>-3.6277010489510491</v>
      </c>
    </row>
    <row r="2302" spans="1:33" x14ac:dyDescent="0.25">
      <c r="A2302" t="s">
        <v>939</v>
      </c>
      <c r="B2302" s="4">
        <f>[1]XSsec!B2300/60</f>
        <v>-4.1849999999999996</v>
      </c>
      <c r="C2302" s="4">
        <f>[1]XSsec!C2300/60</f>
        <v>-4.9916666666666663</v>
      </c>
      <c r="D2302" s="4">
        <f>[1]XSsec!D2300/60</f>
        <v>-4.8199999999999994</v>
      </c>
      <c r="E2302" s="4">
        <f>[1]XSsec!E2300/60</f>
        <v>-4.0550000000000006</v>
      </c>
      <c r="F2302" s="4">
        <f>[1]XSsec!F2300/60</f>
        <v>-3.7966666666666669</v>
      </c>
      <c r="G2302" s="4">
        <f>[1]XSsec!G2300/60</f>
        <v>0</v>
      </c>
      <c r="H2302" s="4">
        <f>[1]XSsec!H2300/60</f>
        <v>0</v>
      </c>
      <c r="I2302" s="4">
        <f>[1]XSsec!I2300/60</f>
        <v>-3.855</v>
      </c>
      <c r="J2302" s="4">
        <f>[1]XSsec!J2300/60</f>
        <v>-6.8050000000000006</v>
      </c>
      <c r="K2302" s="4">
        <f>[1]XSsec!K2300/60</f>
        <v>-10.620000000000001</v>
      </c>
      <c r="L2302" s="4">
        <f>[1]XSsec!L2300/60</f>
        <v>-4.6933333333333334</v>
      </c>
      <c r="M2302" s="4">
        <f>[1]XSsec!M2300/60</f>
        <v>-8.1066666666666656</v>
      </c>
      <c r="N2302" s="4">
        <f>[1]XSsec!N2300/60</f>
        <v>0</v>
      </c>
      <c r="O2302" s="4">
        <f>[1]XSsec!O2300/60</f>
        <v>0</v>
      </c>
      <c r="P2302" s="4">
        <f>[1]XSsec!P2300/60</f>
        <v>-5.6683333333333339</v>
      </c>
      <c r="Q2302" s="4">
        <f>[1]XSsec!Q2300/60</f>
        <v>-6.61</v>
      </c>
      <c r="R2302" s="4">
        <f>[1]XSsec!R2300/60</f>
        <v>-6.4883333333333333</v>
      </c>
      <c r="S2302" s="4">
        <f>[1]XSsec!S2300/60</f>
        <v>-11.058333333333334</v>
      </c>
      <c r="T2302" s="4">
        <f>[1]XSsec!T2300/60</f>
        <v>-8.7783333333333342</v>
      </c>
      <c r="U2302" s="4">
        <f>[1]XSsec!U2300/60</f>
        <v>0</v>
      </c>
      <c r="V2302" s="4">
        <f>[1]XSsec!V2300/60</f>
        <v>0</v>
      </c>
      <c r="W2302" s="4">
        <f>[1]XSsec!W2300/60</f>
        <v>-5.166666666666667</v>
      </c>
      <c r="X2302" s="4">
        <f>[1]XSsec!X2300/60</f>
        <v>-4.5616666666666665</v>
      </c>
      <c r="Y2302" s="4">
        <f>[1]XSsec!Y2300/60</f>
        <v>-7.5066666666666659</v>
      </c>
      <c r="Z2302" s="4">
        <f>[1]XSsec!Z2300/60</f>
        <v>-4.9183333333333339</v>
      </c>
      <c r="AA2302" s="4">
        <f>[1]XSsec!AA2300/60</f>
        <v>-6.7649999999999997</v>
      </c>
      <c r="AB2302" s="4">
        <f>[1]XSsec!AB2300/60</f>
        <v>0</v>
      </c>
      <c r="AC2302" s="4">
        <f>[1]XSsec!AC2300/60</f>
        <v>0</v>
      </c>
      <c r="AD2302" s="4">
        <f>[1]XSsec!AD2300/60</f>
        <v>-5.8183333333333334</v>
      </c>
      <c r="AE2302" s="4">
        <f>[1]XSsec!AE2300/60</f>
        <v>-5.5</v>
      </c>
      <c r="AF2302" s="4"/>
      <c r="AG2302" s="4">
        <f>[1]XSsec!AG2300/60</f>
        <v>-6.1258333333333335</v>
      </c>
    </row>
    <row r="2303" spans="1:33" x14ac:dyDescent="0.25">
      <c r="A2303" t="s">
        <v>28</v>
      </c>
      <c r="B2303" s="4">
        <f>[1]XSsec!B2301/60</f>
        <v>-3.0277777777777777</v>
      </c>
      <c r="C2303" s="4">
        <f>[1]XSsec!C2301/60</f>
        <v>-4.4898809523809531</v>
      </c>
      <c r="D2303" s="4">
        <f>[1]XSsec!D2301/60</f>
        <v>-4.0742063492063494</v>
      </c>
      <c r="E2303" s="4">
        <f>[1]XSsec!E2301/60</f>
        <v>-5.412698412698413</v>
      </c>
      <c r="F2303" s="4">
        <f>[1]XSsec!F2301/60</f>
        <v>-4.0027777777777773</v>
      </c>
      <c r="G2303" s="4">
        <f>[1]XSsec!G2301/60</f>
        <v>0</v>
      </c>
      <c r="H2303" s="4">
        <f>[1]XSsec!H2301/60</f>
        <v>0</v>
      </c>
      <c r="I2303" s="4">
        <f>[1]XSsec!I2301/60</f>
        <v>-4.1006493506493511</v>
      </c>
      <c r="J2303" s="4">
        <f>[1]XSsec!J2301/60</f>
        <v>-7.6365079365079369</v>
      </c>
      <c r="K2303" s="4">
        <f>[1]XSsec!K2301/60</f>
        <v>-9.8765873015873016</v>
      </c>
      <c r="L2303" s="4">
        <f>[1]XSsec!L2301/60</f>
        <v>-4.558531746031746</v>
      </c>
      <c r="M2303" s="4">
        <f>[1]XSsec!M2301/60</f>
        <v>-7.193253968253968</v>
      </c>
      <c r="N2303" s="4">
        <f>[1]XSsec!N2301/60</f>
        <v>0</v>
      </c>
      <c r="O2303" s="4">
        <f>[1]XSsec!O2301/60</f>
        <v>0</v>
      </c>
      <c r="P2303" s="4">
        <f>[1]XSsec!P2301/60</f>
        <v>-4.6474025974025981</v>
      </c>
      <c r="Q2303" s="4">
        <f>[1]XSsec!Q2301/60</f>
        <v>-6.9611111111111112</v>
      </c>
      <c r="R2303" s="4">
        <f>[1]XSsec!R2301/60</f>
        <v>-5.2281746031746037</v>
      </c>
      <c r="S2303" s="4">
        <f>[1]XSsec!S2301/60</f>
        <v>-6.4874999999999998</v>
      </c>
      <c r="T2303" s="4">
        <f>[1]XSsec!T2301/60</f>
        <v>-6.7013888888888884</v>
      </c>
      <c r="U2303" s="4">
        <f>[1]XSsec!U2301/60</f>
        <v>0</v>
      </c>
      <c r="V2303" s="4">
        <f>[1]XSsec!V2301/60</f>
        <v>0</v>
      </c>
      <c r="W2303" s="4">
        <f>[1]XSsec!W2301/60</f>
        <v>-6.7625000000000002</v>
      </c>
      <c r="X2303" s="4">
        <f>[1]XSsec!X2301/60</f>
        <v>-5.8511904761904763</v>
      </c>
      <c r="Y2303" s="4">
        <f>[1]XSsec!Y2301/60</f>
        <v>-6.9630952380952378</v>
      </c>
      <c r="Z2303" s="4">
        <f>[1]XSsec!Z2301/60</f>
        <v>-3.9373015873015875</v>
      </c>
      <c r="AA2303" s="4">
        <f>[1]XSsec!AA2301/60</f>
        <v>-7.7738095238095237</v>
      </c>
      <c r="AB2303" s="4">
        <f>[1]XSsec!AB2301/60</f>
        <v>0</v>
      </c>
      <c r="AC2303" s="4">
        <f>[1]XSsec!AC2301/60</f>
        <v>0</v>
      </c>
      <c r="AD2303" s="4">
        <f>[1]XSsec!AD2301/60</f>
        <v>-5.9267857142857139</v>
      </c>
      <c r="AE2303" s="4">
        <f>[1]XSsec!AE2301/60</f>
        <v>-5.3353174603174596</v>
      </c>
      <c r="AF2303" s="4"/>
      <c r="AG2303" s="4">
        <f>[1]XSsec!AG2301/60</f>
        <v>-5.7780106005106004</v>
      </c>
    </row>
    <row r="2304" spans="1:33" x14ac:dyDescent="0.25">
      <c r="A2304" t="s">
        <v>935</v>
      </c>
      <c r="B2304" s="4">
        <f>[1]XSsec!B2302/60</f>
        <v>-1.5402777777777779</v>
      </c>
      <c r="C2304" s="4">
        <f>[1]XSsec!C2302/60</f>
        <v>-2.6833333333333331</v>
      </c>
      <c r="D2304" s="4">
        <f>[1]XSsec!D2302/60</f>
        <v>-2.5736111111111111</v>
      </c>
      <c r="E2304" s="4">
        <f>[1]XSsec!E2302/60</f>
        <v>-2.9027777777777777</v>
      </c>
      <c r="F2304" s="4">
        <f>[1]XSsec!F2302/60</f>
        <v>-2.0319444444444446</v>
      </c>
      <c r="G2304" s="4">
        <f>[1]XSsec!G2302/60</f>
        <v>0</v>
      </c>
      <c r="H2304" s="4">
        <f>[1]XSsec!H2302/60</f>
        <v>0</v>
      </c>
      <c r="I2304" s="4">
        <f>[1]XSsec!I2302/60</f>
        <v>-1.9878787878787878</v>
      </c>
      <c r="J2304" s="4">
        <f>[1]XSsec!J2302/60</f>
        <v>-5.6861111111111118</v>
      </c>
      <c r="K2304" s="4">
        <f>[1]XSsec!K2302/60</f>
        <v>-7.4152777777777779</v>
      </c>
      <c r="L2304" s="4">
        <f>[1]XSsec!L2302/60</f>
        <v>-2.4777777777777774</v>
      </c>
      <c r="M2304" s="4">
        <f>[1]XSsec!M2302/60</f>
        <v>-4.0111111111111111</v>
      </c>
      <c r="N2304" s="4">
        <f>[1]XSsec!N2302/60</f>
        <v>0</v>
      </c>
      <c r="O2304" s="4">
        <f>[1]XSsec!O2302/60</f>
        <v>0</v>
      </c>
      <c r="P2304" s="4">
        <f>[1]XSsec!P2302/60</f>
        <v>-2.8666666666666667</v>
      </c>
      <c r="Q2304" s="4">
        <f>[1]XSsec!Q2302/60</f>
        <v>-3.6833333333333331</v>
      </c>
      <c r="R2304" s="4">
        <f>[1]XSsec!R2302/60</f>
        <v>-2.6458333333333335</v>
      </c>
      <c r="S2304" s="4">
        <f>[1]XSsec!S2302/60</f>
        <v>-3.4958333333333331</v>
      </c>
      <c r="T2304" s="4">
        <f>[1]XSsec!T2302/60</f>
        <v>-3.5916666666666668</v>
      </c>
      <c r="U2304" s="4">
        <f>[1]XSsec!U2302/60</f>
        <v>0</v>
      </c>
      <c r="V2304" s="4">
        <f>[1]XSsec!V2302/60</f>
        <v>0</v>
      </c>
      <c r="W2304" s="4">
        <f>[1]XSsec!W2302/60</f>
        <v>-4.3472222222222223</v>
      </c>
      <c r="X2304" s="4">
        <f>[1]XSsec!X2302/60</f>
        <v>-3.3875000000000002</v>
      </c>
      <c r="Y2304" s="4">
        <f>[1]XSsec!Y2302/60</f>
        <v>-3.95</v>
      </c>
      <c r="Z2304" s="4">
        <f>[1]XSsec!Z2302/60</f>
        <v>-1.7583333333333333</v>
      </c>
      <c r="AA2304" s="4">
        <f>[1]XSsec!AA2302/60</f>
        <v>-4.884722222222222</v>
      </c>
      <c r="AB2304" s="4">
        <f>[1]XSsec!AB2302/60</f>
        <v>0</v>
      </c>
      <c r="AC2304" s="4">
        <f>[1]XSsec!AC2302/60</f>
        <v>0</v>
      </c>
      <c r="AD2304" s="4">
        <f>[1]XSsec!AD2302/60</f>
        <v>-2.6361111111111111</v>
      </c>
      <c r="AE2304" s="4">
        <f>[1]XSsec!AE2302/60</f>
        <v>-3.2124999999999999</v>
      </c>
      <c r="AF2304" s="4"/>
      <c r="AG2304" s="4">
        <f>[1]XSsec!AG2302/60</f>
        <v>-3.3598008935508932</v>
      </c>
    </row>
    <row r="2305" spans="1:33" x14ac:dyDescent="0.25">
      <c r="A2305" t="s">
        <v>936</v>
      </c>
      <c r="B2305" s="4">
        <f>[1]XSsec!B2303/60</f>
        <v>-2.4</v>
      </c>
      <c r="C2305" s="4">
        <f>[1]XSsec!C2303/60</f>
        <v>-3.0652777777777778</v>
      </c>
      <c r="D2305" s="4">
        <f>[1]XSsec!D2303/60</f>
        <v>-2.8055555555555558</v>
      </c>
      <c r="E2305" s="4">
        <f>[1]XSsec!E2303/60</f>
        <v>-3.8666666666666667</v>
      </c>
      <c r="F2305" s="4">
        <f>[1]XSsec!F2303/60</f>
        <v>-2.8069444444444445</v>
      </c>
      <c r="G2305" s="4">
        <f>[1]XSsec!G2303/60</f>
        <v>0</v>
      </c>
      <c r="H2305" s="4">
        <f>[1]XSsec!H2303/60</f>
        <v>0</v>
      </c>
      <c r="I2305" s="4">
        <f>[1]XSsec!I2303/60</f>
        <v>-3.0696969696969698</v>
      </c>
      <c r="J2305" s="4">
        <f>[1]XSsec!J2303/60</f>
        <v>-6.3388888888888886</v>
      </c>
      <c r="K2305" s="4">
        <f>[1]XSsec!K2303/60</f>
        <v>-7.6472222222222221</v>
      </c>
      <c r="L2305" s="4">
        <f>[1]XSsec!L2303/60</f>
        <v>-2.6791666666666667</v>
      </c>
      <c r="M2305" s="4">
        <f>[1]XSsec!M2303/60</f>
        <v>-5.2625000000000002</v>
      </c>
      <c r="N2305" s="4">
        <f>[1]XSsec!N2303/60</f>
        <v>0</v>
      </c>
      <c r="O2305" s="4">
        <f>[1]XSsec!O2303/60</f>
        <v>0</v>
      </c>
      <c r="P2305" s="4">
        <f>[1]XSsec!P2303/60</f>
        <v>-3.4257575757575753</v>
      </c>
      <c r="Q2305" s="4">
        <f>[1]XSsec!Q2303/60</f>
        <v>-4.0972222222222223</v>
      </c>
      <c r="R2305" s="4">
        <f>[1]XSsec!R2303/60</f>
        <v>-2.9763888888888892</v>
      </c>
      <c r="S2305" s="4">
        <f>[1]XSsec!S2303/60</f>
        <v>-3.9138888888888892</v>
      </c>
      <c r="T2305" s="4">
        <f>[1]XSsec!T2303/60</f>
        <v>-4.5166666666666666</v>
      </c>
      <c r="U2305" s="4">
        <f>[1]XSsec!U2303/60</f>
        <v>0</v>
      </c>
      <c r="V2305" s="4">
        <f>[1]XSsec!V2303/60</f>
        <v>0</v>
      </c>
      <c r="W2305" s="4">
        <f>[1]XSsec!W2303/60</f>
        <v>-4.9513888888888884</v>
      </c>
      <c r="X2305" s="4">
        <f>[1]XSsec!X2303/60</f>
        <v>-4.4749999999999996</v>
      </c>
      <c r="Y2305" s="4">
        <f>[1]XSsec!Y2303/60</f>
        <v>-4.8555555555555552</v>
      </c>
      <c r="Z2305" s="4">
        <f>[1]XSsec!Z2303/60</f>
        <v>-1.9416666666666667</v>
      </c>
      <c r="AA2305" s="4">
        <f>[1]XSsec!AA2303/60</f>
        <v>-5.7361111111111116</v>
      </c>
      <c r="AB2305" s="4">
        <f>[1]XSsec!AB2303/60</f>
        <v>0</v>
      </c>
      <c r="AC2305" s="4">
        <f>[1]XSsec!AC2303/60</f>
        <v>0</v>
      </c>
      <c r="AD2305" s="4">
        <f>[1]XSsec!AD2303/60</f>
        <v>-4.0180555555555557</v>
      </c>
      <c r="AE2305" s="4">
        <f>[1]XSsec!AE2303/60</f>
        <v>-3.8319444444444444</v>
      </c>
      <c r="AF2305" s="4"/>
      <c r="AG2305" s="4">
        <f>[1]XSsec!AG2303/60</f>
        <v>-4.0363247863247862</v>
      </c>
    </row>
    <row r="2306" spans="1:33" x14ac:dyDescent="0.25">
      <c r="A2306" t="s">
        <v>937</v>
      </c>
      <c r="B2306" s="4">
        <f>[1]XSsec!B2304/60</f>
        <v>-2.6194444444444445</v>
      </c>
      <c r="C2306" s="4">
        <f>[1]XSsec!C2304/60</f>
        <v>-4.5347222222222223</v>
      </c>
      <c r="D2306" s="4">
        <f>[1]XSsec!D2304/60</f>
        <v>-5.0875000000000004</v>
      </c>
      <c r="E2306" s="4">
        <f>[1]XSsec!E2304/60</f>
        <v>-6.7041666666666666</v>
      </c>
      <c r="F2306" s="4">
        <f>[1]XSsec!F2304/60</f>
        <v>-4.5999999999999996</v>
      </c>
      <c r="G2306" s="4">
        <f>[1]XSsec!G2304/60</f>
        <v>0</v>
      </c>
      <c r="H2306" s="4">
        <f>[1]XSsec!H2304/60</f>
        <v>0</v>
      </c>
      <c r="I2306" s="4">
        <f>[1]XSsec!I2304/60</f>
        <v>-5.1484848484848493</v>
      </c>
      <c r="J2306" s="4">
        <f>[1]XSsec!J2304/60</f>
        <v>-8.7013888888888893</v>
      </c>
      <c r="K2306" s="4">
        <f>[1]XSsec!K2304/60</f>
        <v>-11.781944444444443</v>
      </c>
      <c r="L2306" s="4">
        <f>[1]XSsec!L2304/60</f>
        <v>-5.4152777777777779</v>
      </c>
      <c r="M2306" s="4">
        <f>[1]XSsec!M2304/60</f>
        <v>-8.6791666666666671</v>
      </c>
      <c r="N2306" s="4">
        <f>[1]XSsec!N2304/60</f>
        <v>0</v>
      </c>
      <c r="O2306" s="4">
        <f>[1]XSsec!O2304/60</f>
        <v>0</v>
      </c>
      <c r="P2306" s="4">
        <f>[1]XSsec!P2304/60</f>
        <v>-5.4257575757575758</v>
      </c>
      <c r="Q2306" s="4">
        <f>[1]XSsec!Q2304/60</f>
        <v>-8.8597222222222225</v>
      </c>
      <c r="R2306" s="4">
        <f>[1]XSsec!R2304/60</f>
        <v>-6.2763888888888886</v>
      </c>
      <c r="S2306" s="4">
        <f>[1]XSsec!S2304/60</f>
        <v>-9.125</v>
      </c>
      <c r="T2306" s="4">
        <f>[1]XSsec!T2304/60</f>
        <v>-8.1833333333333336</v>
      </c>
      <c r="U2306" s="4">
        <f>[1]XSsec!U2304/60</f>
        <v>0</v>
      </c>
      <c r="V2306" s="4">
        <f>[1]XSsec!V2304/60</f>
        <v>0</v>
      </c>
      <c r="W2306" s="4">
        <f>[1]XSsec!W2304/60</f>
        <v>-8.3152777777777782</v>
      </c>
      <c r="X2306" s="4">
        <f>[1]XSsec!X2304/60</f>
        <v>-7.1375000000000002</v>
      </c>
      <c r="Y2306" s="4">
        <f>[1]XSsec!Y2304/60</f>
        <v>-8.9319444444444436</v>
      </c>
      <c r="Z2306" s="4">
        <f>[1]XSsec!Z2304/60</f>
        <v>-4.208333333333333</v>
      </c>
      <c r="AA2306" s="4">
        <f>[1]XSsec!AA2304/60</f>
        <v>-8.99861111111111</v>
      </c>
      <c r="AB2306" s="4">
        <f>[1]XSsec!AB2304/60</f>
        <v>0</v>
      </c>
      <c r="AC2306" s="4">
        <f>[1]XSsec!AC2304/60</f>
        <v>0</v>
      </c>
      <c r="AD2306" s="4">
        <f>[1]XSsec!AD2304/60</f>
        <v>-7.2972222222222216</v>
      </c>
      <c r="AE2306" s="4">
        <f>[1]XSsec!AE2304/60</f>
        <v>-6.3291666666666666</v>
      </c>
      <c r="AF2306" s="4"/>
      <c r="AG2306" s="4">
        <f>[1]XSsec!AG2304/60</f>
        <v>-6.9328409090909098</v>
      </c>
    </row>
    <row r="2307" spans="1:33" x14ac:dyDescent="0.25">
      <c r="A2307" t="s">
        <v>597</v>
      </c>
      <c r="B2307" s="4">
        <f>[1]XSsec!B2305/60</f>
        <v>-4.0083333333333337</v>
      </c>
      <c r="C2307" s="4">
        <f>[1]XSsec!C2305/60</f>
        <v>-6.3583333333333334</v>
      </c>
      <c r="D2307" s="4">
        <f>[1]XSsec!D2305/60</f>
        <v>-6.1805555555555554</v>
      </c>
      <c r="E2307" s="4">
        <f>[1]XSsec!E2305/60</f>
        <v>-7.5569444444444445</v>
      </c>
      <c r="F2307" s="4">
        <f>[1]XSsec!F2305/60</f>
        <v>-5.5361111111111114</v>
      </c>
      <c r="G2307" s="4">
        <f>[1]XSsec!G2305/60</f>
        <v>0</v>
      </c>
      <c r="H2307" s="4">
        <f>[1]XSsec!H2305/60</f>
        <v>0</v>
      </c>
      <c r="I2307" s="4">
        <f>[1]XSsec!I2305/60</f>
        <v>-6.3515151515151507</v>
      </c>
      <c r="J2307" s="4">
        <f>[1]XSsec!J2305/60</f>
        <v>-9.7777777777777768</v>
      </c>
      <c r="K2307" s="4">
        <f>[1]XSsec!K2305/60</f>
        <v>-13.83888888888889</v>
      </c>
      <c r="L2307" s="4">
        <f>[1]XSsec!L2305/60</f>
        <v>-6.8930555555555548</v>
      </c>
      <c r="M2307" s="4">
        <f>[1]XSsec!M2305/60</f>
        <v>-9.9749999999999996</v>
      </c>
      <c r="N2307" s="4">
        <f>[1]XSsec!N2305/60</f>
        <v>0</v>
      </c>
      <c r="O2307" s="4">
        <f>[1]XSsec!O2305/60</f>
        <v>0</v>
      </c>
      <c r="P2307" s="4">
        <f>[1]XSsec!P2305/60</f>
        <v>-6.1287878787878789</v>
      </c>
      <c r="Q2307" s="4">
        <f>[1]XSsec!Q2305/60</f>
        <v>-10.370833333333334</v>
      </c>
      <c r="R2307" s="4">
        <f>[1]XSsec!R2305/60</f>
        <v>-7.8513888888888888</v>
      </c>
      <c r="S2307" s="4">
        <f>[1]XSsec!S2305/60</f>
        <v>-10.0625</v>
      </c>
      <c r="T2307" s="4">
        <f>[1]XSsec!T2305/60</f>
        <v>-9.7166666666666668</v>
      </c>
      <c r="U2307" s="4">
        <f>[1]XSsec!U2305/60</f>
        <v>0</v>
      </c>
      <c r="V2307" s="4">
        <f>[1]XSsec!V2305/60</f>
        <v>0</v>
      </c>
      <c r="W2307" s="4">
        <f>[1]XSsec!W2305/60</f>
        <v>-9.5847222222222221</v>
      </c>
      <c r="X2307" s="4">
        <f>[1]XSsec!X2305/60</f>
        <v>-8.25</v>
      </c>
      <c r="Y2307" s="4">
        <f>[1]XSsec!Y2305/60</f>
        <v>-8.1458333333333339</v>
      </c>
      <c r="Z2307" s="4">
        <f>[1]XSsec!Z2305/60</f>
        <v>-6.0958333333333332</v>
      </c>
      <c r="AA2307" s="4">
        <f>[1]XSsec!AA2305/60</f>
        <v>-11.58888888888889</v>
      </c>
      <c r="AB2307" s="4">
        <f>[1]XSsec!AB2305/60</f>
        <v>0</v>
      </c>
      <c r="AC2307" s="4">
        <f>[1]XSsec!AC2305/60</f>
        <v>0</v>
      </c>
      <c r="AD2307" s="4">
        <f>[1]XSsec!AD2305/60</f>
        <v>-9.3166666666666664</v>
      </c>
      <c r="AE2307" s="4">
        <f>[1]XSsec!AE2305/60</f>
        <v>-7.9666666666666668</v>
      </c>
      <c r="AF2307" s="4"/>
      <c r="AG2307" s="4">
        <f>[1]XSsec!AG2305/60</f>
        <v>-8.2622785547785558</v>
      </c>
    </row>
    <row r="2308" spans="1:33" x14ac:dyDescent="0.25">
      <c r="A2308" t="s">
        <v>426</v>
      </c>
      <c r="B2308" s="4">
        <f>[1]XSsec!B2306/60</f>
        <v>-0.73333333333333328</v>
      </c>
      <c r="C2308" s="4">
        <f>[1]XSsec!C2306/60</f>
        <v>-2.1319444444444446</v>
      </c>
      <c r="D2308" s="4">
        <f>[1]XSsec!D2306/60</f>
        <v>-1.35</v>
      </c>
      <c r="E2308" s="4">
        <f>[1]XSsec!E2306/60</f>
        <v>-1.2763888888888888</v>
      </c>
      <c r="F2308" s="4">
        <f>[1]XSsec!F2306/60</f>
        <v>-0.59722222222222221</v>
      </c>
      <c r="G2308" s="4">
        <f>[1]XSsec!G2306/60</f>
        <v>0</v>
      </c>
      <c r="H2308" s="4">
        <f>[1]XSsec!H2306/60</f>
        <v>0</v>
      </c>
      <c r="I2308" s="4">
        <f>[1]XSsec!I2306/60</f>
        <v>-0.77878787878787881</v>
      </c>
      <c r="J2308" s="4">
        <f>[1]XSsec!J2306/60</f>
        <v>-4.5583333333333336</v>
      </c>
      <c r="K2308" s="4">
        <f>[1]XSsec!K2306/60</f>
        <v>-2.0861111111111112</v>
      </c>
      <c r="L2308" s="4">
        <f>[1]XSsec!L2306/60</f>
        <v>-1.9166666666666667</v>
      </c>
      <c r="M2308" s="4">
        <f>[1]XSsec!M2306/60</f>
        <v>-0.90277777777777779</v>
      </c>
      <c r="N2308" s="4">
        <f>[1]XSsec!N2306/60</f>
        <v>0</v>
      </c>
      <c r="O2308" s="4">
        <f>[1]XSsec!O2306/60</f>
        <v>0</v>
      </c>
      <c r="P2308" s="4">
        <f>[1]XSsec!P2306/60</f>
        <v>-1.6621212121212123</v>
      </c>
      <c r="Q2308" s="4">
        <f>[1]XSsec!Q2306/60</f>
        <v>-1.3847222222222222</v>
      </c>
      <c r="R2308" s="4">
        <f>[1]XSsec!R2306/60</f>
        <v>-0.64861111111111103</v>
      </c>
      <c r="S2308" s="4">
        <f>[1]XSsec!S2306/60</f>
        <v>-1.4347222222222222</v>
      </c>
      <c r="T2308" s="4">
        <f>[1]XSsec!T2306/60</f>
        <v>-0.10555555555555556</v>
      </c>
      <c r="U2308" s="4">
        <f>[1]XSsec!U2306/60</f>
        <v>0</v>
      </c>
      <c r="V2308" s="4">
        <f>[1]XSsec!V2306/60</f>
        <v>0</v>
      </c>
      <c r="W2308" s="4">
        <f>[1]XSsec!W2306/60</f>
        <v>-1.6458333333333333</v>
      </c>
      <c r="X2308" s="4">
        <f>[1]XSsec!X2306/60</f>
        <v>-2.1777777777777776</v>
      </c>
      <c r="Y2308" s="4">
        <f>[1]XSsec!Y2306/60</f>
        <v>-0.34861111111111115</v>
      </c>
      <c r="Z2308" s="4">
        <f>[1]XSsec!Z2306/60</f>
        <v>-1.0638888888888889</v>
      </c>
      <c r="AA2308" s="4">
        <f>[1]XSsec!AA2306/60</f>
        <v>-1.5347222222222221</v>
      </c>
      <c r="AB2308" s="4">
        <f>[1]XSsec!AB2306/60</f>
        <v>0</v>
      </c>
      <c r="AC2308" s="4">
        <f>[1]XSsec!AC2306/60</f>
        <v>0</v>
      </c>
      <c r="AD2308" s="4">
        <f>[1]XSsec!AD2306/60</f>
        <v>-0.43888888888888888</v>
      </c>
      <c r="AE2308" s="4">
        <f>[1]XSsec!AE2306/60</f>
        <v>-1.75</v>
      </c>
      <c r="AF2308" s="4"/>
      <c r="AG2308" s="4">
        <f>[1]XSsec!AG2306/60</f>
        <v>-1.3907867132867133</v>
      </c>
    </row>
    <row r="2309" spans="1:33" x14ac:dyDescent="0.25">
      <c r="A2309" t="s">
        <v>938</v>
      </c>
      <c r="B2309" s="4">
        <f>[1]XSsec!B2307/60</f>
        <v>-6.1875</v>
      </c>
      <c r="C2309" s="4">
        <f>[1]XSsec!C2307/60</f>
        <v>-7.3416666666666668</v>
      </c>
      <c r="D2309" s="4">
        <f>[1]XSsec!D2307/60</f>
        <v>-5.2208333333333332</v>
      </c>
      <c r="E2309" s="4">
        <f>[1]XSsec!E2307/60</f>
        <v>-8.3361111111111121</v>
      </c>
      <c r="F2309" s="4">
        <f>[1]XSsec!F2307/60</f>
        <v>-6.9777777777777779</v>
      </c>
      <c r="G2309" s="4">
        <f>[1]XSsec!G2307/60</f>
        <v>0</v>
      </c>
      <c r="H2309" s="4">
        <f>[1]XSsec!H2307/60</f>
        <v>0</v>
      </c>
      <c r="I2309" s="4">
        <f>[1]XSsec!I2307/60</f>
        <v>-6.1030303030303035</v>
      </c>
      <c r="J2309" s="4">
        <f>[1]XSsec!J2307/60</f>
        <v>-9.4124999999999996</v>
      </c>
      <c r="K2309" s="4">
        <f>[1]XSsec!K2307/60</f>
        <v>-13.370833333333334</v>
      </c>
      <c r="L2309" s="4">
        <f>[1]XSsec!L2307/60</f>
        <v>-6.2208333333333332</v>
      </c>
      <c r="M2309" s="4">
        <f>[1]XSsec!M2307/60</f>
        <v>-11.779166666666667</v>
      </c>
      <c r="N2309" s="4">
        <f>[1]XSsec!N2307/60</f>
        <v>0</v>
      </c>
      <c r="O2309" s="4">
        <f>[1]XSsec!O2307/60</f>
        <v>0</v>
      </c>
      <c r="P2309" s="4">
        <f>[1]XSsec!P2307/60</f>
        <v>-7.2530303030303029</v>
      </c>
      <c r="Q2309" s="4">
        <f>[1]XSsec!Q2307/60</f>
        <v>-10.552777777777777</v>
      </c>
      <c r="R2309" s="4">
        <f>[1]XSsec!R2307/60</f>
        <v>-9.1763888888888889</v>
      </c>
      <c r="S2309" s="4">
        <f>[1]XSsec!S2307/60</f>
        <v>-9.3458333333333332</v>
      </c>
      <c r="T2309" s="4">
        <f>[1]XSsec!T2307/60</f>
        <v>-11.040277777777778</v>
      </c>
      <c r="U2309" s="4">
        <f>[1]XSsec!U2307/60</f>
        <v>0</v>
      </c>
      <c r="V2309" s="4">
        <f>[1]XSsec!V2307/60</f>
        <v>0</v>
      </c>
      <c r="W2309" s="4">
        <f>[1]XSsec!W2307/60</f>
        <v>-9.2763888888888903</v>
      </c>
      <c r="X2309" s="4">
        <f>[1]XSsec!X2307/60</f>
        <v>-7.822222222222222</v>
      </c>
      <c r="Y2309" s="4">
        <f>[1]XSsec!Y2307/60</f>
        <v>-12.965277777777777</v>
      </c>
      <c r="Z2309" s="4">
        <f>[1]XSsec!Z2307/60</f>
        <v>-7.0013888888888882</v>
      </c>
      <c r="AA2309" s="4">
        <f>[1]XSsec!AA2307/60</f>
        <v>-10.426388888888889</v>
      </c>
      <c r="AB2309" s="4">
        <f>[1]XSsec!AB2307/60</f>
        <v>0</v>
      </c>
      <c r="AC2309" s="4">
        <f>[1]XSsec!AC2307/60</f>
        <v>0</v>
      </c>
      <c r="AD2309" s="4">
        <f>[1]XSsec!AD2307/60</f>
        <v>-9.9180555555555561</v>
      </c>
      <c r="AE2309" s="4">
        <f>[1]XSsec!AE2307/60</f>
        <v>-6.6291666666666664</v>
      </c>
      <c r="AF2309" s="4"/>
      <c r="AG2309" s="4">
        <f>[1]XSsec!AG2307/60</f>
        <v>-8.7538315850815867</v>
      </c>
    </row>
    <row r="2310" spans="1:33" x14ac:dyDescent="0.25">
      <c r="A2310" t="s">
        <v>939</v>
      </c>
      <c r="B2310" s="4">
        <f>[1]XSsec!B2308/60</f>
        <v>-3.7055555555555557</v>
      </c>
      <c r="C2310" s="4">
        <f>[1]XSsec!C2308/60</f>
        <v>-5.3138888888888882</v>
      </c>
      <c r="D2310" s="4">
        <f>[1]XSsec!D2308/60</f>
        <v>-5.3013888888888889</v>
      </c>
      <c r="E2310" s="4">
        <f>[1]XSsec!E2308/60</f>
        <v>-7.2458333333333336</v>
      </c>
      <c r="F2310" s="4">
        <f>[1]XSsec!F2308/60</f>
        <v>-5.469444444444445</v>
      </c>
      <c r="G2310" s="4">
        <f>[1]XSsec!G2308/60</f>
        <v>0</v>
      </c>
      <c r="H2310" s="4">
        <f>[1]XSsec!H2308/60</f>
        <v>0</v>
      </c>
      <c r="I2310" s="4">
        <f>[1]XSsec!I2308/60</f>
        <v>-5.2651515151515156</v>
      </c>
      <c r="J2310" s="4">
        <f>[1]XSsec!J2308/60</f>
        <v>-8.9805555555555561</v>
      </c>
      <c r="K2310" s="4">
        <f>[1]XSsec!K2308/60</f>
        <v>-12.995833333333334</v>
      </c>
      <c r="L2310" s="4">
        <f>[1]XSsec!L2308/60</f>
        <v>-6.3069444444444445</v>
      </c>
      <c r="M2310" s="4">
        <f>[1]XSsec!M2308/60</f>
        <v>-9.7430555555555554</v>
      </c>
      <c r="N2310" s="4">
        <f>[1]XSsec!N2308/60</f>
        <v>0</v>
      </c>
      <c r="O2310" s="4">
        <f>[1]XSsec!O2308/60</f>
        <v>0</v>
      </c>
      <c r="P2310" s="4">
        <f>[1]XSsec!P2308/60</f>
        <v>-5.7696969696969695</v>
      </c>
      <c r="Q2310" s="4">
        <f>[1]XSsec!Q2308/60</f>
        <v>-9.7791666666666668</v>
      </c>
      <c r="R2310" s="4">
        <f>[1]XSsec!R2308/60</f>
        <v>-7.0222222222222221</v>
      </c>
      <c r="S2310" s="4">
        <f>[1]XSsec!S2308/60</f>
        <v>-8.0347222222222214</v>
      </c>
      <c r="T2310" s="4">
        <f>[1]XSsec!T2308/60</f>
        <v>-9.7555555555555564</v>
      </c>
      <c r="U2310" s="4">
        <f>[1]XSsec!U2308/60</f>
        <v>0</v>
      </c>
      <c r="V2310" s="4">
        <f>[1]XSsec!V2308/60</f>
        <v>0</v>
      </c>
      <c r="W2310" s="4">
        <f>[1]XSsec!W2308/60</f>
        <v>-9.2166666666666668</v>
      </c>
      <c r="X2310" s="4">
        <f>[1]XSsec!X2308/60</f>
        <v>-7.708333333333333</v>
      </c>
      <c r="Y2310" s="4">
        <f>[1]XSsec!Y2308/60</f>
        <v>-9.5444444444444443</v>
      </c>
      <c r="Z2310" s="4">
        <f>[1]XSsec!Z2308/60</f>
        <v>-5.4916666666666663</v>
      </c>
      <c r="AA2310" s="4">
        <f>[1]XSsec!AA2308/60</f>
        <v>-11.247222222222224</v>
      </c>
      <c r="AB2310" s="4">
        <f>[1]XSsec!AB2308/60</f>
        <v>0</v>
      </c>
      <c r="AC2310" s="4">
        <f>[1]XSsec!AC2308/60</f>
        <v>0</v>
      </c>
      <c r="AD2310" s="4">
        <f>[1]XSsec!AD2308/60</f>
        <v>-7.8624999999999998</v>
      </c>
      <c r="AE2310" s="4">
        <f>[1]XSsec!AE2308/60</f>
        <v>-7.6277777777777782</v>
      </c>
      <c r="AF2310" s="4"/>
      <c r="AG2310" s="4">
        <f>[1]XSsec!AG2308/60</f>
        <v>-7.7102107614607611</v>
      </c>
    </row>
    <row r="2311" spans="1:33" x14ac:dyDescent="0.25">
      <c r="A2311">
        <v>834</v>
      </c>
      <c r="B2311" s="4">
        <f>[1]XSsec!B2309/60</f>
        <v>-2.0887654320987656</v>
      </c>
      <c r="C2311" s="4">
        <f>[1]XSsec!C2309/60</f>
        <v>-2.7581609195402299</v>
      </c>
      <c r="D2311" s="4">
        <f>[1]XSsec!D2309/60</f>
        <v>-2.2553448275862067</v>
      </c>
      <c r="E2311" s="4">
        <f>[1]XSsec!E2309/60</f>
        <v>-1.6082758620689654</v>
      </c>
      <c r="F2311" s="4">
        <f>[1]XSsec!F2309/60</f>
        <v>-2.0812068965517243</v>
      </c>
      <c r="G2311" s="4">
        <f>[1]XSsec!G2309/60</f>
        <v>-3.4140899122807018</v>
      </c>
      <c r="H2311" s="4">
        <f>[1]XSsec!H2309/60</f>
        <v>0</v>
      </c>
      <c r="I2311" s="4">
        <f>[1]XSsec!I2309/60</f>
        <v>-2.1479629629629629</v>
      </c>
      <c r="J2311" s="4">
        <f>[1]XSsec!J2309/60</f>
        <v>-5.1054022988505752</v>
      </c>
      <c r="K2311" s="4">
        <f>[1]XSsec!K2309/60</f>
        <v>-3.6606321839080462</v>
      </c>
      <c r="L2311" s="4">
        <f>[1]XSsec!L2309/60</f>
        <v>-2.6953448275862066</v>
      </c>
      <c r="M2311" s="4">
        <f>[1]XSsec!M2309/60</f>
        <v>-4.4320114942528734</v>
      </c>
      <c r="N2311" s="4">
        <f>[1]XSsec!N2309/60</f>
        <v>-3.4428125000000001</v>
      </c>
      <c r="O2311" s="4">
        <f>[1]XSsec!O2309/60</f>
        <v>0</v>
      </c>
      <c r="P2311" s="4">
        <f>[1]XSsec!P2309/60</f>
        <v>-5.451896551724138</v>
      </c>
      <c r="Q2311" s="4">
        <f>[1]XSsec!Q2309/60</f>
        <v>-3.9262643678160916</v>
      </c>
      <c r="R2311" s="4">
        <f>[1]XSsec!R2309/60</f>
        <v>-2.4441379310344828</v>
      </c>
      <c r="S2311" s="4">
        <f>[1]XSsec!S2309/60</f>
        <v>-6.0869753086419758</v>
      </c>
      <c r="T2311" s="4">
        <f>[1]XSsec!T2309/60</f>
        <v>-3.3962345679012342</v>
      </c>
      <c r="U2311" s="4">
        <f>[1]XSsec!U2309/60</f>
        <v>-2.5106249999999997</v>
      </c>
      <c r="V2311" s="4">
        <f>[1]XSsec!V2309/60</f>
        <v>0</v>
      </c>
      <c r="W2311" s="4">
        <f>[1]XSsec!W2309/60</f>
        <v>-3.0624691358024689</v>
      </c>
      <c r="X2311" s="4">
        <f>[1]XSsec!X2309/60</f>
        <v>-3.6252298850574713</v>
      </c>
      <c r="Y2311" s="4">
        <f>[1]XSsec!Y2309/60</f>
        <v>-3.834080459770115</v>
      </c>
      <c r="Z2311" s="4">
        <f>[1]XSsec!Z2309/60</f>
        <v>-4.2866666666666662</v>
      </c>
      <c r="AA2311" s="4">
        <f>[1]XSsec!AA2309/60</f>
        <v>-5.6229885057471263</v>
      </c>
      <c r="AB2311" s="4">
        <f>[1]XSsec!AB2309/60</f>
        <v>-3.3346875000000002</v>
      </c>
      <c r="AC2311" s="4">
        <f>[1]XSsec!AC2309/60</f>
        <v>0</v>
      </c>
      <c r="AD2311" s="4">
        <f>[1]XSsec!AD2309/60</f>
        <v>-2.7254597701149428</v>
      </c>
      <c r="AE2311" s="4">
        <f>[1]XSsec!AE2309/60</f>
        <v>-4.6250574712643679</v>
      </c>
      <c r="AF2311" s="4"/>
      <c r="AG2311" s="4">
        <f>[1]XSsec!AG2309/60</f>
        <v>-3.5167915273132668</v>
      </c>
    </row>
    <row r="2312" spans="1:33" x14ac:dyDescent="0.25">
      <c r="A2312" t="s">
        <v>10</v>
      </c>
      <c r="B2312" s="4">
        <f>[1]XSsec!B2310/60</f>
        <v>-2.4266666666666667</v>
      </c>
      <c r="C2312" s="4">
        <f>[1]XSsec!C2310/60</f>
        <v>-3.5219540229885054</v>
      </c>
      <c r="D2312" s="4">
        <f>[1]XSsec!D2310/60</f>
        <v>-2.8570114942528737</v>
      </c>
      <c r="E2312" s="4">
        <f>[1]XSsec!E2310/60</f>
        <v>-2.1226436781609195</v>
      </c>
      <c r="F2312" s="4">
        <f>[1]XSsec!F2310/60</f>
        <v>-2.7410344827586206</v>
      </c>
      <c r="G2312" s="4">
        <f>[1]XSsec!G2310/60</f>
        <v>-2.8858552631578944</v>
      </c>
      <c r="H2312" s="4">
        <f>[1]XSsec!H2310/60</f>
        <v>0</v>
      </c>
      <c r="I2312" s="4">
        <f>[1]XSsec!I2310/60</f>
        <v>-2.7175308641975309</v>
      </c>
      <c r="J2312" s="4">
        <f>[1]XSsec!J2310/60</f>
        <v>-5.8732183908045972</v>
      </c>
      <c r="K2312" s="4">
        <f>[1]XSsec!K2310/60</f>
        <v>-4.9139080459770117</v>
      </c>
      <c r="L2312" s="4">
        <f>[1]XSsec!L2310/60</f>
        <v>-3.5225287356321839</v>
      </c>
      <c r="M2312" s="4">
        <f>[1]XSsec!M2310/60</f>
        <v>-5.894252873563218</v>
      </c>
      <c r="N2312" s="4">
        <f>[1]XSsec!N2310/60</f>
        <v>-3.5491666666666664</v>
      </c>
      <c r="O2312" s="4">
        <f>[1]XSsec!O2310/60</f>
        <v>0</v>
      </c>
      <c r="P2312" s="4">
        <f>[1]XSsec!P2310/60</f>
        <v>-5.4285057471264366</v>
      </c>
      <c r="Q2312" s="4">
        <f>[1]XSsec!Q2310/60</f>
        <v>-4.9451724137931032</v>
      </c>
      <c r="R2312" s="4">
        <f>[1]XSsec!R2310/60</f>
        <v>-2.9610344827586208</v>
      </c>
      <c r="S2312" s="4">
        <f>[1]XSsec!S2310/60</f>
        <v>-6.8619753086419752</v>
      </c>
      <c r="T2312" s="4">
        <f>[1]XSsec!T2310/60</f>
        <v>-3.8848148148148152</v>
      </c>
      <c r="U2312" s="4">
        <f>[1]XSsec!U2310/60</f>
        <v>-3.4468749999999999</v>
      </c>
      <c r="V2312" s="4">
        <f>[1]XSsec!V2310/60</f>
        <v>0</v>
      </c>
      <c r="W2312" s="4">
        <f>[1]XSsec!W2310/60</f>
        <v>-3.2387654320987656</v>
      </c>
      <c r="X2312" s="4">
        <f>[1]XSsec!X2310/60</f>
        <v>-3.8486206896551725</v>
      </c>
      <c r="Y2312" s="4">
        <f>[1]XSsec!Y2310/60</f>
        <v>-4.8941379310344821</v>
      </c>
      <c r="Z2312" s="4">
        <f>[1]XSsec!Z2310/60</f>
        <v>-4.6366666666666667</v>
      </c>
      <c r="AA2312" s="4">
        <f>[1]XSsec!AA2310/60</f>
        <v>-6.3372413793103446</v>
      </c>
      <c r="AB2312" s="4">
        <f>[1]XSsec!AB2310/60</f>
        <v>-3.6789583333333336</v>
      </c>
      <c r="AC2312" s="4">
        <f>[1]XSsec!AC2310/60</f>
        <v>0</v>
      </c>
      <c r="AD2312" s="4">
        <f>[1]XSsec!AD2310/60</f>
        <v>-3.6925287356321843</v>
      </c>
      <c r="AE2312" s="4">
        <f>[1]XSsec!AE2310/60</f>
        <v>-5.1683908045977018</v>
      </c>
      <c r="AF2312" s="4"/>
      <c r="AG2312" s="4">
        <f>[1]XSsec!AG2310/60</f>
        <v>-4.1174663533387337</v>
      </c>
    </row>
    <row r="2313" spans="1:33" x14ac:dyDescent="0.25">
      <c r="A2313" t="s">
        <v>940</v>
      </c>
      <c r="B2313" s="4">
        <f>[1]XSsec!B2311/60</f>
        <v>-1.2250000000000001</v>
      </c>
      <c r="C2313" s="4">
        <f>[1]XSsec!C2311/60</f>
        <v>-3.786111111111111</v>
      </c>
      <c r="D2313" s="4">
        <f>[1]XSsec!D2311/60</f>
        <v>-6.6666666666666666E-2</v>
      </c>
      <c r="E2313" s="4">
        <f>[1]XSsec!E2311/60</f>
        <v>-1.2416666666666667</v>
      </c>
      <c r="F2313" s="4">
        <f>[1]XSsec!F2311/60</f>
        <v>-0.97499999999999998</v>
      </c>
      <c r="G2313" s="4">
        <f>[1]XSsec!G2311/60</f>
        <v>-2.9533333333333331</v>
      </c>
      <c r="H2313" s="4">
        <f>[1]XSsec!H2311/60</f>
        <v>0</v>
      </c>
      <c r="I2313" s="4">
        <f>[1]XSsec!I2311/60</f>
        <v>-3.2916666666666665</v>
      </c>
      <c r="J2313" s="4">
        <f>[1]XSsec!J2311/60</f>
        <v>-3.5222222222222226</v>
      </c>
      <c r="K2313" s="4">
        <f>[1]XSsec!K2311/60</f>
        <v>-4.8944444444444448</v>
      </c>
      <c r="L2313" s="4">
        <f>[1]XSsec!L2311/60</f>
        <v>-3.1583333333333332</v>
      </c>
      <c r="M2313" s="4">
        <f>[1]XSsec!M2311/60</f>
        <v>-2.4083333333333332</v>
      </c>
      <c r="N2313" s="4">
        <f>[1]XSsec!N2311/60</f>
        <v>-3.8933333333333331</v>
      </c>
      <c r="O2313" s="4">
        <f>[1]XSsec!O2311/60</f>
        <v>0</v>
      </c>
      <c r="P2313" s="4">
        <f>[1]XSsec!P2311/60</f>
        <v>-3.3194444444444442</v>
      </c>
      <c r="Q2313" s="4">
        <f>[1]XSsec!Q2311/60</f>
        <v>-2.786111111111111</v>
      </c>
      <c r="R2313" s="4">
        <f>[1]XSsec!R2311/60</f>
        <v>-1.0277777777777777</v>
      </c>
      <c r="S2313" s="4">
        <f>[1]XSsec!S2311/60</f>
        <v>-3.1444444444444444</v>
      </c>
      <c r="T2313" s="4">
        <f>[1]XSsec!T2311/60</f>
        <v>-3.5</v>
      </c>
      <c r="U2313" s="4">
        <f>[1]XSsec!U2311/60</f>
        <v>-3.5900000000000003</v>
      </c>
      <c r="V2313" s="4">
        <f>[1]XSsec!V2311/60</f>
        <v>0</v>
      </c>
      <c r="W2313" s="4">
        <f>[1]XSsec!W2311/60</f>
        <v>-3.9805555555555556</v>
      </c>
      <c r="X2313" s="4">
        <f>[1]XSsec!X2311/60</f>
        <v>-2.2972222222222225</v>
      </c>
      <c r="Y2313" s="4">
        <f>[1]XSsec!Y2311/60</f>
        <v>-3.5277777777777777</v>
      </c>
      <c r="Z2313" s="4">
        <f>[1]XSsec!Z2311/60</f>
        <v>-2.6749999999999998</v>
      </c>
      <c r="AA2313" s="4">
        <f>[1]XSsec!AA2311/60</f>
        <v>-3.2333333333333334</v>
      </c>
      <c r="AB2313" s="4">
        <f>[1]XSsec!AB2311/60</f>
        <v>-4.2300000000000004</v>
      </c>
      <c r="AC2313" s="4">
        <f>[1]XSsec!AC2311/60</f>
        <v>0</v>
      </c>
      <c r="AD2313" s="4">
        <f>[1]XSsec!AD2311/60</f>
        <v>-3.6583333333333332</v>
      </c>
      <c r="AE2313" s="4">
        <f>[1]XSsec!AE2311/60</f>
        <v>-3.838888888888889</v>
      </c>
      <c r="AF2313" s="4"/>
      <c r="AG2313" s="4">
        <f>[1]XSsec!AG2311/60</f>
        <v>-2.9216848061511809</v>
      </c>
    </row>
    <row r="2314" spans="1:33" x14ac:dyDescent="0.25">
      <c r="A2314" t="s">
        <v>256</v>
      </c>
      <c r="B2314" s="4">
        <f>[1]XSsec!B2312/60</f>
        <v>-6.1243589743589739</v>
      </c>
      <c r="C2314" s="4">
        <f>[1]XSsec!C2312/60</f>
        <v>-4.7821428571428575</v>
      </c>
      <c r="D2314" s="4">
        <f>[1]XSsec!D2312/60</f>
        <v>-3.8392857142857144</v>
      </c>
      <c r="E2314" s="4">
        <f>[1]XSsec!E2312/60</f>
        <v>-6.5464285714285717</v>
      </c>
      <c r="F2314" s="4">
        <f>[1]XSsec!F2312/60</f>
        <v>-3.2</v>
      </c>
      <c r="G2314" s="4">
        <f>[1]XSsec!G2312/60</f>
        <v>-8.2854166666666664</v>
      </c>
      <c r="H2314" s="4">
        <f>[1]XSsec!H2312/60</f>
        <v>0</v>
      </c>
      <c r="I2314" s="4">
        <f>[1]XSsec!I2312/60</f>
        <v>-6.2410256410256411</v>
      </c>
      <c r="J2314" s="4">
        <f>[1]XSsec!J2312/60</f>
        <v>-7.7952380952380951</v>
      </c>
      <c r="K2314" s="4">
        <f>[1]XSsec!K2312/60</f>
        <v>-9.1821428571428569</v>
      </c>
      <c r="L2314" s="4">
        <f>[1]XSsec!L2312/60</f>
        <v>-6.8773809523809524</v>
      </c>
      <c r="M2314" s="4">
        <f>[1]XSsec!M2312/60</f>
        <v>-8.5</v>
      </c>
      <c r="N2314" s="4">
        <f>[1]XSsec!N2312/60</f>
        <v>-6.15</v>
      </c>
      <c r="O2314" s="4">
        <f>[1]XSsec!O2312/60</f>
        <v>0</v>
      </c>
      <c r="P2314" s="4">
        <f>[1]XSsec!P2312/60</f>
        <v>-8.7035714285714274</v>
      </c>
      <c r="Q2314" s="4">
        <f>[1]XSsec!Q2312/60</f>
        <v>-5.8035714285714288</v>
      </c>
      <c r="R2314" s="4">
        <f>[1]XSsec!R2312/60</f>
        <v>-3.6845238095238098</v>
      </c>
      <c r="S2314" s="4">
        <f>[1]XSsec!S2312/60</f>
        <v>-8.6987179487179489</v>
      </c>
      <c r="T2314" s="4">
        <f>[1]XSsec!T2312/60</f>
        <v>-7.037179487179487</v>
      </c>
      <c r="U2314" s="4">
        <f>[1]XSsec!U2312/60</f>
        <v>-4.0854166666666663</v>
      </c>
      <c r="V2314" s="4">
        <f>[1]XSsec!V2312/60</f>
        <v>0</v>
      </c>
      <c r="W2314" s="4">
        <f>[1]XSsec!W2312/60</f>
        <v>-5.4153846153846148</v>
      </c>
      <c r="X2314" s="4">
        <f>[1]XSsec!X2312/60</f>
        <v>-7.336904761904762</v>
      </c>
      <c r="Y2314" s="4">
        <f>[1]XSsec!Y2312/60</f>
        <v>-7.1607142857142865</v>
      </c>
      <c r="Z2314" s="4">
        <f>[1]XSsec!Z2312/60</f>
        <v>-8.7964285714285726</v>
      </c>
      <c r="AA2314" s="4">
        <f>[1]XSsec!AA2312/60</f>
        <v>-9.5702380952380945</v>
      </c>
      <c r="AB2314" s="4">
        <f>[1]XSsec!AB2312/60</f>
        <v>-9.3416666666666668</v>
      </c>
      <c r="AC2314" s="4">
        <f>[1]XSsec!AC2312/60</f>
        <v>0</v>
      </c>
      <c r="AD2314" s="4">
        <f>[1]XSsec!AD2312/60</f>
        <v>-6.9666666666666668</v>
      </c>
      <c r="AE2314" s="4">
        <f>[1]XSsec!AE2312/60</f>
        <v>-9.4357142857142851</v>
      </c>
      <c r="AF2314" s="4"/>
      <c r="AG2314" s="4">
        <f>[1]XSsec!AG2312/60</f>
        <v>-6.9442351093268009</v>
      </c>
    </row>
    <row r="2315" spans="1:33" x14ac:dyDescent="0.25">
      <c r="A2315" t="s">
        <v>941</v>
      </c>
      <c r="B2315" s="4">
        <f>[1]XSsec!B2313/60</f>
        <v>2.4192307692307695</v>
      </c>
      <c r="C2315" s="4">
        <f>[1]XSsec!C2313/60</f>
        <v>1.0440476190476191</v>
      </c>
      <c r="D2315" s="4">
        <f>[1]XSsec!D2313/60</f>
        <v>2.625</v>
      </c>
      <c r="E2315" s="4">
        <f>[1]XSsec!E2313/60</f>
        <v>2.8035714285714288</v>
      </c>
      <c r="F2315" s="4">
        <f>[1]XSsec!F2313/60</f>
        <v>0.99047619047619051</v>
      </c>
      <c r="G2315" s="4">
        <f>[1]XSsec!G2313/60</f>
        <v>0.48749999999999999</v>
      </c>
      <c r="H2315" s="4">
        <f>[1]XSsec!H2313/60</f>
        <v>0</v>
      </c>
      <c r="I2315" s="4">
        <f>[1]XSsec!I2313/60</f>
        <v>2.2358974358974359</v>
      </c>
      <c r="J2315" s="4">
        <f>[1]XSsec!J2313/60</f>
        <v>-2.230952380952381</v>
      </c>
      <c r="K2315" s="4">
        <f>[1]XSsec!K2313/60</f>
        <v>-1.0583333333333333</v>
      </c>
      <c r="L2315" s="4">
        <f>[1]XSsec!L2313/60</f>
        <v>1.1488095238095239</v>
      </c>
      <c r="M2315" s="4">
        <f>[1]XSsec!M2313/60</f>
        <v>-1.3583333333333334</v>
      </c>
      <c r="N2315" s="4">
        <f>[1]XSsec!N2313/60</f>
        <v>2.0833333333333333E-3</v>
      </c>
      <c r="O2315" s="4">
        <f>[1]XSsec!O2313/60</f>
        <v>0</v>
      </c>
      <c r="P2315" s="4">
        <f>[1]XSsec!P2313/60</f>
        <v>-0.50595238095238093</v>
      </c>
      <c r="Q2315" s="4">
        <f>[1]XSsec!Q2313/60</f>
        <v>-0.10238095238095239</v>
      </c>
      <c r="R2315" s="4">
        <f>[1]XSsec!R2313/60</f>
        <v>2.361904761904762</v>
      </c>
      <c r="S2315" s="4">
        <f>[1]XSsec!S2313/60</f>
        <v>-2.724358974358974</v>
      </c>
      <c r="T2315" s="4">
        <f>[1]XSsec!T2313/60</f>
        <v>0.39615384615384619</v>
      </c>
      <c r="U2315" s="4">
        <f>[1]XSsec!U2313/60</f>
        <v>-1.0145833333333334</v>
      </c>
      <c r="V2315" s="4">
        <f>[1]XSsec!V2313/60</f>
        <v>0</v>
      </c>
      <c r="W2315" s="4">
        <f>[1]XSsec!W2313/60</f>
        <v>1.5038461538461538</v>
      </c>
      <c r="X2315" s="4">
        <f>[1]XSsec!X2313/60</f>
        <v>1.7892857142857144</v>
      </c>
      <c r="Y2315" s="4">
        <f>[1]XSsec!Y2313/60</f>
        <v>-0.3880952380952381</v>
      </c>
      <c r="Z2315" s="4">
        <f>[1]XSsec!Z2313/60</f>
        <v>-0.49880952380952376</v>
      </c>
      <c r="AA2315" s="4">
        <f>[1]XSsec!AA2313/60</f>
        <v>-2.6285714285714286</v>
      </c>
      <c r="AB2315" s="4">
        <f>[1]XSsec!AB2313/60</f>
        <v>-1.2895833333333333</v>
      </c>
      <c r="AC2315" s="4">
        <f>[1]XSsec!AC2313/60</f>
        <v>0</v>
      </c>
      <c r="AD2315" s="4">
        <f>[1]XSsec!AD2313/60</f>
        <v>1.4</v>
      </c>
      <c r="AE2315" s="4">
        <f>[1]XSsec!AE2313/60</f>
        <v>-1.1857142857142857</v>
      </c>
      <c r="AF2315" s="4"/>
      <c r="AG2315" s="4">
        <f>[1]XSsec!AG2313/60</f>
        <v>0.27573801261114134</v>
      </c>
    </row>
    <row r="2316" spans="1:33" x14ac:dyDescent="0.25">
      <c r="A2316" t="s">
        <v>942</v>
      </c>
      <c r="B2316" s="4">
        <f>[1]XSsec!B2314/60</f>
        <v>-3.1705128205128204</v>
      </c>
      <c r="C2316" s="4">
        <f>[1]XSsec!C2314/60</f>
        <v>-4.5226190476190471</v>
      </c>
      <c r="D2316" s="4">
        <f>[1]XSsec!D2314/60</f>
        <v>-3.8714285714285714</v>
      </c>
      <c r="E2316" s="4">
        <f>[1]XSsec!E2314/60</f>
        <v>-2.35</v>
      </c>
      <c r="F2316" s="4">
        <f>[1]XSsec!F2314/60</f>
        <v>-4.2988095238095241</v>
      </c>
      <c r="G2316" s="4">
        <f>[1]XSsec!G2314/60</f>
        <v>-3.1041666666666665</v>
      </c>
      <c r="H2316" s="4">
        <f>[1]XSsec!H2314/60</f>
        <v>0</v>
      </c>
      <c r="I2316" s="4">
        <f>[1]XSsec!I2314/60</f>
        <v>-4.2102564102564104</v>
      </c>
      <c r="J2316" s="4">
        <f>[1]XSsec!J2314/60</f>
        <v>-7.9047619047619042</v>
      </c>
      <c r="K2316" s="4">
        <f>[1]XSsec!K2314/60</f>
        <v>-6.0702380952380954</v>
      </c>
      <c r="L2316" s="4">
        <f>[1]XSsec!L2314/60</f>
        <v>-4.6440476190476199</v>
      </c>
      <c r="M2316" s="4">
        <f>[1]XSsec!M2314/60</f>
        <v>-8.0595238095238084</v>
      </c>
      <c r="N2316" s="4">
        <f>[1]XSsec!N2314/60</f>
        <v>-5.3</v>
      </c>
      <c r="O2316" s="4">
        <f>[1]XSsec!O2314/60</f>
        <v>0</v>
      </c>
      <c r="P2316" s="4">
        <f>[1]XSsec!P2314/60</f>
        <v>-6.8166666666666664</v>
      </c>
      <c r="Q2316" s="4">
        <f>[1]XSsec!Q2314/60</f>
        <v>-6.7297619047619044</v>
      </c>
      <c r="R2316" s="4">
        <f>[1]XSsec!R2314/60</f>
        <v>-3.6357142857142857</v>
      </c>
      <c r="S2316" s="4">
        <f>[1]XSsec!S2314/60</f>
        <v>-7.8858974358974354</v>
      </c>
      <c r="T2316" s="4">
        <f>[1]XSsec!T2314/60</f>
        <v>-4.6692307692307686</v>
      </c>
      <c r="U2316" s="4">
        <f>[1]XSsec!U2314/60</f>
        <v>-4.1854166666666668</v>
      </c>
      <c r="V2316" s="4">
        <f>[1]XSsec!V2314/60</f>
        <v>0</v>
      </c>
      <c r="W2316" s="4">
        <f>[1]XSsec!W2314/60</f>
        <v>-3.8256410256410258</v>
      </c>
      <c r="X2316" s="4">
        <f>[1]XSsec!X2314/60</f>
        <v>-4.6059523809523801</v>
      </c>
      <c r="Y2316" s="4">
        <f>[1]XSsec!Y2314/60</f>
        <v>-5.8523809523809529</v>
      </c>
      <c r="Z2316" s="4">
        <f>[1]XSsec!Z2314/60</f>
        <v>-5.836904761904762</v>
      </c>
      <c r="AA2316" s="4">
        <f>[1]XSsec!AA2314/60</f>
        <v>-7.55</v>
      </c>
      <c r="AB2316" s="4">
        <f>[1]XSsec!AB2314/60</f>
        <v>-3.5791666666666666</v>
      </c>
      <c r="AC2316" s="4">
        <f>[1]XSsec!AC2314/60</f>
        <v>0</v>
      </c>
      <c r="AD2316" s="4">
        <f>[1]XSsec!AD2314/60</f>
        <v>-4.9607142857142863</v>
      </c>
      <c r="AE2316" s="4">
        <f>[1]XSsec!AE2314/60</f>
        <v>-5.3869047619047619</v>
      </c>
      <c r="AF2316" s="4"/>
      <c r="AG2316" s="4">
        <f>[1]XSsec!AG2314/60</f>
        <v>-5.1558981468880427</v>
      </c>
    </row>
    <row r="2317" spans="1:33" x14ac:dyDescent="0.25">
      <c r="A2317" t="s">
        <v>943</v>
      </c>
      <c r="B2317" s="4">
        <f>[1]XSsec!B2315/60</f>
        <v>-4.8722222222222218</v>
      </c>
      <c r="C2317" s="4">
        <f>[1]XSsec!C2315/60</f>
        <v>-6.2089743589743591</v>
      </c>
      <c r="D2317" s="4">
        <f>[1]XSsec!D2315/60</f>
        <v>-5.7358974358974359</v>
      </c>
      <c r="E2317" s="4">
        <f>[1]XSsec!E2315/60</f>
        <v>-3.9192307692307695</v>
      </c>
      <c r="F2317" s="4">
        <f>[1]XSsec!F2315/60</f>
        <v>-4.5269230769230777</v>
      </c>
      <c r="G2317" s="4">
        <f>[1]XSsec!G2315/60</f>
        <v>-4.5270833333333336</v>
      </c>
      <c r="H2317" s="4">
        <f>[1]XSsec!H2315/60</f>
        <v>0</v>
      </c>
      <c r="I2317" s="4">
        <f>[1]XSsec!I2315/60</f>
        <v>-4.3458333333333332</v>
      </c>
      <c r="J2317" s="4">
        <f>[1]XSsec!J2315/60</f>
        <v>-6.8243589743589741</v>
      </c>
      <c r="K2317" s="4">
        <f>[1]XSsec!K2315/60</f>
        <v>-5.9435897435897438</v>
      </c>
      <c r="L2317" s="4">
        <f>[1]XSsec!L2315/60</f>
        <v>-4.9230769230769225</v>
      </c>
      <c r="M2317" s="4">
        <f>[1]XSsec!M2315/60</f>
        <v>-6.9192307692307686</v>
      </c>
      <c r="N2317" s="4">
        <f>[1]XSsec!N2315/60</f>
        <v>-5.541666666666667</v>
      </c>
      <c r="O2317" s="4">
        <f>[1]XSsec!O2315/60</f>
        <v>0</v>
      </c>
      <c r="P2317" s="4">
        <f>[1]XSsec!P2315/60</f>
        <v>-7.7179487179487181</v>
      </c>
      <c r="Q2317" s="4">
        <f>[1]XSsec!Q2315/60</f>
        <v>-8.7653846153846153</v>
      </c>
      <c r="R2317" s="4">
        <f>[1]XSsec!R2315/60</f>
        <v>-6.3897435897435892</v>
      </c>
      <c r="S2317" s="4">
        <f>[1]XSsec!S2315/60</f>
        <v>-11.093055555555557</v>
      </c>
      <c r="T2317" s="4">
        <f>[1]XSsec!T2315/60</f>
        <v>-6.4013888888888886</v>
      </c>
      <c r="U2317" s="4">
        <f>[1]XSsec!U2315/60</f>
        <v>-5.8145833333333332</v>
      </c>
      <c r="V2317" s="4">
        <f>[1]XSsec!V2315/60</f>
        <v>0</v>
      </c>
      <c r="W2317" s="4">
        <f>[1]XSsec!W2315/60</f>
        <v>-5.4625000000000004</v>
      </c>
      <c r="X2317" s="4">
        <f>[1]XSsec!X2315/60</f>
        <v>-6.9320512820512814</v>
      </c>
      <c r="Y2317" s="4">
        <f>[1]XSsec!Y2315/60</f>
        <v>-7.8064102564102562</v>
      </c>
      <c r="Z2317" s="4">
        <f>[1]XSsec!Z2315/60</f>
        <v>-4.9730769230769223</v>
      </c>
      <c r="AA2317" s="4">
        <f>[1]XSsec!AA2315/60</f>
        <v>-9.2858974358974358</v>
      </c>
      <c r="AB2317" s="4">
        <f>[1]XSsec!AB2315/60</f>
        <v>-4.8291666666666666</v>
      </c>
      <c r="AC2317" s="4">
        <f>[1]XSsec!AC2315/60</f>
        <v>0</v>
      </c>
      <c r="AD2317" s="4">
        <f>[1]XSsec!AD2315/60</f>
        <v>-5.1320512820512816</v>
      </c>
      <c r="AE2317" s="4">
        <f>[1]XSsec!AE2315/60</f>
        <v>-7.7166666666666668</v>
      </c>
      <c r="AF2317" s="4"/>
      <c r="AG2317" s="4">
        <f>[1]XSsec!AG2315/60</f>
        <v>-6.2967880730380728</v>
      </c>
    </row>
    <row r="2318" spans="1:33" x14ac:dyDescent="0.25">
      <c r="A2318" t="s">
        <v>944</v>
      </c>
      <c r="B2318" s="4">
        <f>[1]XSsec!B2316/60</f>
        <v>-0.36904761904761901</v>
      </c>
      <c r="C2318" s="4">
        <f>[1]XSsec!C2316/60</f>
        <v>-2.08</v>
      </c>
      <c r="D2318" s="4">
        <f>[1]XSsec!D2316/60</f>
        <v>-2.3755555555555556</v>
      </c>
      <c r="E2318" s="4">
        <f>[1]XSsec!E2316/60</f>
        <v>-1.5855555555555556</v>
      </c>
      <c r="F2318" s="4">
        <f>[1]XSsec!F2316/60</f>
        <v>-2.1311111111111112</v>
      </c>
      <c r="G2318" s="4">
        <f>[1]XSsec!G2316/60</f>
        <v>-2.3812500000000001</v>
      </c>
      <c r="H2318" s="4">
        <f>[1]XSsec!H2316/60</f>
        <v>0</v>
      </c>
      <c r="I2318" s="4">
        <f>[1]XSsec!I2316/60</f>
        <v>-2.6880952380952379</v>
      </c>
      <c r="J2318" s="4">
        <f>[1]XSsec!J2316/60</f>
        <v>-4.5322222222222219</v>
      </c>
      <c r="K2318" s="4">
        <f>[1]XSsec!K2316/60</f>
        <v>-3.1133333333333337</v>
      </c>
      <c r="L2318" s="4">
        <f>[1]XSsec!L2316/60</f>
        <v>-2.8222222222222224</v>
      </c>
      <c r="M2318" s="4">
        <f>[1]XSsec!M2316/60</f>
        <v>-3.0644444444444447</v>
      </c>
      <c r="N2318" s="4">
        <f>[1]XSsec!N2316/60</f>
        <v>-2.4166666666666665</v>
      </c>
      <c r="O2318" s="4">
        <f>[1]XSsec!O2316/60</f>
        <v>0</v>
      </c>
      <c r="P2318" s="4">
        <f>[1]XSsec!P2316/60</f>
        <v>-3.5466666666666669</v>
      </c>
      <c r="Q2318" s="4">
        <f>[1]XSsec!Q2316/60</f>
        <v>-2.6211111111111114</v>
      </c>
      <c r="R2318" s="4">
        <f>[1]XSsec!R2316/60</f>
        <v>-2.637777777777778</v>
      </c>
      <c r="S2318" s="4">
        <f>[1]XSsec!S2316/60</f>
        <v>-3.0666666666666669</v>
      </c>
      <c r="T2318" s="4">
        <f>[1]XSsec!T2316/60</f>
        <v>-2.5047619047619047</v>
      </c>
      <c r="U2318" s="4">
        <f>[1]XSsec!U2316/60</f>
        <v>-3.5770833333333334</v>
      </c>
      <c r="V2318" s="4">
        <f>[1]XSsec!V2316/60</f>
        <v>0</v>
      </c>
      <c r="W2318" s="4">
        <f>[1]XSsec!W2316/60</f>
        <v>-2.9333333333333331</v>
      </c>
      <c r="X2318" s="4">
        <f>[1]XSsec!X2316/60</f>
        <v>-0.87777777777777777</v>
      </c>
      <c r="Y2318" s="4">
        <f>[1]XSsec!Y2316/60</f>
        <v>-3.3800000000000003</v>
      </c>
      <c r="Z2318" s="4">
        <f>[1]XSsec!Z2316/60</f>
        <v>-3.246666666666667</v>
      </c>
      <c r="AA2318" s="4">
        <f>[1]XSsec!AA2316/60</f>
        <v>-3.18</v>
      </c>
      <c r="AB2318" s="4">
        <f>[1]XSsec!AB2316/60</f>
        <v>-2.0874999999999999</v>
      </c>
      <c r="AC2318" s="4">
        <f>[1]XSsec!AC2316/60</f>
        <v>0</v>
      </c>
      <c r="AD2318" s="4">
        <f>[1]XSsec!AD2316/60</f>
        <v>-2.902222222222222</v>
      </c>
      <c r="AE2318" s="4">
        <f>[1]XSsec!AE2316/60</f>
        <v>-3.2722222222222226</v>
      </c>
      <c r="AF2318" s="4"/>
      <c r="AG2318" s="4">
        <f>[1]XSsec!AG2316/60</f>
        <v>-2.6784563115937479</v>
      </c>
    </row>
    <row r="2319" spans="1:33" x14ac:dyDescent="0.25">
      <c r="A2319" t="s">
        <v>945</v>
      </c>
      <c r="B2319" s="4">
        <f>[1]XSsec!B2317/60</f>
        <v>-2.9023809523809523</v>
      </c>
      <c r="C2319" s="4">
        <f>[1]XSsec!C2317/60</f>
        <v>-4.7644444444444449</v>
      </c>
      <c r="D2319" s="4">
        <f>[1]XSsec!D2317/60</f>
        <v>-4.1155555555555559</v>
      </c>
      <c r="E2319" s="4">
        <f>[1]XSsec!E2317/60</f>
        <v>-2.5244444444444443</v>
      </c>
      <c r="F2319" s="4">
        <f>[1]XSsec!F2317/60</f>
        <v>-3.95</v>
      </c>
      <c r="G2319" s="4">
        <f>[1]XSsec!G2317/60</f>
        <v>-1.9145833333333333</v>
      </c>
      <c r="H2319" s="4">
        <f>[1]XSsec!H2317/60</f>
        <v>0</v>
      </c>
      <c r="I2319" s="4">
        <f>[1]XSsec!I2317/60</f>
        <v>-2.7273809523809525</v>
      </c>
      <c r="J2319" s="4">
        <f>[1]XSsec!J2317/60</f>
        <v>-7.5166666666666666</v>
      </c>
      <c r="K2319" s="4">
        <f>[1]XSsec!K2317/60</f>
        <v>-6.0466666666666669</v>
      </c>
      <c r="L2319" s="4">
        <f>[1]XSsec!L2317/60</f>
        <v>-4.0766666666666662</v>
      </c>
      <c r="M2319" s="4">
        <f>[1]XSsec!M2317/60</f>
        <v>-8.9722222222222232</v>
      </c>
      <c r="N2319" s="4">
        <f>[1]XSsec!N2317/60</f>
        <v>-3.8812500000000001</v>
      </c>
      <c r="O2319" s="4">
        <f>[1]XSsec!O2317/60</f>
        <v>0</v>
      </c>
      <c r="P2319" s="4">
        <f>[1]XSsec!P2317/60</f>
        <v>-7.2588888888888894</v>
      </c>
      <c r="Q2319" s="4">
        <f>[1]XSsec!Q2317/60</f>
        <v>-6.6511111111111108</v>
      </c>
      <c r="R2319" s="4">
        <f>[1]XSsec!R2317/60</f>
        <v>-3.5677777777777777</v>
      </c>
      <c r="S2319" s="4">
        <f>[1]XSsec!S2317/60</f>
        <v>-8.3154761904761916</v>
      </c>
      <c r="T2319" s="4">
        <f>[1]XSsec!T2317/60</f>
        <v>-4.503571428571429</v>
      </c>
      <c r="U2319" s="4">
        <f>[1]XSsec!U2317/60</f>
        <v>-4.0166666666666666</v>
      </c>
      <c r="V2319" s="4">
        <f>[1]XSsec!V2317/60</f>
        <v>0</v>
      </c>
      <c r="W2319" s="4">
        <f>[1]XSsec!W2317/60</f>
        <v>-3.7011904761904764</v>
      </c>
      <c r="X2319" s="4">
        <f>[1]XSsec!X2317/60</f>
        <v>-5.3944444444444448</v>
      </c>
      <c r="Y2319" s="4">
        <f>[1]XSsec!Y2317/60</f>
        <v>-5.4766666666666675</v>
      </c>
      <c r="Z2319" s="4">
        <f>[1]XSsec!Z2317/60</f>
        <v>-4.8877777777777771</v>
      </c>
      <c r="AA2319" s="4">
        <f>[1]XSsec!AA2317/60</f>
        <v>-6.8666666666666663</v>
      </c>
      <c r="AB2319" s="4">
        <f>[1]XSsec!AB2317/60</f>
        <v>-2.3333333333333335</v>
      </c>
      <c r="AC2319" s="4">
        <f>[1]XSsec!AC2317/60</f>
        <v>0</v>
      </c>
      <c r="AD2319" s="4">
        <f>[1]XSsec!AD2317/60</f>
        <v>-3.7622222222222219</v>
      </c>
      <c r="AE2319" s="4">
        <f>[1]XSsec!AE2317/60</f>
        <v>-5.9677777777777781</v>
      </c>
      <c r="AF2319" s="4"/>
      <c r="AG2319" s="4">
        <f>[1]XSsec!AG2317/60</f>
        <v>-4.9361913917763216</v>
      </c>
    </row>
    <row r="2320" spans="1:33" x14ac:dyDescent="0.25">
      <c r="A2320" t="s">
        <v>946</v>
      </c>
      <c r="B2320" s="4">
        <f>[1]XSsec!B2318/60</f>
        <v>-3.8928571428571432</v>
      </c>
      <c r="C2320" s="4">
        <f>[1]XSsec!C2318/60</f>
        <v>-6.1455555555555561</v>
      </c>
      <c r="D2320" s="4">
        <f>[1]XSsec!D2318/60</f>
        <v>-5.5277777777777777</v>
      </c>
      <c r="E2320" s="4">
        <f>[1]XSsec!E2318/60</f>
        <v>-3.0466666666666669</v>
      </c>
      <c r="F2320" s="4">
        <f>[1]XSsec!F2318/60</f>
        <v>-4.2833333333333332</v>
      </c>
      <c r="G2320" s="4">
        <f>[1]XSsec!G2318/60</f>
        <v>-3.9395833333333332</v>
      </c>
      <c r="H2320" s="4">
        <f>[1]XSsec!H2318/60</f>
        <v>0</v>
      </c>
      <c r="I2320" s="4">
        <f>[1]XSsec!I2318/60</f>
        <v>-4.1142857142857148</v>
      </c>
      <c r="J2320" s="4">
        <f>[1]XSsec!J2318/60</f>
        <v>-7.5355555555555558</v>
      </c>
      <c r="K2320" s="4">
        <f>[1]XSsec!K2318/60</f>
        <v>-6.155555555555555</v>
      </c>
      <c r="L2320" s="4">
        <f>[1]XSsec!L2318/60</f>
        <v>-4.5388888888888888</v>
      </c>
      <c r="M2320" s="4">
        <f>[1]XSsec!M2318/60</f>
        <v>-8.6399999999999988</v>
      </c>
      <c r="N2320" s="4">
        <f>[1]XSsec!N2318/60</f>
        <v>-5.0812499999999998</v>
      </c>
      <c r="O2320" s="4">
        <f>[1]XSsec!O2318/60</f>
        <v>0</v>
      </c>
      <c r="P2320" s="4">
        <f>[1]XSsec!P2318/60</f>
        <v>-7.2433333333333341</v>
      </c>
      <c r="Q2320" s="4">
        <f>[1]XSsec!Q2318/60</f>
        <v>-8.0844444444444452</v>
      </c>
      <c r="R2320" s="4">
        <f>[1]XSsec!R2318/60</f>
        <v>-5.7488888888888887</v>
      </c>
      <c r="S2320" s="4">
        <f>[1]XSsec!S2318/60</f>
        <v>-9.9404761904761916</v>
      </c>
      <c r="T2320" s="4">
        <f>[1]XSsec!T2318/60</f>
        <v>-5.5964285714285715</v>
      </c>
      <c r="U2320" s="4">
        <f>[1]XSsec!U2318/60</f>
        <v>-5.2312500000000002</v>
      </c>
      <c r="V2320" s="4">
        <f>[1]XSsec!V2318/60</f>
        <v>0</v>
      </c>
      <c r="W2320" s="4">
        <f>[1]XSsec!W2318/60</f>
        <v>-5.4630952380952378</v>
      </c>
      <c r="X2320" s="4">
        <f>[1]XSsec!X2318/60</f>
        <v>-7.1611111111111114</v>
      </c>
      <c r="Y2320" s="4">
        <f>[1]XSsec!Y2318/60</f>
        <v>-7.5711111111111107</v>
      </c>
      <c r="Z2320" s="4">
        <f>[1]XSsec!Z2318/60</f>
        <v>-6.0366666666666662</v>
      </c>
      <c r="AA2320" s="4">
        <f>[1]XSsec!AA2318/60</f>
        <v>-8.5288888888888899</v>
      </c>
      <c r="AB2320" s="4">
        <f>[1]XSsec!AB2318/60</f>
        <v>-4.5791666666666666</v>
      </c>
      <c r="AC2320" s="4">
        <f>[1]XSsec!AC2318/60</f>
        <v>0</v>
      </c>
      <c r="AD2320" s="4">
        <f>[1]XSsec!AD2318/60</f>
        <v>-5.6711111111111112</v>
      </c>
      <c r="AE2320" s="4">
        <f>[1]XSsec!AE2318/60</f>
        <v>-7.1488888888888891</v>
      </c>
      <c r="AF2320" s="4"/>
      <c r="AG2320" s="4">
        <f>[1]XSsec!AG2318/60</f>
        <v>-6.1111005127280738</v>
      </c>
    </row>
    <row r="2321" spans="1:33" x14ac:dyDescent="0.25">
      <c r="A2321" t="s">
        <v>947</v>
      </c>
      <c r="B2321" s="4">
        <f>[1]XSsec!B2319/60</f>
        <v>-2.6833333333333331</v>
      </c>
      <c r="C2321" s="4">
        <f>[1]XSsec!C2319/60</f>
        <v>-2.6</v>
      </c>
      <c r="D2321" s="4">
        <f>[1]XSsec!D2319/60</f>
        <v>-2.7083333333333335</v>
      </c>
      <c r="E2321" s="4">
        <f>[1]XSsec!E2319/60</f>
        <v>-1.3416666666666666</v>
      </c>
      <c r="F2321" s="4">
        <f>[1]XSsec!F2319/60</f>
        <v>-2.5333333333333332</v>
      </c>
      <c r="G2321" s="4">
        <f>[1]XSsec!G2319/60</f>
        <v>0</v>
      </c>
      <c r="H2321" s="4">
        <f>[1]XSsec!H2319/60</f>
        <v>0</v>
      </c>
      <c r="I2321" s="4">
        <f>[1]XSsec!I2319/60</f>
        <v>-2.9750000000000001</v>
      </c>
      <c r="J2321" s="4">
        <f>[1]XSsec!J2319/60</f>
        <v>-4.2249999999999996</v>
      </c>
      <c r="K2321" s="4">
        <f>[1]XSsec!K2319/60</f>
        <v>-4.1749999999999998</v>
      </c>
      <c r="L2321" s="4">
        <f>[1]XSsec!L2319/60</f>
        <v>-2.8666666666666667</v>
      </c>
      <c r="M2321" s="4">
        <f>[1]XSsec!M2319/60</f>
        <v>-4.0083333333333337</v>
      </c>
      <c r="N2321" s="4">
        <f>[1]XSsec!N2319/60</f>
        <v>0</v>
      </c>
      <c r="O2321" s="4">
        <f>[1]XSsec!O2319/60</f>
        <v>0</v>
      </c>
      <c r="P2321" s="4">
        <f>[1]XSsec!P2319/60</f>
        <v>-2.9416666666666669</v>
      </c>
      <c r="Q2321" s="4">
        <f>[1]XSsec!Q2319/60</f>
        <v>-1.8666666666666667</v>
      </c>
      <c r="R2321" s="4">
        <f>[1]XSsec!R2319/60</f>
        <v>-1.2166666666666666</v>
      </c>
      <c r="S2321" s="4">
        <f>[1]XSsec!S2319/60</f>
        <v>-3.2333333333333334</v>
      </c>
      <c r="T2321" s="4">
        <f>[1]XSsec!T2319/60</f>
        <v>-2.5249999999999999</v>
      </c>
      <c r="U2321" s="4">
        <f>[1]XSsec!U2319/60</f>
        <v>0</v>
      </c>
      <c r="V2321" s="4">
        <f>[1]XSsec!V2319/60</f>
        <v>0</v>
      </c>
      <c r="W2321" s="4">
        <f>[1]XSsec!W2319/60</f>
        <v>-4.4000000000000004</v>
      </c>
      <c r="X2321" s="4">
        <f>[1]XSsec!X2319/60</f>
        <v>-3.9</v>
      </c>
      <c r="Y2321" s="4">
        <f>[1]XSsec!Y2319/60</f>
        <v>-3.0166666666666666</v>
      </c>
      <c r="Z2321" s="4">
        <f>[1]XSsec!Z2319/60</f>
        <v>-5.6583333333333332</v>
      </c>
      <c r="AA2321" s="4">
        <f>[1]XSsec!AA2319/60</f>
        <v>-6.416666666666667</v>
      </c>
      <c r="AB2321" s="4">
        <f>[1]XSsec!AB2319/60</f>
        <v>0</v>
      </c>
      <c r="AC2321" s="4">
        <f>[1]XSsec!AC2319/60</f>
        <v>0</v>
      </c>
      <c r="AD2321" s="4">
        <f>[1]XSsec!AD2319/60</f>
        <v>-6.0083333333333337</v>
      </c>
      <c r="AE2321" s="4">
        <f>[1]XSsec!AE2319/60</f>
        <v>-2.9166666666666665</v>
      </c>
      <c r="AF2321" s="4"/>
      <c r="AG2321" s="4">
        <f>[1]XSsec!AG2319/60</f>
        <v>-3.3734848484848485</v>
      </c>
    </row>
    <row r="2322" spans="1:33" x14ac:dyDescent="0.25">
      <c r="A2322" t="s">
        <v>948</v>
      </c>
      <c r="B2322" s="4">
        <f>[1]XSsec!B2320/60</f>
        <v>-3.836904761904762</v>
      </c>
      <c r="C2322" s="4">
        <f>[1]XSsec!C2320/60</f>
        <v>-3.8866666666666663</v>
      </c>
      <c r="D2322" s="4">
        <f>[1]XSsec!D2320/60</f>
        <v>-4.0766666666666662</v>
      </c>
      <c r="E2322" s="4">
        <f>[1]XSsec!E2320/60</f>
        <v>-2.0588888888888888</v>
      </c>
      <c r="F2322" s="4">
        <f>[1]XSsec!F2320/60</f>
        <v>-3.4433333333333334</v>
      </c>
      <c r="G2322" s="4">
        <f>[1]XSsec!G2320/60</f>
        <v>-2.7854166666666669</v>
      </c>
      <c r="H2322" s="4">
        <f>[1]XSsec!H2320/60</f>
        <v>0</v>
      </c>
      <c r="I2322" s="4">
        <f>[1]XSsec!I2320/60</f>
        <v>-3.1797619047619046</v>
      </c>
      <c r="J2322" s="4">
        <f>[1]XSsec!J2320/60</f>
        <v>-4.807777777777777</v>
      </c>
      <c r="K2322" s="4">
        <f>[1]XSsec!K2320/60</f>
        <v>-3.8788888888888886</v>
      </c>
      <c r="L2322" s="4">
        <f>[1]XSsec!L2320/60</f>
        <v>-3.3833333333333333</v>
      </c>
      <c r="M2322" s="4">
        <f>[1]XSsec!M2320/60</f>
        <v>-5.1166666666666663</v>
      </c>
      <c r="N2322" s="4">
        <f>[1]XSsec!N2320/60</f>
        <v>-3.6708333333333334</v>
      </c>
      <c r="O2322" s="4">
        <f>[1]XSsec!O2320/60</f>
        <v>0</v>
      </c>
      <c r="P2322" s="4">
        <f>[1]XSsec!P2320/60</f>
        <v>-5.2855555555555558</v>
      </c>
      <c r="Q2322" s="4">
        <f>[1]XSsec!Q2320/60</f>
        <v>-5.04</v>
      </c>
      <c r="R2322" s="4">
        <f>[1]XSsec!R2320/60</f>
        <v>-4.2433333333333332</v>
      </c>
      <c r="S2322" s="4">
        <f>[1]XSsec!S2320/60</f>
        <v>-6.916666666666667</v>
      </c>
      <c r="T2322" s="4">
        <f>[1]XSsec!T2320/60</f>
        <v>-3.9714285714285711</v>
      </c>
      <c r="U2322" s="4">
        <f>[1]XSsec!U2320/60</f>
        <v>-3.6208333333333331</v>
      </c>
      <c r="V2322" s="4">
        <f>[1]XSsec!V2320/60</f>
        <v>0</v>
      </c>
      <c r="W2322" s="4">
        <f>[1]XSsec!W2320/60</f>
        <v>-3.7869047619047622</v>
      </c>
      <c r="X2322" s="4">
        <f>[1]XSsec!X2320/60</f>
        <v>-4.6477777777777778</v>
      </c>
      <c r="Y2322" s="4">
        <f>[1]XSsec!Y2320/60</f>
        <v>-4.8777777777777782</v>
      </c>
      <c r="Z2322" s="4">
        <f>[1]XSsec!Z2320/60</f>
        <v>-4.0355555555555558</v>
      </c>
      <c r="AA2322" s="4">
        <f>[1]XSsec!AA2320/60</f>
        <v>-5.5077777777777772</v>
      </c>
      <c r="AB2322" s="4">
        <f>[1]XSsec!AB2320/60</f>
        <v>-2.7791666666666668</v>
      </c>
      <c r="AC2322" s="4">
        <f>[1]XSsec!AC2320/60</f>
        <v>0</v>
      </c>
      <c r="AD2322" s="4">
        <f>[1]XSsec!AD2320/60</f>
        <v>-3.7288888888888887</v>
      </c>
      <c r="AE2322" s="4">
        <f>[1]XSsec!AE2320/60</f>
        <v>-4.9144444444444444</v>
      </c>
      <c r="AF2322" s="4"/>
      <c r="AG2322" s="4">
        <f>[1]XSsec!AG2320/60</f>
        <v>-4.1814218690540574</v>
      </c>
    </row>
    <row r="2323" spans="1:33" x14ac:dyDescent="0.25">
      <c r="A2323" t="s">
        <v>949</v>
      </c>
      <c r="B2323" s="4">
        <f>[1]XSsec!B2321/60</f>
        <v>-1.504761904761905</v>
      </c>
      <c r="C2323" s="4">
        <f>[1]XSsec!C2321/60</f>
        <v>-4.4020833333333336</v>
      </c>
      <c r="D2323" s="4">
        <f>[1]XSsec!D2321/60</f>
        <v>-3.84375</v>
      </c>
      <c r="E2323" s="4">
        <f>[1]XSsec!E2321/60</f>
        <v>-2.0083333333333333</v>
      </c>
      <c r="F2323" s="4">
        <f>[1]XSsec!F2321/60</f>
        <v>-5.0083333333333337</v>
      </c>
      <c r="G2323" s="4">
        <f>[1]XSsec!G2321/60</f>
        <v>-1.3888888888888888</v>
      </c>
      <c r="H2323" s="4">
        <f>[1]XSsec!H2321/60</f>
        <v>0</v>
      </c>
      <c r="I2323" s="4">
        <f>[1]XSsec!I2321/60</f>
        <v>-2.1666666666666665</v>
      </c>
      <c r="J2323" s="4">
        <f>[1]XSsec!J2321/60</f>
        <v>-7.802083333333333</v>
      </c>
      <c r="K2323" s="4">
        <f>[1]XSsec!K2321/60</f>
        <v>-4.4645833333333336</v>
      </c>
      <c r="L2323" s="4">
        <f>[1]XSsec!L2321/60</f>
        <v>-3.4708333333333332</v>
      </c>
      <c r="M2323" s="4">
        <f>[1]XSsec!M2321/60</f>
        <v>-9.2125000000000004</v>
      </c>
      <c r="N2323" s="4">
        <f>[1]XSsec!N2321/60</f>
        <v>-3.8666666666666667</v>
      </c>
      <c r="O2323" s="4">
        <f>[1]XSsec!O2321/60</f>
        <v>0</v>
      </c>
      <c r="P2323" s="4">
        <f>[1]XSsec!P2321/60</f>
        <v>-7.0750000000000002</v>
      </c>
      <c r="Q2323" s="4">
        <f>[1]XSsec!Q2321/60</f>
        <v>-6.2791666666666668</v>
      </c>
      <c r="R2323" s="4">
        <f>[1]XSsec!R2321/60</f>
        <v>-3.4333333333333331</v>
      </c>
      <c r="S2323" s="4">
        <f>[1]XSsec!S2321/60</f>
        <v>-10.026190476190475</v>
      </c>
      <c r="T2323" s="4">
        <f>[1]XSsec!T2321/60</f>
        <v>-3.842857142857143</v>
      </c>
      <c r="U2323" s="4">
        <f>[1]XSsec!U2321/60</f>
        <v>-0.95</v>
      </c>
      <c r="V2323" s="4">
        <f>[1]XSsec!V2321/60</f>
        <v>0</v>
      </c>
      <c r="W2323" s="4">
        <f>[1]XSsec!W2321/60</f>
        <v>-1.6047619047619048</v>
      </c>
      <c r="X2323" s="4">
        <f>[1]XSsec!X2321/60</f>
        <v>-3.1875</v>
      </c>
      <c r="Y2323" s="4">
        <f>[1]XSsec!Y2321/60</f>
        <v>-6.8916666666666666</v>
      </c>
      <c r="Z2323" s="4">
        <f>[1]XSsec!Z2321/60</f>
        <v>-6.4937500000000004</v>
      </c>
      <c r="AA2323" s="4">
        <f>[1]XSsec!AA2321/60</f>
        <v>-10.266666666666667</v>
      </c>
      <c r="AB2323" s="4">
        <f>[1]XSsec!AB2321/60</f>
        <v>-2.7666666666666666</v>
      </c>
      <c r="AC2323" s="4">
        <f>[1]XSsec!AC2321/60</f>
        <v>0</v>
      </c>
      <c r="AD2323" s="4">
        <f>[1]XSsec!AD2321/60</f>
        <v>-5.0979166666666664</v>
      </c>
      <c r="AE2323" s="4">
        <f>[1]XSsec!AE2321/60</f>
        <v>-6.4541666666666666</v>
      </c>
      <c r="AF2323" s="4"/>
      <c r="AG2323" s="4">
        <f>[1]XSsec!AG2321/60</f>
        <v>-5.0021071910545594</v>
      </c>
    </row>
    <row r="2324" spans="1:33" x14ac:dyDescent="0.25">
      <c r="A2324" t="s">
        <v>259</v>
      </c>
      <c r="B2324" s="4">
        <f>[1]XSsec!B2322/60</f>
        <v>-0.19102564102564104</v>
      </c>
      <c r="C2324" s="4">
        <f>[1]XSsec!C2322/60</f>
        <v>0.14047619047619048</v>
      </c>
      <c r="D2324" s="4">
        <f>[1]XSsec!D2322/60</f>
        <v>0.6785714285714286</v>
      </c>
      <c r="E2324" s="4">
        <f>[1]XSsec!E2322/60</f>
        <v>-0.50714285714285712</v>
      </c>
      <c r="F2324" s="4">
        <f>[1]XSsec!F2322/60</f>
        <v>0.7583333333333333</v>
      </c>
      <c r="G2324" s="4">
        <f>[1]XSsec!G2322/60</f>
        <v>0.21041666666666667</v>
      </c>
      <c r="H2324" s="4">
        <f>[1]XSsec!H2322/60</f>
        <v>0</v>
      </c>
      <c r="I2324" s="4">
        <f>[1]XSsec!I2322/60</f>
        <v>0.8371794871794872</v>
      </c>
      <c r="J2324" s="4">
        <f>[1]XSsec!J2322/60</f>
        <v>-3.855952380952381</v>
      </c>
      <c r="K2324" s="4">
        <f>[1]XSsec!K2322/60</f>
        <v>-3.2535714285714286</v>
      </c>
      <c r="L2324" s="4">
        <f>[1]XSsec!L2322/60</f>
        <v>-1.9130952380952382</v>
      </c>
      <c r="M2324" s="4">
        <f>[1]XSsec!M2322/60</f>
        <v>-2.2000000000000002</v>
      </c>
      <c r="N2324" s="4">
        <f>[1]XSsec!N2322/60</f>
        <v>0.43125000000000002</v>
      </c>
      <c r="O2324" s="4">
        <f>[1]XSsec!O2322/60</f>
        <v>0</v>
      </c>
      <c r="P2324" s="4">
        <f>[1]XSsec!P2322/60</f>
        <v>-2.144047619047619</v>
      </c>
      <c r="Q2324" s="4">
        <f>[1]XSsec!Q2322/60</f>
        <v>-1.3976190476190478</v>
      </c>
      <c r="R2324" s="4">
        <f>[1]XSsec!R2322/60</f>
        <v>0.15476190476190477</v>
      </c>
      <c r="S2324" s="4">
        <f>[1]XSsec!S2322/60</f>
        <v>-3.951282051282051</v>
      </c>
      <c r="T2324" s="4">
        <f>[1]XSsec!T2322/60</f>
        <v>-1.1987179487179487</v>
      </c>
      <c r="U2324" s="4">
        <f>[1]XSsec!U2322/60</f>
        <v>-0.32291666666666669</v>
      </c>
      <c r="V2324" s="4">
        <f>[1]XSsec!V2322/60</f>
        <v>0</v>
      </c>
      <c r="W2324" s="4">
        <f>[1]XSsec!W2322/60</f>
        <v>-0.3692307692307692</v>
      </c>
      <c r="X2324" s="4">
        <f>[1]XSsec!X2322/60</f>
        <v>-0.53452380952380951</v>
      </c>
      <c r="Y2324" s="4">
        <f>[1]XSsec!Y2322/60</f>
        <v>-1.3309523809523811</v>
      </c>
      <c r="Z2324" s="4">
        <f>[1]XSsec!Z2322/60</f>
        <v>-3.1</v>
      </c>
      <c r="AA2324" s="4">
        <f>[1]XSsec!AA2322/60</f>
        <v>-3.2916666666666665</v>
      </c>
      <c r="AB2324" s="4">
        <f>[1]XSsec!AB2322/60</f>
        <v>-2.2895833333333333</v>
      </c>
      <c r="AC2324" s="4">
        <f>[1]XSsec!AC2322/60</f>
        <v>0</v>
      </c>
      <c r="AD2324" s="4">
        <f>[1]XSsec!AD2322/60</f>
        <v>-0.4</v>
      </c>
      <c r="AE2324" s="4">
        <f>[1]XSsec!AE2322/60</f>
        <v>-1.7809523809523811</v>
      </c>
      <c r="AF2324" s="4"/>
      <c r="AG2324" s="4">
        <f>[1]XSsec!AG2322/60</f>
        <v>-1.2128493013972057</v>
      </c>
    </row>
    <row r="2325" spans="1:33" x14ac:dyDescent="0.25">
      <c r="A2325" t="s">
        <v>16</v>
      </c>
      <c r="B2325" s="4">
        <f>[1]XSsec!B2323/60</f>
        <v>-1.7508641975308641</v>
      </c>
      <c r="C2325" s="4">
        <f>[1]XSsec!C2323/60</f>
        <v>-1.994367816091954</v>
      </c>
      <c r="D2325" s="4">
        <f>[1]XSsec!D2323/60</f>
        <v>-1.6536781609195401</v>
      </c>
      <c r="E2325" s="4">
        <f>[1]XSsec!E2323/60</f>
        <v>-1.0939080459770116</v>
      </c>
      <c r="F2325" s="4">
        <f>[1]XSsec!F2323/60</f>
        <v>-1.4213793103448276</v>
      </c>
      <c r="G2325" s="4">
        <f>[1]XSsec!G2323/60</f>
        <v>-3.9423245614035087</v>
      </c>
      <c r="H2325" s="4">
        <f>[1]XSsec!H2323/60</f>
        <v>0</v>
      </c>
      <c r="I2325" s="4">
        <f>[1]XSsec!I2323/60</f>
        <v>-1.5783950617283951</v>
      </c>
      <c r="J2325" s="4">
        <f>[1]XSsec!J2323/60</f>
        <v>-4.3375862068965514</v>
      </c>
      <c r="K2325" s="4">
        <f>[1]XSsec!K2323/60</f>
        <v>-2.4073563218390803</v>
      </c>
      <c r="L2325" s="4">
        <f>[1]XSsec!L2323/60</f>
        <v>-1.86816091954023</v>
      </c>
      <c r="M2325" s="4">
        <f>[1]XSsec!M2323/60</f>
        <v>-2.9697701149425288</v>
      </c>
      <c r="N2325" s="4">
        <f>[1]XSsec!N2323/60</f>
        <v>-3.3364583333333333</v>
      </c>
      <c r="O2325" s="4">
        <f>[1]XSsec!O2323/60</f>
        <v>0</v>
      </c>
      <c r="P2325" s="4">
        <f>[1]XSsec!P2323/60</f>
        <v>-5.4752873563218394</v>
      </c>
      <c r="Q2325" s="4">
        <f>[1]XSsec!Q2323/60</f>
        <v>-2.9073563218390803</v>
      </c>
      <c r="R2325" s="4">
        <f>[1]XSsec!R2323/60</f>
        <v>-1.9272413793103449</v>
      </c>
      <c r="S2325" s="4">
        <f>[1]XSsec!S2323/60</f>
        <v>-5.3119753086419754</v>
      </c>
      <c r="T2325" s="4">
        <f>[1]XSsec!T2323/60</f>
        <v>-2.9076543209876542</v>
      </c>
      <c r="U2325" s="4">
        <f>[1]XSsec!U2323/60</f>
        <v>-1.5743750000000001</v>
      </c>
      <c r="V2325" s="4">
        <f>[1]XSsec!V2323/60</f>
        <v>0</v>
      </c>
      <c r="W2325" s="4">
        <f>[1]XSsec!W2323/60</f>
        <v>-2.8861728395061728</v>
      </c>
      <c r="X2325" s="4">
        <f>[1]XSsec!X2323/60</f>
        <v>-3.4018390804597702</v>
      </c>
      <c r="Y2325" s="4">
        <f>[1]XSsec!Y2323/60</f>
        <v>-2.774022988505747</v>
      </c>
      <c r="Z2325" s="4">
        <f>[1]XSsec!Z2323/60</f>
        <v>-3.9366666666666665</v>
      </c>
      <c r="AA2325" s="4">
        <f>[1]XSsec!AA2323/60</f>
        <v>-4.908735632183908</v>
      </c>
      <c r="AB2325" s="4">
        <f>[1]XSsec!AB2323/60</f>
        <v>-2.9904166666666669</v>
      </c>
      <c r="AC2325" s="4">
        <f>[1]XSsec!AC2323/60</f>
        <v>0</v>
      </c>
      <c r="AD2325" s="4">
        <f>[1]XSsec!AD2323/60</f>
        <v>-1.7583908045977013</v>
      </c>
      <c r="AE2325" s="4">
        <f>[1]XSsec!AE2323/60</f>
        <v>-4.0817241379310349</v>
      </c>
      <c r="AF2325" s="4"/>
      <c r="AG2325" s="4">
        <f>[1]XSsec!AG2323/60</f>
        <v>-2.9161167012877991</v>
      </c>
    </row>
    <row r="2326" spans="1:33" x14ac:dyDescent="0.25">
      <c r="A2326" t="s">
        <v>950</v>
      </c>
      <c r="B2326" s="4">
        <f>[1]XSsec!B2324/60</f>
        <v>-3.5277777777777777</v>
      </c>
      <c r="C2326" s="4">
        <f>[1]XSsec!C2324/60</f>
        <v>-3.1357142857142857</v>
      </c>
      <c r="D2326" s="4">
        <f>[1]XSsec!D2324/60</f>
        <v>-3.5690476190476188</v>
      </c>
      <c r="E2326" s="4">
        <f>[1]XSsec!E2324/60</f>
        <v>-3.0238095238095237</v>
      </c>
      <c r="F2326" s="4">
        <f>[1]XSsec!F2324/60</f>
        <v>-2.6095238095238096</v>
      </c>
      <c r="G2326" s="4">
        <f>[1]XSsec!G2324/60</f>
        <v>-3.7800000000000002</v>
      </c>
      <c r="H2326" s="4">
        <f>[1]XSsec!H2324/60</f>
        <v>0</v>
      </c>
      <c r="I2326" s="4">
        <f>[1]XSsec!I2324/60</f>
        <v>-3.6861111111111109</v>
      </c>
      <c r="J2326" s="4">
        <f>[1]XSsec!J2324/60</f>
        <v>-4.1642857142857146</v>
      </c>
      <c r="K2326" s="4">
        <f>[1]XSsec!K2324/60</f>
        <v>-4.8642857142857139</v>
      </c>
      <c r="L2326" s="4">
        <f>[1]XSsec!L2324/60</f>
        <v>-1.65</v>
      </c>
      <c r="M2326" s="4">
        <f>[1]XSsec!M2324/60</f>
        <v>-3.2071428571428569</v>
      </c>
      <c r="N2326" s="4">
        <f>[1]XSsec!N2324/60</f>
        <v>-3.2733333333333334</v>
      </c>
      <c r="O2326" s="4">
        <f>[1]XSsec!O2324/60</f>
        <v>0</v>
      </c>
      <c r="P2326" s="4">
        <f>[1]XSsec!P2324/60</f>
        <v>-3.4119047619047622</v>
      </c>
      <c r="Q2326" s="4">
        <f>[1]XSsec!Q2324/60</f>
        <v>-3.4166666666666665</v>
      </c>
      <c r="R2326" s="4">
        <f>[1]XSsec!R2324/60</f>
        <v>-3.2095238095238097</v>
      </c>
      <c r="S2326" s="4">
        <f>[1]XSsec!S2324/60</f>
        <v>-4.45</v>
      </c>
      <c r="T2326" s="4">
        <f>[1]XSsec!T2324/60</f>
        <v>-5.6055555555555552</v>
      </c>
      <c r="U2326" s="4">
        <f>[1]XSsec!U2324/60</f>
        <v>-1.8233333333333335</v>
      </c>
      <c r="V2326" s="4">
        <f>[1]XSsec!V2324/60</f>
        <v>0</v>
      </c>
      <c r="W2326" s="4">
        <f>[1]XSsec!W2324/60</f>
        <v>-5.8722222222222218</v>
      </c>
      <c r="X2326" s="4">
        <f>[1]XSsec!X2324/60</f>
        <v>-5.3738095238095243</v>
      </c>
      <c r="Y2326" s="4">
        <f>[1]XSsec!Y2324/60</f>
        <v>-5.0880952380952378</v>
      </c>
      <c r="Z2326" s="4">
        <f>[1]XSsec!Z2324/60</f>
        <v>-1.6476190476190478</v>
      </c>
      <c r="AA2326" s="4">
        <f>[1]XSsec!AA2324/60</f>
        <v>-5.4666666666666668</v>
      </c>
      <c r="AB2326" s="4">
        <f>[1]XSsec!AB2324/60</f>
        <v>-4.6333333333333337</v>
      </c>
      <c r="AC2326" s="4">
        <f>[1]XSsec!AC2324/60</f>
        <v>0</v>
      </c>
      <c r="AD2326" s="4">
        <f>[1]XSsec!AD2324/60</f>
        <v>-2.6047619047619048</v>
      </c>
      <c r="AE2326" s="4">
        <f>[1]XSsec!AE2324/60</f>
        <v>-3.7238095238095235</v>
      </c>
      <c r="AF2326" s="4"/>
      <c r="AG2326" s="4">
        <f>[1]XSsec!AG2324/60</f>
        <v>-3.7270238095238093</v>
      </c>
    </row>
    <row r="2327" spans="1:33" x14ac:dyDescent="0.25">
      <c r="A2327" t="s">
        <v>256</v>
      </c>
      <c r="B2327" s="4">
        <f>[1]XSsec!B2325/60</f>
        <v>-2.5205128205128204</v>
      </c>
      <c r="C2327" s="4">
        <f>[1]XSsec!C2325/60</f>
        <v>-3.1738095238095236</v>
      </c>
      <c r="D2327" s="4">
        <f>[1]XSsec!D2325/60</f>
        <v>-3.2785714285714289</v>
      </c>
      <c r="E2327" s="4">
        <f>[1]XSsec!E2325/60</f>
        <v>-2.8</v>
      </c>
      <c r="F2327" s="4">
        <f>[1]XSsec!F2325/60</f>
        <v>-2.8511904761904763</v>
      </c>
      <c r="G2327" s="4">
        <f>[1]XSsec!G2325/60</f>
        <v>-2.0958333333333332</v>
      </c>
      <c r="H2327" s="4">
        <f>[1]XSsec!H2325/60</f>
        <v>0</v>
      </c>
      <c r="I2327" s="4">
        <f>[1]XSsec!I2325/60</f>
        <v>-1.6448717948717948</v>
      </c>
      <c r="J2327" s="4">
        <f>[1]XSsec!J2325/60</f>
        <v>-3.8595238095238096</v>
      </c>
      <c r="K2327" s="4">
        <f>[1]XSsec!K2325/60</f>
        <v>-3.4190476190476189</v>
      </c>
      <c r="L2327" s="4">
        <f>[1]XSsec!L2325/60</f>
        <v>-2.0988095238095239</v>
      </c>
      <c r="M2327" s="4">
        <f>[1]XSsec!M2325/60</f>
        <v>-3.3</v>
      </c>
      <c r="N2327" s="4">
        <f>[1]XSsec!N2325/60</f>
        <v>-2.4791666666666665</v>
      </c>
      <c r="O2327" s="4">
        <f>[1]XSsec!O2325/60</f>
        <v>0</v>
      </c>
      <c r="P2327" s="4">
        <f>[1]XSsec!P2325/60</f>
        <v>-3.2035714285714287</v>
      </c>
      <c r="Q2327" s="4">
        <f>[1]XSsec!Q2325/60</f>
        <v>-4.1726190476190474</v>
      </c>
      <c r="R2327" s="4">
        <f>[1]XSsec!R2325/60</f>
        <v>-3.0226190476190475</v>
      </c>
      <c r="S2327" s="4">
        <f>[1]XSsec!S2325/60</f>
        <v>-5.7064102564102557</v>
      </c>
      <c r="T2327" s="4">
        <f>[1]XSsec!T2325/60</f>
        <v>-3.2294871794871796</v>
      </c>
      <c r="U2327" s="4">
        <f>[1]XSsec!U2325/60</f>
        <v>-1.6833333333333333</v>
      </c>
      <c r="V2327" s="4">
        <f>[1]XSsec!V2325/60</f>
        <v>0</v>
      </c>
      <c r="W2327" s="4">
        <f>[1]XSsec!W2325/60</f>
        <v>-4.0487179487179485</v>
      </c>
      <c r="X2327" s="4">
        <f>[1]XSsec!X2325/60</f>
        <v>-3.7761904761904765</v>
      </c>
      <c r="Y2327" s="4">
        <f>[1]XSsec!Y2325/60</f>
        <v>-3.6583333333333332</v>
      </c>
      <c r="Z2327" s="4">
        <f>[1]XSsec!Z2325/60</f>
        <v>-3.9976190476190476</v>
      </c>
      <c r="AA2327" s="4">
        <f>[1]XSsec!AA2325/60</f>
        <v>-4.4297619047619046</v>
      </c>
      <c r="AB2327" s="4">
        <f>[1]XSsec!AB2325/60</f>
        <v>-3.35</v>
      </c>
      <c r="AC2327" s="4">
        <f>[1]XSsec!AC2325/60</f>
        <v>0</v>
      </c>
      <c r="AD2327" s="4">
        <f>[1]XSsec!AD2325/60</f>
        <v>-2.9035714285714289</v>
      </c>
      <c r="AE2327" s="4">
        <f>[1]XSsec!AE2325/60</f>
        <v>-4.1226190476190476</v>
      </c>
      <c r="AF2327" s="4"/>
      <c r="AG2327" s="4">
        <f>[1]XSsec!AG2325/60</f>
        <v>-3.323037258815702</v>
      </c>
    </row>
    <row r="2328" spans="1:33" x14ac:dyDescent="0.25">
      <c r="A2328" t="s">
        <v>951</v>
      </c>
      <c r="B2328" s="4">
        <f>[1]XSsec!B2326/60</f>
        <v>-1.0217948717948717</v>
      </c>
      <c r="C2328" s="4">
        <f>[1]XSsec!C2326/60</f>
        <v>-1.8369047619047618</v>
      </c>
      <c r="D2328" s="4">
        <f>[1]XSsec!D2326/60</f>
        <v>-1.4357142857142857</v>
      </c>
      <c r="E2328" s="4">
        <f>[1]XSsec!E2326/60</f>
        <v>-1.2654761904761904</v>
      </c>
      <c r="F2328" s="4">
        <f>[1]XSsec!F2326/60</f>
        <v>-0.48333333333333334</v>
      </c>
      <c r="G2328" s="4">
        <f>[1]XSsec!G2326/60</f>
        <v>-1.1187499999999999</v>
      </c>
      <c r="H2328" s="4">
        <f>[1]XSsec!H2326/60</f>
        <v>0</v>
      </c>
      <c r="I2328" s="4">
        <f>[1]XSsec!I2326/60</f>
        <v>-1.0269230769230768</v>
      </c>
      <c r="J2328" s="4">
        <f>[1]XSsec!J2326/60</f>
        <v>-2.9547619047619045</v>
      </c>
      <c r="K2328" s="4">
        <f>[1]XSsec!K2326/60</f>
        <v>-2.1976190476190478</v>
      </c>
      <c r="L2328" s="4">
        <f>[1]XSsec!L2326/60</f>
        <v>-0.48452380952380952</v>
      </c>
      <c r="M2328" s="4">
        <f>[1]XSsec!M2326/60</f>
        <v>-2.1928571428571431</v>
      </c>
      <c r="N2328" s="4">
        <f>[1]XSsec!N2326/60</f>
        <v>-0.60416666666666663</v>
      </c>
      <c r="O2328" s="4">
        <f>[1]XSsec!O2326/60</f>
        <v>0</v>
      </c>
      <c r="P2328" s="4">
        <f>[1]XSsec!P2326/60</f>
        <v>-2.4607142857142859</v>
      </c>
      <c r="Q2328" s="4">
        <f>[1]XSsec!Q2326/60</f>
        <v>-3.0440476190476189</v>
      </c>
      <c r="R2328" s="4">
        <f>[1]XSsec!R2326/60</f>
        <v>-1.5785714285714285</v>
      </c>
      <c r="S2328" s="4">
        <f>[1]XSsec!S2326/60</f>
        <v>-4.4064102564102559</v>
      </c>
      <c r="T2328" s="4">
        <f>[1]XSsec!T2326/60</f>
        <v>-3.224358974358974</v>
      </c>
      <c r="U2328" s="4">
        <f>[1]XSsec!U2326/60</f>
        <v>0.78541666666666665</v>
      </c>
      <c r="V2328" s="4">
        <f>[1]XSsec!V2326/60</f>
        <v>0</v>
      </c>
      <c r="W2328" s="4">
        <f>[1]XSsec!W2326/60</f>
        <v>-1.8346153846153848</v>
      </c>
      <c r="X2328" s="4">
        <f>[1]XSsec!X2326/60</f>
        <v>-3.2238095238095235</v>
      </c>
      <c r="Y2328" s="4">
        <f>[1]XSsec!Y2326/60</f>
        <v>-1.7345238095238096</v>
      </c>
      <c r="Z2328" s="4">
        <f>[1]XSsec!Z2326/60</f>
        <v>-2.8166666666666669</v>
      </c>
      <c r="AA2328" s="4">
        <f>[1]XSsec!AA2326/60</f>
        <v>-4.2904761904761903</v>
      </c>
      <c r="AB2328" s="4">
        <f>[1]XSsec!AB2326/60</f>
        <v>-1.2354166666666666</v>
      </c>
      <c r="AC2328" s="4">
        <f>[1]XSsec!AC2326/60</f>
        <v>0</v>
      </c>
      <c r="AD2328" s="4">
        <f>[1]XSsec!AD2326/60</f>
        <v>-1.4035714285714285</v>
      </c>
      <c r="AE2328" s="4">
        <f>[1]XSsec!AE2326/60</f>
        <v>-3.8464285714285711</v>
      </c>
      <c r="AF2328" s="4"/>
      <c r="AG2328" s="4">
        <f>[1]XSsec!AG2326/60</f>
        <v>-2.0479949192524045</v>
      </c>
    </row>
    <row r="2329" spans="1:33" x14ac:dyDescent="0.25">
      <c r="A2329" t="s">
        <v>942</v>
      </c>
      <c r="B2329" s="4">
        <f>[1]XSsec!B2327/60</f>
        <v>-3.2256410256410257</v>
      </c>
      <c r="C2329" s="4">
        <f>[1]XSsec!C2327/60</f>
        <v>-3.3761904761904762</v>
      </c>
      <c r="D2329" s="4">
        <f>[1]XSsec!D2327/60</f>
        <v>-2.7773809523809523</v>
      </c>
      <c r="E2329" s="4">
        <f>[1]XSsec!E2327/60</f>
        <v>-2.1559523809523808</v>
      </c>
      <c r="F2329" s="4">
        <f>[1]XSsec!F2327/60</f>
        <v>-2.236904761904762</v>
      </c>
      <c r="G2329" s="4">
        <f>[1]XSsec!G2327/60</f>
        <v>-5.416666666666667</v>
      </c>
      <c r="H2329" s="4">
        <f>[1]XSsec!H2327/60</f>
        <v>0</v>
      </c>
      <c r="I2329" s="4">
        <f>[1]XSsec!I2327/60</f>
        <v>-2.8948717948717948</v>
      </c>
      <c r="J2329" s="4">
        <f>[1]XSsec!J2327/60</f>
        <v>-5.5107142857142861</v>
      </c>
      <c r="K2329" s="4">
        <f>[1]XSsec!K2327/60</f>
        <v>-3.9666666666666668</v>
      </c>
      <c r="L2329" s="4">
        <f>[1]XSsec!L2327/60</f>
        <v>-2.9440476190476188</v>
      </c>
      <c r="M2329" s="4">
        <f>[1]XSsec!M2327/60</f>
        <v>-2.9797619047619048</v>
      </c>
      <c r="N2329" s="4">
        <f>[1]XSsec!N2327/60</f>
        <v>-4.2229166666666664</v>
      </c>
      <c r="O2329" s="4">
        <f>[1]XSsec!O2327/60</f>
        <v>0</v>
      </c>
      <c r="P2329" s="4">
        <f>[1]XSsec!P2327/60</f>
        <v>-4.1178571428571429</v>
      </c>
      <c r="Q2329" s="4">
        <f>[1]XSsec!Q2327/60</f>
        <v>-3.9357142857142855</v>
      </c>
      <c r="R2329" s="4">
        <f>[1]XSsec!R2327/60</f>
        <v>-3.0226190476190475</v>
      </c>
      <c r="S2329" s="4">
        <f>[1]XSsec!S2327/60</f>
        <v>-6.0397435897435896</v>
      </c>
      <c r="T2329" s="4">
        <f>[1]XSsec!T2327/60</f>
        <v>-4.2653846153846153</v>
      </c>
      <c r="U2329" s="4">
        <f>[1]XSsec!U2327/60</f>
        <v>-2.6854166666666668</v>
      </c>
      <c r="V2329" s="4">
        <f>[1]XSsec!V2327/60</f>
        <v>0</v>
      </c>
      <c r="W2329" s="4">
        <f>[1]XSsec!W2327/60</f>
        <v>-3.462820512820513</v>
      </c>
      <c r="X2329" s="4">
        <f>[1]XSsec!X2327/60</f>
        <v>-4.6952380952380954</v>
      </c>
      <c r="Y2329" s="4">
        <f>[1]XSsec!Y2327/60</f>
        <v>-4.3261904761904759</v>
      </c>
      <c r="Z2329" s="4">
        <f>[1]XSsec!Z2327/60</f>
        <v>-5.9809523809523801</v>
      </c>
      <c r="AA2329" s="4">
        <f>[1]XSsec!AA2327/60</f>
        <v>-7.1857142857142859</v>
      </c>
      <c r="AB2329" s="4">
        <f>[1]XSsec!AB2327/60</f>
        <v>-5.9312500000000004</v>
      </c>
      <c r="AC2329" s="4">
        <f>[1]XSsec!AC2327/60</f>
        <v>0</v>
      </c>
      <c r="AD2329" s="4">
        <f>[1]XSsec!AD2327/60</f>
        <v>-3.2476190476190476</v>
      </c>
      <c r="AE2329" s="4">
        <f>[1]XSsec!AE2327/60</f>
        <v>-6.3023809523809531</v>
      </c>
      <c r="AF2329" s="4"/>
      <c r="AG2329" s="4">
        <f>[1]XSsec!AG2327/60</f>
        <v>-4.1282866086009795</v>
      </c>
    </row>
    <row r="2330" spans="1:33" x14ac:dyDescent="0.25">
      <c r="A2330" t="s">
        <v>943</v>
      </c>
      <c r="B2330" s="4">
        <f>[1]XSsec!B2328/60</f>
        <v>-1.4602564102564102</v>
      </c>
      <c r="C2330" s="4">
        <f>[1]XSsec!C2328/60</f>
        <v>-1.5178571428571428</v>
      </c>
      <c r="D2330" s="4">
        <f>[1]XSsec!D2328/60</f>
        <v>-0.95357142857142863</v>
      </c>
      <c r="E2330" s="4">
        <f>[1]XSsec!E2328/60</f>
        <v>-0.12619047619047619</v>
      </c>
      <c r="F2330" s="4">
        <f>[1]XSsec!F2328/60</f>
        <v>-1.1535714285714285</v>
      </c>
      <c r="G2330" s="4">
        <f>[1]XSsec!G2328/60</f>
        <v>-5.28125</v>
      </c>
      <c r="H2330" s="4">
        <f>[1]XSsec!H2328/60</f>
        <v>0</v>
      </c>
      <c r="I2330" s="4">
        <f>[1]XSsec!I2328/60</f>
        <v>-1.7115384615384615</v>
      </c>
      <c r="J2330" s="4">
        <f>[1]XSsec!J2328/60</f>
        <v>-4.6821428571428578</v>
      </c>
      <c r="K2330" s="4">
        <f>[1]XSsec!K2328/60</f>
        <v>-1.3761904761904762</v>
      </c>
      <c r="L2330" s="4">
        <f>[1]XSsec!L2328/60</f>
        <v>-1.5511904761904762</v>
      </c>
      <c r="M2330" s="4">
        <f>[1]XSsec!M2328/60</f>
        <v>-3.8273809523809521</v>
      </c>
      <c r="N2330" s="4">
        <f>[1]XSsec!N2328/60</f>
        <v>-4.8499999999999996</v>
      </c>
      <c r="O2330" s="4">
        <f>[1]XSsec!O2328/60</f>
        <v>0</v>
      </c>
      <c r="P2330" s="4">
        <f>[1]XSsec!P2328/60</f>
        <v>-9.7892857142857146</v>
      </c>
      <c r="Q2330" s="4">
        <f>[1]XSsec!Q2328/60</f>
        <v>-2.1476190476190475</v>
      </c>
      <c r="R2330" s="4">
        <f>[1]XSsec!R2328/60</f>
        <v>-1.2892857142857144</v>
      </c>
      <c r="S2330" s="4">
        <f>[1]XSsec!S2328/60</f>
        <v>-3.8846153846153846</v>
      </c>
      <c r="T2330" s="4">
        <f>[1]XSsec!T2328/60</f>
        <v>-2.4128205128205127</v>
      </c>
      <c r="U2330" s="4">
        <f>[1]XSsec!U2328/60</f>
        <v>-2.5604166666666668</v>
      </c>
      <c r="V2330" s="4">
        <f>[1]XSsec!V2328/60</f>
        <v>0</v>
      </c>
      <c r="W2330" s="4">
        <f>[1]XSsec!W2328/60</f>
        <v>-2.2910256410256409</v>
      </c>
      <c r="X2330" s="4">
        <f>[1]XSsec!X2328/60</f>
        <v>-2.7107142857142859</v>
      </c>
      <c r="Y2330" s="4">
        <f>[1]XSsec!Y2328/60</f>
        <v>-1.4559523809523811</v>
      </c>
      <c r="Z2330" s="4">
        <f>[1]XSsec!Z2328/60</f>
        <v>-3.9928571428571429</v>
      </c>
      <c r="AA2330" s="4">
        <f>[1]XSsec!AA2328/60</f>
        <v>-4.01547619047619</v>
      </c>
      <c r="AB2330" s="4">
        <f>[1]XSsec!AB2328/60</f>
        <v>-3.4104166666666669</v>
      </c>
      <c r="AC2330" s="4">
        <f>[1]XSsec!AC2328/60</f>
        <v>0</v>
      </c>
      <c r="AD2330" s="4">
        <f>[1]XSsec!AD2328/60</f>
        <v>-1.2857142857142856</v>
      </c>
      <c r="AE2330" s="4">
        <f>[1]XSsec!AE2328/60</f>
        <v>-2.6511904761904765</v>
      </c>
      <c r="AF2330" s="4"/>
      <c r="AG2330" s="4">
        <f>[1]XSsec!AG2328/60</f>
        <v>-2.7575493898566501</v>
      </c>
    </row>
    <row r="2331" spans="1:33" x14ac:dyDescent="0.25">
      <c r="A2331" t="s">
        <v>944</v>
      </c>
      <c r="B2331" s="4">
        <f>[1]XSsec!B2329/60</f>
        <v>1.2285714285714284</v>
      </c>
      <c r="C2331" s="4">
        <f>[1]XSsec!C2329/60</f>
        <v>2.1211111111111109</v>
      </c>
      <c r="D2331" s="4">
        <f>[1]XSsec!D2329/60</f>
        <v>1.9122222222222223</v>
      </c>
      <c r="E2331" s="4">
        <f>[1]XSsec!E2329/60</f>
        <v>2.04</v>
      </c>
      <c r="F2331" s="4">
        <f>[1]XSsec!F2329/60</f>
        <v>1.3888888888888888</v>
      </c>
      <c r="G2331" s="4">
        <f>[1]XSsec!G2329/60</f>
        <v>-4.5250000000000004</v>
      </c>
      <c r="H2331" s="4">
        <f>[1]XSsec!H2329/60</f>
        <v>0</v>
      </c>
      <c r="I2331" s="4">
        <f>[1]XSsec!I2329/60</f>
        <v>0.23333333333333334</v>
      </c>
      <c r="J2331" s="4">
        <f>[1]XSsec!J2329/60</f>
        <v>-2.5555555555555558</v>
      </c>
      <c r="K2331" s="4">
        <f>[1]XSsec!K2329/60</f>
        <v>0.36000000000000004</v>
      </c>
      <c r="L2331" s="4">
        <f>[1]XSsec!L2329/60</f>
        <v>4.4444444444444444E-3</v>
      </c>
      <c r="M2331" s="4">
        <f>[1]XSsec!M2329/60</f>
        <v>-0.83444444444444454</v>
      </c>
      <c r="N2331" s="4">
        <f>[1]XSsec!N2329/60</f>
        <v>-2.4791666666666665</v>
      </c>
      <c r="O2331" s="4">
        <f>[1]XSsec!O2329/60</f>
        <v>0</v>
      </c>
      <c r="P2331" s="4">
        <f>[1]XSsec!P2329/60</f>
        <v>-4.2633333333333336</v>
      </c>
      <c r="Q2331" s="4">
        <f>[1]XSsec!Q2329/60</f>
        <v>-0.57444444444444442</v>
      </c>
      <c r="R2331" s="4">
        <f>[1]XSsec!R2329/60</f>
        <v>0.14555555555555555</v>
      </c>
      <c r="S2331" s="4">
        <f>[1]XSsec!S2329/60</f>
        <v>-8.007142857142858</v>
      </c>
      <c r="T2331" s="4">
        <f>[1]XSsec!T2329/60</f>
        <v>-0.14523809523809522</v>
      </c>
      <c r="U2331" s="4">
        <f>[1]XSsec!U2329/60</f>
        <v>-0.51875000000000004</v>
      </c>
      <c r="V2331" s="4">
        <f>[1]XSsec!V2329/60</f>
        <v>0</v>
      </c>
      <c r="W2331" s="4">
        <f>[1]XSsec!W2329/60</f>
        <v>-3.5690476190476188</v>
      </c>
      <c r="X2331" s="4">
        <f>[1]XSsec!X2329/60</f>
        <v>-0.91555555555555546</v>
      </c>
      <c r="Y2331" s="4">
        <f>[1]XSsec!Y2329/60</f>
        <v>-3.01</v>
      </c>
      <c r="Z2331" s="4">
        <f>[1]XSsec!Z2329/60</f>
        <v>-2.9311111111111114</v>
      </c>
      <c r="AA2331" s="4">
        <f>[1]XSsec!AA2329/60</f>
        <v>-4.3944444444444448</v>
      </c>
      <c r="AB2331" s="4">
        <f>[1]XSsec!AB2329/60</f>
        <v>-0.26666666666666666</v>
      </c>
      <c r="AC2331" s="4">
        <f>[1]XSsec!AC2329/60</f>
        <v>0</v>
      </c>
      <c r="AD2331" s="4">
        <f>[1]XSsec!AD2329/60</f>
        <v>0.02</v>
      </c>
      <c r="AE2331" s="4">
        <f>[1]XSsec!AE2329/60</f>
        <v>-3.0733333333333333</v>
      </c>
      <c r="AF2331" s="4"/>
      <c r="AG2331" s="4">
        <f>[1]XSsec!AG2329/60</f>
        <v>-1.2843289971759899</v>
      </c>
    </row>
    <row r="2332" spans="1:33" x14ac:dyDescent="0.25">
      <c r="A2332" t="s">
        <v>952</v>
      </c>
      <c r="B2332" s="4">
        <f>[1]XSsec!B2330/60</f>
        <v>-0.35</v>
      </c>
      <c r="C2332" s="4">
        <f>[1]XSsec!C2330/60</f>
        <v>-0.78333333333333333</v>
      </c>
      <c r="D2332" s="4">
        <f>[1]XSsec!D2330/60</f>
        <v>-0.16666666666666666</v>
      </c>
      <c r="E2332" s="4">
        <f>[1]XSsec!E2330/60</f>
        <v>-0.25</v>
      </c>
      <c r="F2332" s="4">
        <f>[1]XSsec!F2330/60</f>
        <v>-1.8166666666666667</v>
      </c>
      <c r="G2332" s="4">
        <f>[1]XSsec!G2330/60</f>
        <v>0</v>
      </c>
      <c r="H2332" s="4">
        <f>[1]XSsec!H2330/60</f>
        <v>0</v>
      </c>
      <c r="I2332" s="4">
        <f>[1]XSsec!I2330/60</f>
        <v>1.1666666666666667</v>
      </c>
      <c r="J2332" s="4">
        <f>[1]XSsec!J2330/60</f>
        <v>-0.1</v>
      </c>
      <c r="K2332" s="4">
        <f>[1]XSsec!K2330/60</f>
        <v>-0.36666666666666664</v>
      </c>
      <c r="L2332" s="4">
        <f>[1]XSsec!L2330/60</f>
        <v>-0.58333333333333337</v>
      </c>
      <c r="M2332" s="4">
        <f>[1]XSsec!M2330/60</f>
        <v>-0.5</v>
      </c>
      <c r="N2332" s="4">
        <f>[1]XSsec!N2330/60</f>
        <v>0</v>
      </c>
      <c r="O2332" s="4">
        <f>[1]XSsec!O2330/60</f>
        <v>0</v>
      </c>
      <c r="P2332" s="4">
        <f>[1]XSsec!P2330/60</f>
        <v>-0.13333333333333333</v>
      </c>
      <c r="Q2332" s="4">
        <f>[1]XSsec!Q2330/60</f>
        <v>-0.31666666666666665</v>
      </c>
      <c r="R2332" s="4">
        <f>[1]XSsec!R2330/60</f>
        <v>-0.05</v>
      </c>
      <c r="S2332" s="4">
        <f>[1]XSsec!S2330/60</f>
        <v>-1.2</v>
      </c>
      <c r="T2332" s="4">
        <f>[1]XSsec!T2330/60</f>
        <v>-1.2</v>
      </c>
      <c r="U2332" s="4">
        <f>[1]XSsec!U2330/60</f>
        <v>0</v>
      </c>
      <c r="V2332" s="4">
        <f>[1]XSsec!V2330/60</f>
        <v>0</v>
      </c>
      <c r="W2332" s="4">
        <f>[1]XSsec!W2330/60</f>
        <v>0.15</v>
      </c>
      <c r="X2332" s="4">
        <f>[1]XSsec!X2330/60</f>
        <v>-0.25</v>
      </c>
      <c r="Y2332" s="4">
        <f>[1]XSsec!Y2330/60</f>
        <v>-0.21666666666666667</v>
      </c>
      <c r="Z2332" s="4">
        <f>[1]XSsec!Z2330/60</f>
        <v>-2.85</v>
      </c>
      <c r="AA2332" s="4">
        <f>[1]XSsec!AA2330/60</f>
        <v>-0.65</v>
      </c>
      <c r="AB2332" s="4">
        <f>[1]XSsec!AB2330/60</f>
        <v>0</v>
      </c>
      <c r="AC2332" s="4">
        <f>[1]XSsec!AC2330/60</f>
        <v>0</v>
      </c>
      <c r="AD2332" s="4">
        <f>[1]XSsec!AD2330/60</f>
        <v>-0.13333333333333333</v>
      </c>
      <c r="AE2332" s="4">
        <f>[1]XSsec!AE2330/60</f>
        <v>-0.11666666666666667</v>
      </c>
      <c r="AF2332" s="4"/>
      <c r="AG2332" s="4">
        <f>[1]XSsec!AG2330/60</f>
        <v>-0.48712121212121212</v>
      </c>
    </row>
    <row r="2333" spans="1:33" x14ac:dyDescent="0.25">
      <c r="A2333" t="s">
        <v>945</v>
      </c>
      <c r="B2333" s="4">
        <f>[1]XSsec!B2331/60</f>
        <v>-1.879761904761905</v>
      </c>
      <c r="C2333" s="4">
        <f>[1]XSsec!C2331/60</f>
        <v>-2.27</v>
      </c>
      <c r="D2333" s="4">
        <f>[1]XSsec!D2331/60</f>
        <v>-1.5355555555555556</v>
      </c>
      <c r="E2333" s="4">
        <f>[1]XSsec!E2331/60</f>
        <v>-1.03</v>
      </c>
      <c r="F2333" s="4">
        <f>[1]XSsec!F2331/60</f>
        <v>-1.4722222222222221</v>
      </c>
      <c r="G2333" s="4">
        <f>[1]XSsec!G2331/60</f>
        <v>-4.1208333333333336</v>
      </c>
      <c r="H2333" s="4">
        <f>[1]XSsec!H2331/60</f>
        <v>0</v>
      </c>
      <c r="I2333" s="4">
        <f>[1]XSsec!I2331/60</f>
        <v>-1.9738095238095239</v>
      </c>
      <c r="J2333" s="4">
        <f>[1]XSsec!J2331/60</f>
        <v>-4.17</v>
      </c>
      <c r="K2333" s="4">
        <f>[1]XSsec!K2331/60</f>
        <v>-2.5722222222222224</v>
      </c>
      <c r="L2333" s="4">
        <f>[1]XSsec!L2331/60</f>
        <v>-2.0822222222222222</v>
      </c>
      <c r="M2333" s="4">
        <f>[1]XSsec!M2331/60</f>
        <v>-2.75</v>
      </c>
      <c r="N2333" s="4">
        <f>[1]XSsec!N2331/60</f>
        <v>-3.6833333333333331</v>
      </c>
      <c r="O2333" s="4">
        <f>[1]XSsec!O2331/60</f>
        <v>0</v>
      </c>
      <c r="P2333" s="4">
        <f>[1]XSsec!P2331/60</f>
        <v>-3.9788888888888887</v>
      </c>
      <c r="Q2333" s="4">
        <f>[1]XSsec!Q2331/60</f>
        <v>-2.6977777777777781</v>
      </c>
      <c r="R2333" s="4">
        <f>[1]XSsec!R2331/60</f>
        <v>-2.0866666666666669</v>
      </c>
      <c r="S2333" s="4">
        <f>[1]XSsec!S2331/60</f>
        <v>-4.125</v>
      </c>
      <c r="T2333" s="4">
        <f>[1]XSsec!T2331/60</f>
        <v>-3.144047619047619</v>
      </c>
      <c r="U2333" s="4">
        <f>[1]XSsec!U2331/60</f>
        <v>-1.6479166666666667</v>
      </c>
      <c r="V2333" s="4">
        <f>[1]XSsec!V2331/60</f>
        <v>0</v>
      </c>
      <c r="W2333" s="4">
        <f>[1]XSsec!W2331/60</f>
        <v>-2.532142857142857</v>
      </c>
      <c r="X2333" s="4">
        <f>[1]XSsec!X2331/60</f>
        <v>-3.5022222222222221</v>
      </c>
      <c r="Y2333" s="4">
        <f>[1]XSsec!Y2331/60</f>
        <v>-3.0511111111111111</v>
      </c>
      <c r="Z2333" s="4">
        <f>[1]XSsec!Z2331/60</f>
        <v>-4.4155555555555557</v>
      </c>
      <c r="AA2333" s="4">
        <f>[1]XSsec!AA2331/60</f>
        <v>-5.4455555555555559</v>
      </c>
      <c r="AB2333" s="4">
        <f>[1]XSsec!AB2331/60</f>
        <v>-3.6375000000000002</v>
      </c>
      <c r="AC2333" s="4">
        <f>[1]XSsec!AC2331/60</f>
        <v>0</v>
      </c>
      <c r="AD2333" s="4">
        <f>[1]XSsec!AD2331/60</f>
        <v>-1.5266666666666666</v>
      </c>
      <c r="AE2333" s="4">
        <f>[1]XSsec!AE2331/60</f>
        <v>-4.6211111111111105</v>
      </c>
      <c r="AF2333" s="4"/>
      <c r="AG2333" s="4">
        <f>[1]XSsec!AG2331/60</f>
        <v>-2.9325747561537385</v>
      </c>
    </row>
    <row r="2334" spans="1:33" x14ac:dyDescent="0.25">
      <c r="A2334" t="s">
        <v>946</v>
      </c>
      <c r="B2334" s="4">
        <f>[1]XSsec!B2332/60</f>
        <v>-3.1047619047619048</v>
      </c>
      <c r="C2334" s="4">
        <f>[1]XSsec!C2332/60</f>
        <v>-2.7377777777777781</v>
      </c>
      <c r="D2334" s="4">
        <f>[1]XSsec!D2332/60</f>
        <v>-2.6844444444444444</v>
      </c>
      <c r="E2334" s="4">
        <f>[1]XSsec!E2332/60</f>
        <v>-2.3544444444444448</v>
      </c>
      <c r="F2334" s="4">
        <f>[1]XSsec!F2332/60</f>
        <v>-2.5355555555555553</v>
      </c>
      <c r="G2334" s="4">
        <f>[1]XSsec!G2332/60</f>
        <v>-5.364583333333333</v>
      </c>
      <c r="H2334" s="4">
        <f>[1]XSsec!H2332/60</f>
        <v>0</v>
      </c>
      <c r="I2334" s="4">
        <f>[1]XSsec!I2332/60</f>
        <v>-2.5714285714285712</v>
      </c>
      <c r="J2334" s="4">
        <f>[1]XSsec!J2332/60</f>
        <v>-5.2977777777777781</v>
      </c>
      <c r="K2334" s="4">
        <f>[1]XSsec!K2332/60</f>
        <v>-3.1255555555555556</v>
      </c>
      <c r="L2334" s="4">
        <f>[1]XSsec!L2332/60</f>
        <v>-3.4699999999999998</v>
      </c>
      <c r="M2334" s="4">
        <f>[1]XSsec!M2332/60</f>
        <v>-4.6733333333333329</v>
      </c>
      <c r="N2334" s="4">
        <f>[1]XSsec!N2332/60</f>
        <v>-4.6645833333333337</v>
      </c>
      <c r="O2334" s="4">
        <f>[1]XSsec!O2332/60</f>
        <v>0</v>
      </c>
      <c r="P2334" s="4">
        <f>[1]XSsec!P2332/60</f>
        <v>-11.03888888888889</v>
      </c>
      <c r="Q2334" s="4">
        <f>[1]XSsec!Q2332/60</f>
        <v>-2.8688888888888888</v>
      </c>
      <c r="R2334" s="4">
        <f>[1]XSsec!R2332/60</f>
        <v>-1.88</v>
      </c>
      <c r="S2334" s="4">
        <f>[1]XSsec!S2332/60</f>
        <v>-4.0880952380952378</v>
      </c>
      <c r="T2334" s="4">
        <f>[1]XSsec!T2332/60</f>
        <v>-2.9190476190476189</v>
      </c>
      <c r="U2334" s="4">
        <f>[1]XSsec!U2332/60</f>
        <v>-2.0895833333333331</v>
      </c>
      <c r="V2334" s="4">
        <f>[1]XSsec!V2332/60</f>
        <v>0</v>
      </c>
      <c r="W2334" s="4">
        <f>[1]XSsec!W2332/60</f>
        <v>-2.9035714285714289</v>
      </c>
      <c r="X2334" s="4">
        <f>[1]XSsec!X2332/60</f>
        <v>-3.5733333333333333</v>
      </c>
      <c r="Y2334" s="4">
        <f>[1]XSsec!Y2332/60</f>
        <v>-2.5622222222222222</v>
      </c>
      <c r="Z2334" s="4">
        <f>[1]XSsec!Z2332/60</f>
        <v>-4.1833333333333336</v>
      </c>
      <c r="AA2334" s="4">
        <f>[1]XSsec!AA2332/60</f>
        <v>-4.5455555555555556</v>
      </c>
      <c r="AB2334" s="4">
        <f>[1]XSsec!AB2332/60</f>
        <v>-3.7541666666666669</v>
      </c>
      <c r="AC2334" s="4">
        <f>[1]XSsec!AC2332/60</f>
        <v>0</v>
      </c>
      <c r="AD2334" s="4">
        <f>[1]XSsec!AD2332/60</f>
        <v>-2.0155555555555558</v>
      </c>
      <c r="AE2334" s="4">
        <f>[1]XSsec!AE2332/60</f>
        <v>-4.4411111111111108</v>
      </c>
      <c r="AF2334" s="4"/>
      <c r="AG2334" s="4">
        <f>[1]XSsec!AG2332/60</f>
        <v>-3.6820447535500409</v>
      </c>
    </row>
    <row r="2335" spans="1:33" x14ac:dyDescent="0.25">
      <c r="A2335" t="s">
        <v>948</v>
      </c>
      <c r="B2335" s="4">
        <f>[1]XSsec!B2333/60</f>
        <v>-0.95238095238095244</v>
      </c>
      <c r="C2335" s="4">
        <f>[1]XSsec!C2333/60</f>
        <v>-1.631111111111111</v>
      </c>
      <c r="D2335" s="4">
        <f>[1]XSsec!D2333/60</f>
        <v>-0.81777777777777783</v>
      </c>
      <c r="E2335" s="4">
        <f>[1]XSsec!E2333/60</f>
        <v>-0.2388888888888889</v>
      </c>
      <c r="F2335" s="4">
        <f>[1]XSsec!F2333/60</f>
        <v>-1.5144444444444443</v>
      </c>
      <c r="G2335" s="4">
        <f>[1]XSsec!G2333/60</f>
        <v>-4.447916666666667</v>
      </c>
      <c r="H2335" s="4">
        <f>[1]XSsec!H2333/60</f>
        <v>0</v>
      </c>
      <c r="I2335" s="4">
        <f>[1]XSsec!I2333/60</f>
        <v>-1.2869047619047618</v>
      </c>
      <c r="J2335" s="4">
        <f>[1]XSsec!J2333/60</f>
        <v>-5.91</v>
      </c>
      <c r="K2335" s="4">
        <f>[1]XSsec!K2333/60</f>
        <v>-1.7411111111111111</v>
      </c>
      <c r="L2335" s="4">
        <f>[1]XSsec!L2333/60</f>
        <v>-2.6355555555555554</v>
      </c>
      <c r="M2335" s="4">
        <f>[1]XSsec!M2333/60</f>
        <v>-3.0422222222222222</v>
      </c>
      <c r="N2335" s="4">
        <f>[1]XSsec!N2333/60</f>
        <v>-4.8833333333333337</v>
      </c>
      <c r="O2335" s="4">
        <f>[1]XSsec!O2333/60</f>
        <v>0</v>
      </c>
      <c r="P2335" s="4">
        <f>[1]XSsec!P2333/60</f>
        <v>-9.4733333333333327</v>
      </c>
      <c r="Q2335" s="4">
        <f>[1]XSsec!Q2333/60</f>
        <v>-2.391111111111111</v>
      </c>
      <c r="R2335" s="4">
        <f>[1]XSsec!R2333/60</f>
        <v>-1.8144444444444443</v>
      </c>
      <c r="S2335" s="4">
        <f>[1]XSsec!S2333/60</f>
        <v>-5.65</v>
      </c>
      <c r="T2335" s="4">
        <f>[1]XSsec!T2333/60</f>
        <v>-2.1404761904761904</v>
      </c>
      <c r="U2335" s="4">
        <f>[1]XSsec!U2333/60</f>
        <v>-2.7520833333333332</v>
      </c>
      <c r="V2335" s="4">
        <f>[1]XSsec!V2333/60</f>
        <v>0</v>
      </c>
      <c r="W2335" s="4">
        <f>[1]XSsec!W2333/60</f>
        <v>-2.5226190476190475</v>
      </c>
      <c r="X2335" s="4">
        <f>[1]XSsec!X2333/60</f>
        <v>-3.6066666666666669</v>
      </c>
      <c r="Y2335" s="4">
        <f>[1]XSsec!Y2333/60</f>
        <v>-1.8266666666666667</v>
      </c>
      <c r="Z2335" s="4">
        <f>[1]XSsec!Z2333/60</f>
        <v>-4.0199999999999996</v>
      </c>
      <c r="AA2335" s="4">
        <f>[1]XSsec!AA2333/60</f>
        <v>-4.34</v>
      </c>
      <c r="AB2335" s="4">
        <f>[1]XSsec!AB2333/60</f>
        <v>-2.5249999999999999</v>
      </c>
      <c r="AC2335" s="4">
        <f>[1]XSsec!AC2333/60</f>
        <v>0</v>
      </c>
      <c r="AD2335" s="4">
        <f>[1]XSsec!AD2333/60</f>
        <v>-1.4966666666666666</v>
      </c>
      <c r="AE2335" s="4">
        <f>[1]XSsec!AE2333/60</f>
        <v>-3.9655555555555555</v>
      </c>
      <c r="AF2335" s="4"/>
      <c r="AG2335" s="4">
        <f>[1]XSsec!AG2333/60</f>
        <v>-2.9743182819603837</v>
      </c>
    </row>
    <row r="2336" spans="1:33" x14ac:dyDescent="0.25">
      <c r="A2336" t="s">
        <v>949</v>
      </c>
      <c r="B2336" s="4">
        <f>[1]XSsec!B2334/60</f>
        <v>-3.4047619047619047</v>
      </c>
      <c r="C2336" s="4">
        <f>[1]XSsec!C2334/60</f>
        <v>-4.6357142857142861</v>
      </c>
      <c r="D2336" s="4">
        <f>[1]XSsec!D2334/60</f>
        <v>-3.3714285714285714</v>
      </c>
      <c r="E2336" s="4">
        <f>[1]XSsec!E2334/60</f>
        <v>-1.0142857142857142</v>
      </c>
      <c r="F2336" s="4">
        <f>[1]XSsec!F2334/60</f>
        <v>-1.7071428571428571</v>
      </c>
      <c r="G2336" s="4">
        <f>[1]XSsec!G2334/60</f>
        <v>-6.1111111111111116</v>
      </c>
      <c r="H2336" s="4">
        <f>[1]XSsec!H2334/60</f>
        <v>0</v>
      </c>
      <c r="I2336" s="4">
        <f>[1]XSsec!I2334/60</f>
        <v>-2.1952380952380954</v>
      </c>
      <c r="J2336" s="4">
        <f>[1]XSsec!J2334/60</f>
        <v>-7.7928571428571427</v>
      </c>
      <c r="K2336" s="4">
        <f>[1]XSsec!K2334/60</f>
        <v>-3.3809523809523809</v>
      </c>
      <c r="L2336" s="4">
        <f>[1]XSsec!L2334/60</f>
        <v>-3.9904761904761901</v>
      </c>
      <c r="M2336" s="4">
        <f>[1]XSsec!M2334/60</f>
        <v>-4.2428571428571429</v>
      </c>
      <c r="N2336" s="4">
        <f>[1]XSsec!N2334/60</f>
        <v>-5.3944444444444448</v>
      </c>
      <c r="O2336" s="4">
        <f>[1]XSsec!O2334/60</f>
        <v>0</v>
      </c>
      <c r="P2336" s="4">
        <f>[1]XSsec!P2334/60</f>
        <v>-4.9833333333333334</v>
      </c>
      <c r="Q2336" s="4">
        <f>[1]XSsec!Q2334/60</f>
        <v>-6.1619047619047622</v>
      </c>
      <c r="R2336" s="4">
        <f>[1]XSsec!R2334/60</f>
        <v>-3.4857142857142858</v>
      </c>
      <c r="S2336" s="4">
        <f>[1]XSsec!S2334/60</f>
        <v>-9.2166666666666668</v>
      </c>
      <c r="T2336" s="4">
        <f>[1]XSsec!T2334/60</f>
        <v>-4.4857142857142858</v>
      </c>
      <c r="U2336" s="4">
        <f>[1]XSsec!U2334/60</f>
        <v>-2.4944444444444445</v>
      </c>
      <c r="V2336" s="4">
        <f>[1]XSsec!V2334/60</f>
        <v>0</v>
      </c>
      <c r="W2336" s="4">
        <f>[1]XSsec!W2334/60</f>
        <v>-1.6785714285714284</v>
      </c>
      <c r="X2336" s="4">
        <f>[1]XSsec!X2334/60</f>
        <v>-5.35</v>
      </c>
      <c r="Y2336" s="4">
        <f>[1]XSsec!Y2334/60</f>
        <v>-3.2238095238095235</v>
      </c>
      <c r="Z2336" s="4">
        <f>[1]XSsec!Z2334/60</f>
        <v>-7.0095238095238095</v>
      </c>
      <c r="AA2336" s="4">
        <f>[1]XSsec!AA2334/60</f>
        <v>-7.6690476190476193</v>
      </c>
      <c r="AB2336" s="4">
        <f>[1]XSsec!AB2334/60</f>
        <v>-1.4444444444444444</v>
      </c>
      <c r="AC2336" s="4">
        <f>[1]XSsec!AC2334/60</f>
        <v>0</v>
      </c>
      <c r="AD2336" s="4">
        <f>[1]XSsec!AD2334/60</f>
        <v>-1.8880952380952383</v>
      </c>
      <c r="AE2336" s="4">
        <f>[1]XSsec!AE2334/60</f>
        <v>-6.7809523809523808</v>
      </c>
      <c r="AF2336" s="4"/>
      <c r="AG2336" s="4">
        <f>[1]XSsec!AG2334/60</f>
        <v>-4.437128747548333</v>
      </c>
    </row>
    <row r="2337" spans="1:33" x14ac:dyDescent="0.25">
      <c r="A2337" t="s">
        <v>259</v>
      </c>
      <c r="B2337" s="4">
        <f>[1]XSsec!B2335/60</f>
        <v>-1.3948717948717948</v>
      </c>
      <c r="C2337" s="4">
        <f>[1]XSsec!C2335/60</f>
        <v>-1.9690476190476189</v>
      </c>
      <c r="D2337" s="4">
        <f>[1]XSsec!D2335/60</f>
        <v>-1.8511904761904761</v>
      </c>
      <c r="E2337" s="4">
        <f>[1]XSsec!E2335/60</f>
        <v>-1.2488095238095238</v>
      </c>
      <c r="F2337" s="4">
        <f>[1]XSsec!F2335/60</f>
        <v>-1.2797619047619049</v>
      </c>
      <c r="G2337" s="4">
        <f>[1]XSsec!G2335/60</f>
        <v>-1.4750000000000001</v>
      </c>
      <c r="H2337" s="4">
        <f>[1]XSsec!H2335/60</f>
        <v>0</v>
      </c>
      <c r="I2337" s="4">
        <f>[1]XSsec!I2335/60</f>
        <v>-0.28974358974358971</v>
      </c>
      <c r="J2337" s="4">
        <f>[1]XSsec!J2335/60</f>
        <v>-2.717857142857143</v>
      </c>
      <c r="K2337" s="4">
        <f>[1]XSsec!K2335/60</f>
        <v>-2.2404761904761901</v>
      </c>
      <c r="L2337" s="4">
        <f>[1]XSsec!L2335/60</f>
        <v>-0.64047619047619053</v>
      </c>
      <c r="M2337" s="4">
        <f>[1]XSsec!M2335/60</f>
        <v>-2.5904761904761902</v>
      </c>
      <c r="N2337" s="4">
        <f>[1]XSsec!N2335/60</f>
        <v>-1.4291666666666667</v>
      </c>
      <c r="O2337" s="4">
        <f>[1]XSsec!O2335/60</f>
        <v>0</v>
      </c>
      <c r="P2337" s="4">
        <f>[1]XSsec!P2335/60</f>
        <v>-2.1214285714285714</v>
      </c>
      <c r="Q2337" s="4">
        <f>[1]XSsec!Q2335/60</f>
        <v>-2.8583333333333334</v>
      </c>
      <c r="R2337" s="4">
        <f>[1]XSsec!R2335/60</f>
        <v>-1.6583333333333334</v>
      </c>
      <c r="S2337" s="4">
        <f>[1]XSsec!S2335/60</f>
        <v>-4.4641025641025642</v>
      </c>
      <c r="T2337" s="4">
        <f>[1]XSsec!T2335/60</f>
        <v>-2.976923076923077</v>
      </c>
      <c r="U2337" s="4">
        <f>[1]XSsec!U2335/60</f>
        <v>-0.51666666666666672</v>
      </c>
      <c r="V2337" s="4">
        <f>[1]XSsec!V2335/60</f>
        <v>0</v>
      </c>
      <c r="W2337" s="4">
        <f>[1]XSsec!W2335/60</f>
        <v>-2.3179487179487177</v>
      </c>
      <c r="X2337" s="4">
        <f>[1]XSsec!X2335/60</f>
        <v>-3.0214285714285714</v>
      </c>
      <c r="Y2337" s="4">
        <f>[1]XSsec!Y2335/60</f>
        <v>-2.1880952380952379</v>
      </c>
      <c r="Z2337" s="4">
        <f>[1]XSsec!Z2335/60</f>
        <v>-2.7916666666666665</v>
      </c>
      <c r="AA2337" s="4">
        <f>[1]XSsec!AA2335/60</f>
        <v>-4.2416666666666663</v>
      </c>
      <c r="AB2337" s="4">
        <f>[1]XSsec!AB2335/60</f>
        <v>-2.3562500000000002</v>
      </c>
      <c r="AC2337" s="4">
        <f>[1]XSsec!AC2335/60</f>
        <v>0</v>
      </c>
      <c r="AD2337" s="4">
        <f>[1]XSsec!AD2335/60</f>
        <v>-1.7380952380952381</v>
      </c>
      <c r="AE2337" s="4">
        <f>[1]XSsec!AE2335/60</f>
        <v>-2.8404761904761902</v>
      </c>
      <c r="AF2337" s="4"/>
      <c r="AG2337" s="4">
        <f>[1]XSsec!AG2335/60</f>
        <v>-2.1674009934676102</v>
      </c>
    </row>
    <row r="2338" spans="1:33" x14ac:dyDescent="0.25">
      <c r="A2338">
        <v>850</v>
      </c>
      <c r="B2338" s="4">
        <f>[1]XSsec!B2336/60</f>
        <v>0.5375776397515527</v>
      </c>
      <c r="C2338" s="4">
        <f>[1]XSsec!C2336/60</f>
        <v>-0.89057971014492743</v>
      </c>
      <c r="D2338" s="4">
        <f>[1]XSsec!D2336/60</f>
        <v>-1.1027950310559007</v>
      </c>
      <c r="E2338" s="4">
        <f>[1]XSsec!E2336/60</f>
        <v>-0.7875776397515527</v>
      </c>
      <c r="F2338" s="4">
        <f>[1]XSsec!F2336/60</f>
        <v>1.9996894409937886</v>
      </c>
      <c r="G2338" s="4">
        <f>[1]XSsec!G2336/60</f>
        <v>0</v>
      </c>
      <c r="H2338" s="4">
        <f>[1]XSsec!H2336/60</f>
        <v>0</v>
      </c>
      <c r="I2338" s="4">
        <f>[1]XSsec!I2336/60</f>
        <v>-5.1627705627705627</v>
      </c>
      <c r="J2338" s="4">
        <f>[1]XSsec!J2336/60</f>
        <v>-4.2844720496894411</v>
      </c>
      <c r="K2338" s="4">
        <f>[1]XSsec!K2336/60</f>
        <v>-2.7811594202898551</v>
      </c>
      <c r="L2338" s="4">
        <f>[1]XSsec!L2336/60</f>
        <v>-3.8269151138716357</v>
      </c>
      <c r="M2338" s="4">
        <f>[1]XSsec!M2336/60</f>
        <v>-1.90527950310559</v>
      </c>
      <c r="N2338" s="4">
        <f>[1]XSsec!N2336/60</f>
        <v>0</v>
      </c>
      <c r="O2338" s="4">
        <f>[1]XSsec!O2336/60</f>
        <v>0</v>
      </c>
      <c r="P2338" s="4">
        <f>[1]XSsec!P2336/60</f>
        <v>-2.6988612836438923</v>
      </c>
      <c r="Q2338" s="4">
        <f>[1]XSsec!Q2336/60</f>
        <v>-3.0996894409937892</v>
      </c>
      <c r="R2338" s="4">
        <f>[1]XSsec!R2336/60</f>
        <v>-1.9803312629399585</v>
      </c>
      <c r="S2338" s="4">
        <f>[1]XSsec!S2336/60</f>
        <v>-4.6192546583850929</v>
      </c>
      <c r="T2338" s="4">
        <f>[1]XSsec!T2336/60</f>
        <v>-1.8254658385093168</v>
      </c>
      <c r="U2338" s="4">
        <f>[1]XSsec!U2336/60</f>
        <v>0</v>
      </c>
      <c r="V2338" s="4">
        <f>[1]XSsec!V2336/60</f>
        <v>0</v>
      </c>
      <c r="W2338" s="4">
        <f>[1]XSsec!W2336/60</f>
        <v>-1.3958064516129032</v>
      </c>
      <c r="X2338" s="4">
        <f>[1]XSsec!X2336/60</f>
        <v>-3.4628364389233957</v>
      </c>
      <c r="Y2338" s="4">
        <f>[1]XSsec!Y2336/60</f>
        <v>-3.5249482401656311</v>
      </c>
      <c r="Z2338" s="4">
        <f>[1]XSsec!Z2336/60</f>
        <v>-4.6703933747412005</v>
      </c>
      <c r="AA2338" s="4">
        <f>[1]XSsec!AA2336/60</f>
        <v>-2.5463768115942029</v>
      </c>
      <c r="AB2338" s="4">
        <f>[1]XSsec!AB2336/60</f>
        <v>0</v>
      </c>
      <c r="AC2338" s="4">
        <f>[1]XSsec!AC2336/60</f>
        <v>0</v>
      </c>
      <c r="AD2338" s="4">
        <f>[1]XSsec!AD2336/60</f>
        <v>-4.3773291925465836</v>
      </c>
      <c r="AE2338" s="4">
        <f>[1]XSsec!AE2336/60</f>
        <v>-4.2313664596273295</v>
      </c>
      <c r="AF2338" s="4"/>
      <c r="AG2338" s="4">
        <f>[1]XSsec!AG2336/60</f>
        <v>-2.5710823435449091</v>
      </c>
    </row>
    <row r="2339" spans="1:33" x14ac:dyDescent="0.25">
      <c r="A2339" t="s">
        <v>17</v>
      </c>
      <c r="B2339" s="4">
        <f>[1]XSsec!B2337/60</f>
        <v>-0.692911877394636</v>
      </c>
      <c r="C2339" s="4">
        <f>[1]XSsec!C2337/60</f>
        <v>-6.0068965517241377</v>
      </c>
      <c r="D2339" s="4">
        <f>[1]XSsec!D2337/60</f>
        <v>-4.5222222222222221</v>
      </c>
      <c r="E2339" s="4">
        <f>[1]XSsec!E2337/60</f>
        <v>-3.0383141762452106</v>
      </c>
      <c r="F2339" s="4">
        <f>[1]XSsec!F2337/60</f>
        <v>-0.31724137931034485</v>
      </c>
      <c r="G2339" s="4">
        <f>[1]XSsec!G2337/60</f>
        <v>0</v>
      </c>
      <c r="H2339" s="4">
        <f>[1]XSsec!H2337/60</f>
        <v>0</v>
      </c>
      <c r="I2339" s="4">
        <f>[1]XSsec!I2337/60</f>
        <v>-3.5770833333333334</v>
      </c>
      <c r="J2339" s="4">
        <f>[1]XSsec!J2337/60</f>
        <v>-8.0090038314176244</v>
      </c>
      <c r="K2339" s="4">
        <f>[1]XSsec!K2337/60</f>
        <v>-5.7948275862068961</v>
      </c>
      <c r="L2339" s="4">
        <f>[1]XSsec!L2337/60</f>
        <v>-7.1463601532567056</v>
      </c>
      <c r="M2339" s="4">
        <f>[1]XSsec!M2337/60</f>
        <v>-3.7622605363984674</v>
      </c>
      <c r="N2339" s="4">
        <f>[1]XSsec!N2337/60</f>
        <v>0</v>
      </c>
      <c r="O2339" s="4">
        <f>[1]XSsec!O2337/60</f>
        <v>0</v>
      </c>
      <c r="P2339" s="4">
        <f>[1]XSsec!P2337/60</f>
        <v>-6.8469348659003826</v>
      </c>
      <c r="Q2339" s="4">
        <f>[1]XSsec!Q2337/60</f>
        <v>-6.1408045977011492</v>
      </c>
      <c r="R2339" s="4">
        <f>[1]XSsec!R2337/60</f>
        <v>-6.2795019157088117</v>
      </c>
      <c r="S2339" s="4">
        <f>[1]XSsec!S2337/60</f>
        <v>-8.4919540229885051</v>
      </c>
      <c r="T2339" s="4">
        <f>[1]XSsec!T2337/60</f>
        <v>-2.5126436781609196</v>
      </c>
      <c r="U2339" s="4">
        <f>[1]XSsec!U2337/60</f>
        <v>0</v>
      </c>
      <c r="V2339" s="4">
        <f>[1]XSsec!V2337/60</f>
        <v>0</v>
      </c>
      <c r="W2339" s="4">
        <f>[1]XSsec!W2337/60</f>
        <v>-6.1076131687242805</v>
      </c>
      <c r="X2339" s="4">
        <f>[1]XSsec!X2337/60</f>
        <v>-6.5168582375478925</v>
      </c>
      <c r="Y2339" s="4">
        <f>[1]XSsec!Y2337/60</f>
        <v>-6.6132183908045983</v>
      </c>
      <c r="Z2339" s="4">
        <f>[1]XSsec!Z2337/60</f>
        <v>-4.8036398467432946</v>
      </c>
      <c r="AA2339" s="4">
        <f>[1]XSsec!AA2337/60</f>
        <v>-1.0038314176245211</v>
      </c>
      <c r="AB2339" s="4">
        <f>[1]XSsec!AB2337/60</f>
        <v>0</v>
      </c>
      <c r="AC2339" s="4">
        <f>[1]XSsec!AC2337/60</f>
        <v>0</v>
      </c>
      <c r="AD2339" s="4">
        <f>[1]XSsec!AD2337/60</f>
        <v>-7.6567049808429122</v>
      </c>
      <c r="AE2339" s="4">
        <f>[1]XSsec!AE2337/60</f>
        <v>-5.3973180076628351</v>
      </c>
      <c r="AF2339" s="4"/>
      <c r="AG2339" s="4">
        <f>[1]XSsec!AG2337/60</f>
        <v>-5.0581281476562063</v>
      </c>
    </row>
    <row r="2340" spans="1:33" x14ac:dyDescent="0.25">
      <c r="A2340" t="s">
        <v>953</v>
      </c>
      <c r="B2340" s="4">
        <f>[1]XSsec!B2338/60</f>
        <v>-3.6051282051282052</v>
      </c>
      <c r="C2340" s="4">
        <f>[1]XSsec!C2338/60</f>
        <v>-7.5858974358974356</v>
      </c>
      <c r="D2340" s="4">
        <f>[1]XSsec!D2338/60</f>
        <v>-6.1230769230769226</v>
      </c>
      <c r="E2340" s="4">
        <f>[1]XSsec!E2338/60</f>
        <v>-5.5474358974358982</v>
      </c>
      <c r="F2340" s="4">
        <f>[1]XSsec!F2338/60</f>
        <v>-3.4679487179487176</v>
      </c>
      <c r="G2340" s="4">
        <f>[1]XSsec!G2338/60</f>
        <v>0</v>
      </c>
      <c r="H2340" s="4">
        <f>[1]XSsec!H2338/60</f>
        <v>0</v>
      </c>
      <c r="I2340" s="4">
        <f>[1]XSsec!I2338/60</f>
        <v>-6.416666666666667</v>
      </c>
      <c r="J2340" s="4">
        <f>[1]XSsec!J2338/60</f>
        <v>-8.9153846153846157</v>
      </c>
      <c r="K2340" s="4">
        <f>[1]XSsec!K2338/60</f>
        <v>-8.2358974358974351</v>
      </c>
      <c r="L2340" s="4">
        <f>[1]XSsec!L2338/60</f>
        <v>-8.8910256410256405</v>
      </c>
      <c r="M2340" s="4">
        <f>[1]XSsec!M2338/60</f>
        <v>-7.0782051282051279</v>
      </c>
      <c r="N2340" s="4">
        <f>[1]XSsec!N2338/60</f>
        <v>0</v>
      </c>
      <c r="O2340" s="4">
        <f>[1]XSsec!O2338/60</f>
        <v>0</v>
      </c>
      <c r="P2340" s="4">
        <f>[1]XSsec!P2338/60</f>
        <v>-9.3628205128205124</v>
      </c>
      <c r="Q2340" s="4">
        <f>[1]XSsec!Q2338/60</f>
        <v>-8.5333333333333332</v>
      </c>
      <c r="R2340" s="4">
        <f>[1]XSsec!R2338/60</f>
        <v>-8.032051282051281</v>
      </c>
      <c r="S2340" s="4">
        <f>[1]XSsec!S2338/60</f>
        <v>-10.176923076923078</v>
      </c>
      <c r="T2340" s="4">
        <f>[1]XSsec!T2338/60</f>
        <v>-6.773076923076923</v>
      </c>
      <c r="U2340" s="4">
        <f>[1]XSsec!U2338/60</f>
        <v>0</v>
      </c>
      <c r="V2340" s="4">
        <f>[1]XSsec!V2338/60</f>
        <v>0</v>
      </c>
      <c r="W2340" s="4">
        <f>[1]XSsec!W2338/60</f>
        <v>-9.0416666666666661</v>
      </c>
      <c r="X2340" s="4">
        <f>[1]XSsec!X2338/60</f>
        <v>-8.2846153846153854</v>
      </c>
      <c r="Y2340" s="4">
        <f>[1]XSsec!Y2338/60</f>
        <v>-8.7692307692307701</v>
      </c>
      <c r="Z2340" s="4">
        <f>[1]XSsec!Z2338/60</f>
        <v>-7.2794871794871794</v>
      </c>
      <c r="AA2340" s="4">
        <f>[1]XSsec!AA2338/60</f>
        <v>-5.051282051282052</v>
      </c>
      <c r="AB2340" s="4">
        <f>[1]XSsec!AB2338/60</f>
        <v>0</v>
      </c>
      <c r="AC2340" s="4">
        <f>[1]XSsec!AC2338/60</f>
        <v>0</v>
      </c>
      <c r="AD2340" s="4">
        <f>[1]XSsec!AD2338/60</f>
        <v>-8.7807692307692307</v>
      </c>
      <c r="AE2340" s="4">
        <f>[1]XSsec!AE2338/60</f>
        <v>-7.7602564102564111</v>
      </c>
      <c r="AF2340" s="4"/>
      <c r="AG2340" s="4">
        <f>[1]XSsec!AG2338/60</f>
        <v>-7.4394366197183102</v>
      </c>
    </row>
    <row r="2341" spans="1:33" x14ac:dyDescent="0.25">
      <c r="A2341" t="s">
        <v>954</v>
      </c>
      <c r="B2341" s="4">
        <f>[1]XSsec!B2339/60</f>
        <v>0.30897435897435899</v>
      </c>
      <c r="C2341" s="4">
        <f>[1]XSsec!C2339/60</f>
        <v>-4.6820512820512814</v>
      </c>
      <c r="D2341" s="4">
        <f>[1]XSsec!D2339/60</f>
        <v>-3.5217948717948722</v>
      </c>
      <c r="E2341" s="4">
        <f>[1]XSsec!E2339/60</f>
        <v>-1.2461538461538462</v>
      </c>
      <c r="F2341" s="4">
        <f>[1]XSsec!F2339/60</f>
        <v>0.95641025641025645</v>
      </c>
      <c r="G2341" s="4">
        <f>[1]XSsec!G2339/60</f>
        <v>0</v>
      </c>
      <c r="H2341" s="4">
        <f>[1]XSsec!H2339/60</f>
        <v>0</v>
      </c>
      <c r="I2341" s="4">
        <f>[1]XSsec!I2339/60</f>
        <v>-2.4986111111111109</v>
      </c>
      <c r="J2341" s="4">
        <f>[1]XSsec!J2339/60</f>
        <v>-8.3923076923076927</v>
      </c>
      <c r="K2341" s="4">
        <f>[1]XSsec!K2339/60</f>
        <v>-4.7205128205128206</v>
      </c>
      <c r="L2341" s="4">
        <f>[1]XSsec!L2339/60</f>
        <v>-6.7384615384615385</v>
      </c>
      <c r="M2341" s="4">
        <f>[1]XSsec!M2339/60</f>
        <v>-3.3051282051282054</v>
      </c>
      <c r="N2341" s="4">
        <f>[1]XSsec!N2339/60</f>
        <v>0</v>
      </c>
      <c r="O2341" s="4">
        <f>[1]XSsec!O2339/60</f>
        <v>0</v>
      </c>
      <c r="P2341" s="4">
        <f>[1]XSsec!P2339/60</f>
        <v>-6.9051282051282055</v>
      </c>
      <c r="Q2341" s="4">
        <f>[1]XSsec!Q2339/60</f>
        <v>-5.7602564102564111</v>
      </c>
      <c r="R2341" s="4">
        <f>[1]XSsec!R2339/60</f>
        <v>-5.1205128205128201</v>
      </c>
      <c r="S2341" s="4">
        <f>[1]XSsec!S2339/60</f>
        <v>-8.042307692307693</v>
      </c>
      <c r="T2341" s="4">
        <f>[1]XSsec!T2339/60</f>
        <v>-2.2974358974358973</v>
      </c>
      <c r="U2341" s="4">
        <f>[1]XSsec!U2339/60</f>
        <v>0</v>
      </c>
      <c r="V2341" s="4">
        <f>[1]XSsec!V2339/60</f>
        <v>0</v>
      </c>
      <c r="W2341" s="4">
        <f>[1]XSsec!W2339/60</f>
        <v>-6.3277777777777784</v>
      </c>
      <c r="X2341" s="4">
        <f>[1]XSsec!X2339/60</f>
        <v>-5.9884615384615385</v>
      </c>
      <c r="Y2341" s="4">
        <f>[1]XSsec!Y2339/60</f>
        <v>-5.4269230769230772</v>
      </c>
      <c r="Z2341" s="4">
        <f>[1]XSsec!Z2339/60</f>
        <v>-4.2217948717948719</v>
      </c>
      <c r="AA2341" s="4">
        <f>[1]XSsec!AA2339/60</f>
        <v>-0.84487179487179487</v>
      </c>
      <c r="AB2341" s="4">
        <f>[1]XSsec!AB2339/60</f>
        <v>0</v>
      </c>
      <c r="AC2341" s="4">
        <f>[1]XSsec!AC2339/60</f>
        <v>0</v>
      </c>
      <c r="AD2341" s="4">
        <f>[1]XSsec!AD2339/60</f>
        <v>-7.8807692307692312</v>
      </c>
      <c r="AE2341" s="4">
        <f>[1]XSsec!AE2339/60</f>
        <v>-3.8269230769230771</v>
      </c>
      <c r="AF2341" s="4"/>
      <c r="AG2341" s="4">
        <f>[1]XSsec!AG2339/60</f>
        <v>-4.3853873239436618</v>
      </c>
    </row>
    <row r="2342" spans="1:33" x14ac:dyDescent="0.25">
      <c r="A2342" t="s">
        <v>955</v>
      </c>
      <c r="B2342" s="4">
        <f>[1]XSsec!B2340/60</f>
        <v>-2.8397435897435899</v>
      </c>
      <c r="C2342" s="4">
        <f>[1]XSsec!C2340/60</f>
        <v>-6.3269230769230775</v>
      </c>
      <c r="D2342" s="4">
        <f>[1]XSsec!D2340/60</f>
        <v>-4.7769230769230777</v>
      </c>
      <c r="E2342" s="4">
        <f>[1]XSsec!E2340/60</f>
        <v>-4.9179487179487182</v>
      </c>
      <c r="F2342" s="4">
        <f>[1]XSsec!F2340/60</f>
        <v>-2.8730769230769231</v>
      </c>
      <c r="G2342" s="4">
        <f>[1]XSsec!G2340/60</f>
        <v>0</v>
      </c>
      <c r="H2342" s="4">
        <f>[1]XSsec!H2340/60</f>
        <v>0</v>
      </c>
      <c r="I2342" s="4">
        <f>[1]XSsec!I2340/60</f>
        <v>-5.4</v>
      </c>
      <c r="J2342" s="4">
        <f>[1]XSsec!J2340/60</f>
        <v>-7.5166666666666666</v>
      </c>
      <c r="K2342" s="4">
        <f>[1]XSsec!K2340/60</f>
        <v>-6.9282051282051276</v>
      </c>
      <c r="L2342" s="4">
        <f>[1]XSsec!L2340/60</f>
        <v>-8.3051282051282058</v>
      </c>
      <c r="M2342" s="4">
        <f>[1]XSsec!M2340/60</f>
        <v>-6.5769230769230775</v>
      </c>
      <c r="N2342" s="4">
        <f>[1]XSsec!N2340/60</f>
        <v>0</v>
      </c>
      <c r="O2342" s="4">
        <f>[1]XSsec!O2340/60</f>
        <v>0</v>
      </c>
      <c r="P2342" s="4">
        <f>[1]XSsec!P2340/60</f>
        <v>-8.5884615384615373</v>
      </c>
      <c r="Q2342" s="4">
        <f>[1]XSsec!Q2340/60</f>
        <v>-7.6743589743589746</v>
      </c>
      <c r="R2342" s="4">
        <f>[1]XSsec!R2340/60</f>
        <v>-7.1371794871794867</v>
      </c>
      <c r="S2342" s="4">
        <f>[1]XSsec!S2340/60</f>
        <v>-8.9551282051282044</v>
      </c>
      <c r="T2342" s="4">
        <f>[1]XSsec!T2340/60</f>
        <v>-5.9076923076923071</v>
      </c>
      <c r="U2342" s="4">
        <f>[1]XSsec!U2340/60</f>
        <v>0</v>
      </c>
      <c r="V2342" s="4">
        <f>[1]XSsec!V2340/60</f>
        <v>0</v>
      </c>
      <c r="W2342" s="4">
        <f>[1]XSsec!W2340/60</f>
        <v>-8.0069444444444446</v>
      </c>
      <c r="X2342" s="4">
        <f>[1]XSsec!X2340/60</f>
        <v>-7.05</v>
      </c>
      <c r="Y2342" s="4">
        <f>[1]XSsec!Y2340/60</f>
        <v>-7.1371794871794867</v>
      </c>
      <c r="Z2342" s="4">
        <f>[1]XSsec!Z2340/60</f>
        <v>-6.1551282051282055</v>
      </c>
      <c r="AA2342" s="4">
        <f>[1]XSsec!AA2340/60</f>
        <v>-4.4756410256410257</v>
      </c>
      <c r="AB2342" s="4">
        <f>[1]XSsec!AB2340/60</f>
        <v>0</v>
      </c>
      <c r="AC2342" s="4">
        <f>[1]XSsec!AC2340/60</f>
        <v>0</v>
      </c>
      <c r="AD2342" s="4">
        <f>[1]XSsec!AD2340/60</f>
        <v>-8.3910256410256405</v>
      </c>
      <c r="AE2342" s="4">
        <f>[1]XSsec!AE2340/60</f>
        <v>-6.6089743589743595</v>
      </c>
      <c r="AF2342" s="4"/>
      <c r="AG2342" s="4">
        <f>[1]XSsec!AG2340/60</f>
        <v>-6.4779342723004696</v>
      </c>
    </row>
    <row r="2343" spans="1:33" x14ac:dyDescent="0.25">
      <c r="A2343" t="s">
        <v>956</v>
      </c>
      <c r="B2343" s="4">
        <f>[1]XSsec!B2341/60</f>
        <v>1.9384615384615385</v>
      </c>
      <c r="C2343" s="4">
        <f>[1]XSsec!C2341/60</f>
        <v>-10.071794871794872</v>
      </c>
      <c r="D2343" s="4">
        <f>[1]XSsec!D2341/60</f>
        <v>-7.9910256410256411</v>
      </c>
      <c r="E2343" s="4">
        <f>[1]XSsec!E2341/60</f>
        <v>-3.7525641025641026</v>
      </c>
      <c r="F2343" s="4">
        <f>[1]XSsec!F2341/60</f>
        <v>0.40769230769230769</v>
      </c>
      <c r="G2343" s="4">
        <f>[1]XSsec!G2341/60</f>
        <v>0</v>
      </c>
      <c r="H2343" s="4">
        <f>[1]XSsec!H2341/60</f>
        <v>0</v>
      </c>
      <c r="I2343" s="4">
        <f>[1]XSsec!I2341/60</f>
        <v>-3.1194444444444445</v>
      </c>
      <c r="J2343" s="4">
        <f>[1]XSsec!J2341/60</f>
        <v>-13.337179487179489</v>
      </c>
      <c r="K2343" s="4">
        <f>[1]XSsec!K2341/60</f>
        <v>-9.5217948717948708</v>
      </c>
      <c r="L2343" s="4">
        <f>[1]XSsec!L2341/60</f>
        <v>-10.728205128205129</v>
      </c>
      <c r="M2343" s="4">
        <f>[1]XSsec!M2341/60</f>
        <v>-2.5294871794871794</v>
      </c>
      <c r="N2343" s="4">
        <f>[1]XSsec!N2341/60</f>
        <v>0</v>
      </c>
      <c r="O2343" s="4">
        <f>[1]XSsec!O2341/60</f>
        <v>0</v>
      </c>
      <c r="P2343" s="4">
        <f>[1]XSsec!P2341/60</f>
        <v>-9.5333333333333332</v>
      </c>
      <c r="Q2343" s="4">
        <f>[1]XSsec!Q2341/60</f>
        <v>-8.8076923076923084</v>
      </c>
      <c r="R2343" s="4">
        <f>[1]XSsec!R2341/60</f>
        <v>-9.6769230769230781</v>
      </c>
      <c r="S2343" s="4">
        <f>[1]XSsec!S2341/60</f>
        <v>-13.616666666666667</v>
      </c>
      <c r="T2343" s="4">
        <f>[1]XSsec!T2341/60</f>
        <v>-1.7807692307692307</v>
      </c>
      <c r="U2343" s="4">
        <f>[1]XSsec!U2341/60</f>
        <v>0</v>
      </c>
      <c r="V2343" s="4">
        <f>[1]XSsec!V2341/60</f>
        <v>0</v>
      </c>
      <c r="W2343" s="4">
        <f>[1]XSsec!W2341/60</f>
        <v>-7.4541666666666666</v>
      </c>
      <c r="X2343" s="4">
        <f>[1]XSsec!X2341/60</f>
        <v>-12.464102564102564</v>
      </c>
      <c r="Y2343" s="4">
        <f>[1]XSsec!Y2341/60</f>
        <v>-10.969230769230769</v>
      </c>
      <c r="Z2343" s="4">
        <f>[1]XSsec!Z2341/60</f>
        <v>-6.143589743589744</v>
      </c>
      <c r="AA2343" s="4">
        <f>[1]XSsec!AA2341/60</f>
        <v>1.8025641025641026</v>
      </c>
      <c r="AB2343" s="4">
        <f>[1]XSsec!AB2341/60</f>
        <v>0</v>
      </c>
      <c r="AC2343" s="4">
        <f>[1]XSsec!AC2341/60</f>
        <v>0</v>
      </c>
      <c r="AD2343" s="4">
        <f>[1]XSsec!AD2341/60</f>
        <v>-11.644871794871795</v>
      </c>
      <c r="AE2343" s="4">
        <f>[1]XSsec!AE2341/60</f>
        <v>-9.0474358974358964</v>
      </c>
      <c r="AF2343" s="4"/>
      <c r="AG2343" s="4">
        <f>[1]XSsec!AG2341/60</f>
        <v>-7.1970657276995302</v>
      </c>
    </row>
    <row r="2344" spans="1:33" x14ac:dyDescent="0.25">
      <c r="A2344" t="s">
        <v>957</v>
      </c>
      <c r="B2344" s="4">
        <f>[1]XSsec!B2342/60</f>
        <v>2.3384615384615386</v>
      </c>
      <c r="C2344" s="4">
        <f>[1]XSsec!C2342/60</f>
        <v>-7.2987179487179485</v>
      </c>
      <c r="D2344" s="4">
        <f>[1]XSsec!D2342/60</f>
        <v>-5.2987179487179485</v>
      </c>
      <c r="E2344" s="4">
        <f>[1]XSsec!E2342/60</f>
        <v>-2.1615384615384614</v>
      </c>
      <c r="F2344" s="4">
        <f>[1]XSsec!F2342/60</f>
        <v>1.214102564102564</v>
      </c>
      <c r="G2344" s="4">
        <f>[1]XSsec!G2342/60</f>
        <v>0</v>
      </c>
      <c r="H2344" s="4">
        <f>[1]XSsec!H2342/60</f>
        <v>0</v>
      </c>
      <c r="I2344" s="4">
        <f>[1]XSsec!I2342/60</f>
        <v>-2.8555555555555556</v>
      </c>
      <c r="J2344" s="4">
        <f>[1]XSsec!J2342/60</f>
        <v>-10.994871794871795</v>
      </c>
      <c r="K2344" s="4">
        <f>[1]XSsec!K2342/60</f>
        <v>-6.7910256410256409</v>
      </c>
      <c r="L2344" s="4">
        <f>[1]XSsec!L2342/60</f>
        <v>-8.9923076923076923</v>
      </c>
      <c r="M2344" s="4">
        <f>[1]XSsec!M2342/60</f>
        <v>-1.9538461538461538</v>
      </c>
      <c r="N2344" s="4">
        <f>[1]XSsec!N2342/60</f>
        <v>0</v>
      </c>
      <c r="O2344" s="4">
        <f>[1]XSsec!O2342/60</f>
        <v>0</v>
      </c>
      <c r="P2344" s="4">
        <f>[1]XSsec!P2342/60</f>
        <v>-7.8923076923076927</v>
      </c>
      <c r="Q2344" s="4">
        <f>[1]XSsec!Q2342/60</f>
        <v>-7.0730769230769228</v>
      </c>
      <c r="R2344" s="4">
        <f>[1]XSsec!R2342/60</f>
        <v>-7.847435897435898</v>
      </c>
      <c r="S2344" s="4">
        <f>[1]XSsec!S2342/60</f>
        <v>-11.071794871794872</v>
      </c>
      <c r="T2344" s="4">
        <f>[1]XSsec!T2342/60</f>
        <v>-1.441025641025641</v>
      </c>
      <c r="U2344" s="4">
        <f>[1]XSsec!U2342/60</f>
        <v>0</v>
      </c>
      <c r="V2344" s="4">
        <f>[1]XSsec!V2342/60</f>
        <v>0</v>
      </c>
      <c r="W2344" s="4">
        <f>[1]XSsec!W2342/60</f>
        <v>-6.2652777777777784</v>
      </c>
      <c r="X2344" s="4">
        <f>[1]XSsec!X2342/60</f>
        <v>-9.2128205128205121</v>
      </c>
      <c r="Y2344" s="4">
        <f>[1]XSsec!Y2342/60</f>
        <v>-8.3525641025641022</v>
      </c>
      <c r="Z2344" s="4">
        <f>[1]XSsec!Z2342/60</f>
        <v>-4.7205128205128206</v>
      </c>
      <c r="AA2344" s="4">
        <f>[1]XSsec!AA2342/60</f>
        <v>1.7641025641025641</v>
      </c>
      <c r="AB2344" s="4">
        <f>[1]XSsec!AB2342/60</f>
        <v>0</v>
      </c>
      <c r="AC2344" s="4">
        <f>[1]XSsec!AC2342/60</f>
        <v>0</v>
      </c>
      <c r="AD2344" s="4">
        <f>[1]XSsec!AD2342/60</f>
        <v>-10.220512820512822</v>
      </c>
      <c r="AE2344" s="4">
        <f>[1]XSsec!AE2342/60</f>
        <v>-6.0205128205128204</v>
      </c>
      <c r="AF2344" s="4"/>
      <c r="AG2344" s="4">
        <f>[1]XSsec!AG2342/60</f>
        <v>-5.5133802816901412</v>
      </c>
    </row>
    <row r="2345" spans="1:33" x14ac:dyDescent="0.25">
      <c r="A2345" t="s">
        <v>958</v>
      </c>
      <c r="B2345" s="4">
        <f>[1]XSsec!B2343/60</f>
        <v>-0.19333333333333333</v>
      </c>
      <c r="C2345" s="4">
        <f>[1]XSsec!C2343/60</f>
        <v>2.3733333333333335</v>
      </c>
      <c r="D2345" s="4">
        <f>[1]XSsec!D2343/60</f>
        <v>2.1433333333333331</v>
      </c>
      <c r="E2345" s="4">
        <f>[1]XSsec!E2343/60</f>
        <v>1.7533333333333334</v>
      </c>
      <c r="F2345" s="4">
        <f>[1]XSsec!F2343/60</f>
        <v>4.5516666666666667</v>
      </c>
      <c r="G2345" s="4">
        <f>[1]XSsec!G2343/60</f>
        <v>0</v>
      </c>
      <c r="H2345" s="4">
        <f>[1]XSsec!H2343/60</f>
        <v>0</v>
      </c>
      <c r="I2345" s="4">
        <f>[1]XSsec!I2343/60</f>
        <v>0.28333333333333333</v>
      </c>
      <c r="J2345" s="4">
        <f>[1]XSsec!J2343/60</f>
        <v>0.32666666666666672</v>
      </c>
      <c r="K2345" s="4">
        <f>[1]XSsec!K2343/60</f>
        <v>1.29</v>
      </c>
      <c r="L2345" s="4">
        <f>[1]XSsec!L2343/60</f>
        <v>1.7666666666666666</v>
      </c>
      <c r="M2345" s="4">
        <f>[1]XSsec!M2343/60</f>
        <v>1.3766666666666665</v>
      </c>
      <c r="N2345" s="4">
        <f>[1]XSsec!N2343/60</f>
        <v>0</v>
      </c>
      <c r="O2345" s="4">
        <f>[1]XSsec!O2343/60</f>
        <v>0</v>
      </c>
      <c r="P2345" s="4">
        <f>[1]XSsec!P2343/60</f>
        <v>0.25833333333333336</v>
      </c>
      <c r="Q2345" s="4">
        <f>[1]XSsec!Q2343/60</f>
        <v>3.0150000000000001</v>
      </c>
      <c r="R2345" s="4">
        <f>[1]XSsec!R2343/60</f>
        <v>0.94666666666666666</v>
      </c>
      <c r="S2345" s="4">
        <f>[1]XSsec!S2343/60</f>
        <v>2.5766666666666667</v>
      </c>
      <c r="T2345" s="4">
        <f>[1]XSsec!T2343/60</f>
        <v>6.1433333333333335</v>
      </c>
      <c r="U2345" s="4">
        <f>[1]XSsec!U2343/60</f>
        <v>0</v>
      </c>
      <c r="V2345" s="4">
        <f>[1]XSsec!V2343/60</f>
        <v>0</v>
      </c>
      <c r="W2345" s="4">
        <f>[1]XSsec!W2343/60</f>
        <v>2.3533333333333331</v>
      </c>
      <c r="X2345" s="4">
        <f>[1]XSsec!X2343/60</f>
        <v>5.6916666666666664</v>
      </c>
      <c r="Y2345" s="4">
        <f>[1]XSsec!Y2343/60</f>
        <v>2.6300000000000003</v>
      </c>
      <c r="Z2345" s="4">
        <f>[1]XSsec!Z2343/60</f>
        <v>0.29833333333333328</v>
      </c>
      <c r="AA2345" s="4">
        <f>[1]XSsec!AA2343/60</f>
        <v>2.3400000000000003</v>
      </c>
      <c r="AB2345" s="4">
        <f>[1]XSsec!AB2343/60</f>
        <v>0</v>
      </c>
      <c r="AC2345" s="4">
        <f>[1]XSsec!AC2343/60</f>
        <v>0</v>
      </c>
      <c r="AD2345" s="4">
        <f>[1]XSsec!AD2343/60</f>
        <v>2.3516666666666666</v>
      </c>
      <c r="AE2345" s="4">
        <f>[1]XSsec!AE2343/60</f>
        <v>1.375</v>
      </c>
      <c r="AF2345" s="4"/>
      <c r="AG2345" s="4">
        <f>[1]XSsec!AG2343/60</f>
        <v>2.0804190992493745</v>
      </c>
    </row>
    <row r="2346" spans="1:33" x14ac:dyDescent="0.25">
      <c r="A2346" t="s">
        <v>959</v>
      </c>
      <c r="B2346" s="4">
        <f>[1]XSsec!B2344/60</f>
        <v>-2.848611111111111</v>
      </c>
      <c r="C2346" s="4">
        <f>[1]XSsec!C2344/60</f>
        <v>-6.5652777777777782</v>
      </c>
      <c r="D2346" s="4">
        <f>[1]XSsec!D2344/60</f>
        <v>-4.5513888888888889</v>
      </c>
      <c r="E2346" s="4">
        <f>[1]XSsec!E2344/60</f>
        <v>-4.3944444444444448</v>
      </c>
      <c r="F2346" s="4">
        <f>[1]XSsec!F2344/60</f>
        <v>-2.0166666666666666</v>
      </c>
      <c r="G2346" s="4">
        <f>[1]XSsec!G2344/60</f>
        <v>0</v>
      </c>
      <c r="H2346" s="4">
        <f>[1]XSsec!H2344/60</f>
        <v>0</v>
      </c>
      <c r="I2346" s="4">
        <f>[1]XSsec!I2344/60</f>
        <v>-4.1121212121212123</v>
      </c>
      <c r="J2346" s="4">
        <f>[1]XSsec!J2344/60</f>
        <v>-5.0847222222222221</v>
      </c>
      <c r="K2346" s="4">
        <f>[1]XSsec!K2344/60</f>
        <v>-3.8736111111111109</v>
      </c>
      <c r="L2346" s="4">
        <f>[1]XSsec!L2344/60</f>
        <v>-5.990277777777778</v>
      </c>
      <c r="M2346" s="4">
        <f>[1]XSsec!M2344/60</f>
        <v>-5.1930555555555555</v>
      </c>
      <c r="N2346" s="4">
        <f>[1]XSsec!N2344/60</f>
        <v>0</v>
      </c>
      <c r="O2346" s="4">
        <f>[1]XSsec!O2344/60</f>
        <v>0</v>
      </c>
      <c r="P2346" s="4">
        <f>[1]XSsec!P2344/60</f>
        <v>-4.05</v>
      </c>
      <c r="Q2346" s="4">
        <f>[1]XSsec!Q2344/60</f>
        <v>-6.030555555555555</v>
      </c>
      <c r="R2346" s="4">
        <f>[1]XSsec!R2344/60</f>
        <v>-5.35</v>
      </c>
      <c r="S2346" s="4">
        <f>[1]XSsec!S2344/60</f>
        <v>-7.5291666666666668</v>
      </c>
      <c r="T2346" s="4">
        <f>[1]XSsec!T2344/60</f>
        <v>-3.6194444444444445</v>
      </c>
      <c r="U2346" s="4">
        <f>[1]XSsec!U2344/60</f>
        <v>0</v>
      </c>
      <c r="V2346" s="4">
        <f>[1]XSsec!V2344/60</f>
        <v>0</v>
      </c>
      <c r="W2346" s="4">
        <f>[1]XSsec!W2344/60</f>
        <v>-6.6454545454545455</v>
      </c>
      <c r="X2346" s="4">
        <f>[1]XSsec!X2344/60</f>
        <v>-5.406944444444445</v>
      </c>
      <c r="Y2346" s="4">
        <f>[1]XSsec!Y2344/60</f>
        <v>-6.094444444444445</v>
      </c>
      <c r="Z2346" s="4">
        <f>[1]XSsec!Z2344/60</f>
        <v>-4.177777777777778</v>
      </c>
      <c r="AA2346" s="4">
        <f>[1]XSsec!AA2344/60</f>
        <v>-1.8555555555555554</v>
      </c>
      <c r="AB2346" s="4">
        <f>[1]XSsec!AB2344/60</f>
        <v>0</v>
      </c>
      <c r="AC2346" s="4">
        <f>[1]XSsec!AC2344/60</f>
        <v>0</v>
      </c>
      <c r="AD2346" s="4">
        <f>[1]XSsec!AD2344/60</f>
        <v>-6.6430555555555548</v>
      </c>
      <c r="AE2346" s="4">
        <f>[1]XSsec!AE2344/60</f>
        <v>-4.240277777777778</v>
      </c>
      <c r="AF2346" s="4"/>
      <c r="AG2346" s="4">
        <f>[1]XSsec!AG2344/60</f>
        <v>-4.8263994910941479</v>
      </c>
    </row>
    <row r="2347" spans="1:33" x14ac:dyDescent="0.25">
      <c r="A2347" t="s">
        <v>28</v>
      </c>
      <c r="B2347" s="4">
        <f>[1]XSsec!B2345/60</f>
        <v>1.9842342342342341</v>
      </c>
      <c r="C2347" s="4">
        <f>[1]XSsec!C2345/60</f>
        <v>5.1245495495495499</v>
      </c>
      <c r="D2347" s="4">
        <f>[1]XSsec!D2345/60</f>
        <v>2.9173423423423426</v>
      </c>
      <c r="E2347" s="4">
        <f>[1]XSsec!E2345/60</f>
        <v>1.8585585585585587</v>
      </c>
      <c r="F2347" s="4">
        <f>[1]XSsec!F2345/60</f>
        <v>4.7236486486486484</v>
      </c>
      <c r="G2347" s="4">
        <f>[1]XSsec!G2345/60</f>
        <v>0</v>
      </c>
      <c r="H2347" s="4">
        <f>[1]XSsec!H2345/60</f>
        <v>0</v>
      </c>
      <c r="I2347" s="4">
        <f>[1]XSsec!I2345/60</f>
        <v>-6.8770270270270268</v>
      </c>
      <c r="J2347" s="4">
        <f>[1]XSsec!J2345/60</f>
        <v>9.4369369369369377E-2</v>
      </c>
      <c r="K2347" s="4">
        <f>[1]XSsec!K2345/60</f>
        <v>0.76193693693693698</v>
      </c>
      <c r="L2347" s="4">
        <f>[1]XSsec!L2345/60</f>
        <v>7.5675675675675666E-2</v>
      </c>
      <c r="M2347" s="4">
        <f>[1]XSsec!M2345/60</f>
        <v>0.27792792792792798</v>
      </c>
      <c r="N2347" s="4">
        <f>[1]XSsec!N2345/60</f>
        <v>0</v>
      </c>
      <c r="O2347" s="4">
        <f>[1]XSsec!O2345/60</f>
        <v>0</v>
      </c>
      <c r="P2347" s="4">
        <f>[1]XSsec!P2345/60</f>
        <v>2.1779279279279278</v>
      </c>
      <c r="Q2347" s="4">
        <f>[1]XSsec!Q2345/60</f>
        <v>0.47567567567567565</v>
      </c>
      <c r="R2347" s="4">
        <f>[1]XSsec!R2345/60</f>
        <v>3.0740990990990991</v>
      </c>
      <c r="S2347" s="4">
        <f>[1]XSsec!S2345/60</f>
        <v>-6.621621621621622E-2</v>
      </c>
      <c r="T2347" s="4">
        <f>[1]XSsec!T2345/60</f>
        <v>-1.0175675675675675</v>
      </c>
      <c r="U2347" s="4">
        <f>[1]XSsec!U2345/60</f>
        <v>0</v>
      </c>
      <c r="V2347" s="4">
        <f>[1]XSsec!V2345/60</f>
        <v>0</v>
      </c>
      <c r="W2347" s="4">
        <f>[1]XSsec!W2345/60</f>
        <v>3.7617117117117118</v>
      </c>
      <c r="X2347" s="4">
        <f>[1]XSsec!X2345/60</f>
        <v>0.1277027027027027</v>
      </c>
      <c r="Y2347" s="4">
        <f>[1]XSsec!Y2345/60</f>
        <v>0.10585585585585586</v>
      </c>
      <c r="Z2347" s="4">
        <f>[1]XSsec!Z2345/60</f>
        <v>-4.5137387387387387</v>
      </c>
      <c r="AA2347" s="4">
        <f>[1]XSsec!AA2345/60</f>
        <v>-4.3599099099099101</v>
      </c>
      <c r="AB2347" s="4">
        <f>[1]XSsec!AB2345/60</f>
        <v>0</v>
      </c>
      <c r="AC2347" s="4">
        <f>[1]XSsec!AC2345/60</f>
        <v>0</v>
      </c>
      <c r="AD2347" s="4">
        <f>[1]XSsec!AD2345/60</f>
        <v>-0.52184684684684679</v>
      </c>
      <c r="AE2347" s="4">
        <f>[1]XSsec!AE2345/60</f>
        <v>-2.8605855855855853</v>
      </c>
      <c r="AF2347" s="4"/>
      <c r="AG2347" s="4">
        <f>[1]XSsec!AG2345/60</f>
        <v>0.33292383292383293</v>
      </c>
    </row>
    <row r="2348" spans="1:33" x14ac:dyDescent="0.25">
      <c r="A2348" t="s">
        <v>953</v>
      </c>
      <c r="B2348" s="4">
        <f>[1]XSsec!B2346/60</f>
        <v>4.0742424242424242</v>
      </c>
      <c r="C2348" s="4">
        <f>[1]XSsec!C2346/60</f>
        <v>8.3787878787878789</v>
      </c>
      <c r="D2348" s="4">
        <f>[1]XSsec!D2346/60</f>
        <v>5.0151515151515156</v>
      </c>
      <c r="E2348" s="4">
        <f>[1]XSsec!E2346/60</f>
        <v>3.4484848484848483</v>
      </c>
      <c r="F2348" s="4">
        <f>[1]XSsec!F2346/60</f>
        <v>7.7227272727272727</v>
      </c>
      <c r="G2348" s="4">
        <f>[1]XSsec!G2346/60</f>
        <v>0</v>
      </c>
      <c r="H2348" s="4">
        <f>[1]XSsec!H2346/60</f>
        <v>0</v>
      </c>
      <c r="I2348" s="4">
        <f>[1]XSsec!I2346/60</f>
        <v>-4.1939393939393934</v>
      </c>
      <c r="J2348" s="4">
        <f>[1]XSsec!J2346/60</f>
        <v>1.6939393939393941</v>
      </c>
      <c r="K2348" s="4">
        <f>[1]XSsec!K2346/60</f>
        <v>2.0590909090909091</v>
      </c>
      <c r="L2348" s="4">
        <f>[1]XSsec!L2346/60</f>
        <v>4.4196969696969699</v>
      </c>
      <c r="M2348" s="4">
        <f>[1]XSsec!M2346/60</f>
        <v>1.0121212121212122</v>
      </c>
      <c r="N2348" s="4">
        <f>[1]XSsec!N2346/60</f>
        <v>0</v>
      </c>
      <c r="O2348" s="4">
        <f>[1]XSsec!O2346/60</f>
        <v>0</v>
      </c>
      <c r="P2348" s="4">
        <f>[1]XSsec!P2346/60</f>
        <v>6.5378787878787872</v>
      </c>
      <c r="Q2348" s="4">
        <f>[1]XSsec!Q2346/60</f>
        <v>0.20454545454545456</v>
      </c>
      <c r="R2348" s="4">
        <f>[1]XSsec!R2346/60</f>
        <v>3.9818181818181819</v>
      </c>
      <c r="S2348" s="4">
        <f>[1]XSsec!S2346/60</f>
        <v>1.3287878787878789</v>
      </c>
      <c r="T2348" s="4">
        <f>[1]XSsec!T2346/60</f>
        <v>-0.4621212121212121</v>
      </c>
      <c r="U2348" s="4">
        <f>[1]XSsec!U2346/60</f>
        <v>0</v>
      </c>
      <c r="V2348" s="4">
        <f>[1]XSsec!V2346/60</f>
        <v>0</v>
      </c>
      <c r="W2348" s="4">
        <f>[1]XSsec!W2346/60</f>
        <v>6.6015151515151507</v>
      </c>
      <c r="X2348" s="4">
        <f>[1]XSsec!X2346/60</f>
        <v>1.3030303030303032</v>
      </c>
      <c r="Y2348" s="4">
        <f>[1]XSsec!Y2346/60</f>
        <v>1.3863636363636365</v>
      </c>
      <c r="Z2348" s="4">
        <f>[1]XSsec!Z2346/60</f>
        <v>-6.4121212121212121</v>
      </c>
      <c r="AA2348" s="4">
        <f>[1]XSsec!AA2346/60</f>
        <v>-4.8696969696969701</v>
      </c>
      <c r="AB2348" s="4">
        <f>[1]XSsec!AB2346/60</f>
        <v>0</v>
      </c>
      <c r="AC2348" s="4">
        <f>[1]XSsec!AC2346/60</f>
        <v>0</v>
      </c>
      <c r="AD2348" s="4">
        <f>[1]XSsec!AD2346/60</f>
        <v>0.39090909090909087</v>
      </c>
      <c r="AE2348" s="4">
        <f>[1]XSsec!AE2346/60</f>
        <v>-3.5575757575757576</v>
      </c>
      <c r="AF2348" s="4"/>
      <c r="AG2348" s="4">
        <f>[1]XSsec!AG2346/60</f>
        <v>1.8210743801652891</v>
      </c>
    </row>
    <row r="2349" spans="1:33" x14ac:dyDescent="0.25">
      <c r="A2349" t="s">
        <v>954</v>
      </c>
      <c r="B2349" s="4">
        <f>[1]XSsec!B2347/60</f>
        <v>-2.3183333333333334</v>
      </c>
      <c r="C2349" s="4">
        <f>[1]XSsec!C2347/60</f>
        <v>3.9166666666666665</v>
      </c>
      <c r="D2349" s="4">
        <f>[1]XSsec!D2347/60</f>
        <v>0.05</v>
      </c>
      <c r="E2349" s="4">
        <f>[1]XSsec!E2347/60</f>
        <v>-1.6916666666666667</v>
      </c>
      <c r="F2349" s="4">
        <f>[1]XSsec!F2347/60</f>
        <v>3.7383333333333337</v>
      </c>
      <c r="G2349" s="4">
        <f>[1]XSsec!G2347/60</f>
        <v>0</v>
      </c>
      <c r="H2349" s="4">
        <f>[1]XSsec!H2347/60</f>
        <v>0</v>
      </c>
      <c r="I2349" s="4">
        <f>[1]XSsec!I2347/60</f>
        <v>-10.020000000000001</v>
      </c>
      <c r="J2349" s="4">
        <f>[1]XSsec!J2347/60</f>
        <v>-4.4383333333333335</v>
      </c>
      <c r="K2349" s="4">
        <f>[1]XSsec!K2347/60</f>
        <v>-0.95499999999999996</v>
      </c>
      <c r="L2349" s="4">
        <f>[1]XSsec!L2347/60</f>
        <v>-2.0683333333333334</v>
      </c>
      <c r="M2349" s="4">
        <f>[1]XSsec!M2347/60</f>
        <v>-4.3616666666666664</v>
      </c>
      <c r="N2349" s="4">
        <f>[1]XSsec!N2347/60</f>
        <v>0</v>
      </c>
      <c r="O2349" s="4">
        <f>[1]XSsec!O2347/60</f>
        <v>0</v>
      </c>
      <c r="P2349" s="4">
        <f>[1]XSsec!P2347/60</f>
        <v>1.78</v>
      </c>
      <c r="Q2349" s="4">
        <f>[1]XSsec!Q2347/60</f>
        <v>-4.3516666666666675</v>
      </c>
      <c r="R2349" s="4">
        <f>[1]XSsec!R2347/60</f>
        <v>0.33333333333333331</v>
      </c>
      <c r="S2349" s="4">
        <f>[1]XSsec!S2347/60</f>
        <v>-3.5916666666666668</v>
      </c>
      <c r="T2349" s="4">
        <f>[1]XSsec!T2347/60</f>
        <v>-2.4116666666666666</v>
      </c>
      <c r="U2349" s="4">
        <f>[1]XSsec!U2347/60</f>
        <v>0</v>
      </c>
      <c r="V2349" s="4">
        <f>[1]XSsec!V2347/60</f>
        <v>0</v>
      </c>
      <c r="W2349" s="4">
        <f>[1]XSsec!W2347/60</f>
        <v>2.36</v>
      </c>
      <c r="X2349" s="4">
        <f>[1]XSsec!X2347/60</f>
        <v>-0.55333333333333334</v>
      </c>
      <c r="Y2349" s="4">
        <f>[1]XSsec!Y2347/60</f>
        <v>-0.47333333333333333</v>
      </c>
      <c r="Z2349" s="4">
        <f>[1]XSsec!Z2347/60</f>
        <v>-6.5533333333333328</v>
      </c>
      <c r="AA2349" s="4">
        <f>[1]XSsec!AA2347/60</f>
        <v>-9.7433333333333341</v>
      </c>
      <c r="AB2349" s="4">
        <f>[1]XSsec!AB2347/60</f>
        <v>0</v>
      </c>
      <c r="AC2349" s="4">
        <f>[1]XSsec!AC2347/60</f>
        <v>0</v>
      </c>
      <c r="AD2349" s="4">
        <f>[1]XSsec!AD2347/60</f>
        <v>-2.82</v>
      </c>
      <c r="AE2349" s="4">
        <f>[1]XSsec!AE2347/60</f>
        <v>-3.2566666666666668</v>
      </c>
      <c r="AF2349" s="4"/>
      <c r="AG2349" s="4">
        <f>[1]XSsec!AG2347/60</f>
        <v>-2.1559090909090912</v>
      </c>
    </row>
    <row r="2350" spans="1:33" x14ac:dyDescent="0.25">
      <c r="A2350" t="s">
        <v>955</v>
      </c>
      <c r="B2350" s="4">
        <f>[1]XSsec!B2348/60</f>
        <v>6.8424242424242427</v>
      </c>
      <c r="C2350" s="4">
        <f>[1]XSsec!C2348/60</f>
        <v>12.403030303030302</v>
      </c>
      <c r="D2350" s="4">
        <f>[1]XSsec!D2348/60</f>
        <v>7.0681818181818175</v>
      </c>
      <c r="E2350" s="4">
        <f>[1]XSsec!E2348/60</f>
        <v>6.3242424242424242</v>
      </c>
      <c r="F2350" s="4">
        <f>[1]XSsec!F2348/60</f>
        <v>11.425757575757576</v>
      </c>
      <c r="G2350" s="4">
        <f>[1]XSsec!G2348/60</f>
        <v>0</v>
      </c>
      <c r="H2350" s="4">
        <f>[1]XSsec!H2348/60</f>
        <v>0</v>
      </c>
      <c r="I2350" s="4">
        <f>[1]XSsec!I2348/60</f>
        <v>-4.168181818181818</v>
      </c>
      <c r="J2350" s="4">
        <f>[1]XSsec!J2348/60</f>
        <v>3.8363636363636364</v>
      </c>
      <c r="K2350" s="4">
        <f>[1]XSsec!K2348/60</f>
        <v>6.0090909090909097</v>
      </c>
      <c r="L2350" s="4">
        <f>[1]XSsec!L2348/60</f>
        <v>6.2787878787878793</v>
      </c>
      <c r="M2350" s="4">
        <f>[1]XSsec!M2348/60</f>
        <v>2.0318181818181817</v>
      </c>
      <c r="N2350" s="4">
        <f>[1]XSsec!N2348/60</f>
        <v>0</v>
      </c>
      <c r="O2350" s="4">
        <f>[1]XSsec!O2348/60</f>
        <v>0</v>
      </c>
      <c r="P2350" s="4">
        <f>[1]XSsec!P2348/60</f>
        <v>4.3924242424242426</v>
      </c>
      <c r="Q2350" s="4">
        <f>[1]XSsec!Q2348/60</f>
        <v>2.1090909090909089</v>
      </c>
      <c r="R2350" s="4">
        <f>[1]XSsec!R2348/60</f>
        <v>6.709090909090909</v>
      </c>
      <c r="S2350" s="4">
        <f>[1]XSsec!S2348/60</f>
        <v>3.1863636363636365</v>
      </c>
      <c r="T2350" s="4">
        <f>[1]XSsec!T2348/60</f>
        <v>2.1893939393939394</v>
      </c>
      <c r="U2350" s="4">
        <f>[1]XSsec!U2348/60</f>
        <v>0</v>
      </c>
      <c r="V2350" s="4">
        <f>[1]XSsec!V2348/60</f>
        <v>0</v>
      </c>
      <c r="W2350" s="4">
        <f>[1]XSsec!W2348/60</f>
        <v>9.1651515151515142</v>
      </c>
      <c r="X2350" s="4">
        <f>[1]XSsec!X2348/60</f>
        <v>4.1712121212121209</v>
      </c>
      <c r="Y2350" s="4">
        <f>[1]XSsec!Y2348/60</f>
        <v>3.2015151515151516</v>
      </c>
      <c r="Z2350" s="4">
        <f>[1]XSsec!Z2348/60</f>
        <v>-3.6984848484848483</v>
      </c>
      <c r="AA2350" s="4">
        <f>[1]XSsec!AA2348/60</f>
        <v>-1.3924242424242423</v>
      </c>
      <c r="AB2350" s="4">
        <f>[1]XSsec!AB2348/60</f>
        <v>0</v>
      </c>
      <c r="AC2350" s="4">
        <f>[1]XSsec!AC2348/60</f>
        <v>0</v>
      </c>
      <c r="AD2350" s="4">
        <f>[1]XSsec!AD2348/60</f>
        <v>2.5045454545454549</v>
      </c>
      <c r="AE2350" s="4">
        <f>[1]XSsec!AE2348/60</f>
        <v>-2.1954545454545453</v>
      </c>
      <c r="AF2350" s="4"/>
      <c r="AG2350" s="4">
        <f>[1]XSsec!AG2348/60</f>
        <v>4.0179063360881546</v>
      </c>
    </row>
    <row r="2351" spans="1:33" x14ac:dyDescent="0.25">
      <c r="A2351" t="s">
        <v>960</v>
      </c>
      <c r="B2351" s="4">
        <f>[1]XSsec!B2349/60</f>
        <v>1.8454545454545455</v>
      </c>
      <c r="C2351" s="4">
        <f>[1]XSsec!C2349/60</f>
        <v>1.165151515151515</v>
      </c>
      <c r="D2351" s="4">
        <f>[1]XSsec!D2349/60</f>
        <v>0.59393939393939388</v>
      </c>
      <c r="E2351" s="4">
        <f>[1]XSsec!E2349/60</f>
        <v>-0.76666666666666672</v>
      </c>
      <c r="F2351" s="4">
        <f>[1]XSsec!F2349/60</f>
        <v>1.3378787878787877</v>
      </c>
      <c r="G2351" s="4">
        <f>[1]XSsec!G2349/60</f>
        <v>0</v>
      </c>
      <c r="H2351" s="4">
        <f>[1]XSsec!H2349/60</f>
        <v>0</v>
      </c>
      <c r="I2351" s="4">
        <f>[1]XSsec!I2349/60</f>
        <v>-10.163636363636364</v>
      </c>
      <c r="J2351" s="4">
        <f>[1]XSsec!J2349/60</f>
        <v>-1.0696969696969698</v>
      </c>
      <c r="K2351" s="4">
        <f>[1]XSsec!K2349/60</f>
        <v>0.35909090909090913</v>
      </c>
      <c r="L2351" s="4">
        <f>[1]XSsec!L2349/60</f>
        <v>-4.2196969696969697</v>
      </c>
      <c r="M2351" s="4">
        <f>[1]XSsec!M2349/60</f>
        <v>-2.6939393939393939</v>
      </c>
      <c r="N2351" s="4">
        <f>[1]XSsec!N2349/60</f>
        <v>0</v>
      </c>
      <c r="O2351" s="4">
        <f>[1]XSsec!O2349/60</f>
        <v>0</v>
      </c>
      <c r="P2351" s="4">
        <f>[1]XSsec!P2349/60</f>
        <v>0.37121212121212122</v>
      </c>
      <c r="Q2351" s="4">
        <f>[1]XSsec!Q2349/60</f>
        <v>1.2469696969696968</v>
      </c>
      <c r="R2351" s="4">
        <f>[1]XSsec!R2349/60</f>
        <v>-0.37575757575757579</v>
      </c>
      <c r="S2351" s="4">
        <f>[1]XSsec!S2349/60</f>
        <v>-1.9303030303030302</v>
      </c>
      <c r="T2351" s="4">
        <f>[1]XSsec!T2349/60</f>
        <v>-2.4333333333333331</v>
      </c>
      <c r="U2351" s="4">
        <f>[1]XSsec!U2349/60</f>
        <v>0</v>
      </c>
      <c r="V2351" s="4">
        <f>[1]XSsec!V2349/60</f>
        <v>0</v>
      </c>
      <c r="W2351" s="4">
        <f>[1]XSsec!W2349/60</f>
        <v>0.87878787878787878</v>
      </c>
      <c r="X2351" s="4">
        <f>[1]XSsec!X2349/60</f>
        <v>-0.70303030303030301</v>
      </c>
      <c r="Y2351" s="4">
        <f>[1]XSsec!Y2349/60</f>
        <v>-1.2727272727272727</v>
      </c>
      <c r="Z2351" s="4">
        <f>[1]XSsec!Z2349/60</f>
        <v>-4.8242424242424242</v>
      </c>
      <c r="AA2351" s="4">
        <f>[1]XSsec!AA2349/60</f>
        <v>-5.4742424242424237</v>
      </c>
      <c r="AB2351" s="4">
        <f>[1]XSsec!AB2349/60</f>
        <v>0</v>
      </c>
      <c r="AC2351" s="4">
        <f>[1]XSsec!AC2349/60</f>
        <v>0</v>
      </c>
      <c r="AD2351" s="4">
        <f>[1]XSsec!AD2349/60</f>
        <v>0.37424242424242421</v>
      </c>
      <c r="AE2351" s="4">
        <f>[1]XSsec!AE2349/60</f>
        <v>-1.35</v>
      </c>
      <c r="AF2351" s="4"/>
      <c r="AG2351" s="4">
        <f>[1]XSsec!AG2349/60</f>
        <v>-1.3229338842975205</v>
      </c>
    </row>
    <row r="2352" spans="1:33" x14ac:dyDescent="0.25">
      <c r="A2352" t="s">
        <v>961</v>
      </c>
      <c r="B2352" s="4">
        <f>[1]XSsec!B2350/60</f>
        <v>-1.4106060606060606</v>
      </c>
      <c r="C2352" s="4">
        <f>[1]XSsec!C2350/60</f>
        <v>-0.6393939393939394</v>
      </c>
      <c r="D2352" s="4">
        <f>[1]XSsec!D2350/60</f>
        <v>-1.3469696969696969</v>
      </c>
      <c r="E2352" s="4">
        <f>[1]XSsec!E2350/60</f>
        <v>-1.4454545454545455</v>
      </c>
      <c r="F2352" s="4">
        <f>[1]XSsec!F2350/60</f>
        <v>-1.5515151515151515</v>
      </c>
      <c r="G2352" s="4">
        <f>[1]XSsec!G2350/60</f>
        <v>0</v>
      </c>
      <c r="H2352" s="4">
        <f>[1]XSsec!H2350/60</f>
        <v>0</v>
      </c>
      <c r="I2352" s="4">
        <f>[1]XSsec!I2350/60</f>
        <v>-10.871212121212121</v>
      </c>
      <c r="J2352" s="4">
        <f>[1]XSsec!J2350/60</f>
        <v>-2.9848484848484849</v>
      </c>
      <c r="K2352" s="4">
        <f>[1]XSsec!K2350/60</f>
        <v>-2.2772727272727269</v>
      </c>
      <c r="L2352" s="4">
        <f>[1]XSsec!L2350/60</f>
        <v>-2.5272727272727269</v>
      </c>
      <c r="M2352" s="4">
        <f>[1]XSsec!M2350/60</f>
        <v>-4.6333333333333337</v>
      </c>
      <c r="N2352" s="4">
        <f>[1]XSsec!N2350/60</f>
        <v>0</v>
      </c>
      <c r="O2352" s="4">
        <f>[1]XSsec!O2350/60</f>
        <v>0</v>
      </c>
      <c r="P2352" s="4">
        <f>[1]XSsec!P2350/60</f>
        <v>-1.75</v>
      </c>
      <c r="Q2352" s="4">
        <f>[1]XSsec!Q2350/60</f>
        <v>-1.4106060606060606</v>
      </c>
      <c r="R2352" s="4">
        <f>[1]XSsec!R2350/60</f>
        <v>-1.3454545454545455</v>
      </c>
      <c r="S2352" s="4">
        <f>[1]XSsec!S2350/60</f>
        <v>-3.3045454545454547</v>
      </c>
      <c r="T2352" s="4">
        <f>[1]XSsec!T2350/60</f>
        <v>-4.4893939393939393</v>
      </c>
      <c r="U2352" s="4">
        <f>[1]XSsec!U2350/60</f>
        <v>0</v>
      </c>
      <c r="V2352" s="4">
        <f>[1]XSsec!V2350/60</f>
        <v>0</v>
      </c>
      <c r="W2352" s="4">
        <f>[1]XSsec!W2350/60</f>
        <v>-1.4439393939393941</v>
      </c>
      <c r="X2352" s="4">
        <f>[1]XSsec!X2350/60</f>
        <v>-1.6727272727272726</v>
      </c>
      <c r="Y2352" s="4">
        <f>[1]XSsec!Y2350/60</f>
        <v>-3.1833333333333331</v>
      </c>
      <c r="Z2352" s="4">
        <f>[1]XSsec!Z2350/60</f>
        <v>-4.124242424242424</v>
      </c>
      <c r="AA2352" s="4">
        <f>[1]XSsec!AA2350/60</f>
        <v>-6.3378787878787879</v>
      </c>
      <c r="AB2352" s="4">
        <f>[1]XSsec!AB2350/60</f>
        <v>0</v>
      </c>
      <c r="AC2352" s="4">
        <f>[1]XSsec!AC2350/60</f>
        <v>0</v>
      </c>
      <c r="AD2352" s="4">
        <f>[1]XSsec!AD2350/60</f>
        <v>-1.1242424242424243</v>
      </c>
      <c r="AE2352" s="4">
        <f>[1]XSsec!AE2350/60</f>
        <v>-2.1287878787878789</v>
      </c>
      <c r="AF2352" s="4"/>
      <c r="AG2352" s="4">
        <f>[1]XSsec!AG2350/60</f>
        <v>-2.8183195592286503</v>
      </c>
    </row>
    <row r="2353" spans="1:33" x14ac:dyDescent="0.25">
      <c r="A2353" t="s">
        <v>958</v>
      </c>
      <c r="B2353" s="4">
        <f>[1]XSsec!B2351/60</f>
        <v>3.9183333333333334</v>
      </c>
      <c r="C2353" s="4">
        <f>[1]XSsec!C2351/60</f>
        <v>7.2233333333333327</v>
      </c>
      <c r="D2353" s="4">
        <f>[1]XSsec!D2351/60</f>
        <v>4.9350000000000005</v>
      </c>
      <c r="E2353" s="4">
        <f>[1]XSsec!E2351/60</f>
        <v>5.5699999999999994</v>
      </c>
      <c r="F2353" s="4">
        <f>[1]XSsec!F2351/60</f>
        <v>6.1816666666666666</v>
      </c>
      <c r="G2353" s="4">
        <f>[1]XSsec!G2351/60</f>
        <v>0</v>
      </c>
      <c r="H2353" s="4">
        <f>[1]XSsec!H2351/60</f>
        <v>0</v>
      </c>
      <c r="I2353" s="4">
        <f>[1]XSsec!I2351/60</f>
        <v>-1.5066666666666668</v>
      </c>
      <c r="J2353" s="4">
        <f>[1]XSsec!J2351/60</f>
        <v>2.3733333333333335</v>
      </c>
      <c r="K2353" s="4">
        <f>[1]XSsec!K2351/60</f>
        <v>0.21</v>
      </c>
      <c r="L2353" s="4">
        <f>[1]XSsec!L2351/60</f>
        <v>-0.18833333333333335</v>
      </c>
      <c r="M2353" s="4">
        <f>[1]XSsec!M2351/60</f>
        <v>7.2366666666666664</v>
      </c>
      <c r="N2353" s="4">
        <f>[1]XSsec!N2351/60</f>
        <v>0</v>
      </c>
      <c r="O2353" s="4">
        <f>[1]XSsec!O2351/60</f>
        <v>0</v>
      </c>
      <c r="P2353" s="4">
        <f>[1]XSsec!P2351/60</f>
        <v>2.4933333333333332</v>
      </c>
      <c r="Q2353" s="4">
        <f>[1]XSsec!Q2351/60</f>
        <v>6.333333333333333</v>
      </c>
      <c r="R2353" s="4">
        <f>[1]XSsec!R2351/60</f>
        <v>9.7683333333333344</v>
      </c>
      <c r="S2353" s="4">
        <f>[1]XSsec!S2351/60</f>
        <v>2.83</v>
      </c>
      <c r="T2353" s="4">
        <f>[1]XSsec!T2351/60</f>
        <v>1.4183333333333332</v>
      </c>
      <c r="U2353" s="4">
        <f>[1]XSsec!U2351/60</f>
        <v>0</v>
      </c>
      <c r="V2353" s="4">
        <f>[1]XSsec!V2351/60</f>
        <v>0</v>
      </c>
      <c r="W2353" s="4">
        <f>[1]XSsec!W2351/60</f>
        <v>3.8433333333333333</v>
      </c>
      <c r="X2353" s="4">
        <f>[1]XSsec!X2351/60</f>
        <v>-0.90166666666666673</v>
      </c>
      <c r="Y2353" s="4">
        <f>[1]XSsec!Y2351/60</f>
        <v>2.3483333333333336</v>
      </c>
      <c r="Z2353" s="4">
        <f>[1]XSsec!Z2351/60</f>
        <v>-1.4083333333333334</v>
      </c>
      <c r="AA2353" s="4">
        <f>[1]XSsec!AA2351/60</f>
        <v>2.4466666666666668</v>
      </c>
      <c r="AB2353" s="4">
        <f>[1]XSsec!AB2351/60</f>
        <v>0</v>
      </c>
      <c r="AC2353" s="4">
        <f>[1]XSsec!AC2351/60</f>
        <v>0</v>
      </c>
      <c r="AD2353" s="4">
        <f>[1]XSsec!AD2351/60</f>
        <v>-1.1700000000000002</v>
      </c>
      <c r="AE2353" s="4">
        <f>[1]XSsec!AE2351/60</f>
        <v>-4.583333333333333</v>
      </c>
      <c r="AF2353" s="4"/>
      <c r="AG2353" s="4">
        <f>[1]XSsec!AG2351/60</f>
        <v>2.6987121212121212</v>
      </c>
    </row>
    <row r="2354" spans="1:33" x14ac:dyDescent="0.25">
      <c r="A2354" t="s">
        <v>959</v>
      </c>
      <c r="B2354" s="4">
        <f>[1]XSsec!B2352/60</f>
        <v>0.59666666666666657</v>
      </c>
      <c r="C2354" s="4">
        <f>[1]XSsec!C2352/60</f>
        <v>3.3433333333333333</v>
      </c>
      <c r="D2354" s="4">
        <f>[1]XSsec!D2352/60</f>
        <v>4.1399999999999997</v>
      </c>
      <c r="E2354" s="4">
        <f>[1]XSsec!E2352/60</f>
        <v>1.5583333333333333</v>
      </c>
      <c r="F2354" s="4">
        <f>[1]XSsec!F2352/60</f>
        <v>4.206666666666667</v>
      </c>
      <c r="G2354" s="4">
        <f>[1]XSsec!G2352/60</f>
        <v>0</v>
      </c>
      <c r="H2354" s="4">
        <f>[1]XSsec!H2352/60</f>
        <v>0</v>
      </c>
      <c r="I2354" s="4">
        <f>[1]XSsec!I2352/60</f>
        <v>-7.0266666666666673</v>
      </c>
      <c r="J2354" s="4">
        <f>[1]XSsec!J2352/60</f>
        <v>1.1400000000000001</v>
      </c>
      <c r="K2354" s="4">
        <f>[1]XSsec!K2352/60</f>
        <v>-0.38166666666666665</v>
      </c>
      <c r="L2354" s="4">
        <f>[1]XSsec!L2352/60</f>
        <v>-1.53</v>
      </c>
      <c r="M2354" s="4">
        <f>[1]XSsec!M2352/60</f>
        <v>3.8933333333333331</v>
      </c>
      <c r="N2354" s="4">
        <f>[1]XSsec!N2352/60</f>
        <v>0</v>
      </c>
      <c r="O2354" s="4">
        <f>[1]XSsec!O2352/60</f>
        <v>0</v>
      </c>
      <c r="P2354" s="4">
        <f>[1]XSsec!P2352/60</f>
        <v>1.3366666666666667</v>
      </c>
      <c r="Q2354" s="4">
        <f>[1]XSsec!Q2352/60</f>
        <v>-0.82666666666666666</v>
      </c>
      <c r="R2354" s="4">
        <f>[1]XSsec!R2352/60</f>
        <v>2.7800000000000002</v>
      </c>
      <c r="S2354" s="4">
        <f>[1]XSsec!S2352/60</f>
        <v>1.0633333333333332</v>
      </c>
      <c r="T2354" s="4">
        <f>[1]XSsec!T2352/60</f>
        <v>-0.82166666666666666</v>
      </c>
      <c r="U2354" s="4">
        <f>[1]XSsec!U2352/60</f>
        <v>0</v>
      </c>
      <c r="V2354" s="4">
        <f>[1]XSsec!V2352/60</f>
        <v>0</v>
      </c>
      <c r="W2354" s="4">
        <f>[1]XSsec!W2352/60</f>
        <v>4.9116666666666662</v>
      </c>
      <c r="X2354" s="4">
        <f>[1]XSsec!X2352/60</f>
        <v>-1.0083333333333333</v>
      </c>
      <c r="Y2354" s="4">
        <f>[1]XSsec!Y2352/60</f>
        <v>-1.2366666666666668</v>
      </c>
      <c r="Z2354" s="4">
        <f>[1]XSsec!Z2352/60</f>
        <v>-4.4749999999999996</v>
      </c>
      <c r="AA2354" s="4">
        <f>[1]XSsec!AA2352/60</f>
        <v>-5.085</v>
      </c>
      <c r="AB2354" s="4">
        <f>[1]XSsec!AB2352/60</f>
        <v>0</v>
      </c>
      <c r="AC2354" s="4">
        <f>[1]XSsec!AC2352/60</f>
        <v>0</v>
      </c>
      <c r="AD2354" s="4">
        <f>[1]XSsec!AD2352/60</f>
        <v>-2.2316666666666669</v>
      </c>
      <c r="AE2354" s="4">
        <f>[1]XSsec!AE2352/60</f>
        <v>-3.1733333333333333</v>
      </c>
      <c r="AF2354" s="4"/>
      <c r="AG2354" s="4">
        <f>[1]XSsec!AG2352/60</f>
        <v>5.3333333333333323E-2</v>
      </c>
    </row>
    <row r="2355" spans="1:33" x14ac:dyDescent="0.25">
      <c r="A2355">
        <v>851</v>
      </c>
      <c r="B2355" s="4">
        <f>[1]XSsec!B2353/60</f>
        <v>4.5333333333333332</v>
      </c>
      <c r="C2355" s="4">
        <f>[1]XSsec!C2353/60</f>
        <v>4.3875000000000002</v>
      </c>
      <c r="D2355" s="4">
        <f>[1]XSsec!D2353/60</f>
        <v>2.4125000000000001</v>
      </c>
      <c r="E2355" s="4">
        <f>[1]XSsec!E2353/60</f>
        <v>5.2166666666666668</v>
      </c>
      <c r="F2355" s="4">
        <f>[1]XSsec!F2353/60</f>
        <v>4.6541666666666668</v>
      </c>
      <c r="G2355" s="4">
        <f>[1]XSsec!G2353/60</f>
        <v>0</v>
      </c>
      <c r="H2355" s="4">
        <f>[1]XSsec!H2353/60</f>
        <v>0</v>
      </c>
      <c r="I2355" s="4">
        <f>[1]XSsec!I2353/60</f>
        <v>0</v>
      </c>
      <c r="J2355" s="4">
        <f>[1]XSsec!J2353/60</f>
        <v>1.4166666666666667</v>
      </c>
      <c r="K2355" s="4">
        <f>[1]XSsec!K2353/60</f>
        <v>3.8333333333333335</v>
      </c>
      <c r="L2355" s="4">
        <f>[1]XSsec!L2353/60</f>
        <v>5.166666666666667</v>
      </c>
      <c r="M2355" s="4">
        <f>[1]XSsec!M2353/60</f>
        <v>3.2916666666666665</v>
      </c>
      <c r="N2355" s="4">
        <f>[1]XSsec!N2353/60</f>
        <v>0</v>
      </c>
      <c r="O2355" s="4">
        <f>[1]XSsec!O2353/60</f>
        <v>0</v>
      </c>
      <c r="P2355" s="4">
        <f>[1]XSsec!P2353/60</f>
        <v>1.825</v>
      </c>
      <c r="Q2355" s="4">
        <f>[1]XSsec!Q2353/60</f>
        <v>1.9333333333333333</v>
      </c>
      <c r="R2355" s="4">
        <f>[1]XSsec!R2353/60</f>
        <v>3.2250000000000001</v>
      </c>
      <c r="S2355" s="4">
        <f>[1]XSsec!S2353/60</f>
        <v>3.2708333333333335</v>
      </c>
      <c r="T2355" s="4">
        <f>[1]XSsec!T2353/60</f>
        <v>3.9666666666666668</v>
      </c>
      <c r="U2355" s="4">
        <f>[1]XSsec!U2353/60</f>
        <v>0</v>
      </c>
      <c r="V2355" s="4">
        <f>[1]XSsec!V2353/60</f>
        <v>0</v>
      </c>
      <c r="W2355" s="4">
        <f>[1]XSsec!W2353/60</f>
        <v>4.458333333333333</v>
      </c>
      <c r="X2355" s="4">
        <f>[1]XSsec!X2353/60</f>
        <v>1.6125</v>
      </c>
      <c r="Y2355" s="4">
        <f>[1]XSsec!Y2353/60</f>
        <v>2.8875000000000002</v>
      </c>
      <c r="Z2355" s="4">
        <f>[1]XSsec!Z2353/60</f>
        <v>3.1749999999999998</v>
      </c>
      <c r="AA2355" s="4">
        <f>[1]XSsec!AA2353/60</f>
        <v>-1</v>
      </c>
      <c r="AB2355" s="4">
        <f>[1]XSsec!AB2353/60</f>
        <v>0</v>
      </c>
      <c r="AC2355" s="4">
        <f>[1]XSsec!AC2353/60</f>
        <v>0</v>
      </c>
      <c r="AD2355" s="4">
        <f>[1]XSsec!AD2353/60</f>
        <v>2.2875000000000001</v>
      </c>
      <c r="AE2355" s="4">
        <f>[1]XSsec!AE2353/60</f>
        <v>1.6916666666666667</v>
      </c>
      <c r="AF2355" s="4"/>
      <c r="AG2355" s="4">
        <f>[1]XSsec!AG2353/60</f>
        <v>2.9202651515151512</v>
      </c>
    </row>
    <row r="2356" spans="1:33" x14ac:dyDescent="0.25">
      <c r="A2356" t="s">
        <v>28</v>
      </c>
      <c r="B2356" s="4">
        <f>[1]XSsec!B2354/60</f>
        <v>4.5333333333333332</v>
      </c>
      <c r="C2356" s="4">
        <f>[1]XSsec!C2354/60</f>
        <v>4.3875000000000002</v>
      </c>
      <c r="D2356" s="4">
        <f>[1]XSsec!D2354/60</f>
        <v>2.4125000000000001</v>
      </c>
      <c r="E2356" s="4">
        <f>[1]XSsec!E2354/60</f>
        <v>5.2166666666666668</v>
      </c>
      <c r="F2356" s="4">
        <f>[1]XSsec!F2354/60</f>
        <v>4.6541666666666668</v>
      </c>
      <c r="G2356" s="4">
        <f>[1]XSsec!G2354/60</f>
        <v>0</v>
      </c>
      <c r="H2356" s="4">
        <f>[1]XSsec!H2354/60</f>
        <v>0</v>
      </c>
      <c r="I2356" s="4">
        <f>[1]XSsec!I2354/60</f>
        <v>0</v>
      </c>
      <c r="J2356" s="4">
        <f>[1]XSsec!J2354/60</f>
        <v>1.4166666666666667</v>
      </c>
      <c r="K2356" s="4">
        <f>[1]XSsec!K2354/60</f>
        <v>3.8333333333333335</v>
      </c>
      <c r="L2356" s="4">
        <f>[1]XSsec!L2354/60</f>
        <v>5.166666666666667</v>
      </c>
      <c r="M2356" s="4">
        <f>[1]XSsec!M2354/60</f>
        <v>3.2916666666666665</v>
      </c>
      <c r="N2356" s="4">
        <f>[1]XSsec!N2354/60</f>
        <v>0</v>
      </c>
      <c r="O2356" s="4">
        <f>[1]XSsec!O2354/60</f>
        <v>0</v>
      </c>
      <c r="P2356" s="4">
        <f>[1]XSsec!P2354/60</f>
        <v>1.825</v>
      </c>
      <c r="Q2356" s="4">
        <f>[1]XSsec!Q2354/60</f>
        <v>1.9333333333333333</v>
      </c>
      <c r="R2356" s="4">
        <f>[1]XSsec!R2354/60</f>
        <v>3.2250000000000001</v>
      </c>
      <c r="S2356" s="4">
        <f>[1]XSsec!S2354/60</f>
        <v>3.2708333333333335</v>
      </c>
      <c r="T2356" s="4">
        <f>[1]XSsec!T2354/60</f>
        <v>3.9666666666666668</v>
      </c>
      <c r="U2356" s="4">
        <f>[1]XSsec!U2354/60</f>
        <v>0</v>
      </c>
      <c r="V2356" s="4">
        <f>[1]XSsec!V2354/60</f>
        <v>0</v>
      </c>
      <c r="W2356" s="4">
        <f>[1]XSsec!W2354/60</f>
        <v>4.458333333333333</v>
      </c>
      <c r="X2356" s="4">
        <f>[1]XSsec!X2354/60</f>
        <v>1.6125</v>
      </c>
      <c r="Y2356" s="4">
        <f>[1]XSsec!Y2354/60</f>
        <v>2.8875000000000002</v>
      </c>
      <c r="Z2356" s="4">
        <f>[1]XSsec!Z2354/60</f>
        <v>3.1749999999999998</v>
      </c>
      <c r="AA2356" s="4">
        <f>[1]XSsec!AA2354/60</f>
        <v>-1</v>
      </c>
      <c r="AB2356" s="4">
        <f>[1]XSsec!AB2354/60</f>
        <v>0</v>
      </c>
      <c r="AC2356" s="4">
        <f>[1]XSsec!AC2354/60</f>
        <v>0</v>
      </c>
      <c r="AD2356" s="4">
        <f>[1]XSsec!AD2354/60</f>
        <v>2.2875000000000001</v>
      </c>
      <c r="AE2356" s="4">
        <f>[1]XSsec!AE2354/60</f>
        <v>1.6916666666666667</v>
      </c>
      <c r="AF2356" s="4"/>
      <c r="AG2356" s="4">
        <f>[1]XSsec!AG2354/60</f>
        <v>2.9202651515151512</v>
      </c>
    </row>
    <row r="2357" spans="1:33" x14ac:dyDescent="0.25">
      <c r="A2357" t="s">
        <v>955</v>
      </c>
      <c r="B2357" s="4">
        <f>[1]XSsec!B2355/60</f>
        <v>0</v>
      </c>
      <c r="C2357" s="4">
        <f>[1]XSsec!C2355/60</f>
        <v>0</v>
      </c>
      <c r="D2357" s="4">
        <f>[1]XSsec!D2355/60</f>
        <v>0</v>
      </c>
      <c r="E2357" s="4">
        <f>[1]XSsec!E2355/60</f>
        <v>0</v>
      </c>
      <c r="F2357" s="4">
        <f>[1]XSsec!F2355/60</f>
        <v>0</v>
      </c>
      <c r="G2357" s="4">
        <f>[1]XSsec!G2355/60</f>
        <v>0</v>
      </c>
      <c r="H2357" s="4">
        <f>[1]XSsec!H2355/60</f>
        <v>0</v>
      </c>
      <c r="I2357" s="4">
        <f>[1]XSsec!I2355/60</f>
        <v>0</v>
      </c>
      <c r="J2357" s="4">
        <f>[1]XSsec!J2355/60</f>
        <v>0</v>
      </c>
      <c r="K2357" s="4">
        <f>[1]XSsec!K2355/60</f>
        <v>0</v>
      </c>
      <c r="L2357" s="4">
        <f>[1]XSsec!L2355/60</f>
        <v>0</v>
      </c>
      <c r="M2357" s="4">
        <f>[1]XSsec!M2355/60</f>
        <v>0</v>
      </c>
      <c r="N2357" s="4">
        <f>[1]XSsec!N2355/60</f>
        <v>0</v>
      </c>
      <c r="O2357" s="4">
        <f>[1]XSsec!O2355/60</f>
        <v>0</v>
      </c>
      <c r="P2357" s="4">
        <f>[1]XSsec!P2355/60</f>
        <v>0</v>
      </c>
      <c r="Q2357" s="4">
        <f>[1]XSsec!Q2355/60</f>
        <v>0</v>
      </c>
      <c r="R2357" s="4">
        <f>[1]XSsec!R2355/60</f>
        <v>0</v>
      </c>
      <c r="S2357" s="4">
        <f>[1]XSsec!S2355/60</f>
        <v>0</v>
      </c>
      <c r="T2357" s="4">
        <f>[1]XSsec!T2355/60</f>
        <v>0</v>
      </c>
      <c r="U2357" s="4">
        <f>[1]XSsec!U2355/60</f>
        <v>0</v>
      </c>
      <c r="V2357" s="4">
        <f>[1]XSsec!V2355/60</f>
        <v>0</v>
      </c>
      <c r="W2357" s="4">
        <f>[1]XSsec!W2355/60</f>
        <v>0</v>
      </c>
      <c r="X2357" s="4">
        <f>[1]XSsec!X2355/60</f>
        <v>0</v>
      </c>
      <c r="Y2357" s="4">
        <f>[1]XSsec!Y2355/60</f>
        <v>0</v>
      </c>
      <c r="Z2357" s="4">
        <f>[1]XSsec!Z2355/60</f>
        <v>0</v>
      </c>
      <c r="AA2357" s="4">
        <f>[1]XSsec!AA2355/60</f>
        <v>0</v>
      </c>
      <c r="AB2357" s="4">
        <f>[1]XSsec!AB2355/60</f>
        <v>0</v>
      </c>
      <c r="AC2357" s="4">
        <f>[1]XSsec!AC2355/60</f>
        <v>0</v>
      </c>
      <c r="AD2357" s="4">
        <f>[1]XSsec!AD2355/60</f>
        <v>0</v>
      </c>
      <c r="AE2357" s="4">
        <f>[1]XSsec!AE2355/60</f>
        <v>0</v>
      </c>
      <c r="AF2357" s="4"/>
      <c r="AG2357" s="4">
        <f>[1]XSsec!AG2355/60</f>
        <v>0</v>
      </c>
    </row>
    <row r="2358" spans="1:33" x14ac:dyDescent="0.25">
      <c r="A2358" t="s">
        <v>960</v>
      </c>
      <c r="B2358" s="4">
        <f>[1]XSsec!B2356/60</f>
        <v>2.0499999999999998</v>
      </c>
      <c r="C2358" s="4">
        <f>[1]XSsec!C2356/60</f>
        <v>1.4833333333333334</v>
      </c>
      <c r="D2358" s="4">
        <f>[1]XSsec!D2356/60</f>
        <v>1.2</v>
      </c>
      <c r="E2358" s="4">
        <f>[1]XSsec!E2356/60</f>
        <v>4.0666666666666664</v>
      </c>
      <c r="F2358" s="4">
        <f>[1]XSsec!F2356/60</f>
        <v>4.6500000000000004</v>
      </c>
      <c r="G2358" s="4">
        <f>[1]XSsec!G2356/60</f>
        <v>0</v>
      </c>
      <c r="H2358" s="4">
        <f>[1]XSsec!H2356/60</f>
        <v>0</v>
      </c>
      <c r="I2358" s="4">
        <f>[1]XSsec!I2356/60</f>
        <v>0</v>
      </c>
      <c r="J2358" s="4">
        <f>[1]XSsec!J2356/60</f>
        <v>-0.68333333333333335</v>
      </c>
      <c r="K2358" s="4">
        <f>[1]XSsec!K2356/60</f>
        <v>3.3833333333333333</v>
      </c>
      <c r="L2358" s="4">
        <f>[1]XSsec!L2356/60</f>
        <v>3.2</v>
      </c>
      <c r="M2358" s="4">
        <f>[1]XSsec!M2356/60</f>
        <v>4.3</v>
      </c>
      <c r="N2358" s="4">
        <f>[1]XSsec!N2356/60</f>
        <v>0</v>
      </c>
      <c r="O2358" s="4">
        <f>[1]XSsec!O2356/60</f>
        <v>0</v>
      </c>
      <c r="P2358" s="4">
        <f>[1]XSsec!P2356/60</f>
        <v>-0.26666666666666666</v>
      </c>
      <c r="Q2358" s="4">
        <f>[1]XSsec!Q2356/60</f>
        <v>1.2</v>
      </c>
      <c r="R2358" s="4">
        <f>[1]XSsec!R2356/60</f>
        <v>-0.21666666666666667</v>
      </c>
      <c r="S2358" s="4">
        <f>[1]XSsec!S2356/60</f>
        <v>1.3333333333333333</v>
      </c>
      <c r="T2358" s="4">
        <f>[1]XSsec!T2356/60</f>
        <v>4.7</v>
      </c>
      <c r="U2358" s="4">
        <f>[1]XSsec!U2356/60</f>
        <v>0</v>
      </c>
      <c r="V2358" s="4">
        <f>[1]XSsec!V2356/60</f>
        <v>0</v>
      </c>
      <c r="W2358" s="4">
        <f>[1]XSsec!W2356/60</f>
        <v>1.2</v>
      </c>
      <c r="X2358" s="4">
        <f>[1]XSsec!X2356/60</f>
        <v>0</v>
      </c>
      <c r="Y2358" s="4">
        <f>[1]XSsec!Y2356/60</f>
        <v>3.1833333333333331</v>
      </c>
      <c r="Z2358" s="4">
        <f>[1]XSsec!Z2356/60</f>
        <v>2.4166666666666665</v>
      </c>
      <c r="AA2358" s="4">
        <f>[1]XSsec!AA2356/60</f>
        <v>-1.4166666666666667</v>
      </c>
      <c r="AB2358" s="4">
        <f>[1]XSsec!AB2356/60</f>
        <v>0</v>
      </c>
      <c r="AC2358" s="4">
        <f>[1]XSsec!AC2356/60</f>
        <v>0</v>
      </c>
      <c r="AD2358" s="4">
        <f>[1]XSsec!AD2356/60</f>
        <v>0.2</v>
      </c>
      <c r="AE2358" s="4">
        <f>[1]XSsec!AE2356/60</f>
        <v>0</v>
      </c>
      <c r="AF2358" s="4"/>
      <c r="AG2358" s="4">
        <f>[1]XSsec!AG2356/60</f>
        <v>1.6356060606060607</v>
      </c>
    </row>
    <row r="2359" spans="1:33" x14ac:dyDescent="0.25">
      <c r="A2359" t="s">
        <v>961</v>
      </c>
      <c r="B2359" s="4">
        <f>[1]XSsec!B2357/60</f>
        <v>-1</v>
      </c>
      <c r="C2359" s="4">
        <f>[1]XSsec!C2357/60</f>
        <v>-1.2166666666666666</v>
      </c>
      <c r="D2359" s="4">
        <f>[1]XSsec!D2357/60</f>
        <v>-1.5166666666666666</v>
      </c>
      <c r="E2359" s="4">
        <f>[1]XSsec!E2357/60</f>
        <v>-0.38333333333333336</v>
      </c>
      <c r="F2359" s="4">
        <f>[1]XSsec!F2357/60</f>
        <v>-0.38333333333333336</v>
      </c>
      <c r="G2359" s="4">
        <f>[1]XSsec!G2357/60</f>
        <v>0</v>
      </c>
      <c r="H2359" s="4">
        <f>[1]XSsec!H2357/60</f>
        <v>0</v>
      </c>
      <c r="I2359" s="4">
        <f>[1]XSsec!I2357/60</f>
        <v>0</v>
      </c>
      <c r="J2359" s="4">
        <f>[1]XSsec!J2357/60</f>
        <v>-1.25</v>
      </c>
      <c r="K2359" s="4">
        <f>[1]XSsec!K2357/60</f>
        <v>-0.4</v>
      </c>
      <c r="L2359" s="4">
        <f>[1]XSsec!L2357/60</f>
        <v>-0.45</v>
      </c>
      <c r="M2359" s="4">
        <f>[1]XSsec!M2357/60</f>
        <v>-0.6</v>
      </c>
      <c r="N2359" s="4">
        <f>[1]XSsec!N2357/60</f>
        <v>0</v>
      </c>
      <c r="O2359" s="4">
        <f>[1]XSsec!O2357/60</f>
        <v>0</v>
      </c>
      <c r="P2359" s="4">
        <f>[1]XSsec!P2357/60</f>
        <v>-0.6333333333333333</v>
      </c>
      <c r="Q2359" s="4">
        <f>[1]XSsec!Q2357/60</f>
        <v>-0.41666666666666669</v>
      </c>
      <c r="R2359" s="4">
        <f>[1]XSsec!R2357/60</f>
        <v>-1.7166666666666666</v>
      </c>
      <c r="S2359" s="4">
        <f>[1]XSsec!S2357/60</f>
        <v>-0.33333333333333331</v>
      </c>
      <c r="T2359" s="4">
        <f>[1]XSsec!T2357/60</f>
        <v>-0.45</v>
      </c>
      <c r="U2359" s="4">
        <f>[1]XSsec!U2357/60</f>
        <v>0</v>
      </c>
      <c r="V2359" s="4">
        <f>[1]XSsec!V2357/60</f>
        <v>0</v>
      </c>
      <c r="W2359" s="4">
        <f>[1]XSsec!W2357/60</f>
        <v>-0.98333333333333328</v>
      </c>
      <c r="X2359" s="4">
        <f>[1]XSsec!X2357/60</f>
        <v>6.45</v>
      </c>
      <c r="Y2359" s="4">
        <f>[1]XSsec!Y2357/60</f>
        <v>-0.38333333333333336</v>
      </c>
      <c r="Z2359" s="4">
        <f>[1]XSsec!Z2357/60</f>
        <v>-1.8333333333333333</v>
      </c>
      <c r="AA2359" s="4">
        <f>[1]XSsec!AA2357/60</f>
        <v>-2.2999999999999998</v>
      </c>
      <c r="AB2359" s="4">
        <f>[1]XSsec!AB2357/60</f>
        <v>0</v>
      </c>
      <c r="AC2359" s="4">
        <f>[1]XSsec!AC2357/60</f>
        <v>0</v>
      </c>
      <c r="AD2359" s="4">
        <f>[1]XSsec!AD2357/60</f>
        <v>-1.05</v>
      </c>
      <c r="AE2359" s="4">
        <f>[1]XSsec!AE2357/60</f>
        <v>6.7666666666666666</v>
      </c>
      <c r="AF2359" s="4"/>
      <c r="AG2359" s="4">
        <f>[1]XSsec!AG2357/60</f>
        <v>-0.18560606060606061</v>
      </c>
    </row>
    <row r="2360" spans="1:33" x14ac:dyDescent="0.25">
      <c r="A2360" t="s">
        <v>959</v>
      </c>
      <c r="B2360" s="4">
        <f>[1]XSsec!B2358/60</f>
        <v>17.083333333333332</v>
      </c>
      <c r="C2360" s="4">
        <f>[1]XSsec!C2358/60</f>
        <v>17.283333333333335</v>
      </c>
      <c r="D2360" s="4">
        <f>[1]XSsec!D2358/60</f>
        <v>9.9666666666666668</v>
      </c>
      <c r="E2360" s="4">
        <f>[1]XSsec!E2358/60</f>
        <v>17.183333333333334</v>
      </c>
      <c r="F2360" s="4">
        <f>[1]XSsec!F2358/60</f>
        <v>14.35</v>
      </c>
      <c r="G2360" s="4">
        <f>[1]XSsec!G2358/60</f>
        <v>0</v>
      </c>
      <c r="H2360" s="4">
        <f>[1]XSsec!H2358/60</f>
        <v>0</v>
      </c>
      <c r="I2360" s="4">
        <f>[1]XSsec!I2358/60</f>
        <v>0</v>
      </c>
      <c r="J2360" s="4">
        <f>[1]XSsec!J2358/60</f>
        <v>7.6</v>
      </c>
      <c r="K2360" s="4">
        <f>[1]XSsec!K2358/60</f>
        <v>12.35</v>
      </c>
      <c r="L2360" s="4">
        <f>[1]XSsec!L2358/60</f>
        <v>17.916666666666668</v>
      </c>
      <c r="M2360" s="4">
        <f>[1]XSsec!M2358/60</f>
        <v>9.4666666666666668</v>
      </c>
      <c r="N2360" s="4">
        <f>[1]XSsec!N2358/60</f>
        <v>0</v>
      </c>
      <c r="O2360" s="4">
        <f>[1]XSsec!O2358/60</f>
        <v>0</v>
      </c>
      <c r="P2360" s="4">
        <f>[1]XSsec!P2358/60</f>
        <v>8.1999999999999993</v>
      </c>
      <c r="Q2360" s="4">
        <f>[1]XSsec!Q2358/60</f>
        <v>6.95</v>
      </c>
      <c r="R2360" s="4">
        <f>[1]XSsec!R2358/60</f>
        <v>14.833333333333334</v>
      </c>
      <c r="S2360" s="4">
        <f>[1]XSsec!S2358/60</f>
        <v>12.083333333333334</v>
      </c>
      <c r="T2360" s="4">
        <f>[1]XSsec!T2358/60</f>
        <v>11.616666666666667</v>
      </c>
      <c r="U2360" s="4">
        <f>[1]XSsec!U2358/60</f>
        <v>0</v>
      </c>
      <c r="V2360" s="4">
        <f>[1]XSsec!V2358/60</f>
        <v>0</v>
      </c>
      <c r="W2360" s="4">
        <f>[1]XSsec!W2358/60</f>
        <v>17.616666666666667</v>
      </c>
      <c r="X2360" s="4">
        <f>[1]XSsec!X2358/60</f>
        <v>0</v>
      </c>
      <c r="Y2360" s="4">
        <f>[1]XSsec!Y2358/60</f>
        <v>8.75</v>
      </c>
      <c r="Z2360" s="4">
        <f>[1]XSsec!Z2358/60</f>
        <v>12.116666666666667</v>
      </c>
      <c r="AA2360" s="4">
        <f>[1]XSsec!AA2358/60</f>
        <v>-0.28333333333333333</v>
      </c>
      <c r="AB2360" s="4">
        <f>[1]XSsec!AB2358/60</f>
        <v>0</v>
      </c>
      <c r="AC2360" s="4">
        <f>[1]XSsec!AC2358/60</f>
        <v>0</v>
      </c>
      <c r="AD2360" s="4">
        <f>[1]XSsec!AD2358/60</f>
        <v>10</v>
      </c>
      <c r="AE2360" s="4">
        <f>[1]XSsec!AE2358/60</f>
        <v>0</v>
      </c>
      <c r="AF2360" s="4"/>
      <c r="AG2360" s="4">
        <f>[1]XSsec!AG2358/60</f>
        <v>10.231060606060606</v>
      </c>
    </row>
    <row r="2361" spans="1:33" x14ac:dyDescent="0.25">
      <c r="A2361">
        <v>855</v>
      </c>
      <c r="B2361" s="4">
        <f>[1]XSsec!B2359/60</f>
        <v>2.8833333333333333</v>
      </c>
      <c r="C2361" s="4">
        <f>[1]XSsec!C2359/60</f>
        <v>2.1124999999999998</v>
      </c>
      <c r="D2361" s="4">
        <f>[1]XSsec!D2359/60</f>
        <v>-6.0416666666666667E-2</v>
      </c>
      <c r="E2361" s="4">
        <f>[1]XSsec!E2359/60</f>
        <v>2.1236111111111113</v>
      </c>
      <c r="F2361" s="4">
        <f>[1]XSsec!F2359/60</f>
        <v>4.3343749999999996</v>
      </c>
      <c r="G2361" s="4">
        <f>[1]XSsec!G2359/60</f>
        <v>0</v>
      </c>
      <c r="H2361" s="4">
        <f>[1]XSsec!H2359/60</f>
        <v>0</v>
      </c>
      <c r="I2361" s="4">
        <f>[1]XSsec!I2359/60</f>
        <v>0.121875</v>
      </c>
      <c r="J2361" s="4">
        <f>[1]XSsec!J2359/60</f>
        <v>-2.0343749999999998</v>
      </c>
      <c r="K2361" s="4">
        <f>[1]XSsec!K2359/60</f>
        <v>-1.2666666666666666</v>
      </c>
      <c r="L2361" s="4">
        <f>[1]XSsec!L2359/60</f>
        <v>-4.9260416666666664</v>
      </c>
      <c r="M2361" s="4">
        <f>[1]XSsec!M2359/60</f>
        <v>0.47187499999999999</v>
      </c>
      <c r="N2361" s="4">
        <f>[1]XSsec!N2359/60</f>
        <v>0</v>
      </c>
      <c r="O2361" s="4">
        <f>[1]XSsec!O2359/60</f>
        <v>0</v>
      </c>
      <c r="P2361" s="4">
        <f>[1]XSsec!P2359/60</f>
        <v>0.93854166666666672</v>
      </c>
      <c r="Q2361" s="4">
        <f>[1]XSsec!Q2359/60</f>
        <v>-1.2552083333333333</v>
      </c>
      <c r="R2361" s="4">
        <f>[1]XSsec!R2359/60</f>
        <v>0.87395833333333328</v>
      </c>
      <c r="S2361" s="4">
        <f>[1]XSsec!S2359/60</f>
        <v>-1.859375</v>
      </c>
      <c r="T2361" s="4">
        <f>[1]XSsec!T2359/60</f>
        <v>3.0218750000000001</v>
      </c>
      <c r="U2361" s="4">
        <f>[1]XSsec!U2359/60</f>
        <v>0</v>
      </c>
      <c r="V2361" s="4">
        <f>[1]XSsec!V2359/60</f>
        <v>0</v>
      </c>
      <c r="W2361" s="4">
        <f>[1]XSsec!W2359/60</f>
        <v>2.3979166666666667</v>
      </c>
      <c r="X2361" s="4">
        <f>[1]XSsec!X2359/60</f>
        <v>-3.4208333333333334</v>
      </c>
      <c r="Y2361" s="4">
        <f>[1]XSsec!Y2359/60</f>
        <v>0.13229166666666667</v>
      </c>
      <c r="Z2361" s="4">
        <f>[1]XSsec!Z2359/60</f>
        <v>1.5177083333333334</v>
      </c>
      <c r="AA2361" s="4">
        <f>[1]XSsec!AA2359/60</f>
        <v>1.4281250000000001</v>
      </c>
      <c r="AB2361" s="4">
        <f>[1]XSsec!AB2359/60</f>
        <v>0</v>
      </c>
      <c r="AC2361" s="4">
        <f>[1]XSsec!AC2359/60</f>
        <v>0</v>
      </c>
      <c r="AD2361" s="4">
        <f>[1]XSsec!AD2359/60</f>
        <v>-7.0395833333333337</v>
      </c>
      <c r="AE2361" s="4">
        <f>[1]XSsec!AE2359/60</f>
        <v>-2.7510416666666666</v>
      </c>
      <c r="AF2361" s="4"/>
      <c r="AG2361" s="4">
        <f>[1]XSsec!AG2359/60</f>
        <v>-0.12225158562367862</v>
      </c>
    </row>
    <row r="2362" spans="1:33" x14ac:dyDescent="0.25">
      <c r="A2362" t="s">
        <v>17</v>
      </c>
      <c r="B2362" s="4">
        <f>[1]XSsec!B2360/60</f>
        <v>3.8812500000000001</v>
      </c>
      <c r="C2362" s="4">
        <f>[1]XSsec!C2360/60</f>
        <v>2.5958333333333332</v>
      </c>
      <c r="D2362" s="4">
        <f>[1]XSsec!D2360/60</f>
        <v>-1.4541666666666666</v>
      </c>
      <c r="E2362" s="4">
        <f>[1]XSsec!E2360/60</f>
        <v>1.2208333333333334</v>
      </c>
      <c r="F2362" s="4">
        <f>[1]XSsec!F2360/60</f>
        <v>4.25</v>
      </c>
      <c r="G2362" s="4">
        <f>[1]XSsec!G2360/60</f>
        <v>0</v>
      </c>
      <c r="H2362" s="4">
        <f>[1]XSsec!H2360/60</f>
        <v>0</v>
      </c>
      <c r="I2362" s="4">
        <f>[1]XSsec!I2360/60</f>
        <v>4.4312500000000004</v>
      </c>
      <c r="J2362" s="4">
        <f>[1]XSsec!J2360/60</f>
        <v>-2.5458333333333334</v>
      </c>
      <c r="K2362" s="4">
        <f>[1]XSsec!K2360/60</f>
        <v>0.87083333333333335</v>
      </c>
      <c r="L2362" s="4">
        <f>[1]XSsec!L2360/60</f>
        <v>-4.135416666666667</v>
      </c>
      <c r="M2362" s="4">
        <f>[1]XSsec!M2360/60</f>
        <v>2.125</v>
      </c>
      <c r="N2362" s="4">
        <f>[1]XSsec!N2360/60</f>
        <v>0</v>
      </c>
      <c r="O2362" s="4">
        <f>[1]XSsec!O2360/60</f>
        <v>0</v>
      </c>
      <c r="P2362" s="4">
        <f>[1]XSsec!P2360/60</f>
        <v>0.8354166666666667</v>
      </c>
      <c r="Q2362" s="4">
        <f>[1]XSsec!Q2360/60</f>
        <v>1.3625</v>
      </c>
      <c r="R2362" s="4">
        <f>[1]XSsec!R2360/60</f>
        <v>-0.12083333333333333</v>
      </c>
      <c r="S2362" s="4">
        <f>[1]XSsec!S2360/60</f>
        <v>-3.9020833333333331</v>
      </c>
      <c r="T2362" s="4">
        <f>[1]XSsec!T2360/60</f>
        <v>2.8895833333333334</v>
      </c>
      <c r="U2362" s="4">
        <f>[1]XSsec!U2360/60</f>
        <v>0</v>
      </c>
      <c r="V2362" s="4">
        <f>[1]XSsec!V2360/60</f>
        <v>0</v>
      </c>
      <c r="W2362" s="4">
        <f>[1]XSsec!W2360/60</f>
        <v>-0.10208333333333333</v>
      </c>
      <c r="X2362" s="4">
        <f>[1]XSsec!X2360/60</f>
        <v>-7.145833333333333</v>
      </c>
      <c r="Y2362" s="4">
        <f>[1]XSsec!Y2360/60</f>
        <v>2.2041666666666666</v>
      </c>
      <c r="Z2362" s="4">
        <f>[1]XSsec!Z2360/60</f>
        <v>4.177083333333333</v>
      </c>
      <c r="AA2362" s="4">
        <f>[1]XSsec!AA2360/60</f>
        <v>4.1541666666666668</v>
      </c>
      <c r="AB2362" s="4">
        <f>[1]XSsec!AB2360/60</f>
        <v>0</v>
      </c>
      <c r="AC2362" s="4">
        <f>[1]XSsec!AC2360/60</f>
        <v>0</v>
      </c>
      <c r="AD2362" s="4">
        <f>[1]XSsec!AD2360/60</f>
        <v>-7.104166666666667</v>
      </c>
      <c r="AE2362" s="4">
        <f>[1]XSsec!AE2360/60</f>
        <v>-2.4750000000000001</v>
      </c>
      <c r="AF2362" s="4"/>
      <c r="AG2362" s="4">
        <f>[1]XSsec!AG2360/60</f>
        <v>0.27329545454545451</v>
      </c>
    </row>
    <row r="2363" spans="1:33" x14ac:dyDescent="0.25">
      <c r="A2363" t="s">
        <v>954</v>
      </c>
      <c r="B2363" s="4">
        <f>[1]XSsec!B2361/60</f>
        <v>2.2333333333333334</v>
      </c>
      <c r="C2363" s="4">
        <f>[1]XSsec!C2361/60</f>
        <v>1.5083333333333333</v>
      </c>
      <c r="D2363" s="4">
        <f>[1]XSsec!D2361/60</f>
        <v>-3.125</v>
      </c>
      <c r="E2363" s="4">
        <f>[1]XSsec!E2361/60</f>
        <v>8.3333333333333329E-2</v>
      </c>
      <c r="F2363" s="4">
        <f>[1]XSsec!F2361/60</f>
        <v>3.8666666666666667</v>
      </c>
      <c r="G2363" s="4">
        <f>[1]XSsec!G2361/60</f>
        <v>0</v>
      </c>
      <c r="H2363" s="4">
        <f>[1]XSsec!H2361/60</f>
        <v>0</v>
      </c>
      <c r="I2363" s="4">
        <f>[1]XSsec!I2361/60</f>
        <v>2.9249999999999998</v>
      </c>
      <c r="J2363" s="4">
        <f>[1]XSsec!J2361/60</f>
        <v>-4.458333333333333</v>
      </c>
      <c r="K2363" s="4">
        <f>[1]XSsec!K2361/60</f>
        <v>-0.85</v>
      </c>
      <c r="L2363" s="4">
        <f>[1]XSsec!L2361/60</f>
        <v>-4.7583333333333337</v>
      </c>
      <c r="M2363" s="4">
        <f>[1]XSsec!M2361/60</f>
        <v>0.75</v>
      </c>
      <c r="N2363" s="4">
        <f>[1]XSsec!N2361/60</f>
        <v>0</v>
      </c>
      <c r="O2363" s="4">
        <f>[1]XSsec!O2361/60</f>
        <v>0</v>
      </c>
      <c r="P2363" s="4">
        <f>[1]XSsec!P2361/60</f>
        <v>-0.10833333333333334</v>
      </c>
      <c r="Q2363" s="4">
        <f>[1]XSsec!Q2361/60</f>
        <v>-1.0416666666666667</v>
      </c>
      <c r="R2363" s="4">
        <f>[1]XSsec!R2361/60</f>
        <v>-0.55000000000000004</v>
      </c>
      <c r="S2363" s="4">
        <f>[1]XSsec!S2361/60</f>
        <v>-5.25</v>
      </c>
      <c r="T2363" s="4">
        <f>[1]XSsec!T2361/60</f>
        <v>1.7666666666666666</v>
      </c>
      <c r="U2363" s="4">
        <f>[1]XSsec!U2361/60</f>
        <v>0</v>
      </c>
      <c r="V2363" s="4">
        <f>[1]XSsec!V2361/60</f>
        <v>0</v>
      </c>
      <c r="W2363" s="4">
        <f>[1]XSsec!W2361/60</f>
        <v>-1.65</v>
      </c>
      <c r="X2363" s="4">
        <f>[1]XSsec!X2361/60</f>
        <v>-12.416666666666666</v>
      </c>
      <c r="Y2363" s="4">
        <f>[1]XSsec!Y2361/60</f>
        <v>2.0083333333333333</v>
      </c>
      <c r="Z2363" s="4">
        <f>[1]XSsec!Z2361/60</f>
        <v>2.5750000000000002</v>
      </c>
      <c r="AA2363" s="4">
        <f>[1]XSsec!AA2361/60</f>
        <v>3.7833333333333332</v>
      </c>
      <c r="AB2363" s="4">
        <f>[1]XSsec!AB2361/60</f>
        <v>0</v>
      </c>
      <c r="AC2363" s="4">
        <f>[1]XSsec!AC2361/60</f>
        <v>0</v>
      </c>
      <c r="AD2363" s="4">
        <f>[1]XSsec!AD2361/60</f>
        <v>-7.1833333333333336</v>
      </c>
      <c r="AE2363" s="4">
        <f>[1]XSsec!AE2361/60</f>
        <v>-3.375</v>
      </c>
      <c r="AF2363" s="4"/>
      <c r="AG2363" s="4">
        <f>[1]XSsec!AG2361/60</f>
        <v>-1.0575757575757576</v>
      </c>
    </row>
    <row r="2364" spans="1:33" x14ac:dyDescent="0.25">
      <c r="A2364" t="s">
        <v>956</v>
      </c>
      <c r="B2364" s="4">
        <f>[1]XSsec!B2362/60</f>
        <v>6.6416666666666666</v>
      </c>
      <c r="C2364" s="4">
        <f>[1]XSsec!C2362/60</f>
        <v>3.75</v>
      </c>
      <c r="D2364" s="4">
        <f>[1]XSsec!D2362/60</f>
        <v>-0.7583333333333333</v>
      </c>
      <c r="E2364" s="4">
        <f>[1]XSsec!E2362/60</f>
        <v>2.3416666666666668</v>
      </c>
      <c r="F2364" s="4">
        <f>[1]XSsec!F2362/60</f>
        <v>7.9833333333333334</v>
      </c>
      <c r="G2364" s="4">
        <f>[1]XSsec!G2362/60</f>
        <v>0</v>
      </c>
      <c r="H2364" s="4">
        <f>[1]XSsec!H2362/60</f>
        <v>0</v>
      </c>
      <c r="I2364" s="4">
        <f>[1]XSsec!I2362/60</f>
        <v>6.6749999999999998</v>
      </c>
      <c r="J2364" s="4">
        <f>[1]XSsec!J2362/60</f>
        <v>-4.3833333333333337</v>
      </c>
      <c r="K2364" s="4">
        <f>[1]XSsec!K2362/60</f>
        <v>1.8333333333333333</v>
      </c>
      <c r="L2364" s="4">
        <f>[1]XSsec!L2362/60</f>
        <v>-5.6083333333333334</v>
      </c>
      <c r="M2364" s="4">
        <f>[1]XSsec!M2362/60</f>
        <v>3.9583333333333335</v>
      </c>
      <c r="N2364" s="4">
        <f>[1]XSsec!N2362/60</f>
        <v>0</v>
      </c>
      <c r="O2364" s="4">
        <f>[1]XSsec!O2362/60</f>
        <v>0</v>
      </c>
      <c r="P2364" s="4">
        <f>[1]XSsec!P2362/60</f>
        <v>2.2250000000000001</v>
      </c>
      <c r="Q2364" s="4">
        <f>[1]XSsec!Q2362/60</f>
        <v>3.7083333333333335</v>
      </c>
      <c r="R2364" s="4">
        <f>[1]XSsec!R2362/60</f>
        <v>-0.10833333333333334</v>
      </c>
      <c r="S2364" s="4">
        <f>[1]XSsec!S2362/60</f>
        <v>-5.6083333333333334</v>
      </c>
      <c r="T2364" s="4">
        <f>[1]XSsec!T2362/60</f>
        <v>6.6333333333333337</v>
      </c>
      <c r="U2364" s="4">
        <f>[1]XSsec!U2362/60</f>
        <v>0</v>
      </c>
      <c r="V2364" s="4">
        <f>[1]XSsec!V2362/60</f>
        <v>0</v>
      </c>
      <c r="W2364" s="4">
        <f>[1]XSsec!W2362/60</f>
        <v>1.7333333333333334</v>
      </c>
      <c r="X2364" s="4">
        <f>[1]XSsec!X2362/60</f>
        <v>-8.1833333333333336</v>
      </c>
      <c r="Y2364" s="4">
        <f>[1]XSsec!Y2362/60</f>
        <v>2.7</v>
      </c>
      <c r="Z2364" s="4">
        <f>[1]XSsec!Z2362/60</f>
        <v>6.65</v>
      </c>
      <c r="AA2364" s="4">
        <f>[1]XSsec!AA2362/60</f>
        <v>6.7249999999999996</v>
      </c>
      <c r="AB2364" s="4">
        <f>[1]XSsec!AB2362/60</f>
        <v>0</v>
      </c>
      <c r="AC2364" s="4">
        <f>[1]XSsec!AC2362/60</f>
        <v>0</v>
      </c>
      <c r="AD2364" s="4">
        <f>[1]XSsec!AD2362/60</f>
        <v>-11.025</v>
      </c>
      <c r="AE2364" s="4">
        <f>[1]XSsec!AE2362/60</f>
        <v>-3</v>
      </c>
      <c r="AF2364" s="4"/>
      <c r="AG2364" s="4">
        <f>[1]XSsec!AG2362/60</f>
        <v>1.1310606060606061</v>
      </c>
    </row>
    <row r="2365" spans="1:33" x14ac:dyDescent="0.25">
      <c r="A2365" t="s">
        <v>957</v>
      </c>
      <c r="B2365" s="4">
        <f>[1]XSsec!B2363/60</f>
        <v>4.3083333333333336</v>
      </c>
      <c r="C2365" s="4">
        <f>[1]XSsec!C2363/60</f>
        <v>1.9833333333333334</v>
      </c>
      <c r="D2365" s="4">
        <f>[1]XSsec!D2363/60</f>
        <v>-2.7749999999999999</v>
      </c>
      <c r="E2365" s="4">
        <f>[1]XSsec!E2363/60</f>
        <v>9.166666666666666E-2</v>
      </c>
      <c r="F2365" s="4">
        <f>[1]XSsec!F2363/60</f>
        <v>4.5666666666666664</v>
      </c>
      <c r="G2365" s="4">
        <f>[1]XSsec!G2363/60</f>
        <v>0</v>
      </c>
      <c r="H2365" s="4">
        <f>[1]XSsec!H2363/60</f>
        <v>0</v>
      </c>
      <c r="I2365" s="4">
        <f>[1]XSsec!I2363/60</f>
        <v>4.0666666666666664</v>
      </c>
      <c r="J2365" s="4">
        <f>[1]XSsec!J2363/60</f>
        <v>-5.208333333333333</v>
      </c>
      <c r="K2365" s="4">
        <f>[1]XSsec!K2363/60</f>
        <v>-0.375</v>
      </c>
      <c r="L2365" s="4">
        <f>[1]XSsec!L2363/60</f>
        <v>-6.7249999999999996</v>
      </c>
      <c r="M2365" s="4">
        <f>[1]XSsec!M2363/60</f>
        <v>0.55833333333333335</v>
      </c>
      <c r="N2365" s="4">
        <f>[1]XSsec!N2363/60</f>
        <v>0</v>
      </c>
      <c r="O2365" s="4">
        <f>[1]XSsec!O2363/60</f>
        <v>0</v>
      </c>
      <c r="P2365" s="4">
        <f>[1]XSsec!P2363/60</f>
        <v>-0.58333333333333337</v>
      </c>
      <c r="Q2365" s="4">
        <f>[1]XSsec!Q2363/60</f>
        <v>-0.375</v>
      </c>
      <c r="R2365" s="4">
        <f>[1]XSsec!R2363/60</f>
        <v>-1.425</v>
      </c>
      <c r="S2365" s="4">
        <f>[1]XSsec!S2363/60</f>
        <v>-8.75</v>
      </c>
      <c r="T2365" s="4">
        <f>[1]XSsec!T2363/60</f>
        <v>2.4166666666666665</v>
      </c>
      <c r="U2365" s="4">
        <f>[1]XSsec!U2363/60</f>
        <v>0</v>
      </c>
      <c r="V2365" s="4">
        <f>[1]XSsec!V2363/60</f>
        <v>0</v>
      </c>
      <c r="W2365" s="4">
        <f>[1]XSsec!W2363/60</f>
        <v>-2.2000000000000002</v>
      </c>
      <c r="X2365" s="4">
        <f>[1]XSsec!X2363/60</f>
        <v>-10.616666666666667</v>
      </c>
      <c r="Y2365" s="4">
        <f>[1]XSsec!Y2363/60</f>
        <v>-0.05</v>
      </c>
      <c r="Z2365" s="4">
        <f>[1]XSsec!Z2363/60</f>
        <v>3.2583333333333333</v>
      </c>
      <c r="AA2365" s="4">
        <f>[1]XSsec!AA2363/60</f>
        <v>2.6333333333333333</v>
      </c>
      <c r="AB2365" s="4">
        <f>[1]XSsec!AB2363/60</f>
        <v>0</v>
      </c>
      <c r="AC2365" s="4">
        <f>[1]XSsec!AC2363/60</f>
        <v>0</v>
      </c>
      <c r="AD2365" s="4">
        <f>[1]XSsec!AD2363/60</f>
        <v>-13.216666666666667</v>
      </c>
      <c r="AE2365" s="4">
        <f>[1]XSsec!AE2363/60</f>
        <v>-4.0750000000000002</v>
      </c>
      <c r="AF2365" s="4"/>
      <c r="AG2365" s="4">
        <f>[1]XSsec!AG2363/60</f>
        <v>-1.4768939393939393</v>
      </c>
    </row>
    <row r="2366" spans="1:33" x14ac:dyDescent="0.25">
      <c r="A2366" t="s">
        <v>958</v>
      </c>
      <c r="B2366" s="4">
        <f>[1]XSsec!B2364/60</f>
        <v>2.3416666666666668</v>
      </c>
      <c r="C2366" s="4">
        <f>[1]XSsec!C2364/60</f>
        <v>3.1416666666666666</v>
      </c>
      <c r="D2366" s="4">
        <f>[1]XSsec!D2364/60</f>
        <v>0.84166666666666667</v>
      </c>
      <c r="E2366" s="4">
        <f>[1]XSsec!E2364/60</f>
        <v>2.3666666666666667</v>
      </c>
      <c r="F2366" s="4">
        <f>[1]XSsec!F2364/60</f>
        <v>0.58333333333333337</v>
      </c>
      <c r="G2366" s="4">
        <f>[1]XSsec!G2364/60</f>
        <v>0</v>
      </c>
      <c r="H2366" s="4">
        <f>[1]XSsec!H2364/60</f>
        <v>0</v>
      </c>
      <c r="I2366" s="4">
        <f>[1]XSsec!I2364/60</f>
        <v>4.0583333333333336</v>
      </c>
      <c r="J2366" s="4">
        <f>[1]XSsec!J2364/60</f>
        <v>3.8666666666666667</v>
      </c>
      <c r="K2366" s="4">
        <f>[1]XSsec!K2364/60</f>
        <v>2.875</v>
      </c>
      <c r="L2366" s="4">
        <f>[1]XSsec!L2364/60</f>
        <v>0.55000000000000004</v>
      </c>
      <c r="M2366" s="4">
        <f>[1]XSsec!M2364/60</f>
        <v>3.2333333333333334</v>
      </c>
      <c r="N2366" s="4">
        <f>[1]XSsec!N2364/60</f>
        <v>0</v>
      </c>
      <c r="O2366" s="4">
        <f>[1]XSsec!O2364/60</f>
        <v>0</v>
      </c>
      <c r="P2366" s="4">
        <f>[1]XSsec!P2364/60</f>
        <v>1.8083333333333333</v>
      </c>
      <c r="Q2366" s="4">
        <f>[1]XSsec!Q2364/60</f>
        <v>3.1583333333333332</v>
      </c>
      <c r="R2366" s="4">
        <f>[1]XSsec!R2364/60</f>
        <v>1.6</v>
      </c>
      <c r="S2366" s="4">
        <f>[1]XSsec!S2364/60</f>
        <v>4</v>
      </c>
      <c r="T2366" s="4">
        <f>[1]XSsec!T2364/60</f>
        <v>0.7416666666666667</v>
      </c>
      <c r="U2366" s="4">
        <f>[1]XSsec!U2364/60</f>
        <v>0</v>
      </c>
      <c r="V2366" s="4">
        <f>[1]XSsec!V2364/60</f>
        <v>0</v>
      </c>
      <c r="W2366" s="4">
        <f>[1]XSsec!W2364/60</f>
        <v>1.7083333333333333</v>
      </c>
      <c r="X2366" s="4">
        <f>[1]XSsec!X2364/60</f>
        <v>2.6333333333333333</v>
      </c>
      <c r="Y2366" s="4">
        <f>[1]XSsec!Y2364/60</f>
        <v>4.1583333333333332</v>
      </c>
      <c r="Z2366" s="4">
        <f>[1]XSsec!Z2364/60</f>
        <v>4.2249999999999996</v>
      </c>
      <c r="AA2366" s="4">
        <f>[1]XSsec!AA2364/60</f>
        <v>3.4750000000000001</v>
      </c>
      <c r="AB2366" s="4">
        <f>[1]XSsec!AB2364/60</f>
        <v>0</v>
      </c>
      <c r="AC2366" s="4">
        <f>[1]XSsec!AC2364/60</f>
        <v>0</v>
      </c>
      <c r="AD2366" s="4">
        <f>[1]XSsec!AD2364/60</f>
        <v>3.0083333333333333</v>
      </c>
      <c r="AE2366" s="4">
        <f>[1]XSsec!AE2364/60</f>
        <v>0.55000000000000004</v>
      </c>
      <c r="AF2366" s="4"/>
      <c r="AG2366" s="4">
        <f>[1]XSsec!AG2364/60</f>
        <v>2.4965909090909095</v>
      </c>
    </row>
    <row r="2367" spans="1:33" x14ac:dyDescent="0.25">
      <c r="A2367" t="s">
        <v>28</v>
      </c>
      <c r="B2367" s="4">
        <f>[1]XSsec!B2365/60</f>
        <v>1.8854166666666667</v>
      </c>
      <c r="C2367" s="4">
        <f>[1]XSsec!C2365/60</f>
        <v>1.6291666666666667</v>
      </c>
      <c r="D2367" s="4">
        <f>[1]XSsec!D2365/60</f>
        <v>1.3333333333333333</v>
      </c>
      <c r="E2367" s="4">
        <f>[1]XSsec!E2365/60</f>
        <v>3.9291666666666667</v>
      </c>
      <c r="F2367" s="4">
        <f>[1]XSsec!F2365/60</f>
        <v>4.4187500000000002</v>
      </c>
      <c r="G2367" s="4">
        <f>[1]XSsec!G2365/60</f>
        <v>0</v>
      </c>
      <c r="H2367" s="4">
        <f>[1]XSsec!H2365/60</f>
        <v>0</v>
      </c>
      <c r="I2367" s="4">
        <f>[1]XSsec!I2365/60</f>
        <v>-4.1875</v>
      </c>
      <c r="J2367" s="4">
        <f>[1]XSsec!J2365/60</f>
        <v>-1.5229166666666667</v>
      </c>
      <c r="K2367" s="4">
        <f>[1]XSsec!K2365/60</f>
        <v>-3.4041666666666668</v>
      </c>
      <c r="L2367" s="4">
        <f>[1]XSsec!L2365/60</f>
        <v>-5.7166666666666668</v>
      </c>
      <c r="M2367" s="4">
        <f>[1]XSsec!M2365/60</f>
        <v>-1.1812499999999999</v>
      </c>
      <c r="N2367" s="4">
        <f>[1]XSsec!N2365/60</f>
        <v>0</v>
      </c>
      <c r="O2367" s="4">
        <f>[1]XSsec!O2365/60</f>
        <v>0</v>
      </c>
      <c r="P2367" s="4">
        <f>[1]XSsec!P2365/60</f>
        <v>1.0416666666666667</v>
      </c>
      <c r="Q2367" s="4">
        <f>[1]XSsec!Q2365/60</f>
        <v>-3.8729166666666668</v>
      </c>
      <c r="R2367" s="4">
        <f>[1]XSsec!R2365/60</f>
        <v>1.8687499999999999</v>
      </c>
      <c r="S2367" s="4">
        <f>[1]XSsec!S2365/60</f>
        <v>0.18333333333333332</v>
      </c>
      <c r="T2367" s="4">
        <f>[1]XSsec!T2365/60</f>
        <v>3.1541666666666668</v>
      </c>
      <c r="U2367" s="4">
        <f>[1]XSsec!U2365/60</f>
        <v>0</v>
      </c>
      <c r="V2367" s="4">
        <f>[1]XSsec!V2365/60</f>
        <v>0</v>
      </c>
      <c r="W2367" s="4">
        <f>[1]XSsec!W2365/60</f>
        <v>4.8979166666666663</v>
      </c>
      <c r="X2367" s="4">
        <f>[1]XSsec!X2365/60</f>
        <v>0.30416666666666664</v>
      </c>
      <c r="Y2367" s="4">
        <f>[1]XSsec!Y2365/60</f>
        <v>-1.9395833333333334</v>
      </c>
      <c r="Z2367" s="4">
        <f>[1]XSsec!Z2365/60</f>
        <v>-1.1416666666666666</v>
      </c>
      <c r="AA2367" s="4">
        <f>[1]XSsec!AA2365/60</f>
        <v>-1.2979166666666666</v>
      </c>
      <c r="AB2367" s="4">
        <f>[1]XSsec!AB2365/60</f>
        <v>0</v>
      </c>
      <c r="AC2367" s="4">
        <f>[1]XSsec!AC2365/60</f>
        <v>0</v>
      </c>
      <c r="AD2367" s="4">
        <f>[1]XSsec!AD2365/60</f>
        <v>-6.9749999999999996</v>
      </c>
      <c r="AE2367" s="4">
        <f>[1]XSsec!AE2365/60</f>
        <v>-3.0270833333333331</v>
      </c>
      <c r="AF2367" s="4"/>
      <c r="AG2367" s="4">
        <f>[1]XSsec!AG2365/60</f>
        <v>-0.53470418470418468</v>
      </c>
    </row>
    <row r="2368" spans="1:33" x14ac:dyDescent="0.25">
      <c r="A2368" t="s">
        <v>954</v>
      </c>
      <c r="B2368" s="4">
        <f>[1]XSsec!B2366/60</f>
        <v>5.5750000000000002</v>
      </c>
      <c r="C2368" s="4">
        <f>[1]XSsec!C2366/60</f>
        <v>4.8416666666666668</v>
      </c>
      <c r="D2368" s="4">
        <f>[1]XSsec!D2366/60</f>
        <v>5.0999999999999996</v>
      </c>
      <c r="E2368" s="4">
        <f>[1]XSsec!E2366/60</f>
        <v>12.75</v>
      </c>
      <c r="F2368" s="4">
        <f>[1]XSsec!F2366/60</f>
        <v>9.2416666666666671</v>
      </c>
      <c r="G2368" s="4">
        <f>[1]XSsec!G2366/60</f>
        <v>0</v>
      </c>
      <c r="H2368" s="4">
        <f>[1]XSsec!H2366/60</f>
        <v>0</v>
      </c>
      <c r="I2368" s="4">
        <f>[1]XSsec!I2366/60</f>
        <v>1.1916666666666667</v>
      </c>
      <c r="J2368" s="4">
        <f>[1]XSsec!J2366/60</f>
        <v>-1.9916666666666667</v>
      </c>
      <c r="K2368" s="4">
        <f>[1]XSsec!K2366/60</f>
        <v>-0.68333333333333335</v>
      </c>
      <c r="L2368" s="4">
        <f>[1]XSsec!L2366/60</f>
        <v>-4.4249999999999998</v>
      </c>
      <c r="M2368" s="4">
        <f>[1]XSsec!M2366/60</f>
        <v>2.0666666666666669</v>
      </c>
      <c r="N2368" s="4">
        <f>[1]XSsec!N2366/60</f>
        <v>0</v>
      </c>
      <c r="O2368" s="4">
        <f>[1]XSsec!O2366/60</f>
        <v>0</v>
      </c>
      <c r="P2368" s="4">
        <f>[1]XSsec!P2366/60</f>
        <v>3.5083333333333333</v>
      </c>
      <c r="Q2368" s="4">
        <f>[1]XSsec!Q2366/60</f>
        <v>-3.125</v>
      </c>
      <c r="R2368" s="4">
        <f>[1]XSsec!R2366/60</f>
        <v>4.375</v>
      </c>
      <c r="S2368" s="4">
        <f>[1]XSsec!S2366/60</f>
        <v>3.5333333333333332</v>
      </c>
      <c r="T2368" s="4">
        <f>[1]XSsec!T2366/60</f>
        <v>7.208333333333333</v>
      </c>
      <c r="U2368" s="4">
        <f>[1]XSsec!U2366/60</f>
        <v>0</v>
      </c>
      <c r="V2368" s="4">
        <f>[1]XSsec!V2366/60</f>
        <v>0</v>
      </c>
      <c r="W2368" s="4">
        <f>[1]XSsec!W2366/60</f>
        <v>9.6999999999999993</v>
      </c>
      <c r="X2368" s="4">
        <f>[1]XSsec!X2366/60</f>
        <v>4</v>
      </c>
      <c r="Y2368" s="4">
        <f>[1]XSsec!Y2366/60</f>
        <v>-6.5666666666666664</v>
      </c>
      <c r="Z2368" s="4">
        <f>[1]XSsec!Z2366/60</f>
        <v>0</v>
      </c>
      <c r="AA2368" s="4">
        <f>[1]XSsec!AA2366/60</f>
        <v>3.9333333333333331</v>
      </c>
      <c r="AB2368" s="4">
        <f>[1]XSsec!AB2366/60</f>
        <v>0</v>
      </c>
      <c r="AC2368" s="4">
        <f>[1]XSsec!AC2366/60</f>
        <v>0</v>
      </c>
      <c r="AD2368" s="4">
        <f>[1]XSsec!AD2366/60</f>
        <v>-4.6333333333333337</v>
      </c>
      <c r="AE2368" s="4">
        <f>[1]XSsec!AE2366/60</f>
        <v>-7.0333333333333332</v>
      </c>
      <c r="AF2368" s="4"/>
      <c r="AG2368" s="4">
        <f>[1]XSsec!AG2366/60</f>
        <v>1.9844696969696969</v>
      </c>
    </row>
    <row r="2369" spans="1:33" x14ac:dyDescent="0.25">
      <c r="A2369" t="s">
        <v>960</v>
      </c>
      <c r="B2369" s="4">
        <f>[1]XSsec!B2367/60</f>
        <v>0.8</v>
      </c>
      <c r="C2369" s="4">
        <f>[1]XSsec!C2367/60</f>
        <v>-1.1083333333333334</v>
      </c>
      <c r="D2369" s="4">
        <f>[1]XSsec!D2367/60</f>
        <v>0</v>
      </c>
      <c r="E2369" s="4">
        <f>[1]XSsec!E2367/60</f>
        <v>-1.0833333333333333</v>
      </c>
      <c r="F2369" s="4">
        <f>[1]XSsec!F2367/60</f>
        <v>1.0833333333333333</v>
      </c>
      <c r="G2369" s="4">
        <f>[1]XSsec!G2367/60</f>
        <v>0</v>
      </c>
      <c r="H2369" s="4">
        <f>[1]XSsec!H2367/60</f>
        <v>0</v>
      </c>
      <c r="I2369" s="4">
        <f>[1]XSsec!I2367/60</f>
        <v>-10.233333333333333</v>
      </c>
      <c r="J2369" s="4">
        <f>[1]XSsec!J2367/60</f>
        <v>-0.47499999999999998</v>
      </c>
      <c r="K2369" s="4">
        <f>[1]XSsec!K2367/60</f>
        <v>-3.6666666666666665</v>
      </c>
      <c r="L2369" s="4">
        <f>[1]XSsec!L2367/60</f>
        <v>-11.733333333333333</v>
      </c>
      <c r="M2369" s="4">
        <f>[1]XSsec!M2367/60</f>
        <v>-2.0833333333333335</v>
      </c>
      <c r="N2369" s="4">
        <f>[1]XSsec!N2367/60</f>
        <v>0</v>
      </c>
      <c r="O2369" s="4">
        <f>[1]XSsec!O2367/60</f>
        <v>0</v>
      </c>
      <c r="P2369" s="4">
        <f>[1]XSsec!P2367/60</f>
        <v>0.25833333333333336</v>
      </c>
      <c r="Q2369" s="4">
        <f>[1]XSsec!Q2367/60</f>
        <v>-0.95</v>
      </c>
      <c r="R2369" s="4">
        <f>[1]XSsec!R2367/60</f>
        <v>0.66666666666666663</v>
      </c>
      <c r="S2369" s="4">
        <f>[1]XSsec!S2367/60</f>
        <v>-1.0333333333333334</v>
      </c>
      <c r="T2369" s="4">
        <f>[1]XSsec!T2367/60</f>
        <v>1.0666666666666667</v>
      </c>
      <c r="U2369" s="4">
        <f>[1]XSsec!U2367/60</f>
        <v>0</v>
      </c>
      <c r="V2369" s="4">
        <f>[1]XSsec!V2367/60</f>
        <v>0</v>
      </c>
      <c r="W2369" s="4">
        <f>[1]XSsec!W2367/60</f>
        <v>1.8333333333333333</v>
      </c>
      <c r="X2369" s="4">
        <f>[1]XSsec!X2367/60</f>
        <v>-0.20833333333333334</v>
      </c>
      <c r="Y2369" s="4">
        <f>[1]XSsec!Y2367/60</f>
        <v>1.9</v>
      </c>
      <c r="Z2369" s="4">
        <f>[1]XSsec!Z2367/60</f>
        <v>-2.3666666666666667</v>
      </c>
      <c r="AA2369" s="4">
        <f>[1]XSsec!AA2367/60</f>
        <v>-0.9</v>
      </c>
      <c r="AB2369" s="4">
        <f>[1]XSsec!AB2367/60</f>
        <v>0</v>
      </c>
      <c r="AC2369" s="4">
        <f>[1]XSsec!AC2367/60</f>
        <v>0</v>
      </c>
      <c r="AD2369" s="4">
        <f>[1]XSsec!AD2367/60</f>
        <v>-4.1166666666666663</v>
      </c>
      <c r="AE2369" s="4">
        <f>[1]XSsec!AE2367/60</f>
        <v>0.75</v>
      </c>
      <c r="AF2369" s="4"/>
      <c r="AG2369" s="4">
        <f>[1]XSsec!AG2367/60</f>
        <v>-1.4716991341991341</v>
      </c>
    </row>
    <row r="2370" spans="1:33" x14ac:dyDescent="0.25">
      <c r="A2370" t="s">
        <v>961</v>
      </c>
      <c r="B2370" s="4">
        <f>[1]XSsec!B2368/60</f>
        <v>-2.6666666666666665</v>
      </c>
      <c r="C2370" s="4">
        <f>[1]XSsec!C2368/60</f>
        <v>-0.93333333333333335</v>
      </c>
      <c r="D2370" s="4">
        <f>[1]XSsec!D2368/60</f>
        <v>-2.2749999999999999</v>
      </c>
      <c r="E2370" s="4">
        <f>[1]XSsec!E2368/60</f>
        <v>-0.73333333333333328</v>
      </c>
      <c r="F2370" s="4">
        <f>[1]XSsec!F2368/60</f>
        <v>-1.1583333333333334</v>
      </c>
      <c r="G2370" s="4">
        <f>[1]XSsec!G2368/60</f>
        <v>0</v>
      </c>
      <c r="H2370" s="4">
        <f>[1]XSsec!H2368/60</f>
        <v>0</v>
      </c>
      <c r="I2370" s="4">
        <f>[1]XSsec!I2368/60</f>
        <v>-11.5</v>
      </c>
      <c r="J2370" s="4">
        <f>[1]XSsec!J2368/60</f>
        <v>-1.2583333333333333</v>
      </c>
      <c r="K2370" s="4">
        <f>[1]XSsec!K2368/60</f>
        <v>-5.8916666666666666</v>
      </c>
      <c r="L2370" s="4">
        <f>[1]XSsec!L2368/60</f>
        <v>-2.6416666666666666</v>
      </c>
      <c r="M2370" s="4">
        <f>[1]XSsec!M2368/60</f>
        <v>-4.9333333333333336</v>
      </c>
      <c r="N2370" s="4">
        <f>[1]XSsec!N2368/60</f>
        <v>0</v>
      </c>
      <c r="O2370" s="4">
        <f>[1]XSsec!O2368/60</f>
        <v>0</v>
      </c>
      <c r="P2370" s="4">
        <f>[1]XSsec!P2368/60</f>
        <v>-1.1333333333333333</v>
      </c>
      <c r="Q2370" s="4">
        <f>[1]XSsec!Q2368/60</f>
        <v>-1.8416666666666666</v>
      </c>
      <c r="R2370" s="4">
        <f>[1]XSsec!R2368/60</f>
        <v>-1.5583333333333333</v>
      </c>
      <c r="S2370" s="4">
        <f>[1]XSsec!S2368/60</f>
        <v>-2.7083333333333335</v>
      </c>
      <c r="T2370" s="4">
        <f>[1]XSsec!T2368/60</f>
        <v>-1.4333333333333333</v>
      </c>
      <c r="U2370" s="4">
        <f>[1]XSsec!U2368/60</f>
        <v>0</v>
      </c>
      <c r="V2370" s="4">
        <f>[1]XSsec!V2368/60</f>
        <v>0</v>
      </c>
      <c r="W2370" s="4">
        <f>[1]XSsec!W2368/60</f>
        <v>-1.2166666666666666</v>
      </c>
      <c r="X2370" s="4">
        <f>[1]XSsec!X2368/60</f>
        <v>-1.825</v>
      </c>
      <c r="Y2370" s="4">
        <f>[1]XSsec!Y2368/60</f>
        <v>1.1000000000000001</v>
      </c>
      <c r="Z2370" s="4">
        <f>[1]XSsec!Z2368/60</f>
        <v>-1.0333333333333334</v>
      </c>
      <c r="AA2370" s="4">
        <f>[1]XSsec!AA2368/60</f>
        <v>-2.2250000000000001</v>
      </c>
      <c r="AB2370" s="4">
        <f>[1]XSsec!AB2368/60</f>
        <v>0</v>
      </c>
      <c r="AC2370" s="4">
        <f>[1]XSsec!AC2368/60</f>
        <v>0</v>
      </c>
      <c r="AD2370" s="4">
        <f>[1]XSsec!AD2368/60</f>
        <v>-4.666666666666667</v>
      </c>
      <c r="AE2370" s="4">
        <f>[1]XSsec!AE2368/60</f>
        <v>-0.64166666666666672</v>
      </c>
      <c r="AF2370" s="4"/>
      <c r="AG2370" s="4">
        <f>[1]XSsec!AG2368/60</f>
        <v>-2.4756132756132758</v>
      </c>
    </row>
    <row r="2371" spans="1:33" x14ac:dyDescent="0.25">
      <c r="A2371" t="s">
        <v>958</v>
      </c>
      <c r="B2371" s="4">
        <f>[1]XSsec!B2369/60</f>
        <v>3.8333333333333335</v>
      </c>
      <c r="C2371" s="4">
        <f>[1]XSsec!C2369/60</f>
        <v>3.7166666666666668</v>
      </c>
      <c r="D2371" s="4">
        <f>[1]XSsec!D2369/60</f>
        <v>2.5083333333333333</v>
      </c>
      <c r="E2371" s="4">
        <f>[1]XSsec!E2369/60</f>
        <v>4.7833333333333332</v>
      </c>
      <c r="F2371" s="4">
        <f>[1]XSsec!F2369/60</f>
        <v>8.5083333333333329</v>
      </c>
      <c r="G2371" s="4">
        <f>[1]XSsec!G2369/60</f>
        <v>0</v>
      </c>
      <c r="H2371" s="4">
        <f>[1]XSsec!H2369/60</f>
        <v>0</v>
      </c>
      <c r="I2371" s="4">
        <f>[1]XSsec!I2369/60</f>
        <v>3.7916666666666665</v>
      </c>
      <c r="J2371" s="4">
        <f>[1]XSsec!J2369/60</f>
        <v>-2.3666666666666667</v>
      </c>
      <c r="K2371" s="4">
        <f>[1]XSsec!K2369/60</f>
        <v>-3.375</v>
      </c>
      <c r="L2371" s="4">
        <f>[1]XSsec!L2369/60</f>
        <v>-4.0666666666666664</v>
      </c>
      <c r="M2371" s="4">
        <f>[1]XSsec!M2369/60</f>
        <v>0.22500000000000001</v>
      </c>
      <c r="N2371" s="4">
        <f>[1]XSsec!N2369/60</f>
        <v>0</v>
      </c>
      <c r="O2371" s="4">
        <f>[1]XSsec!O2369/60</f>
        <v>0</v>
      </c>
      <c r="P2371" s="4">
        <f>[1]XSsec!P2369/60</f>
        <v>1.5333333333333334</v>
      </c>
      <c r="Q2371" s="4">
        <f>[1]XSsec!Q2369/60</f>
        <v>-9.5749999999999993</v>
      </c>
      <c r="R2371" s="4">
        <f>[1]XSsec!R2369/60</f>
        <v>3.9916666666666667</v>
      </c>
      <c r="S2371" s="4">
        <f>[1]XSsec!S2369/60</f>
        <v>0.94166666666666665</v>
      </c>
      <c r="T2371" s="4">
        <f>[1]XSsec!T2369/60</f>
        <v>5.7750000000000004</v>
      </c>
      <c r="U2371" s="4">
        <f>[1]XSsec!U2369/60</f>
        <v>0</v>
      </c>
      <c r="V2371" s="4">
        <f>[1]XSsec!V2369/60</f>
        <v>0</v>
      </c>
      <c r="W2371" s="4">
        <f>[1]XSsec!W2369/60</f>
        <v>9.2750000000000004</v>
      </c>
      <c r="X2371" s="4">
        <f>[1]XSsec!X2369/60</f>
        <v>-0.75</v>
      </c>
      <c r="Y2371" s="4">
        <f>[1]XSsec!Y2369/60</f>
        <v>-4.1916666666666664</v>
      </c>
      <c r="Z2371" s="4">
        <f>[1]XSsec!Z2369/60</f>
        <v>-1.1666666666666667</v>
      </c>
      <c r="AA2371" s="4">
        <f>[1]XSsec!AA2369/60</f>
        <v>-6</v>
      </c>
      <c r="AB2371" s="4">
        <f>[1]XSsec!AB2369/60</f>
        <v>0</v>
      </c>
      <c r="AC2371" s="4">
        <f>[1]XSsec!AC2369/60</f>
        <v>0</v>
      </c>
      <c r="AD2371" s="4">
        <f>[1]XSsec!AD2369/60</f>
        <v>-14.483333333333333</v>
      </c>
      <c r="AE2371" s="4">
        <f>[1]XSsec!AE2369/60</f>
        <v>-5.1833333333333336</v>
      </c>
      <c r="AF2371" s="4"/>
      <c r="AG2371" s="4">
        <f>[1]XSsec!AG2369/60</f>
        <v>-0.17597402597402598</v>
      </c>
    </row>
    <row r="2372" spans="1:33" x14ac:dyDescent="0.25">
      <c r="A2372">
        <v>890</v>
      </c>
      <c r="B2372" s="4">
        <f>[1]XSsec!B2370/60</f>
        <v>-0.52653061224489794</v>
      </c>
      <c r="C2372" s="4">
        <f>[1]XSsec!C2370/60</f>
        <v>-0.63148148148148142</v>
      </c>
      <c r="D2372" s="4">
        <f>[1]XSsec!D2370/60</f>
        <v>1.1878472222222221</v>
      </c>
      <c r="E2372" s="4">
        <f>[1]XSsec!E2370/60</f>
        <v>-0.85602836879432631</v>
      </c>
      <c r="F2372" s="4">
        <f>[1]XSsec!F2370/60</f>
        <v>-0.49962121212121213</v>
      </c>
      <c r="G2372" s="4">
        <f>[1]XSsec!G2370/60</f>
        <v>-9.7222222222222232</v>
      </c>
      <c r="H2372" s="4">
        <f>[1]XSsec!H2370/60</f>
        <v>0</v>
      </c>
      <c r="I2372" s="4">
        <f>[1]XSsec!I2370/60</f>
        <v>0.7021367521367522</v>
      </c>
      <c r="J2372" s="4">
        <f>[1]XSsec!J2370/60</f>
        <v>0.25408163265306122</v>
      </c>
      <c r="K2372" s="4">
        <f>[1]XSsec!K2370/60</f>
        <v>0.55243055555555565</v>
      </c>
      <c r="L2372" s="4">
        <f>[1]XSsec!L2370/60</f>
        <v>-2.5579545454545451</v>
      </c>
      <c r="M2372" s="4">
        <f>[1]XSsec!M2370/60</f>
        <v>-3.8271604938271602</v>
      </c>
      <c r="N2372" s="4">
        <f>[1]XSsec!N2370/60</f>
        <v>-3.39</v>
      </c>
      <c r="O2372" s="4">
        <f>[1]XSsec!O2370/60</f>
        <v>0</v>
      </c>
      <c r="P2372" s="4">
        <f>[1]XSsec!P2370/60</f>
        <v>-0.76477272727272727</v>
      </c>
      <c r="Q2372" s="4">
        <f>[1]XSsec!Q2370/60</f>
        <v>-1.3734567901234567</v>
      </c>
      <c r="R2372" s="4">
        <f>[1]XSsec!R2370/60</f>
        <v>0.93518518518518523</v>
      </c>
      <c r="S2372" s="4">
        <f>[1]XSsec!S2370/60</f>
        <v>-1.1217687074829932</v>
      </c>
      <c r="T2372" s="4">
        <f>[1]XSsec!T2370/60</f>
        <v>-9.6212121212121207E-2</v>
      </c>
      <c r="U2372" s="4">
        <f>[1]XSsec!U2370/60</f>
        <v>-1.1333333333333333</v>
      </c>
      <c r="V2372" s="4">
        <f>[1]XSsec!V2370/60</f>
        <v>0</v>
      </c>
      <c r="W2372" s="4">
        <f>[1]XSsec!W2370/60</f>
        <v>-0.61870748299319733</v>
      </c>
      <c r="X2372" s="4">
        <f>[1]XSsec!X2370/60</f>
        <v>0.14691358024691359</v>
      </c>
      <c r="Y2372" s="4">
        <f>[1]XSsec!Y2370/60</f>
        <v>-1.0136054421768708</v>
      </c>
      <c r="Z2372" s="4">
        <f>[1]XSsec!Z2370/60</f>
        <v>-7.7056818181818176</v>
      </c>
      <c r="AA2372" s="4">
        <f>[1]XSsec!AA2370/60</f>
        <v>-0.95401234567901239</v>
      </c>
      <c r="AB2372" s="4">
        <f>[1]XSsec!AB2370/60</f>
        <v>-0.70333333333333337</v>
      </c>
      <c r="AC2372" s="4">
        <f>[1]XSsec!AC2370/60</f>
        <v>0</v>
      </c>
      <c r="AD2372" s="4">
        <f>[1]XSsec!AD2370/60</f>
        <v>-1.1074829931972789</v>
      </c>
      <c r="AE2372" s="4">
        <f>[1]XSsec!AE2370/60</f>
        <v>-2.1925925925925922</v>
      </c>
      <c r="AF2372" s="4"/>
      <c r="AG2372" s="4">
        <f>[1]XSsec!AG2370/60</f>
        <v>-1.0718277684808881</v>
      </c>
    </row>
    <row r="2373" spans="1:33" x14ac:dyDescent="0.25">
      <c r="A2373" t="s">
        <v>10</v>
      </c>
      <c r="B2373" s="4">
        <f>[1]XSsec!B2371/60</f>
        <v>-0.72222222222222221</v>
      </c>
      <c r="C2373" s="4">
        <f>[1]XSsec!C2371/60</f>
        <v>-7.0833333333333331E-2</v>
      </c>
      <c r="D2373" s="4">
        <f>[1]XSsec!D2371/60</f>
        <v>0.82246376811594202</v>
      </c>
      <c r="E2373" s="4">
        <f>[1]XSsec!E2371/60</f>
        <v>-1.0352941176470589</v>
      </c>
      <c r="F2373" s="4">
        <f>[1]XSsec!F2371/60</f>
        <v>-0.14210526315789476</v>
      </c>
      <c r="G2373" s="4">
        <f>[1]XSsec!G2371/60</f>
        <v>0</v>
      </c>
      <c r="H2373" s="4">
        <f>[1]XSsec!H2371/60</f>
        <v>0</v>
      </c>
      <c r="I2373" s="4">
        <f>[1]XSsec!I2371/60</f>
        <v>-0.41315789473684211</v>
      </c>
      <c r="J2373" s="4">
        <f>[1]XSsec!J2371/60</f>
        <v>1.4152777777777779</v>
      </c>
      <c r="K2373" s="4">
        <f>[1]XSsec!K2371/60</f>
        <v>0.65877192982456145</v>
      </c>
      <c r="L2373" s="4">
        <f>[1]XSsec!L2371/60</f>
        <v>0.12023809523809524</v>
      </c>
      <c r="M2373" s="4">
        <f>[1]XSsec!M2371/60</f>
        <v>-1.5083333333333333</v>
      </c>
      <c r="N2373" s="4">
        <f>[1]XSsec!N2371/60</f>
        <v>0</v>
      </c>
      <c r="O2373" s="4">
        <f>[1]XSsec!O2371/60</f>
        <v>0</v>
      </c>
      <c r="P2373" s="4">
        <f>[1]XSsec!P2371/60</f>
        <v>-1.9145833333333333</v>
      </c>
      <c r="Q2373" s="4">
        <f>[1]XSsec!Q2371/60</f>
        <v>-0.67569444444444438</v>
      </c>
      <c r="R2373" s="4">
        <f>[1]XSsec!R2371/60</f>
        <v>0.1</v>
      </c>
      <c r="S2373" s="4">
        <f>[1]XSsec!S2371/60</f>
        <v>-0.10694444444444445</v>
      </c>
      <c r="T2373" s="4">
        <f>[1]XSsec!T2371/60</f>
        <v>8.771929824561403E-3</v>
      </c>
      <c r="U2373" s="4">
        <f>[1]XSsec!U2371/60</f>
        <v>0</v>
      </c>
      <c r="V2373" s="4">
        <f>[1]XSsec!V2371/60</f>
        <v>0</v>
      </c>
      <c r="W2373" s="4">
        <f>[1]XSsec!W2371/60</f>
        <v>-0.28055555555555556</v>
      </c>
      <c r="X2373" s="4">
        <f>[1]XSsec!X2371/60</f>
        <v>0.77083333333333337</v>
      </c>
      <c r="Y2373" s="4">
        <f>[1]XSsec!Y2371/60</f>
        <v>0.21403508771929827</v>
      </c>
      <c r="Z2373" s="4">
        <f>[1]XSsec!Z2371/60</f>
        <v>6.4912280701754393E-2</v>
      </c>
      <c r="AA2373" s="4">
        <f>[1]XSsec!AA2371/60</f>
        <v>3.2638888888888891E-2</v>
      </c>
      <c r="AB2373" s="4">
        <f>[1]XSsec!AB2371/60</f>
        <v>0</v>
      </c>
      <c r="AC2373" s="4">
        <f>[1]XSsec!AC2371/60</f>
        <v>0</v>
      </c>
      <c r="AD2373" s="4">
        <f>[1]XSsec!AD2371/60</f>
        <v>-0.45208333333333334</v>
      </c>
      <c r="AE2373" s="4">
        <f>[1]XSsec!AE2371/60</f>
        <v>-0.9916666666666667</v>
      </c>
      <c r="AF2373" s="4"/>
      <c r="AG2373" s="4">
        <f>[1]XSsec!AG2371/60</f>
        <v>-0.20103878718336551</v>
      </c>
    </row>
    <row r="2374" spans="1:33" x14ac:dyDescent="0.25">
      <c r="A2374" t="s">
        <v>962</v>
      </c>
      <c r="B2374" s="4">
        <f>[1]XSsec!B2372/60</f>
        <v>-2.5958333333333332</v>
      </c>
      <c r="C2374" s="4">
        <f>[1]XSsec!C2372/60</f>
        <v>-1.8583333333333334</v>
      </c>
      <c r="D2374" s="4">
        <f>[1]XSsec!D2372/60</f>
        <v>-1.0958333333333334</v>
      </c>
      <c r="E2374" s="4">
        <f>[1]XSsec!E2372/60</f>
        <v>-2.7222222222222223</v>
      </c>
      <c r="F2374" s="4">
        <f>[1]XSsec!F2372/60</f>
        <v>-2.1166666666666667</v>
      </c>
      <c r="G2374" s="4">
        <f>[1]XSsec!G2372/60</f>
        <v>0</v>
      </c>
      <c r="H2374" s="4">
        <f>[1]XSsec!H2372/60</f>
        <v>0</v>
      </c>
      <c r="I2374" s="4">
        <f>[1]XSsec!I2372/60</f>
        <v>-2.1444444444444444</v>
      </c>
      <c r="J2374" s="4">
        <f>[1]XSsec!J2372/60</f>
        <v>-1.4750000000000001</v>
      </c>
      <c r="K2374" s="4">
        <f>[1]XSsec!K2372/60</f>
        <v>-1.7944444444444445</v>
      </c>
      <c r="L2374" s="4">
        <f>[1]XSsec!L2372/60</f>
        <v>-1.6</v>
      </c>
      <c r="M2374" s="4">
        <f>[1]XSsec!M2372/60</f>
        <v>-1</v>
      </c>
      <c r="N2374" s="4">
        <f>[1]XSsec!N2372/60</f>
        <v>0</v>
      </c>
      <c r="O2374" s="4">
        <f>[1]XSsec!O2372/60</f>
        <v>0</v>
      </c>
      <c r="P2374" s="4">
        <f>[1]XSsec!P2372/60</f>
        <v>-3.7916666666666665</v>
      </c>
      <c r="Q2374" s="4">
        <f>[1]XSsec!Q2372/60</f>
        <v>-1.9458333333333333</v>
      </c>
      <c r="R2374" s="4">
        <f>[1]XSsec!R2372/60</f>
        <v>-1.0958333333333334</v>
      </c>
      <c r="S2374" s="4">
        <f>[1]XSsec!S2372/60</f>
        <v>-2.2208333333333332</v>
      </c>
      <c r="T2374" s="4">
        <f>[1]XSsec!T2372/60</f>
        <v>-0.49444444444444446</v>
      </c>
      <c r="U2374" s="4">
        <f>[1]XSsec!U2372/60</f>
        <v>0</v>
      </c>
      <c r="V2374" s="4">
        <f>[1]XSsec!V2372/60</f>
        <v>0</v>
      </c>
      <c r="W2374" s="4">
        <f>[1]XSsec!W2372/60</f>
        <v>-1.3791666666666667</v>
      </c>
      <c r="X2374" s="4">
        <f>[1]XSsec!X2372/60</f>
        <v>-0.70833333333333337</v>
      </c>
      <c r="Y2374" s="4">
        <f>[1]XSsec!Y2372/60</f>
        <v>-0.7944444444444444</v>
      </c>
      <c r="Z2374" s="4">
        <f>[1]XSsec!Z2372/60</f>
        <v>-2.0111111111111111</v>
      </c>
      <c r="AA2374" s="4">
        <f>[1]XSsec!AA2372/60</f>
        <v>-1.325</v>
      </c>
      <c r="AB2374" s="4">
        <f>[1]XSsec!AB2372/60</f>
        <v>0</v>
      </c>
      <c r="AC2374" s="4">
        <f>[1]XSsec!AC2372/60</f>
        <v>0</v>
      </c>
      <c r="AD2374" s="4">
        <f>[1]XSsec!AD2372/60</f>
        <v>-5.1541666666666668</v>
      </c>
      <c r="AE2374" s="4">
        <f>[1]XSsec!AE2372/60</f>
        <v>-2.0083333333333333</v>
      </c>
      <c r="AF2374" s="4"/>
      <c r="AG2374" s="4">
        <f>[1]XSsec!AG2372/60</f>
        <v>-1.9038189987163028</v>
      </c>
    </row>
    <row r="2375" spans="1:33" x14ac:dyDescent="0.25">
      <c r="A2375" t="s">
        <v>397</v>
      </c>
      <c r="B2375" s="4">
        <f>[1]XSsec!B2373/60</f>
        <v>0</v>
      </c>
      <c r="C2375" s="4">
        <f>[1]XSsec!C2373/60</f>
        <v>-1.1625000000000001</v>
      </c>
      <c r="D2375" s="4">
        <f>[1]XSsec!D2373/60</f>
        <v>0</v>
      </c>
      <c r="E2375" s="4">
        <f>[1]XSsec!E2373/60</f>
        <v>-1.9166666666666667</v>
      </c>
      <c r="F2375" s="4">
        <f>[1]XSsec!F2373/60</f>
        <v>-1.5388888888888888</v>
      </c>
      <c r="G2375" s="4">
        <f>[1]XSsec!G2373/60</f>
        <v>0</v>
      </c>
      <c r="H2375" s="4">
        <f>[1]XSsec!H2373/60</f>
        <v>0</v>
      </c>
      <c r="I2375" s="4">
        <f>[1]XSsec!I2373/60</f>
        <v>-0.90555555555555556</v>
      </c>
      <c r="J2375" s="4">
        <f>[1]XSsec!J2373/60</f>
        <v>11.495833333333334</v>
      </c>
      <c r="K2375" s="4">
        <f>[1]XSsec!K2373/60</f>
        <v>0</v>
      </c>
      <c r="L2375" s="4">
        <f>[1]XSsec!L2373/60</f>
        <v>-1.7416666666666667</v>
      </c>
      <c r="M2375" s="4">
        <f>[1]XSsec!M2373/60</f>
        <v>-0.57499999999999996</v>
      </c>
      <c r="N2375" s="4">
        <f>[1]XSsec!N2373/60</f>
        <v>0</v>
      </c>
      <c r="O2375" s="4">
        <f>[1]XSsec!O2373/60</f>
        <v>0</v>
      </c>
      <c r="P2375" s="4">
        <f>[1]XSsec!P2373/60</f>
        <v>-1.6458333333333333</v>
      </c>
      <c r="Q2375" s="4">
        <f>[1]XSsec!Q2373/60</f>
        <v>0</v>
      </c>
      <c r="R2375" s="4">
        <f>[1]XSsec!R2373/60</f>
        <v>0</v>
      </c>
      <c r="S2375" s="4">
        <f>[1]XSsec!S2373/60</f>
        <v>-0.16250000000000001</v>
      </c>
      <c r="T2375" s="4">
        <f>[1]XSsec!T2373/60</f>
        <v>-0.23333333333333334</v>
      </c>
      <c r="U2375" s="4">
        <f>[1]XSsec!U2373/60</f>
        <v>0</v>
      </c>
      <c r="V2375" s="4">
        <f>[1]XSsec!V2373/60</f>
        <v>0</v>
      </c>
      <c r="W2375" s="4">
        <f>[1]XSsec!W2373/60</f>
        <v>0</v>
      </c>
      <c r="X2375" s="4">
        <f>[1]XSsec!X2373/60</f>
        <v>-0.125</v>
      </c>
      <c r="Y2375" s="4">
        <f>[1]XSsec!Y2373/60</f>
        <v>0</v>
      </c>
      <c r="Z2375" s="4">
        <f>[1]XSsec!Z2373/60</f>
        <v>-1.6111111111111112</v>
      </c>
      <c r="AA2375" s="4">
        <f>[1]XSsec!AA2373/60</f>
        <v>-0.10416666666666667</v>
      </c>
      <c r="AB2375" s="4">
        <f>[1]XSsec!AB2373/60</f>
        <v>0</v>
      </c>
      <c r="AC2375" s="4">
        <f>[1]XSsec!AC2373/60</f>
        <v>0</v>
      </c>
      <c r="AD2375" s="4">
        <f>[1]XSsec!AD2373/60</f>
        <v>9.7375000000000007</v>
      </c>
      <c r="AE2375" s="4">
        <f>[1]XSsec!AE2373/60</f>
        <v>-0.12916666666666668</v>
      </c>
      <c r="AF2375" s="4"/>
      <c r="AG2375" s="4">
        <f>[1]XSsec!AG2373/60</f>
        <v>0.5911050492083868</v>
      </c>
    </row>
    <row r="2376" spans="1:33" x14ac:dyDescent="0.25">
      <c r="A2376" t="s">
        <v>963</v>
      </c>
      <c r="B2376" s="4">
        <f>[1]XSsec!B2374/60</f>
        <v>2.7777777777777775E-3</v>
      </c>
      <c r="C2376" s="4">
        <f>[1]XSsec!C2374/60</f>
        <v>1.6666666666666666E-2</v>
      </c>
      <c r="D2376" s="4">
        <f>[1]XSsec!D2374/60</f>
        <v>0.72000000000000008</v>
      </c>
      <c r="E2376" s="4">
        <f>[1]XSsec!E2374/60</f>
        <v>-0.84166666666666667</v>
      </c>
      <c r="F2376" s="4">
        <f>[1]XSsec!F2374/60</f>
        <v>-1.5366666666666666</v>
      </c>
      <c r="G2376" s="4">
        <f>[1]XSsec!G2374/60</f>
        <v>0</v>
      </c>
      <c r="H2376" s="4">
        <f>[1]XSsec!H2374/60</f>
        <v>0</v>
      </c>
      <c r="I2376" s="4">
        <f>[1]XSsec!I2374/60</f>
        <v>0.64</v>
      </c>
      <c r="J2376" s="4">
        <f>[1]XSsec!J2374/60</f>
        <v>-1.2111111111111112</v>
      </c>
      <c r="K2376" s="4">
        <f>[1]XSsec!K2374/60</f>
        <v>-0.17333333333333334</v>
      </c>
      <c r="L2376" s="4">
        <f>[1]XSsec!L2374/60</f>
        <v>-8.3333333333333332E-3</v>
      </c>
      <c r="M2376" s="4">
        <f>[1]XSsec!M2374/60</f>
        <v>-1.675</v>
      </c>
      <c r="N2376" s="4">
        <f>[1]XSsec!N2374/60</f>
        <v>0</v>
      </c>
      <c r="O2376" s="4">
        <f>[1]XSsec!O2374/60</f>
        <v>0</v>
      </c>
      <c r="P2376" s="4">
        <f>[1]XSsec!P2374/60</f>
        <v>-1.4222222222222221</v>
      </c>
      <c r="Q2376" s="4">
        <f>[1]XSsec!Q2374/60</f>
        <v>-2.3277777777777775</v>
      </c>
      <c r="R2376" s="4">
        <f>[1]XSsec!R2374/60</f>
        <v>-0.15</v>
      </c>
      <c r="S2376" s="4">
        <f>[1]XSsec!S2374/60</f>
        <v>-0.15833333333333333</v>
      </c>
      <c r="T2376" s="4">
        <f>[1]XSsec!T2374/60</f>
        <v>-1.5966666666666667</v>
      </c>
      <c r="U2376" s="4">
        <f>[1]XSsec!U2374/60</f>
        <v>0</v>
      </c>
      <c r="V2376" s="4">
        <f>[1]XSsec!V2374/60</f>
        <v>0</v>
      </c>
      <c r="W2376" s="4">
        <f>[1]XSsec!W2374/60</f>
        <v>-0.40555555555555556</v>
      </c>
      <c r="X2376" s="4">
        <f>[1]XSsec!X2374/60</f>
        <v>-0.41111111111111115</v>
      </c>
      <c r="Y2376" s="4">
        <f>[1]XSsec!Y2374/60</f>
        <v>-3.6666666666666667E-2</v>
      </c>
      <c r="Z2376" s="4">
        <f>[1]XSsec!Z2374/60</f>
        <v>-0.34333333333333338</v>
      </c>
      <c r="AA2376" s="4">
        <f>[1]XSsec!AA2374/60</f>
        <v>-1.4972222222222222</v>
      </c>
      <c r="AB2376" s="4">
        <f>[1]XSsec!AB2374/60</f>
        <v>0</v>
      </c>
      <c r="AC2376" s="4">
        <f>[1]XSsec!AC2374/60</f>
        <v>0</v>
      </c>
      <c r="AD2376" s="4">
        <f>[1]XSsec!AD2374/60</f>
        <v>-2.5555555555555558</v>
      </c>
      <c r="AE2376" s="4">
        <f>[1]XSsec!AE2374/60</f>
        <v>-1.675</v>
      </c>
      <c r="AF2376" s="4"/>
      <c r="AG2376" s="4">
        <f>[1]XSsec!AG2374/60</f>
        <v>-0.78184409779237363</v>
      </c>
    </row>
    <row r="2377" spans="1:33" x14ac:dyDescent="0.25">
      <c r="A2377" t="s">
        <v>366</v>
      </c>
      <c r="B2377" s="4">
        <f>[1]XSsec!B2375/60</f>
        <v>-0.45</v>
      </c>
      <c r="C2377" s="4">
        <f>[1]XSsec!C2375/60</f>
        <v>0.10833333333333334</v>
      </c>
      <c r="D2377" s="4">
        <f>[1]XSsec!D2375/60</f>
        <v>1.75</v>
      </c>
      <c r="E2377" s="4">
        <f>[1]XSsec!E2375/60</f>
        <v>0.43333333333333335</v>
      </c>
      <c r="F2377" s="4">
        <f>[1]XSsec!F2375/60</f>
        <v>0.35555555555555551</v>
      </c>
      <c r="G2377" s="4">
        <f>[1]XSsec!G2375/60</f>
        <v>0</v>
      </c>
      <c r="H2377" s="4">
        <f>[1]XSsec!H2375/60</f>
        <v>0</v>
      </c>
      <c r="I2377" s="4">
        <f>[1]XSsec!I2375/60</f>
        <v>0.18888888888888891</v>
      </c>
      <c r="J2377" s="4">
        <f>[1]XSsec!J2375/60</f>
        <v>0.125</v>
      </c>
      <c r="K2377" s="4">
        <f>[1]XSsec!K2375/60</f>
        <v>1.1000000000000001</v>
      </c>
      <c r="L2377" s="4">
        <f>[1]XSsec!L2375/60</f>
        <v>0.68333333333333335</v>
      </c>
      <c r="M2377" s="4">
        <f>[1]XSsec!M2375/60</f>
        <v>0.75416666666666665</v>
      </c>
      <c r="N2377" s="4">
        <f>[1]XSsec!N2375/60</f>
        <v>0</v>
      </c>
      <c r="O2377" s="4">
        <f>[1]XSsec!O2375/60</f>
        <v>0</v>
      </c>
      <c r="P2377" s="4">
        <f>[1]XSsec!P2375/60</f>
        <v>-1.0791666666666666</v>
      </c>
      <c r="Q2377" s="4">
        <f>[1]XSsec!Q2375/60</f>
        <v>0.54166666666666663</v>
      </c>
      <c r="R2377" s="4">
        <f>[1]XSsec!R2375/60</f>
        <v>0.34166666666666667</v>
      </c>
      <c r="S2377" s="4">
        <f>[1]XSsec!S2375/60</f>
        <v>0.62083333333333335</v>
      </c>
      <c r="T2377" s="4">
        <f>[1]XSsec!T2375/60</f>
        <v>2.0444444444444447</v>
      </c>
      <c r="U2377" s="4">
        <f>[1]XSsec!U2375/60</f>
        <v>0</v>
      </c>
      <c r="V2377" s="4">
        <f>[1]XSsec!V2375/60</f>
        <v>0</v>
      </c>
      <c r="W2377" s="4">
        <f>[1]XSsec!W2375/60</f>
        <v>0.32500000000000001</v>
      </c>
      <c r="X2377" s="4">
        <f>[1]XSsec!X2375/60</f>
        <v>1.9041666666666666</v>
      </c>
      <c r="Y2377" s="4">
        <f>[1]XSsec!Y2375/60</f>
        <v>-0.1</v>
      </c>
      <c r="Z2377" s="4">
        <f>[1]XSsec!Z2375/60</f>
        <v>1.3444444444444446</v>
      </c>
      <c r="AA2377" s="4">
        <f>[1]XSsec!AA2375/60</f>
        <v>1.5416666666666667</v>
      </c>
      <c r="AB2377" s="4">
        <f>[1]XSsec!AB2375/60</f>
        <v>0</v>
      </c>
      <c r="AC2377" s="4">
        <f>[1]XSsec!AC2375/60</f>
        <v>0</v>
      </c>
      <c r="AD2377" s="4">
        <f>[1]XSsec!AD2375/60</f>
        <v>-2.4583333333333335</v>
      </c>
      <c r="AE2377" s="4">
        <f>[1]XSsec!AE2375/60</f>
        <v>0.72916666666666663</v>
      </c>
      <c r="AF2377" s="4"/>
      <c r="AG2377" s="4">
        <f>[1]XSsec!AG2375/60</f>
        <v>0.45688917415489944</v>
      </c>
    </row>
    <row r="2378" spans="1:33" x14ac:dyDescent="0.25">
      <c r="A2378" t="s">
        <v>500</v>
      </c>
      <c r="B2378" s="4">
        <f>[1]XSsec!B2376/60</f>
        <v>-0.86111111111111105</v>
      </c>
      <c r="C2378" s="4">
        <f>[1]XSsec!C2376/60</f>
        <v>1.6416666666666666</v>
      </c>
      <c r="D2378" s="4">
        <f>[1]XSsec!D2376/60</f>
        <v>2.1166666666666667</v>
      </c>
      <c r="E2378" s="4">
        <f>[1]XSsec!E2376/60</f>
        <v>-0.40416666666666667</v>
      </c>
      <c r="F2378" s="4">
        <f>[1]XSsec!F2376/60</f>
        <v>2.9766666666666666</v>
      </c>
      <c r="G2378" s="4">
        <f>[1]XSsec!G2376/60</f>
        <v>0</v>
      </c>
      <c r="H2378" s="4">
        <f>[1]XSsec!H2376/60</f>
        <v>0</v>
      </c>
      <c r="I2378" s="4">
        <f>[1]XSsec!I2376/60</f>
        <v>-0.49333333333333335</v>
      </c>
      <c r="J2378" s="4">
        <f>[1]XSsec!J2376/60</f>
        <v>0.10833333333333334</v>
      </c>
      <c r="K2378" s="4">
        <f>[1]XSsec!K2376/60</f>
        <v>3.0933333333333333</v>
      </c>
      <c r="L2378" s="4">
        <f>[1]XSsec!L2376/60</f>
        <v>1.7583333333333333</v>
      </c>
      <c r="M2378" s="4">
        <f>[1]XSsec!M2376/60</f>
        <v>-3.8111111111111109</v>
      </c>
      <c r="N2378" s="4">
        <f>[1]XSsec!N2376/60</f>
        <v>0</v>
      </c>
      <c r="O2378" s="4">
        <f>[1]XSsec!O2376/60</f>
        <v>0</v>
      </c>
      <c r="P2378" s="4">
        <f>[1]XSsec!P2376/60</f>
        <v>-1.8916666666666666</v>
      </c>
      <c r="Q2378" s="4">
        <f>[1]XSsec!Q2376/60</f>
        <v>0.56111111111111112</v>
      </c>
      <c r="R2378" s="4">
        <f>[1]XSsec!R2376/60</f>
        <v>1.0527777777777778</v>
      </c>
      <c r="S2378" s="4">
        <f>[1]XSsec!S2376/60</f>
        <v>0.90555555555555556</v>
      </c>
      <c r="T2378" s="4">
        <f>[1]XSsec!T2376/60</f>
        <v>0.84</v>
      </c>
      <c r="U2378" s="4">
        <f>[1]XSsec!U2376/60</f>
        <v>0</v>
      </c>
      <c r="V2378" s="4">
        <f>[1]XSsec!V2376/60</f>
        <v>0</v>
      </c>
      <c r="W2378" s="4">
        <f>[1]XSsec!W2376/60</f>
        <v>-1.388888888888889E-2</v>
      </c>
      <c r="X2378" s="4">
        <f>[1]XSsec!X2376/60</f>
        <v>2.7805555555555559</v>
      </c>
      <c r="Y2378" s="4">
        <f>[1]XSsec!Y2376/60</f>
        <v>1.3866666666666667</v>
      </c>
      <c r="Z2378" s="4">
        <f>[1]XSsec!Z2376/60</f>
        <v>1.9566666666666668</v>
      </c>
      <c r="AA2378" s="4">
        <f>[1]XSsec!AA2376/60</f>
        <v>1.5527777777777778</v>
      </c>
      <c r="AB2378" s="4">
        <f>[1]XSsec!AB2376/60</f>
        <v>0</v>
      </c>
      <c r="AC2378" s="4">
        <f>[1]XSsec!AC2376/60</f>
        <v>0</v>
      </c>
      <c r="AD2378" s="4">
        <f>[1]XSsec!AD2376/60</f>
        <v>-0.6694444444444444</v>
      </c>
      <c r="AE2378" s="4">
        <f>[1]XSsec!AE2376/60</f>
        <v>-1.3527777777777779</v>
      </c>
      <c r="AF2378" s="4"/>
      <c r="AG2378" s="4">
        <f>[1]XSsec!AG2376/60</f>
        <v>0.54042686754551161</v>
      </c>
    </row>
    <row r="2379" spans="1:33" x14ac:dyDescent="0.25">
      <c r="A2379" t="s">
        <v>16</v>
      </c>
      <c r="B2379" s="4">
        <f>[1]XSsec!B2377/60</f>
        <v>-0.33866666666666667</v>
      </c>
      <c r="C2379" s="4">
        <f>[1]XSsec!C2377/60</f>
        <v>-1.0799999999999998</v>
      </c>
      <c r="D2379" s="4">
        <f>[1]XSsec!D2377/60</f>
        <v>1.524</v>
      </c>
      <c r="E2379" s="4">
        <f>[1]XSsec!E2377/60</f>
        <v>-0.75444444444444447</v>
      </c>
      <c r="F2379" s="4">
        <f>[1]XSsec!F2377/60</f>
        <v>-0.77133333333333332</v>
      </c>
      <c r="G2379" s="4">
        <f>[1]XSsec!G2377/60</f>
        <v>-9.7222222222222232</v>
      </c>
      <c r="H2379" s="4">
        <f>[1]XSsec!H2377/60</f>
        <v>0</v>
      </c>
      <c r="I2379" s="4">
        <f>[1]XSsec!I2377/60</f>
        <v>1.7616666666666667</v>
      </c>
      <c r="J2379" s="4">
        <f>[1]XSsec!J2377/60</f>
        <v>-0.86066666666666669</v>
      </c>
      <c r="K2379" s="4">
        <f>[1]XSsec!K2377/60</f>
        <v>0.48275862068965514</v>
      </c>
      <c r="L2379" s="4">
        <f>[1]XSsec!L2377/60</f>
        <v>-3.8077777777777779</v>
      </c>
      <c r="M2379" s="4">
        <f>[1]XSsec!M2377/60</f>
        <v>-5.6822222222222223</v>
      </c>
      <c r="N2379" s="4">
        <f>[1]XSsec!N2377/60</f>
        <v>-3.39</v>
      </c>
      <c r="O2379" s="4">
        <f>[1]XSsec!O2377/60</f>
        <v>0</v>
      </c>
      <c r="P2379" s="4">
        <f>[1]XSsec!P2377/60</f>
        <v>0.61499999999999999</v>
      </c>
      <c r="Q2379" s="4">
        <f>[1]XSsec!Q2377/60</f>
        <v>-1.9316666666666669</v>
      </c>
      <c r="R2379" s="4">
        <f>[1]XSsec!R2377/60</f>
        <v>1.6033333333333333</v>
      </c>
      <c r="S2379" s="4">
        <f>[1]XSsec!S2377/60</f>
        <v>-2.0960000000000001</v>
      </c>
      <c r="T2379" s="4">
        <f>[1]XSsec!T2377/60</f>
        <v>-0.17600000000000002</v>
      </c>
      <c r="U2379" s="4">
        <f>[1]XSsec!U2377/60</f>
        <v>-1.1333333333333333</v>
      </c>
      <c r="V2379" s="4">
        <f>[1]XSsec!V2377/60</f>
        <v>0</v>
      </c>
      <c r="W2379" s="4">
        <f>[1]XSsec!W2377/60</f>
        <v>-0.94333333333333336</v>
      </c>
      <c r="X2379" s="4">
        <f>[1]XSsec!X2377/60</f>
        <v>-0.35222222222222221</v>
      </c>
      <c r="Y2379" s="4">
        <f>[1]XSsec!Y2377/60</f>
        <v>-1.7911111111111111</v>
      </c>
      <c r="Z2379" s="4">
        <f>[1]XSsec!Z2377/60</f>
        <v>-13.611333333333333</v>
      </c>
      <c r="AA2379" s="4">
        <f>[1]XSsec!AA2377/60</f>
        <v>-1.7433333333333332</v>
      </c>
      <c r="AB2379" s="4">
        <f>[1]XSsec!AB2377/60</f>
        <v>-0.70333333333333337</v>
      </c>
      <c r="AC2379" s="4">
        <f>[1]XSsec!AC2377/60</f>
        <v>0</v>
      </c>
      <c r="AD2379" s="4">
        <f>[1]XSsec!AD2377/60</f>
        <v>-1.7366666666666668</v>
      </c>
      <c r="AE2379" s="4">
        <f>[1]XSsec!AE2377/60</f>
        <v>-3.1533333333333333</v>
      </c>
      <c r="AF2379" s="4"/>
      <c r="AG2379" s="4">
        <f>[1]XSsec!AG2377/60</f>
        <v>-1.7519524333385719</v>
      </c>
    </row>
    <row r="2380" spans="1:33" x14ac:dyDescent="0.25">
      <c r="A2380" t="s">
        <v>962</v>
      </c>
      <c r="B2380" s="4">
        <f>[1]XSsec!B2378/60</f>
        <v>-1.3166666666666667</v>
      </c>
      <c r="C2380" s="4">
        <f>[1]XSsec!C2378/60</f>
        <v>-2.4</v>
      </c>
      <c r="D2380" s="4">
        <f>[1]XSsec!D2378/60</f>
        <v>-0.96666666666666667</v>
      </c>
      <c r="E2380" s="4">
        <f>[1]XSsec!E2378/60</f>
        <v>-2.9972222222222222</v>
      </c>
      <c r="F2380" s="4">
        <f>[1]XSsec!F2378/60</f>
        <v>-2.3400000000000003</v>
      </c>
      <c r="G2380" s="4">
        <f>[1]XSsec!G2378/60</f>
        <v>-11.483333333333333</v>
      </c>
      <c r="H2380" s="4">
        <f>[1]XSsec!H2378/60</f>
        <v>0</v>
      </c>
      <c r="I2380" s="4">
        <f>[1]XSsec!I2378/60</f>
        <v>1.3541666666666667</v>
      </c>
      <c r="J2380" s="4">
        <f>[1]XSsec!J2378/60</f>
        <v>-2.8833333333333333</v>
      </c>
      <c r="K2380" s="4">
        <f>[1]XSsec!K2378/60</f>
        <v>-0.81111111111111112</v>
      </c>
      <c r="L2380" s="4">
        <f>[1]XSsec!L2378/60</f>
        <v>-5.6944444444444446</v>
      </c>
      <c r="M2380" s="4">
        <f>[1]XSsec!M2378/60</f>
        <v>-6.5277777777777777</v>
      </c>
      <c r="N2380" s="4">
        <f>[1]XSsec!N2378/60</f>
        <v>-5.2</v>
      </c>
      <c r="O2380" s="4">
        <f>[1]XSsec!O2378/60</f>
        <v>0</v>
      </c>
      <c r="P2380" s="4">
        <f>[1]XSsec!P2378/60</f>
        <v>-1.1083333333333334</v>
      </c>
      <c r="Q2380" s="4">
        <f>[1]XSsec!Q2378/60</f>
        <v>-3.3527777777777774</v>
      </c>
      <c r="R2380" s="4">
        <f>[1]XSsec!R2378/60</f>
        <v>0.41944444444444445</v>
      </c>
      <c r="S2380" s="4">
        <f>[1]XSsec!S2378/60</f>
        <v>-3.94</v>
      </c>
      <c r="T2380" s="4">
        <f>[1]XSsec!T2378/60</f>
        <v>-1.9266666666666665</v>
      </c>
      <c r="U2380" s="4">
        <f>[1]XSsec!U2378/60</f>
        <v>-2.1666666666666665</v>
      </c>
      <c r="V2380" s="4">
        <f>[1]XSsec!V2378/60</f>
        <v>0</v>
      </c>
      <c r="W2380" s="4">
        <f>[1]XSsec!W2378/60</f>
        <v>-2.2233333333333336</v>
      </c>
      <c r="X2380" s="4">
        <f>[1]XSsec!X2378/60</f>
        <v>-1.7805555555555554</v>
      </c>
      <c r="Y2380" s="4">
        <f>[1]XSsec!Y2378/60</f>
        <v>-3.8055555555555558</v>
      </c>
      <c r="Z2380" s="4">
        <f>[1]XSsec!Z2378/60</f>
        <v>-17.336666666666666</v>
      </c>
      <c r="AA2380" s="4">
        <f>[1]XSsec!AA2378/60</f>
        <v>-3.9888888888888889</v>
      </c>
      <c r="AB2380" s="4">
        <f>[1]XSsec!AB2378/60</f>
        <v>-2.4666666666666668</v>
      </c>
      <c r="AC2380" s="4">
        <f>[1]XSsec!AC2378/60</f>
        <v>0</v>
      </c>
      <c r="AD2380" s="4">
        <f>[1]XSsec!AD2378/60</f>
        <v>-3.5966666666666667</v>
      </c>
      <c r="AE2380" s="4">
        <f>[1]XSsec!AE2378/60</f>
        <v>-5.083333333333333</v>
      </c>
      <c r="AF2380" s="4"/>
      <c r="AG2380" s="4">
        <f>[1]XSsec!AG2378/60</f>
        <v>-3.4630757220921153</v>
      </c>
    </row>
    <row r="2381" spans="1:33" x14ac:dyDescent="0.25">
      <c r="A2381" t="s">
        <v>397</v>
      </c>
      <c r="B2381" s="4">
        <f>[1]XSsec!B2379/60</f>
        <v>-0.38</v>
      </c>
      <c r="C2381" s="4">
        <f>[1]XSsec!C2379/60</f>
        <v>-1.45</v>
      </c>
      <c r="D2381" s="4">
        <f>[1]XSsec!D2379/60</f>
        <v>0.22</v>
      </c>
      <c r="E2381" s="4">
        <f>[1]XSsec!E2379/60</f>
        <v>-1.6388888888888888</v>
      </c>
      <c r="F2381" s="4">
        <f>[1]XSsec!F2379/60</f>
        <v>-1.65</v>
      </c>
      <c r="G2381" s="4">
        <f>[1]XSsec!G2379/60</f>
        <v>-11.466666666666667</v>
      </c>
      <c r="H2381" s="4">
        <f>[1]XSsec!H2379/60</f>
        <v>0</v>
      </c>
      <c r="I2381" s="4">
        <f>[1]XSsec!I2379/60</f>
        <v>2.4416666666666669</v>
      </c>
      <c r="J2381" s="4">
        <f>[1]XSsec!J2379/60</f>
        <v>-1.3366666666666667</v>
      </c>
      <c r="K2381" s="4">
        <f>[1]XSsec!K2379/60</f>
        <v>0.26944444444444449</v>
      </c>
      <c r="L2381" s="4">
        <f>[1]XSsec!L2379/60</f>
        <v>-4.6805555555555554</v>
      </c>
      <c r="M2381" s="4">
        <f>[1]XSsec!M2379/60</f>
        <v>-8.93888888888889</v>
      </c>
      <c r="N2381" s="4">
        <f>[1]XSsec!N2379/60</f>
        <v>-3.9333333333333331</v>
      </c>
      <c r="O2381" s="4">
        <f>[1]XSsec!O2379/60</f>
        <v>0</v>
      </c>
      <c r="P2381" s="4">
        <f>[1]XSsec!P2379/60</f>
        <v>-9.583333333333334E-2</v>
      </c>
      <c r="Q2381" s="4">
        <f>[1]XSsec!Q2379/60</f>
        <v>-2.4972222222222222</v>
      </c>
      <c r="R2381" s="4">
        <f>[1]XSsec!R2379/60</f>
        <v>1.0833333333333333</v>
      </c>
      <c r="S2381" s="4">
        <f>[1]XSsec!S2379/60</f>
        <v>-3.67</v>
      </c>
      <c r="T2381" s="4">
        <f>[1]XSsec!T2379/60</f>
        <v>-1.74</v>
      </c>
      <c r="U2381" s="4">
        <f>[1]XSsec!U2379/60</f>
        <v>-1.6166666666666667</v>
      </c>
      <c r="V2381" s="4">
        <f>[1]XSsec!V2379/60</f>
        <v>0</v>
      </c>
      <c r="W2381" s="4">
        <f>[1]XSsec!W2379/60</f>
        <v>-1.6233333333333335</v>
      </c>
      <c r="X2381" s="4">
        <f>[1]XSsec!X2379/60</f>
        <v>-0.7</v>
      </c>
      <c r="Y2381" s="4">
        <f>[1]XSsec!Y2379/60</f>
        <v>-2.9416666666666669</v>
      </c>
      <c r="Z2381" s="4">
        <f>[1]XSsec!Z2379/60</f>
        <v>-16.346666666666668</v>
      </c>
      <c r="AA2381" s="4">
        <f>[1]XSsec!AA2379/60</f>
        <v>-3.4416666666666669</v>
      </c>
      <c r="AB2381" s="4">
        <f>[1]XSsec!AB2379/60</f>
        <v>-1.9</v>
      </c>
      <c r="AC2381" s="4">
        <f>[1]XSsec!AC2379/60</f>
        <v>0</v>
      </c>
      <c r="AD2381" s="4">
        <f>[1]XSsec!AD2379/60</f>
        <v>-0.68666666666666676</v>
      </c>
      <c r="AE2381" s="4">
        <f>[1]XSsec!AE2379/60</f>
        <v>-4.7166666666666668</v>
      </c>
      <c r="AF2381" s="4"/>
      <c r="AG2381" s="4">
        <f>[1]XSsec!AG2379/60</f>
        <v>-2.6929070170873448</v>
      </c>
    </row>
    <row r="2382" spans="1:33" x14ac:dyDescent="0.25">
      <c r="A2382" t="s">
        <v>963</v>
      </c>
      <c r="B2382" s="4">
        <f>[1]XSsec!B2380/60</f>
        <v>1.06</v>
      </c>
      <c r="C2382" s="4">
        <f>[1]XSsec!C2380/60</f>
        <v>-1.0638888888888889</v>
      </c>
      <c r="D2382" s="4">
        <f>[1]XSsec!D2380/60</f>
        <v>1.4033333333333333</v>
      </c>
      <c r="E2382" s="4">
        <f>[1]XSsec!E2380/60</f>
        <v>1.125</v>
      </c>
      <c r="F2382" s="4">
        <f>[1]XSsec!F2380/60</f>
        <v>1.4566666666666668</v>
      </c>
      <c r="G2382" s="4">
        <f>[1]XSsec!G2380/60</f>
        <v>-11.183333333333334</v>
      </c>
      <c r="H2382" s="4">
        <f>[1]XSsec!H2380/60</f>
        <v>0</v>
      </c>
      <c r="I2382" s="4">
        <f>[1]XSsec!I2380/60</f>
        <v>2.3916666666666666</v>
      </c>
      <c r="J2382" s="4">
        <f>[1]XSsec!J2380/60</f>
        <v>0.5033333333333333</v>
      </c>
      <c r="K2382" s="4">
        <f>[1]XSsec!K2380/60</f>
        <v>1.5305555555555554</v>
      </c>
      <c r="L2382" s="4">
        <f>[1]XSsec!L2380/60</f>
        <v>-1.7972222222222221</v>
      </c>
      <c r="M2382" s="4">
        <f>[1]XSsec!M2380/60</f>
        <v>-1.7194444444444446</v>
      </c>
      <c r="N2382" s="4">
        <f>[1]XSsec!N2380/60</f>
        <v>-1.2333333333333334</v>
      </c>
      <c r="O2382" s="4">
        <f>[1]XSsec!O2380/60</f>
        <v>0</v>
      </c>
      <c r="P2382" s="4">
        <f>[1]XSsec!P2380/60</f>
        <v>3.0416666666666665</v>
      </c>
      <c r="Q2382" s="4">
        <f>[1]XSsec!Q2380/60</f>
        <v>-1.125</v>
      </c>
      <c r="R2382" s="4">
        <f>[1]XSsec!R2380/60</f>
        <v>2.5611111111111109</v>
      </c>
      <c r="S2382" s="4">
        <f>[1]XSsec!S2380/60</f>
        <v>-0.92666666666666664</v>
      </c>
      <c r="T2382" s="4">
        <f>[1]XSsec!T2380/60</f>
        <v>2.7933333333333334</v>
      </c>
      <c r="U2382" s="4">
        <f>[1]XSsec!U2380/60</f>
        <v>0.11666666666666667</v>
      </c>
      <c r="V2382" s="4">
        <f>[1]XSsec!V2380/60</f>
        <v>0</v>
      </c>
      <c r="W2382" s="4">
        <f>[1]XSsec!W2380/60</f>
        <v>0.55333333333333334</v>
      </c>
      <c r="X2382" s="4">
        <f>[1]XSsec!X2380/60</f>
        <v>0.53888888888888897</v>
      </c>
      <c r="Y2382" s="4">
        <f>[1]XSsec!Y2380/60</f>
        <v>-0.52500000000000002</v>
      </c>
      <c r="Z2382" s="4">
        <f>[1]XSsec!Z2380/60</f>
        <v>-12.926666666666668</v>
      </c>
      <c r="AA2382" s="4">
        <f>[1]XSsec!AA2380/60</f>
        <v>-0.41666666666666669</v>
      </c>
      <c r="AB2382" s="4">
        <f>[1]XSsec!AB2380/60</f>
        <v>1.95</v>
      </c>
      <c r="AC2382" s="4">
        <f>[1]XSsec!AC2380/60</f>
        <v>0</v>
      </c>
      <c r="AD2382" s="4">
        <f>[1]XSsec!AD2380/60</f>
        <v>-0.49</v>
      </c>
      <c r="AE2382" s="4">
        <f>[1]XSsec!AE2380/60</f>
        <v>-1.2694444444444446</v>
      </c>
      <c r="AF2382" s="4"/>
      <c r="AG2382" s="4">
        <f>[1]XSsec!AG2380/60</f>
        <v>-0.35990545580709515</v>
      </c>
    </row>
    <row r="2383" spans="1:33" x14ac:dyDescent="0.25">
      <c r="A2383" t="s">
        <v>366</v>
      </c>
      <c r="B2383" s="4">
        <f>[1]XSsec!B2381/60</f>
        <v>0.38999999999999996</v>
      </c>
      <c r="C2383" s="4">
        <f>[1]XSsec!C2381/60</f>
        <v>-0.92500000000000004</v>
      </c>
      <c r="D2383" s="4">
        <f>[1]XSsec!D2381/60</f>
        <v>1.24</v>
      </c>
      <c r="E2383" s="4">
        <f>[1]XSsec!E2381/60</f>
        <v>-0.9277777777777777</v>
      </c>
      <c r="F2383" s="4">
        <f>[1]XSsec!F2381/60</f>
        <v>-1.04</v>
      </c>
      <c r="G2383" s="4">
        <f>[1]XSsec!G2381/60</f>
        <v>-9.6166666666666671</v>
      </c>
      <c r="H2383" s="4">
        <f>[1]XSsec!H2381/60</f>
        <v>0</v>
      </c>
      <c r="I2383" s="4">
        <f>[1]XSsec!I2381/60</f>
        <v>3.8125</v>
      </c>
      <c r="J2383" s="4">
        <f>[1]XSsec!J2381/60</f>
        <v>-0.3</v>
      </c>
      <c r="K2383" s="4">
        <f>[1]XSsec!K2381/60</f>
        <v>0.7944444444444444</v>
      </c>
      <c r="L2383" s="4">
        <f>[1]XSsec!L2381/60</f>
        <v>-3.5166666666666666</v>
      </c>
      <c r="M2383" s="4">
        <f>[1]XSsec!M2381/60</f>
        <v>-4.1222222222222227</v>
      </c>
      <c r="N2383" s="4">
        <f>[1]XSsec!N2381/60</f>
        <v>-2.7833333333333332</v>
      </c>
      <c r="O2383" s="4">
        <f>[1]XSsec!O2381/60</f>
        <v>0</v>
      </c>
      <c r="P2383" s="4">
        <f>[1]XSsec!P2381/60</f>
        <v>2.4208333333333334</v>
      </c>
      <c r="Q2383" s="4">
        <f>[1]XSsec!Q2381/60</f>
        <v>-1.1472222222222221</v>
      </c>
      <c r="R2383" s="4">
        <f>[1]XSsec!R2381/60</f>
        <v>1.8277777777777779</v>
      </c>
      <c r="S2383" s="4">
        <f>[1]XSsec!S2381/60</f>
        <v>-1.5166666666666666</v>
      </c>
      <c r="T2383" s="4">
        <f>[1]XSsec!T2381/60</f>
        <v>0.88666666666666671</v>
      </c>
      <c r="U2383" s="4">
        <f>[1]XSsec!U2381/60</f>
        <v>-0.05</v>
      </c>
      <c r="V2383" s="4">
        <f>[1]XSsec!V2381/60</f>
        <v>0</v>
      </c>
      <c r="W2383" s="4">
        <f>[1]XSsec!W2381/60</f>
        <v>-0.39333333333333337</v>
      </c>
      <c r="X2383" s="4">
        <f>[1]XSsec!X2381/60</f>
        <v>-0.68611111111111112</v>
      </c>
      <c r="Y2383" s="4">
        <f>[1]XSsec!Y2381/60</f>
        <v>-1.2583333333333333</v>
      </c>
      <c r="Z2383" s="4">
        <f>[1]XSsec!Z2381/60</f>
        <v>-14.463333333333333</v>
      </c>
      <c r="AA2383" s="4">
        <f>[1]XSsec!AA2381/60</f>
        <v>-1.6666666666666667</v>
      </c>
      <c r="AB2383" s="4">
        <f>[1]XSsec!AB2381/60</f>
        <v>-0.11666666666666667</v>
      </c>
      <c r="AC2383" s="4">
        <f>[1]XSsec!AC2381/60</f>
        <v>0</v>
      </c>
      <c r="AD2383" s="4">
        <f>[1]XSsec!AD2381/60</f>
        <v>-1.4033333333333333</v>
      </c>
      <c r="AE2383" s="4">
        <f>[1]XSsec!AE2381/60</f>
        <v>-3.4583333333333335</v>
      </c>
      <c r="AF2383" s="4"/>
      <c r="AG2383" s="4">
        <f>[1]XSsec!AG2381/60</f>
        <v>-1.3677335415040335</v>
      </c>
    </row>
    <row r="2384" spans="1:33" x14ac:dyDescent="0.25">
      <c r="A2384" t="s">
        <v>499</v>
      </c>
      <c r="B2384" s="4">
        <f>[1]XSsec!B2382/60</f>
        <v>-1.4466666666666665</v>
      </c>
      <c r="C2384" s="4">
        <f>[1]XSsec!C2382/60</f>
        <v>0.43888888888888888</v>
      </c>
      <c r="D2384" s="4">
        <f>[1]XSsec!D2382/60</f>
        <v>5.7233333333333327</v>
      </c>
      <c r="E2384" s="4">
        <f>[1]XSsec!E2382/60</f>
        <v>0.66666666666666663</v>
      </c>
      <c r="F2384" s="4">
        <f>[1]XSsec!F2382/60</f>
        <v>-0.28333333333333333</v>
      </c>
      <c r="G2384" s="4">
        <f>[1]XSsec!G2382/60</f>
        <v>0</v>
      </c>
      <c r="H2384" s="4">
        <f>[1]XSsec!H2382/60</f>
        <v>0</v>
      </c>
      <c r="I2384" s="4">
        <f>[1]XSsec!I2382/60</f>
        <v>-1.1916666666666667</v>
      </c>
      <c r="J2384" s="4">
        <f>[1]XSsec!J2382/60</f>
        <v>-0.28666666666666668</v>
      </c>
      <c r="K2384" s="4">
        <f>[1]XSsec!K2382/60</f>
        <v>0.66</v>
      </c>
      <c r="L2384" s="4">
        <f>[1]XSsec!L2382/60</f>
        <v>-3.35</v>
      </c>
      <c r="M2384" s="4">
        <f>[1]XSsec!M2382/60</f>
        <v>-7.1027777777777779</v>
      </c>
      <c r="N2384" s="4">
        <f>[1]XSsec!N2382/60</f>
        <v>-3.8</v>
      </c>
      <c r="O2384" s="4">
        <f>[1]XSsec!O2382/60</f>
        <v>0</v>
      </c>
      <c r="P2384" s="4">
        <f>[1]XSsec!P2382/60</f>
        <v>-1.1833333333333333</v>
      </c>
      <c r="Q2384" s="4">
        <f>[1]XSsec!Q2382/60</f>
        <v>-1.5361111111111112</v>
      </c>
      <c r="R2384" s="4">
        <f>[1]XSsec!R2382/60</f>
        <v>2.125</v>
      </c>
      <c r="S2384" s="4">
        <f>[1]XSsec!S2382/60</f>
        <v>-0.42666666666666669</v>
      </c>
      <c r="T2384" s="4">
        <f>[1]XSsec!T2382/60</f>
        <v>-0.89333333333333331</v>
      </c>
      <c r="U2384" s="4">
        <f>[1]XSsec!U2382/60</f>
        <v>-1.95</v>
      </c>
      <c r="V2384" s="4">
        <f>[1]XSsec!V2382/60</f>
        <v>0</v>
      </c>
      <c r="W2384" s="4">
        <f>[1]XSsec!W2382/60</f>
        <v>-1.03</v>
      </c>
      <c r="X2384" s="4">
        <f>[1]XSsec!X2382/60</f>
        <v>0.8666666666666667</v>
      </c>
      <c r="Y2384" s="4">
        <f>[1]XSsec!Y2382/60</f>
        <v>-0.42499999999999999</v>
      </c>
      <c r="Z2384" s="4">
        <f>[1]XSsec!Z2382/60</f>
        <v>-6.9833333333333334</v>
      </c>
      <c r="AA2384" s="4">
        <f>[1]XSsec!AA2382/60</f>
        <v>0.79722222222222228</v>
      </c>
      <c r="AB2384" s="4">
        <f>[1]XSsec!AB2382/60</f>
        <v>-0.98333333333333328</v>
      </c>
      <c r="AC2384" s="4">
        <f>[1]XSsec!AC2382/60</f>
        <v>0</v>
      </c>
      <c r="AD2384" s="4">
        <f>[1]XSsec!AD2382/60</f>
        <v>-2.5066666666666668</v>
      </c>
      <c r="AE2384" s="4">
        <f>[1]XSsec!AE2382/60</f>
        <v>-1.2388888888888887</v>
      </c>
      <c r="AF2384" s="4"/>
      <c r="AG2384" s="4">
        <f>[1]XSsec!AG2382/60</f>
        <v>-0.86804546677428029</v>
      </c>
    </row>
    <row r="2385" spans="1:33" x14ac:dyDescent="0.25">
      <c r="A2385">
        <v>905</v>
      </c>
      <c r="B2385" s="4">
        <f>[1]XSsec!B2383/60</f>
        <v>0</v>
      </c>
      <c r="C2385" s="4">
        <f>[1]XSsec!C2383/60</f>
        <v>0</v>
      </c>
      <c r="D2385" s="4">
        <f>[1]XSsec!D2383/60</f>
        <v>0</v>
      </c>
      <c r="E2385" s="4">
        <f>[1]XSsec!E2383/60</f>
        <v>0</v>
      </c>
      <c r="F2385" s="4">
        <f>[1]XSsec!F2383/60</f>
        <v>-0.13700440528634361</v>
      </c>
      <c r="G2385" s="4">
        <f>[1]XSsec!G2383/60</f>
        <v>-7.9966750841750835</v>
      </c>
      <c r="H2385" s="4">
        <f>[1]XSsec!H2383/60</f>
        <v>-0.8350732600732601</v>
      </c>
      <c r="I2385" s="4">
        <f>[1]XSsec!I2383/60</f>
        <v>0</v>
      </c>
      <c r="J2385" s="4">
        <f>[1]XSsec!J2383/60</f>
        <v>0</v>
      </c>
      <c r="K2385" s="4">
        <f>[1]XSsec!K2383/60</f>
        <v>0</v>
      </c>
      <c r="L2385" s="4">
        <f>[1]XSsec!L2383/60</f>
        <v>0</v>
      </c>
      <c r="M2385" s="4">
        <f>[1]XSsec!M2383/60</f>
        <v>-0.39640234948604991</v>
      </c>
      <c r="N2385" s="4">
        <f>[1]XSsec!N2383/60</f>
        <v>-0.38243978243978244</v>
      </c>
      <c r="O2385" s="4">
        <f>[1]XSsec!O2383/60</f>
        <v>-0.24166666666666667</v>
      </c>
      <c r="P2385" s="4">
        <f>[1]XSsec!P2383/60</f>
        <v>0</v>
      </c>
      <c r="Q2385" s="4">
        <f>[1]XSsec!Q2383/60</f>
        <v>0</v>
      </c>
      <c r="R2385" s="4">
        <f>[1]XSsec!R2383/60</f>
        <v>0</v>
      </c>
      <c r="S2385" s="4">
        <f>[1]XSsec!S2383/60</f>
        <v>0</v>
      </c>
      <c r="T2385" s="4">
        <f>[1]XSsec!T2383/60</f>
        <v>-0.23348017621145373</v>
      </c>
      <c r="U2385" s="4">
        <f>[1]XSsec!U2383/60</f>
        <v>-1.8908702408702409</v>
      </c>
      <c r="V2385" s="4">
        <f>[1]XSsec!V2383/60</f>
        <v>-1.1718864468864469</v>
      </c>
      <c r="W2385" s="4">
        <f>[1]XSsec!W2383/60</f>
        <v>0</v>
      </c>
      <c r="X2385" s="4">
        <f>[1]XSsec!X2383/60</f>
        <v>0</v>
      </c>
      <c r="Y2385" s="4">
        <f>[1]XSsec!Y2383/60</f>
        <v>0</v>
      </c>
      <c r="Z2385" s="4">
        <f>[1]XSsec!Z2383/60</f>
        <v>0</v>
      </c>
      <c r="AA2385" s="4">
        <f>[1]XSsec!AA2383/60</f>
        <v>-0.35058737151248159</v>
      </c>
      <c r="AB2385" s="4">
        <f>[1]XSsec!AB2383/60</f>
        <v>-0.63445998445998453</v>
      </c>
      <c r="AC2385" s="4">
        <f>[1]XSsec!AC2383/60</f>
        <v>-0.33076923076923076</v>
      </c>
      <c r="AD2385" s="4">
        <f>[1]XSsec!AD2383/60</f>
        <v>0</v>
      </c>
      <c r="AE2385" s="4">
        <f>[1]XSsec!AE2383/60</f>
        <v>0</v>
      </c>
      <c r="AF2385" s="4"/>
      <c r="AG2385" s="4">
        <f>[1]XSsec!AG2383/60</f>
        <v>-2.1313931567865114</v>
      </c>
    </row>
    <row r="2386" spans="1:33" x14ac:dyDescent="0.25">
      <c r="A2386" t="s">
        <v>10</v>
      </c>
      <c r="B2386" s="4">
        <f>[1]XSsec!B2384/60</f>
        <v>0</v>
      </c>
      <c r="C2386" s="4">
        <f>[1]XSsec!C2384/60</f>
        <v>0</v>
      </c>
      <c r="D2386" s="4">
        <f>[1]XSsec!D2384/60</f>
        <v>0</v>
      </c>
      <c r="E2386" s="4">
        <f>[1]XSsec!E2384/60</f>
        <v>0</v>
      </c>
      <c r="F2386" s="4">
        <f>[1]XSsec!F2384/60</f>
        <v>-0.51929012345679015</v>
      </c>
      <c r="G2386" s="4">
        <f>[1]XSsec!G2384/60</f>
        <v>-8.6366850321395781</v>
      </c>
      <c r="H2386" s="4">
        <f>[1]XSsec!H2384/60</f>
        <v>-1.6698412698412699</v>
      </c>
      <c r="I2386" s="4">
        <f>[1]XSsec!I2384/60</f>
        <v>0</v>
      </c>
      <c r="J2386" s="4">
        <f>[1]XSsec!J2384/60</f>
        <v>0</v>
      </c>
      <c r="K2386" s="4">
        <f>[1]XSsec!K2384/60</f>
        <v>0</v>
      </c>
      <c r="L2386" s="4">
        <f>[1]XSsec!L2384/60</f>
        <v>0</v>
      </c>
      <c r="M2386" s="4">
        <f>[1]XSsec!M2384/60</f>
        <v>-0.5175925925925926</v>
      </c>
      <c r="N2386" s="4">
        <f>[1]XSsec!N2384/60</f>
        <v>-0.67415824915824918</v>
      </c>
      <c r="O2386" s="4">
        <f>[1]XSsec!O2384/60</f>
        <v>-0.73650793650793644</v>
      </c>
      <c r="P2386" s="4">
        <f>[1]XSsec!P2384/60</f>
        <v>0</v>
      </c>
      <c r="Q2386" s="4">
        <f>[1]XSsec!Q2384/60</f>
        <v>0</v>
      </c>
      <c r="R2386" s="4">
        <f>[1]XSsec!R2384/60</f>
        <v>0</v>
      </c>
      <c r="S2386" s="4">
        <f>[1]XSsec!S2384/60</f>
        <v>0</v>
      </c>
      <c r="T2386" s="4">
        <f>[1]XSsec!T2384/60</f>
        <v>-0.34953703703703703</v>
      </c>
      <c r="U2386" s="4">
        <f>[1]XSsec!U2384/60</f>
        <v>-1.6354377104377105</v>
      </c>
      <c r="V2386" s="4">
        <f>[1]XSsec!V2384/60</f>
        <v>-1.2144841269841271</v>
      </c>
      <c r="W2386" s="4">
        <f>[1]XSsec!W2384/60</f>
        <v>0</v>
      </c>
      <c r="X2386" s="4">
        <f>[1]XSsec!X2384/60</f>
        <v>0</v>
      </c>
      <c r="Y2386" s="4">
        <f>[1]XSsec!Y2384/60</f>
        <v>0</v>
      </c>
      <c r="Z2386" s="4">
        <f>[1]XSsec!Z2384/60</f>
        <v>0</v>
      </c>
      <c r="AA2386" s="4">
        <f>[1]XSsec!AA2384/60</f>
        <v>-0.47716049382716047</v>
      </c>
      <c r="AB2386" s="4">
        <f>[1]XSsec!AB2384/60</f>
        <v>-0.72803030303030303</v>
      </c>
      <c r="AC2386" s="4">
        <f>[1]XSsec!AC2384/60</f>
        <v>-0.85039682539682537</v>
      </c>
      <c r="AD2386" s="4">
        <f>[1]XSsec!AD2384/60</f>
        <v>0</v>
      </c>
      <c r="AE2386" s="4">
        <f>[1]XSsec!AE2384/60</f>
        <v>0</v>
      </c>
      <c r="AF2386" s="4"/>
      <c r="AG2386" s="4">
        <f>[1]XSsec!AG2384/60</f>
        <v>-2.3664732008431195</v>
      </c>
    </row>
    <row r="2387" spans="1:33" x14ac:dyDescent="0.25">
      <c r="A2387" t="s">
        <v>964</v>
      </c>
      <c r="B2387" s="4">
        <f>[1]XSsec!B2385/60</f>
        <v>0</v>
      </c>
      <c r="C2387" s="4">
        <f>[1]XSsec!C2385/60</f>
        <v>0</v>
      </c>
      <c r="D2387" s="4">
        <f>[1]XSsec!D2385/60</f>
        <v>0</v>
      </c>
      <c r="E2387" s="4">
        <f>[1]XSsec!E2385/60</f>
        <v>0</v>
      </c>
      <c r="F2387" s="4">
        <f>[1]XSsec!F2385/60</f>
        <v>-0.28796296296296298</v>
      </c>
      <c r="G2387" s="4">
        <f>[1]XSsec!G2385/60</f>
        <v>-7.7646464646464644</v>
      </c>
      <c r="H2387" s="4">
        <f>[1]XSsec!H2385/60</f>
        <v>-1.2964285714285715</v>
      </c>
      <c r="I2387" s="4">
        <f>[1]XSsec!I2385/60</f>
        <v>0</v>
      </c>
      <c r="J2387" s="4">
        <f>[1]XSsec!J2385/60</f>
        <v>0</v>
      </c>
      <c r="K2387" s="4">
        <f>[1]XSsec!K2385/60</f>
        <v>0</v>
      </c>
      <c r="L2387" s="4">
        <f>[1]XSsec!L2385/60</f>
        <v>0</v>
      </c>
      <c r="M2387" s="4">
        <f>[1]XSsec!M2385/60</f>
        <v>-0.30277777777777781</v>
      </c>
      <c r="N2387" s="4">
        <f>[1]XSsec!N2385/60</f>
        <v>-0.21363636363636365</v>
      </c>
      <c r="O2387" s="4">
        <f>[1]XSsec!O2385/60</f>
        <v>-0.4464285714285714</v>
      </c>
      <c r="P2387" s="4">
        <f>[1]XSsec!P2385/60</f>
        <v>0</v>
      </c>
      <c r="Q2387" s="4">
        <f>[1]XSsec!Q2385/60</f>
        <v>0</v>
      </c>
      <c r="R2387" s="4">
        <f>[1]XSsec!R2385/60</f>
        <v>0</v>
      </c>
      <c r="S2387" s="4">
        <f>[1]XSsec!S2385/60</f>
        <v>0</v>
      </c>
      <c r="T2387" s="4">
        <f>[1]XSsec!T2385/60</f>
        <v>-8.3333333333333329E-2</v>
      </c>
      <c r="U2387" s="4">
        <f>[1]XSsec!U2385/60</f>
        <v>-1.1373737373737376</v>
      </c>
      <c r="V2387" s="4">
        <f>[1]XSsec!V2385/60</f>
        <v>0.53571428571428581</v>
      </c>
      <c r="W2387" s="4">
        <f>[1]XSsec!W2385/60</f>
        <v>0</v>
      </c>
      <c r="X2387" s="4">
        <f>[1]XSsec!X2385/60</f>
        <v>0</v>
      </c>
      <c r="Y2387" s="4">
        <f>[1]XSsec!Y2385/60</f>
        <v>0</v>
      </c>
      <c r="Z2387" s="4">
        <f>[1]XSsec!Z2385/60</f>
        <v>0</v>
      </c>
      <c r="AA2387" s="4">
        <f>[1]XSsec!AA2385/60</f>
        <v>-0.23981481481481481</v>
      </c>
      <c r="AB2387" s="4">
        <f>[1]XSsec!AB2385/60</f>
        <v>-0.52222222222222225</v>
      </c>
      <c r="AC2387" s="4">
        <f>[1]XSsec!AC2385/60</f>
        <v>-0.55238095238095242</v>
      </c>
      <c r="AD2387" s="4">
        <f>[1]XSsec!AD2385/60</f>
        <v>0</v>
      </c>
      <c r="AE2387" s="4">
        <f>[1]XSsec!AE2385/60</f>
        <v>0</v>
      </c>
      <c r="AF2387" s="4"/>
      <c r="AG2387" s="4">
        <f>[1]XSsec!AG2385/60</f>
        <v>-1.9325776846725522</v>
      </c>
    </row>
    <row r="2388" spans="1:33" x14ac:dyDescent="0.25">
      <c r="A2388" t="s">
        <v>39</v>
      </c>
      <c r="B2388" s="4">
        <f>[1]XSsec!B2386/60</f>
        <v>0</v>
      </c>
      <c r="C2388" s="4">
        <f>[1]XSsec!C2386/60</f>
        <v>0</v>
      </c>
      <c r="D2388" s="4">
        <f>[1]XSsec!D2386/60</f>
        <v>0</v>
      </c>
      <c r="E2388" s="4">
        <f>[1]XSsec!E2386/60</f>
        <v>0</v>
      </c>
      <c r="F2388" s="4">
        <f>[1]XSsec!F2386/60</f>
        <v>-0.36481481481481481</v>
      </c>
      <c r="G2388" s="4">
        <f>[1]XSsec!G2386/60</f>
        <v>-9.5358585858585858</v>
      </c>
      <c r="H2388" s="4">
        <f>[1]XSsec!H2386/60</f>
        <v>-0.73095238095238091</v>
      </c>
      <c r="I2388" s="4">
        <f>[1]XSsec!I2386/60</f>
        <v>0</v>
      </c>
      <c r="J2388" s="4">
        <f>[1]XSsec!J2386/60</f>
        <v>0</v>
      </c>
      <c r="K2388" s="4">
        <f>[1]XSsec!K2386/60</f>
        <v>0</v>
      </c>
      <c r="L2388" s="4">
        <f>[1]XSsec!L2386/60</f>
        <v>0</v>
      </c>
      <c r="M2388" s="4">
        <f>[1]XSsec!M2386/60</f>
        <v>-0.29444444444444445</v>
      </c>
      <c r="N2388" s="4">
        <f>[1]XSsec!N2386/60</f>
        <v>-0.45</v>
      </c>
      <c r="O2388" s="4">
        <f>[1]XSsec!O2386/60</f>
        <v>-0.37142857142857139</v>
      </c>
      <c r="P2388" s="4">
        <f>[1]XSsec!P2386/60</f>
        <v>0</v>
      </c>
      <c r="Q2388" s="4">
        <f>[1]XSsec!Q2386/60</f>
        <v>0</v>
      </c>
      <c r="R2388" s="4">
        <f>[1]XSsec!R2386/60</f>
        <v>0</v>
      </c>
      <c r="S2388" s="4">
        <f>[1]XSsec!S2386/60</f>
        <v>0</v>
      </c>
      <c r="T2388" s="4">
        <f>[1]XSsec!T2386/60</f>
        <v>-0.28796296296296298</v>
      </c>
      <c r="U2388" s="4">
        <f>[1]XSsec!U2386/60</f>
        <v>-0.61565656565656568</v>
      </c>
      <c r="V2388" s="4">
        <f>[1]XSsec!V2386/60</f>
        <v>-1.5142857142857145</v>
      </c>
      <c r="W2388" s="4">
        <f>[1]XSsec!W2386/60</f>
        <v>0</v>
      </c>
      <c r="X2388" s="4">
        <f>[1]XSsec!X2386/60</f>
        <v>0</v>
      </c>
      <c r="Y2388" s="4">
        <f>[1]XSsec!Y2386/60</f>
        <v>0</v>
      </c>
      <c r="Z2388" s="4">
        <f>[1]XSsec!Z2386/60</f>
        <v>0</v>
      </c>
      <c r="AA2388" s="4">
        <f>[1]XSsec!AA2386/60</f>
        <v>-0.37962962962962965</v>
      </c>
      <c r="AB2388" s="4">
        <f>[1]XSsec!AB2386/60</f>
        <v>0.10757575757575757</v>
      </c>
      <c r="AC2388" s="4">
        <f>[1]XSsec!AC2386/60</f>
        <v>-0.45238095238095238</v>
      </c>
      <c r="AD2388" s="4">
        <f>[1]XSsec!AD2386/60</f>
        <v>0</v>
      </c>
      <c r="AE2388" s="4">
        <f>[1]XSsec!AE2386/60</f>
        <v>0</v>
      </c>
      <c r="AF2388" s="4"/>
      <c r="AG2388" s="4">
        <f>[1]XSsec!AG2386/60</f>
        <v>-1.5884928080050031</v>
      </c>
    </row>
    <row r="2389" spans="1:33" x14ac:dyDescent="0.25">
      <c r="A2389" t="s">
        <v>965</v>
      </c>
      <c r="B2389" s="4">
        <f>[1]XSsec!B2387/60</f>
        <v>0</v>
      </c>
      <c r="C2389" s="4">
        <f>[1]XSsec!C2387/60</f>
        <v>0</v>
      </c>
      <c r="D2389" s="4">
        <f>[1]XSsec!D2387/60</f>
        <v>0</v>
      </c>
      <c r="E2389" s="4">
        <f>[1]XSsec!E2387/60</f>
        <v>0</v>
      </c>
      <c r="F2389" s="4">
        <f>[1]XSsec!F2387/60</f>
        <v>-0.75740740740740742</v>
      </c>
      <c r="G2389" s="4">
        <f>[1]XSsec!G2387/60</f>
        <v>-8.3121212121212125</v>
      </c>
      <c r="H2389" s="4">
        <f>[1]XSsec!H2387/60</f>
        <v>-2.7023809523809521</v>
      </c>
      <c r="I2389" s="4">
        <f>[1]XSsec!I2387/60</f>
        <v>0</v>
      </c>
      <c r="J2389" s="4">
        <f>[1]XSsec!J2387/60</f>
        <v>0</v>
      </c>
      <c r="K2389" s="4">
        <f>[1]XSsec!K2387/60</f>
        <v>0</v>
      </c>
      <c r="L2389" s="4">
        <f>[1]XSsec!L2387/60</f>
        <v>0</v>
      </c>
      <c r="M2389" s="4">
        <f>[1]XSsec!M2387/60</f>
        <v>-0.7685185185185186</v>
      </c>
      <c r="N2389" s="4">
        <f>[1]XSsec!N2387/60</f>
        <v>-0.95</v>
      </c>
      <c r="O2389" s="4">
        <f>[1]XSsec!O2387/60</f>
        <v>-0.96428571428571419</v>
      </c>
      <c r="P2389" s="4">
        <f>[1]XSsec!P2387/60</f>
        <v>0</v>
      </c>
      <c r="Q2389" s="4">
        <f>[1]XSsec!Q2387/60</f>
        <v>0</v>
      </c>
      <c r="R2389" s="4">
        <f>[1]XSsec!R2387/60</f>
        <v>0</v>
      </c>
      <c r="S2389" s="4">
        <f>[1]XSsec!S2387/60</f>
        <v>0</v>
      </c>
      <c r="T2389" s="4">
        <f>[1]XSsec!T2387/60</f>
        <v>-0.625925925925926</v>
      </c>
      <c r="U2389" s="4">
        <f>[1]XSsec!U2387/60</f>
        <v>-2.8171717171717172</v>
      </c>
      <c r="V2389" s="4">
        <f>[1]XSsec!V2387/60</f>
        <v>-2.538095238095238</v>
      </c>
      <c r="W2389" s="4">
        <f>[1]XSsec!W2387/60</f>
        <v>0</v>
      </c>
      <c r="X2389" s="4">
        <f>[1]XSsec!X2387/60</f>
        <v>0</v>
      </c>
      <c r="Y2389" s="4">
        <f>[1]XSsec!Y2387/60</f>
        <v>0</v>
      </c>
      <c r="Z2389" s="4">
        <f>[1]XSsec!Z2387/60</f>
        <v>0</v>
      </c>
      <c r="AA2389" s="4">
        <f>[1]XSsec!AA2387/60</f>
        <v>-0.64814814814814814</v>
      </c>
      <c r="AB2389" s="4">
        <f>[1]XSsec!AB2387/60</f>
        <v>-1.1494949494949496</v>
      </c>
      <c r="AC2389" s="4">
        <f>[1]XSsec!AC2387/60</f>
        <v>-1.3285714285714285</v>
      </c>
      <c r="AD2389" s="4">
        <f>[1]XSsec!AD2387/60</f>
        <v>0</v>
      </c>
      <c r="AE2389" s="4">
        <f>[1]XSsec!AE2387/60</f>
        <v>0</v>
      </c>
      <c r="AF2389" s="4"/>
      <c r="AG2389" s="4">
        <f>[1]XSsec!AG2387/60</f>
        <v>-2.8282935973531513</v>
      </c>
    </row>
    <row r="2390" spans="1:33" x14ac:dyDescent="0.25">
      <c r="A2390" t="s">
        <v>966</v>
      </c>
      <c r="B2390" s="4">
        <f>[1]XSsec!B2388/60</f>
        <v>0</v>
      </c>
      <c r="C2390" s="4">
        <f>[1]XSsec!C2388/60</f>
        <v>0</v>
      </c>
      <c r="D2390" s="4">
        <f>[1]XSsec!D2388/60</f>
        <v>0</v>
      </c>
      <c r="E2390" s="4">
        <f>[1]XSsec!E2388/60</f>
        <v>0</v>
      </c>
      <c r="F2390" s="4">
        <f>[1]XSsec!F2388/60</f>
        <v>-0.47499999999999998</v>
      </c>
      <c r="G2390" s="4">
        <f>[1]XSsec!G2388/60</f>
        <v>-8.4030303030303024</v>
      </c>
      <c r="H2390" s="4">
        <f>[1]XSsec!H2388/60</f>
        <v>-1.7821428571428573</v>
      </c>
      <c r="I2390" s="4">
        <f>[1]XSsec!I2388/60</f>
        <v>0</v>
      </c>
      <c r="J2390" s="4">
        <f>[1]XSsec!J2388/60</f>
        <v>0</v>
      </c>
      <c r="K2390" s="4">
        <f>[1]XSsec!K2388/60</f>
        <v>0</v>
      </c>
      <c r="L2390" s="4">
        <f>[1]XSsec!L2388/60</f>
        <v>0</v>
      </c>
      <c r="M2390" s="4">
        <f>[1]XSsec!M2388/60</f>
        <v>-0.44351851851851853</v>
      </c>
      <c r="N2390" s="4">
        <f>[1]XSsec!N2388/60</f>
        <v>-0.79646464646464643</v>
      </c>
      <c r="O2390" s="4">
        <f>[1]XSsec!O2388/60</f>
        <v>-0.7416666666666667</v>
      </c>
      <c r="P2390" s="4">
        <f>[1]XSsec!P2388/60</f>
        <v>0</v>
      </c>
      <c r="Q2390" s="4">
        <f>[1]XSsec!Q2388/60</f>
        <v>0</v>
      </c>
      <c r="R2390" s="4">
        <f>[1]XSsec!R2388/60</f>
        <v>0</v>
      </c>
      <c r="S2390" s="4">
        <f>[1]XSsec!S2388/60</f>
        <v>0</v>
      </c>
      <c r="T2390" s="4">
        <f>[1]XSsec!T2388/60</f>
        <v>-0.18425925925925926</v>
      </c>
      <c r="U2390" s="4">
        <f>[1]XSsec!U2388/60</f>
        <v>-1.5247474747474747</v>
      </c>
      <c r="V2390" s="4">
        <f>[1]XSsec!V2388/60</f>
        <v>0.32023809523809527</v>
      </c>
      <c r="W2390" s="4">
        <f>[1]XSsec!W2388/60</f>
        <v>0</v>
      </c>
      <c r="X2390" s="4">
        <f>[1]XSsec!X2388/60</f>
        <v>0</v>
      </c>
      <c r="Y2390" s="4">
        <f>[1]XSsec!Y2388/60</f>
        <v>0</v>
      </c>
      <c r="Z2390" s="4">
        <f>[1]XSsec!Z2388/60</f>
        <v>0</v>
      </c>
      <c r="AA2390" s="4">
        <f>[1]XSsec!AA2388/60</f>
        <v>-0.58425925925925926</v>
      </c>
      <c r="AB2390" s="4">
        <f>[1]XSsec!AB2388/60</f>
        <v>-0.9</v>
      </c>
      <c r="AC2390" s="4">
        <f>[1]XSsec!AC2388/60</f>
        <v>-0.79761904761904756</v>
      </c>
      <c r="AD2390" s="4">
        <f>[1]XSsec!AD2388/60</f>
        <v>0</v>
      </c>
      <c r="AE2390" s="4">
        <f>[1]XSsec!AE2388/60</f>
        <v>0</v>
      </c>
      <c r="AF2390" s="4"/>
      <c r="AG2390" s="4">
        <f>[1]XSsec!AG2388/60</f>
        <v>-2.3269265300014963</v>
      </c>
    </row>
    <row r="2391" spans="1:33" x14ac:dyDescent="0.25">
      <c r="A2391" t="s">
        <v>43</v>
      </c>
      <c r="B2391" s="4">
        <f>[1]XSsec!B2389/60</f>
        <v>0</v>
      </c>
      <c r="C2391" s="4">
        <f>[1]XSsec!C2389/60</f>
        <v>0</v>
      </c>
      <c r="D2391" s="4">
        <f>[1]XSsec!D2389/60</f>
        <v>0</v>
      </c>
      <c r="E2391" s="4">
        <f>[1]XSsec!E2389/60</f>
        <v>0</v>
      </c>
      <c r="F2391" s="4">
        <f>[1]XSsec!F2389/60</f>
        <v>-0.58148148148148138</v>
      </c>
      <c r="G2391" s="4">
        <f>[1]XSsec!G2389/60</f>
        <v>-10.033333333333333</v>
      </c>
      <c r="H2391" s="4">
        <f>[1]XSsec!H2389/60</f>
        <v>-1.6511904761904761</v>
      </c>
      <c r="I2391" s="4">
        <f>[1]XSsec!I2389/60</f>
        <v>0</v>
      </c>
      <c r="J2391" s="4">
        <f>[1]XSsec!J2389/60</f>
        <v>0</v>
      </c>
      <c r="K2391" s="4">
        <f>[1]XSsec!K2389/60</f>
        <v>0</v>
      </c>
      <c r="L2391" s="4">
        <f>[1]XSsec!L2389/60</f>
        <v>0</v>
      </c>
      <c r="M2391" s="4">
        <f>[1]XSsec!M2389/60</f>
        <v>-0.58148148148148138</v>
      </c>
      <c r="N2391" s="4">
        <f>[1]XSsec!N2389/60</f>
        <v>-0.88585858585858579</v>
      </c>
      <c r="O2391" s="4">
        <f>[1]XSsec!O2389/60</f>
        <v>-0.59523809523809523</v>
      </c>
      <c r="P2391" s="4">
        <f>[1]XSsec!P2389/60</f>
        <v>0</v>
      </c>
      <c r="Q2391" s="4">
        <f>[1]XSsec!Q2389/60</f>
        <v>0</v>
      </c>
      <c r="R2391" s="4">
        <f>[1]XSsec!R2389/60</f>
        <v>0</v>
      </c>
      <c r="S2391" s="4">
        <f>[1]XSsec!S2389/60</f>
        <v>0</v>
      </c>
      <c r="T2391" s="4">
        <f>[1]XSsec!T2389/60</f>
        <v>-0.35648148148148151</v>
      </c>
      <c r="U2391" s="4">
        <f>[1]XSsec!U2389/60</f>
        <v>-1.5373737373737375</v>
      </c>
      <c r="V2391" s="4">
        <f>[1]XSsec!V2389/60</f>
        <v>-1.9083333333333334</v>
      </c>
      <c r="W2391" s="4">
        <f>[1]XSsec!W2389/60</f>
        <v>0</v>
      </c>
      <c r="X2391" s="4">
        <f>[1]XSsec!X2389/60</f>
        <v>0</v>
      </c>
      <c r="Y2391" s="4">
        <f>[1]XSsec!Y2389/60</f>
        <v>0</v>
      </c>
      <c r="Z2391" s="4">
        <f>[1]XSsec!Z2389/60</f>
        <v>0</v>
      </c>
      <c r="AA2391" s="4">
        <f>[1]XSsec!AA2389/60</f>
        <v>-0.54074074074074074</v>
      </c>
      <c r="AB2391" s="4">
        <f>[1]XSsec!AB2389/60</f>
        <v>-0.93181818181818177</v>
      </c>
      <c r="AC2391" s="4">
        <f>[1]XSsec!AC2389/60</f>
        <v>-0.8833333333333333</v>
      </c>
      <c r="AD2391" s="4">
        <f>[1]XSsec!AD2389/60</f>
        <v>0</v>
      </c>
      <c r="AE2391" s="4">
        <f>[1]XSsec!AE2389/60</f>
        <v>0</v>
      </c>
      <c r="AF2391" s="4"/>
      <c r="AG2391" s="4">
        <f>[1]XSsec!AG2389/60</f>
        <v>-2.8122695230019787</v>
      </c>
    </row>
    <row r="2392" spans="1:33" x14ac:dyDescent="0.25">
      <c r="A2392" t="s">
        <v>967</v>
      </c>
      <c r="B2392" s="4">
        <f>[1]XSsec!B2390/60</f>
        <v>0</v>
      </c>
      <c r="C2392" s="4">
        <f>[1]XSsec!C2390/60</f>
        <v>0</v>
      </c>
      <c r="D2392" s="4">
        <f>[1]XSsec!D2390/60</f>
        <v>0</v>
      </c>
      <c r="E2392" s="4">
        <f>[1]XSsec!E2390/60</f>
        <v>0</v>
      </c>
      <c r="F2392" s="4">
        <f>[1]XSsec!F2390/60</f>
        <v>-0.64907407407407403</v>
      </c>
      <c r="G2392" s="4">
        <f>[1]XSsec!G2390/60</f>
        <v>-8.2207070707070713</v>
      </c>
      <c r="H2392" s="4">
        <f>[1]XSsec!H2390/60</f>
        <v>-1.855952380952381</v>
      </c>
      <c r="I2392" s="4">
        <f>[1]XSsec!I2390/60</f>
        <v>0</v>
      </c>
      <c r="J2392" s="4">
        <f>[1]XSsec!J2390/60</f>
        <v>0</v>
      </c>
      <c r="K2392" s="4">
        <f>[1]XSsec!K2390/60</f>
        <v>0</v>
      </c>
      <c r="L2392" s="4">
        <f>[1]XSsec!L2390/60</f>
        <v>0</v>
      </c>
      <c r="M2392" s="4">
        <f>[1]XSsec!M2390/60</f>
        <v>-0.71481481481481479</v>
      </c>
      <c r="N2392" s="4">
        <f>[1]XSsec!N2390/60</f>
        <v>-0.74898989898989898</v>
      </c>
      <c r="O2392" s="4">
        <f>[1]XSsec!O2390/60</f>
        <v>-1.3</v>
      </c>
      <c r="P2392" s="4">
        <f>[1]XSsec!P2390/60</f>
        <v>0</v>
      </c>
      <c r="Q2392" s="4">
        <f>[1]XSsec!Q2390/60</f>
        <v>0</v>
      </c>
      <c r="R2392" s="4">
        <f>[1]XSsec!R2390/60</f>
        <v>0</v>
      </c>
      <c r="S2392" s="4">
        <f>[1]XSsec!S2390/60</f>
        <v>0</v>
      </c>
      <c r="T2392" s="4">
        <f>[1]XSsec!T2390/60</f>
        <v>-0.55925925925925923</v>
      </c>
      <c r="U2392" s="4">
        <f>[1]XSsec!U2390/60</f>
        <v>-2.1803030303030302</v>
      </c>
      <c r="V2392" s="4">
        <f>[1]XSsec!V2390/60</f>
        <v>-2.1821428571428569</v>
      </c>
      <c r="W2392" s="4">
        <f>[1]XSsec!W2390/60</f>
        <v>0</v>
      </c>
      <c r="X2392" s="4">
        <f>[1]XSsec!X2390/60</f>
        <v>0</v>
      </c>
      <c r="Y2392" s="4">
        <f>[1]XSsec!Y2390/60</f>
        <v>0</v>
      </c>
      <c r="Z2392" s="4">
        <f>[1]XSsec!Z2390/60</f>
        <v>0</v>
      </c>
      <c r="AA2392" s="4">
        <f>[1]XSsec!AA2390/60</f>
        <v>-0.47037037037037038</v>
      </c>
      <c r="AB2392" s="4">
        <f>[1]XSsec!AB2390/60</f>
        <v>-0.97222222222222221</v>
      </c>
      <c r="AC2392" s="4">
        <f>[1]XSsec!AC2390/60</f>
        <v>-1.0880952380952382</v>
      </c>
      <c r="AD2392" s="4">
        <f>[1]XSsec!AD2390/60</f>
        <v>0</v>
      </c>
      <c r="AE2392" s="4">
        <f>[1]XSsec!AE2390/60</f>
        <v>0</v>
      </c>
      <c r="AF2392" s="4"/>
      <c r="AG2392" s="4">
        <f>[1]XSsec!AG2390/60</f>
        <v>-2.6043589040184885</v>
      </c>
    </row>
    <row r="2393" spans="1:33" x14ac:dyDescent="0.25">
      <c r="A2393" t="s">
        <v>16</v>
      </c>
      <c r="B2393" s="4">
        <f>[1]XSsec!B2391/60</f>
        <v>0</v>
      </c>
      <c r="C2393" s="4">
        <f>[1]XSsec!C2391/60</f>
        <v>0</v>
      </c>
      <c r="D2393" s="4">
        <f>[1]XSsec!D2391/60</f>
        <v>0</v>
      </c>
      <c r="E2393" s="4">
        <f>[1]XSsec!E2391/60</f>
        <v>0</v>
      </c>
      <c r="F2393" s="4">
        <f>[1]XSsec!F2391/60</f>
        <v>0.20994397759103642</v>
      </c>
      <c r="G2393" s="4">
        <f>[1]XSsec!G2391/60</f>
        <v>-7.4551282051282053</v>
      </c>
      <c r="H2393" s="4">
        <f>[1]XSsec!H2391/60</f>
        <v>-0.1195578231292517</v>
      </c>
      <c r="I2393" s="4">
        <f>[1]XSsec!I2391/60</f>
        <v>0</v>
      </c>
      <c r="J2393" s="4">
        <f>[1]XSsec!J2391/60</f>
        <v>0</v>
      </c>
      <c r="K2393" s="4">
        <f>[1]XSsec!K2391/60</f>
        <v>0</v>
      </c>
      <c r="L2393" s="4">
        <f>[1]XSsec!L2391/60</f>
        <v>0</v>
      </c>
      <c r="M2393" s="4">
        <f>[1]XSsec!M2391/60</f>
        <v>-0.28641456582633051</v>
      </c>
      <c r="N2393" s="4">
        <f>[1]XSsec!N2391/60</f>
        <v>-0.1323953823953824</v>
      </c>
      <c r="O2393" s="4">
        <f>[1]XSsec!O2391/60</f>
        <v>0.1824829931972789</v>
      </c>
      <c r="P2393" s="4">
        <f>[1]XSsec!P2391/60</f>
        <v>0</v>
      </c>
      <c r="Q2393" s="4">
        <f>[1]XSsec!Q2391/60</f>
        <v>0</v>
      </c>
      <c r="R2393" s="4">
        <f>[1]XSsec!R2391/60</f>
        <v>0</v>
      </c>
      <c r="S2393" s="4">
        <f>[1]XSsec!S2391/60</f>
        <v>0</v>
      </c>
      <c r="T2393" s="4">
        <f>[1]XSsec!T2391/60</f>
        <v>-0.1281512605042017</v>
      </c>
      <c r="U2393" s="4">
        <f>[1]XSsec!U2391/60</f>
        <v>-2.10981240981241</v>
      </c>
      <c r="V2393" s="4">
        <f>[1]XSsec!V2391/60</f>
        <v>-1.1353741496598639</v>
      </c>
      <c r="W2393" s="4">
        <f>[1]XSsec!W2391/60</f>
        <v>0</v>
      </c>
      <c r="X2393" s="4">
        <f>[1]XSsec!X2391/60</f>
        <v>0</v>
      </c>
      <c r="Y2393" s="4">
        <f>[1]XSsec!Y2391/60</f>
        <v>0</v>
      </c>
      <c r="Z2393" s="4">
        <f>[1]XSsec!Z2391/60</f>
        <v>0</v>
      </c>
      <c r="AA2393" s="4">
        <f>[1]XSsec!AA2391/60</f>
        <v>-0.23571428571428571</v>
      </c>
      <c r="AB2393" s="4">
        <f>[1]XSsec!AB2391/60</f>
        <v>-0.55425685425685423</v>
      </c>
      <c r="AC2393" s="4">
        <f>[1]XSsec!AC2391/60</f>
        <v>0.11462585034013606</v>
      </c>
      <c r="AD2393" s="4">
        <f>[1]XSsec!AD2391/60</f>
        <v>0</v>
      </c>
      <c r="AE2393" s="4">
        <f>[1]XSsec!AE2391/60</f>
        <v>0</v>
      </c>
      <c r="AF2393" s="4"/>
      <c r="AG2393" s="4">
        <f>[1]XSsec!AG2391/60</f>
        <v>-1.928251591630352</v>
      </c>
    </row>
    <row r="2394" spans="1:33" x14ac:dyDescent="0.25">
      <c r="A2394" t="s">
        <v>964</v>
      </c>
      <c r="B2394" s="4">
        <f>[1]XSsec!B2392/60</f>
        <v>0</v>
      </c>
      <c r="C2394" s="4">
        <f>[1]XSsec!C2392/60</f>
        <v>0</v>
      </c>
      <c r="D2394" s="4">
        <f>[1]XSsec!D2392/60</f>
        <v>0</v>
      </c>
      <c r="E2394" s="4">
        <f>[1]XSsec!E2392/60</f>
        <v>0</v>
      </c>
      <c r="F2394" s="4">
        <f>[1]XSsec!F2392/60</f>
        <v>0.14509803921568626</v>
      </c>
      <c r="G2394" s="4">
        <f>[1]XSsec!G2392/60</f>
        <v>-7.7121212121212128</v>
      </c>
      <c r="H2394" s="4">
        <f>[1]XSsec!H2392/60</f>
        <v>0.19642857142857145</v>
      </c>
      <c r="I2394" s="4">
        <f>[1]XSsec!I2392/60</f>
        <v>0</v>
      </c>
      <c r="J2394" s="4">
        <f>[1]XSsec!J2392/60</f>
        <v>0</v>
      </c>
      <c r="K2394" s="4">
        <f>[1]XSsec!K2392/60</f>
        <v>0</v>
      </c>
      <c r="L2394" s="4">
        <f>[1]XSsec!L2392/60</f>
        <v>0</v>
      </c>
      <c r="M2394" s="4">
        <f>[1]XSsec!M2392/60</f>
        <v>-0.41176470588235298</v>
      </c>
      <c r="N2394" s="4">
        <f>[1]XSsec!N2392/60</f>
        <v>-0.28989898989898993</v>
      </c>
      <c r="O2394" s="4">
        <f>[1]XSsec!O2392/60</f>
        <v>0.31666666666666665</v>
      </c>
      <c r="P2394" s="4">
        <f>[1]XSsec!P2392/60</f>
        <v>0</v>
      </c>
      <c r="Q2394" s="4">
        <f>[1]XSsec!Q2392/60</f>
        <v>0</v>
      </c>
      <c r="R2394" s="4">
        <f>[1]XSsec!R2392/60</f>
        <v>0</v>
      </c>
      <c r="S2394" s="4">
        <f>[1]XSsec!S2392/60</f>
        <v>0</v>
      </c>
      <c r="T2394" s="4">
        <f>[1]XSsec!T2392/60</f>
        <v>-7.8431372549019607E-2</v>
      </c>
      <c r="U2394" s="4">
        <f>[1]XSsec!U2392/60</f>
        <v>-1.7671717171717172</v>
      </c>
      <c r="V2394" s="4">
        <f>[1]XSsec!V2392/60</f>
        <v>-0.59523809523809523</v>
      </c>
      <c r="W2394" s="4">
        <f>[1]XSsec!W2392/60</f>
        <v>0</v>
      </c>
      <c r="X2394" s="4">
        <f>[1]XSsec!X2392/60</f>
        <v>0</v>
      </c>
      <c r="Y2394" s="4">
        <f>[1]XSsec!Y2392/60</f>
        <v>0</v>
      </c>
      <c r="Z2394" s="4">
        <f>[1]XSsec!Z2392/60</f>
        <v>0</v>
      </c>
      <c r="AA2394" s="4">
        <f>[1]XSsec!AA2392/60</f>
        <v>-0.18137254901960784</v>
      </c>
      <c r="AB2394" s="4">
        <f>[1]XSsec!AB2392/60</f>
        <v>-0.4585858585858586</v>
      </c>
      <c r="AC2394" s="4">
        <f>[1]XSsec!AC2392/60</f>
        <v>0.2547619047619048</v>
      </c>
      <c r="AD2394" s="4">
        <f>[1]XSsec!AD2392/60</f>
        <v>0</v>
      </c>
      <c r="AE2394" s="4">
        <f>[1]XSsec!AE2392/60</f>
        <v>0</v>
      </c>
      <c r="AF2394" s="4"/>
      <c r="AG2394" s="4">
        <f>[1]XSsec!AG2392/60</f>
        <v>-1.9510548739797751</v>
      </c>
    </row>
    <row r="2395" spans="1:33" x14ac:dyDescent="0.25">
      <c r="A2395" t="s">
        <v>39</v>
      </c>
      <c r="B2395" s="4">
        <f>[1]XSsec!B2393/60</f>
        <v>0</v>
      </c>
      <c r="C2395" s="4">
        <f>[1]XSsec!C2393/60</f>
        <v>0</v>
      </c>
      <c r="D2395" s="4">
        <f>[1]XSsec!D2393/60</f>
        <v>0</v>
      </c>
      <c r="E2395" s="4">
        <f>[1]XSsec!E2393/60</f>
        <v>0</v>
      </c>
      <c r="F2395" s="4">
        <f>[1]XSsec!F2393/60</f>
        <v>0.52745098039215688</v>
      </c>
      <c r="G2395" s="4">
        <f>[1]XSsec!G2393/60</f>
        <v>-6.4</v>
      </c>
      <c r="H2395" s="4">
        <f>[1]XSsec!H2393/60</f>
        <v>-4.0476190476190471E-2</v>
      </c>
      <c r="I2395" s="4">
        <f>[1]XSsec!I2393/60</f>
        <v>0</v>
      </c>
      <c r="J2395" s="4">
        <f>[1]XSsec!J2393/60</f>
        <v>0</v>
      </c>
      <c r="K2395" s="4">
        <f>[1]XSsec!K2393/60</f>
        <v>0</v>
      </c>
      <c r="L2395" s="4">
        <f>[1]XSsec!L2393/60</f>
        <v>0</v>
      </c>
      <c r="M2395" s="4">
        <f>[1]XSsec!M2393/60</f>
        <v>5.4901960784313725E-2</v>
      </c>
      <c r="N2395" s="4">
        <f>[1]XSsec!N2393/60</f>
        <v>3.8383838383838388E-2</v>
      </c>
      <c r="O2395" s="4">
        <f>[1]XSsec!O2393/60</f>
        <v>-1.0714285714285714E-2</v>
      </c>
      <c r="P2395" s="4">
        <f>[1]XSsec!P2393/60</f>
        <v>0</v>
      </c>
      <c r="Q2395" s="4">
        <f>[1]XSsec!Q2393/60</f>
        <v>0</v>
      </c>
      <c r="R2395" s="4">
        <f>[1]XSsec!R2393/60</f>
        <v>0</v>
      </c>
      <c r="S2395" s="4">
        <f>[1]XSsec!S2393/60</f>
        <v>0</v>
      </c>
      <c r="T2395" s="4">
        <f>[1]XSsec!T2393/60</f>
        <v>-2.1568627450980392E-2</v>
      </c>
      <c r="U2395" s="4">
        <f>[1]XSsec!U2393/60</f>
        <v>-2.2126262626262627</v>
      </c>
      <c r="V2395" s="4">
        <f>[1]XSsec!V2393/60</f>
        <v>-2.1261904761904762</v>
      </c>
      <c r="W2395" s="4">
        <f>[1]XSsec!W2393/60</f>
        <v>0</v>
      </c>
      <c r="X2395" s="4">
        <f>[1]XSsec!X2393/60</f>
        <v>0</v>
      </c>
      <c r="Y2395" s="4">
        <f>[1]XSsec!Y2393/60</f>
        <v>0</v>
      </c>
      <c r="Z2395" s="4">
        <f>[1]XSsec!Z2393/60</f>
        <v>0</v>
      </c>
      <c r="AA2395" s="4">
        <f>[1]XSsec!AA2393/60</f>
        <v>-0.23431372549019608</v>
      </c>
      <c r="AB2395" s="4">
        <f>[1]XSsec!AB2393/60</f>
        <v>-0.37171717171717172</v>
      </c>
      <c r="AC2395" s="4">
        <f>[1]XSsec!AC2393/60</f>
        <v>-0.43571428571428572</v>
      </c>
      <c r="AD2395" s="4">
        <f>[1]XSsec!AD2393/60</f>
        <v>0</v>
      </c>
      <c r="AE2395" s="4">
        <f>[1]XSsec!AE2393/60</f>
        <v>0</v>
      </c>
      <c r="AF2395" s="4"/>
      <c r="AG2395" s="4">
        <f>[1]XSsec!AG2393/60</f>
        <v>-1.7853395616241465</v>
      </c>
    </row>
    <row r="2396" spans="1:33" x14ac:dyDescent="0.25">
      <c r="A2396" t="s">
        <v>965</v>
      </c>
      <c r="B2396" s="4">
        <f>[1]XSsec!B2394/60</f>
        <v>0</v>
      </c>
      <c r="C2396" s="4">
        <f>[1]XSsec!C2394/60</f>
        <v>0</v>
      </c>
      <c r="D2396" s="4">
        <f>[1]XSsec!D2394/60</f>
        <v>0</v>
      </c>
      <c r="E2396" s="4">
        <f>[1]XSsec!E2394/60</f>
        <v>0</v>
      </c>
      <c r="F2396" s="4">
        <f>[1]XSsec!F2394/60</f>
        <v>-0.39117647058823529</v>
      </c>
      <c r="G2396" s="4">
        <f>[1]XSsec!G2394/60</f>
        <v>-8.2146464646464654</v>
      </c>
      <c r="H2396" s="4">
        <f>[1]XSsec!H2394/60</f>
        <v>-0.92738095238095242</v>
      </c>
      <c r="I2396" s="4">
        <f>[1]XSsec!I2394/60</f>
        <v>0</v>
      </c>
      <c r="J2396" s="4">
        <f>[1]XSsec!J2394/60</f>
        <v>0</v>
      </c>
      <c r="K2396" s="4">
        <f>[1]XSsec!K2394/60</f>
        <v>0</v>
      </c>
      <c r="L2396" s="4">
        <f>[1]XSsec!L2394/60</f>
        <v>0</v>
      </c>
      <c r="M2396" s="4">
        <f>[1]XSsec!M2394/60</f>
        <v>-0.42352941176470588</v>
      </c>
      <c r="N2396" s="4">
        <f>[1]XSsec!N2394/60</f>
        <v>-0.9313131313131312</v>
      </c>
      <c r="O2396" s="4">
        <f>[1]XSsec!O2394/60</f>
        <v>-0.50714285714285712</v>
      </c>
      <c r="P2396" s="4">
        <f>[1]XSsec!P2394/60</f>
        <v>0</v>
      </c>
      <c r="Q2396" s="4">
        <f>[1]XSsec!Q2394/60</f>
        <v>0</v>
      </c>
      <c r="R2396" s="4">
        <f>[1]XSsec!R2394/60</f>
        <v>0</v>
      </c>
      <c r="S2396" s="4">
        <f>[1]XSsec!S2394/60</f>
        <v>0</v>
      </c>
      <c r="T2396" s="4">
        <f>[1]XSsec!T2394/60</f>
        <v>-0.36176470588235293</v>
      </c>
      <c r="U2396" s="4">
        <f>[1]XSsec!U2394/60</f>
        <v>-2.5949494949494949</v>
      </c>
      <c r="V2396" s="4">
        <f>[1]XSsec!V2394/60</f>
        <v>-1.069047619047619</v>
      </c>
      <c r="W2396" s="4">
        <f>[1]XSsec!W2394/60</f>
        <v>0</v>
      </c>
      <c r="X2396" s="4">
        <f>[1]XSsec!X2394/60</f>
        <v>0</v>
      </c>
      <c r="Y2396" s="4">
        <f>[1]XSsec!Y2394/60</f>
        <v>0</v>
      </c>
      <c r="Z2396" s="4">
        <f>[1]XSsec!Z2394/60</f>
        <v>0</v>
      </c>
      <c r="AA2396" s="4">
        <f>[1]XSsec!AA2394/60</f>
        <v>-0.42843137254901964</v>
      </c>
      <c r="AB2396" s="4">
        <f>[1]XSsec!AB2394/60</f>
        <v>-1.0909090909090908</v>
      </c>
      <c r="AC2396" s="4">
        <f>[1]XSsec!AC2394/60</f>
        <v>-0.49523809523809526</v>
      </c>
      <c r="AD2396" s="4">
        <f>[1]XSsec!AD2394/60</f>
        <v>0</v>
      </c>
      <c r="AE2396" s="4">
        <f>[1]XSsec!AE2394/60</f>
        <v>0</v>
      </c>
      <c r="AF2396" s="4"/>
      <c r="AG2396" s="4">
        <f>[1]XSsec!AG2394/60</f>
        <v>-1.945820958161157</v>
      </c>
    </row>
    <row r="2397" spans="1:33" x14ac:dyDescent="0.25">
      <c r="A2397" t="s">
        <v>968</v>
      </c>
      <c r="B2397" s="4">
        <f>[1]XSsec!B2395/60</f>
        <v>0</v>
      </c>
      <c r="C2397" s="4">
        <f>[1]XSsec!C2395/60</f>
        <v>0</v>
      </c>
      <c r="D2397" s="4">
        <f>[1]XSsec!D2395/60</f>
        <v>0</v>
      </c>
      <c r="E2397" s="4">
        <f>[1]XSsec!E2395/60</f>
        <v>0</v>
      </c>
      <c r="F2397" s="4">
        <f>[1]XSsec!F2395/60</f>
        <v>0.6588235294117647</v>
      </c>
      <c r="G2397" s="4">
        <f>[1]XSsec!G2395/60</f>
        <v>-7.2898989898989894</v>
      </c>
      <c r="H2397" s="4">
        <f>[1]XSsec!H2395/60</f>
        <v>0.32023809523809527</v>
      </c>
      <c r="I2397" s="4">
        <f>[1]XSsec!I2395/60</f>
        <v>0</v>
      </c>
      <c r="J2397" s="4">
        <f>[1]XSsec!J2395/60</f>
        <v>0</v>
      </c>
      <c r="K2397" s="4">
        <f>[1]XSsec!K2395/60</f>
        <v>0</v>
      </c>
      <c r="L2397" s="4">
        <f>[1]XSsec!L2395/60</f>
        <v>0</v>
      </c>
      <c r="M2397" s="4">
        <f>[1]XSsec!M2395/60</f>
        <v>7.1568627450980388E-2</v>
      </c>
      <c r="N2397" s="4">
        <f>[1]XSsec!N2395/60</f>
        <v>0.4808080808080808</v>
      </c>
      <c r="O2397" s="4">
        <f>[1]XSsec!O2395/60</f>
        <v>0.52261904761904765</v>
      </c>
      <c r="P2397" s="4">
        <f>[1]XSsec!P2395/60</f>
        <v>0</v>
      </c>
      <c r="Q2397" s="4">
        <f>[1]XSsec!Q2395/60</f>
        <v>0</v>
      </c>
      <c r="R2397" s="4">
        <f>[1]XSsec!R2395/60</f>
        <v>0</v>
      </c>
      <c r="S2397" s="4">
        <f>[1]XSsec!S2395/60</f>
        <v>0</v>
      </c>
      <c r="T2397" s="4">
        <f>[1]XSsec!T2395/60</f>
        <v>0.25</v>
      </c>
      <c r="U2397" s="4">
        <f>[1]XSsec!U2395/60</f>
        <v>-1.8888888888888888</v>
      </c>
      <c r="V2397" s="4">
        <f>[1]XSsec!V2395/60</f>
        <v>-1.7904761904761906</v>
      </c>
      <c r="W2397" s="4">
        <f>[1]XSsec!W2395/60</f>
        <v>0</v>
      </c>
      <c r="X2397" s="4">
        <f>[1]XSsec!X2395/60</f>
        <v>0</v>
      </c>
      <c r="Y2397" s="4">
        <f>[1]XSsec!Y2395/60</f>
        <v>0</v>
      </c>
      <c r="Z2397" s="4">
        <f>[1]XSsec!Z2395/60</f>
        <v>0</v>
      </c>
      <c r="AA2397" s="4">
        <f>[1]XSsec!AA2395/60</f>
        <v>0.29607843137254902</v>
      </c>
      <c r="AB2397" s="4">
        <f>[1]XSsec!AB2395/60</f>
        <v>-0.3702020202020202</v>
      </c>
      <c r="AC2397" s="4">
        <f>[1]XSsec!AC2395/60</f>
        <v>0.59285714285714286</v>
      </c>
      <c r="AD2397" s="4">
        <f>[1]XSsec!AD2395/60</f>
        <v>0</v>
      </c>
      <c r="AE2397" s="4">
        <f>[1]XSsec!AE2395/60</f>
        <v>0</v>
      </c>
      <c r="AF2397" s="4"/>
      <c r="AG2397" s="4">
        <f>[1]XSsec!AG2395/60</f>
        <v>-1.7258499734784321</v>
      </c>
    </row>
    <row r="2398" spans="1:33" x14ac:dyDescent="0.25">
      <c r="A2398" t="s">
        <v>969</v>
      </c>
      <c r="B2398" s="4">
        <f>[1]XSsec!B2396/60</f>
        <v>0</v>
      </c>
      <c r="C2398" s="4">
        <f>[1]XSsec!C2396/60</f>
        <v>0</v>
      </c>
      <c r="D2398" s="4">
        <f>[1]XSsec!D2396/60</f>
        <v>0</v>
      </c>
      <c r="E2398" s="4">
        <f>[1]XSsec!E2396/60</f>
        <v>0</v>
      </c>
      <c r="F2398" s="4">
        <f>[1]XSsec!F2396/60</f>
        <v>7.9411764705882348E-2</v>
      </c>
      <c r="G2398" s="4">
        <f>[1]XSsec!G2396/60</f>
        <v>-7.8358585858585856</v>
      </c>
      <c r="H2398" s="4">
        <f>[1]XSsec!H2396/60</f>
        <v>-0.38095238095238099</v>
      </c>
      <c r="I2398" s="4">
        <f>[1]XSsec!I2396/60</f>
        <v>0</v>
      </c>
      <c r="J2398" s="4">
        <f>[1]XSsec!J2396/60</f>
        <v>0</v>
      </c>
      <c r="K2398" s="4">
        <f>[1]XSsec!K2396/60</f>
        <v>0</v>
      </c>
      <c r="L2398" s="4">
        <f>[1]XSsec!L2396/60</f>
        <v>0</v>
      </c>
      <c r="M2398" s="4">
        <f>[1]XSsec!M2396/60</f>
        <v>-0.59411764705882353</v>
      </c>
      <c r="N2398" s="4">
        <f>[1]XSsec!N2396/60</f>
        <v>-0.31919191919191919</v>
      </c>
      <c r="O2398" s="4">
        <f>[1]XSsec!O2396/60</f>
        <v>0.15</v>
      </c>
      <c r="P2398" s="4">
        <f>[1]XSsec!P2396/60</f>
        <v>0</v>
      </c>
      <c r="Q2398" s="4">
        <f>[1]XSsec!Q2396/60</f>
        <v>0</v>
      </c>
      <c r="R2398" s="4">
        <f>[1]XSsec!R2396/60</f>
        <v>0</v>
      </c>
      <c r="S2398" s="4">
        <f>[1]XSsec!S2396/60</f>
        <v>0</v>
      </c>
      <c r="T2398" s="4">
        <f>[1]XSsec!T2396/60</f>
        <v>-0.42843137254901964</v>
      </c>
      <c r="U2398" s="4">
        <f>[1]XSsec!U2396/60</f>
        <v>-2.0808080808080809</v>
      </c>
      <c r="V2398" s="4">
        <f>[1]XSsec!V2396/60</f>
        <v>-0.88690476190476197</v>
      </c>
      <c r="W2398" s="4">
        <f>[1]XSsec!W2396/60</f>
        <v>0</v>
      </c>
      <c r="X2398" s="4">
        <f>[1]XSsec!X2396/60</f>
        <v>0</v>
      </c>
      <c r="Y2398" s="4">
        <f>[1]XSsec!Y2396/60</f>
        <v>0</v>
      </c>
      <c r="Z2398" s="4">
        <f>[1]XSsec!Z2396/60</f>
        <v>0</v>
      </c>
      <c r="AA2398" s="4">
        <f>[1]XSsec!AA2396/60</f>
        <v>-0.42549019607843142</v>
      </c>
      <c r="AB2398" s="4">
        <f>[1]XSsec!AB2396/60</f>
        <v>-0.57525252525252524</v>
      </c>
      <c r="AC2398" s="4">
        <f>[1]XSsec!AC2396/60</f>
        <v>0.32857142857142857</v>
      </c>
      <c r="AD2398" s="4">
        <f>[1]XSsec!AD2396/60</f>
        <v>0</v>
      </c>
      <c r="AE2398" s="4">
        <f>[1]XSsec!AE2396/60</f>
        <v>0</v>
      </c>
      <c r="AF2398" s="4"/>
      <c r="AG2398" s="4">
        <f>[1]XSsec!AG2396/60</f>
        <v>-2.1400159129408141</v>
      </c>
    </row>
    <row r="2399" spans="1:33" x14ac:dyDescent="0.25">
      <c r="A2399" t="s">
        <v>43</v>
      </c>
      <c r="B2399" s="4">
        <f>[1]XSsec!B2397/60</f>
        <v>0</v>
      </c>
      <c r="C2399" s="4">
        <f>[1]XSsec!C2397/60</f>
        <v>0</v>
      </c>
      <c r="D2399" s="4">
        <f>[1]XSsec!D2397/60</f>
        <v>0</v>
      </c>
      <c r="E2399" s="4">
        <f>[1]XSsec!E2397/60</f>
        <v>0</v>
      </c>
      <c r="F2399" s="4">
        <f>[1]XSsec!F2397/60</f>
        <v>0.31960784313725488</v>
      </c>
      <c r="G2399" s="4">
        <f>[1]XSsec!G2397/60</f>
        <v>-7.677777777777778</v>
      </c>
      <c r="H2399" s="4">
        <f>[1]XSsec!H2397/60</f>
        <v>-0.16666666666666666</v>
      </c>
      <c r="I2399" s="4">
        <f>[1]XSsec!I2397/60</f>
        <v>0</v>
      </c>
      <c r="J2399" s="4">
        <f>[1]XSsec!J2397/60</f>
        <v>0</v>
      </c>
      <c r="K2399" s="4">
        <f>[1]XSsec!K2397/60</f>
        <v>0</v>
      </c>
      <c r="L2399" s="4">
        <f>[1]XSsec!L2397/60</f>
        <v>0</v>
      </c>
      <c r="M2399" s="4">
        <f>[1]XSsec!M2397/60</f>
        <v>-0.2745098039215686</v>
      </c>
      <c r="N2399" s="4">
        <f>[1]XSsec!N2397/60</f>
        <v>7.3232323232323232E-2</v>
      </c>
      <c r="O2399" s="4">
        <f>[1]XSsec!O2397/60</f>
        <v>0.53452380952380951</v>
      </c>
      <c r="P2399" s="4">
        <f>[1]XSsec!P2397/60</f>
        <v>0</v>
      </c>
      <c r="Q2399" s="4">
        <f>[1]XSsec!Q2397/60</f>
        <v>0</v>
      </c>
      <c r="R2399" s="4">
        <f>[1]XSsec!R2397/60</f>
        <v>0</v>
      </c>
      <c r="S2399" s="4">
        <f>[1]XSsec!S2397/60</f>
        <v>0</v>
      </c>
      <c r="T2399" s="4">
        <f>[1]XSsec!T2397/60</f>
        <v>-0.13921568627450981</v>
      </c>
      <c r="U2399" s="4">
        <f>[1]XSsec!U2397/60</f>
        <v>-2.2974747474747472</v>
      </c>
      <c r="V2399" s="4">
        <f>[1]XSsec!V2397/60</f>
        <v>-0.92142857142857137</v>
      </c>
      <c r="W2399" s="4">
        <f>[1]XSsec!W2397/60</f>
        <v>0</v>
      </c>
      <c r="X2399" s="4">
        <f>[1]XSsec!X2397/60</f>
        <v>0</v>
      </c>
      <c r="Y2399" s="4">
        <f>[1]XSsec!Y2397/60</f>
        <v>0</v>
      </c>
      <c r="Z2399" s="4">
        <f>[1]XSsec!Z2397/60</f>
        <v>0</v>
      </c>
      <c r="AA2399" s="4">
        <f>[1]XSsec!AA2397/60</f>
        <v>-0.31372549019607843</v>
      </c>
      <c r="AB2399" s="4">
        <f>[1]XSsec!AB2397/60</f>
        <v>-0.6202020202020202</v>
      </c>
      <c r="AC2399" s="4">
        <f>[1]XSsec!AC2397/60</f>
        <v>8.0952380952380942E-2</v>
      </c>
      <c r="AD2399" s="4">
        <f>[1]XSsec!AD2397/60</f>
        <v>0</v>
      </c>
      <c r="AE2399" s="4">
        <f>[1]XSsec!AE2397/60</f>
        <v>0</v>
      </c>
      <c r="AF2399" s="4"/>
      <c r="AG2399" s="4">
        <f>[1]XSsec!AG2397/60</f>
        <v>-2.0284734698766318</v>
      </c>
    </row>
    <row r="2400" spans="1:33" x14ac:dyDescent="0.25">
      <c r="A2400" t="s">
        <v>967</v>
      </c>
      <c r="B2400" s="4">
        <f>[1]XSsec!B2398/60</f>
        <v>0</v>
      </c>
      <c r="C2400" s="4">
        <f>[1]XSsec!C2398/60</f>
        <v>0</v>
      </c>
      <c r="D2400" s="4">
        <f>[1]XSsec!D2398/60</f>
        <v>0</v>
      </c>
      <c r="E2400" s="4">
        <f>[1]XSsec!E2398/60</f>
        <v>0</v>
      </c>
      <c r="F2400" s="4">
        <f>[1]XSsec!F2398/60</f>
        <v>0.13039215686274511</v>
      </c>
      <c r="G2400" s="4">
        <f>[1]XSsec!G2398/60</f>
        <v>-7.4353535353535358</v>
      </c>
      <c r="H2400" s="4">
        <f>[1]XSsec!H2398/60</f>
        <v>0.16190476190476188</v>
      </c>
      <c r="I2400" s="4">
        <f>[1]XSsec!I2398/60</f>
        <v>0</v>
      </c>
      <c r="J2400" s="4">
        <f>[1]XSsec!J2398/60</f>
        <v>0</v>
      </c>
      <c r="K2400" s="4">
        <f>[1]XSsec!K2398/60</f>
        <v>0</v>
      </c>
      <c r="L2400" s="4">
        <f>[1]XSsec!L2398/60</f>
        <v>0</v>
      </c>
      <c r="M2400" s="4">
        <f>[1]XSsec!M2398/60</f>
        <v>-0.4274509803921569</v>
      </c>
      <c r="N2400" s="4">
        <f>[1]XSsec!N2398/60</f>
        <v>2.1212121212121213E-2</v>
      </c>
      <c r="O2400" s="4">
        <f>[1]XSsec!O2398/60</f>
        <v>0.27142857142857141</v>
      </c>
      <c r="P2400" s="4">
        <f>[1]XSsec!P2398/60</f>
        <v>0</v>
      </c>
      <c r="Q2400" s="4">
        <f>[1]XSsec!Q2398/60</f>
        <v>0</v>
      </c>
      <c r="R2400" s="4">
        <f>[1]XSsec!R2398/60</f>
        <v>0</v>
      </c>
      <c r="S2400" s="4">
        <f>[1]XSsec!S2398/60</f>
        <v>0</v>
      </c>
      <c r="T2400" s="4">
        <f>[1]XSsec!T2398/60</f>
        <v>-0.11764705882352941</v>
      </c>
      <c r="U2400" s="4">
        <f>[1]XSsec!U2398/60</f>
        <v>-1.9267676767676769</v>
      </c>
      <c r="V2400" s="4">
        <f>[1]XSsec!V2398/60</f>
        <v>-0.55833333333333335</v>
      </c>
      <c r="W2400" s="4">
        <f>[1]XSsec!W2398/60</f>
        <v>0</v>
      </c>
      <c r="X2400" s="4">
        <f>[1]XSsec!X2398/60</f>
        <v>0</v>
      </c>
      <c r="Y2400" s="4">
        <f>[1]XSsec!Y2398/60</f>
        <v>0</v>
      </c>
      <c r="Z2400" s="4">
        <f>[1]XSsec!Z2398/60</f>
        <v>0</v>
      </c>
      <c r="AA2400" s="4">
        <f>[1]XSsec!AA2398/60</f>
        <v>-0.36274509803921567</v>
      </c>
      <c r="AB2400" s="4">
        <f>[1]XSsec!AB2398/60</f>
        <v>-0.39292929292929291</v>
      </c>
      <c r="AC2400" s="4">
        <f>[1]XSsec!AC2398/60</f>
        <v>0.47619047619047622</v>
      </c>
      <c r="AD2400" s="4">
        <f>[1]XSsec!AD2398/60</f>
        <v>0</v>
      </c>
      <c r="AE2400" s="4">
        <f>[1]XSsec!AE2398/60</f>
        <v>0</v>
      </c>
      <c r="AF2400" s="4"/>
      <c r="AG2400" s="4">
        <f>[1]XSsec!AG2398/60</f>
        <v>-1.8872803415293533</v>
      </c>
    </row>
    <row r="2401" spans="1:33" x14ac:dyDescent="0.25">
      <c r="A2401" t="s">
        <v>8</v>
      </c>
      <c r="B2401" s="4">
        <f>[1]XSsec!B2399/60</f>
        <v>0</v>
      </c>
      <c r="C2401" s="4">
        <f>[1]XSsec!C2399/60</f>
        <v>0</v>
      </c>
      <c r="D2401" s="4">
        <f>[1]XSsec!D2399/60</f>
        <v>0</v>
      </c>
      <c r="E2401" s="4">
        <f>[1]XSsec!E2399/60</f>
        <v>0</v>
      </c>
      <c r="F2401" s="4">
        <f>[1]XSsec!F2399/60</f>
        <v>0</v>
      </c>
      <c r="G2401" s="4">
        <f>[1]XSsec!G2399/60</f>
        <v>0</v>
      </c>
      <c r="H2401" s="4">
        <f>[1]XSsec!H2399/60</f>
        <v>0</v>
      </c>
      <c r="I2401" s="4">
        <f>[1]XSsec!I2399/60</f>
        <v>0</v>
      </c>
      <c r="J2401" s="4">
        <f>[1]XSsec!J2399/60</f>
        <v>0</v>
      </c>
      <c r="K2401" s="4">
        <f>[1]XSsec!K2399/60</f>
        <v>0</v>
      </c>
      <c r="L2401" s="4">
        <f>[1]XSsec!L2399/60</f>
        <v>0</v>
      </c>
      <c r="M2401" s="4">
        <f>[1]XSsec!M2399/60</f>
        <v>0</v>
      </c>
      <c r="N2401" s="4">
        <f>[1]XSsec!N2399/60</f>
        <v>0</v>
      </c>
      <c r="O2401" s="4">
        <f>[1]XSsec!O2399/60</f>
        <v>0</v>
      </c>
      <c r="P2401" s="4">
        <f>[1]XSsec!P2399/60</f>
        <v>0</v>
      </c>
      <c r="Q2401" s="4">
        <f>[1]XSsec!Q2399/60</f>
        <v>0</v>
      </c>
      <c r="R2401" s="4">
        <f>[1]XSsec!R2399/60</f>
        <v>0</v>
      </c>
      <c r="S2401" s="4">
        <f>[1]XSsec!S2399/60</f>
        <v>0</v>
      </c>
      <c r="T2401" s="4">
        <f>[1]XSsec!T2399/60</f>
        <v>0</v>
      </c>
      <c r="U2401" s="4">
        <f>[1]XSsec!U2399/60</f>
        <v>0</v>
      </c>
      <c r="V2401" s="4">
        <f>[1]XSsec!V2399/60</f>
        <v>0</v>
      </c>
      <c r="W2401" s="4">
        <f>[1]XSsec!W2399/60</f>
        <v>0</v>
      </c>
      <c r="X2401" s="4">
        <f>[1]XSsec!X2399/60</f>
        <v>0</v>
      </c>
      <c r="Y2401" s="4">
        <f>[1]XSsec!Y2399/60</f>
        <v>0</v>
      </c>
      <c r="Z2401" s="4">
        <f>[1]XSsec!Z2399/60</f>
        <v>0</v>
      </c>
      <c r="AA2401" s="4">
        <f>[1]XSsec!AA2399/60</f>
        <v>0</v>
      </c>
      <c r="AB2401" s="4">
        <f>[1]XSsec!AB2399/60</f>
        <v>0</v>
      </c>
      <c r="AC2401" s="4">
        <f>[1]XSsec!AC2399/60</f>
        <v>0</v>
      </c>
      <c r="AD2401" s="4">
        <f>[1]XSsec!AD2399/60</f>
        <v>0</v>
      </c>
      <c r="AE2401" s="4">
        <f>[1]XSsec!AE2399/60</f>
        <v>0</v>
      </c>
      <c r="AF2401" s="4"/>
      <c r="AG2401" s="4">
        <f>[1]XSsec!AG2399/60</f>
        <v>0</v>
      </c>
    </row>
    <row r="2402" spans="1:33" x14ac:dyDescent="0.25">
      <c r="A2402" t="s">
        <v>8</v>
      </c>
      <c r="B2402" s="4">
        <f>[1]XSsec!B2400/60</f>
        <v>0</v>
      </c>
      <c r="C2402" s="4">
        <f>[1]XSsec!C2400/60</f>
        <v>0</v>
      </c>
      <c r="D2402" s="4">
        <f>[1]XSsec!D2400/60</f>
        <v>0</v>
      </c>
      <c r="E2402" s="4">
        <f>[1]XSsec!E2400/60</f>
        <v>0</v>
      </c>
      <c r="F2402" s="4">
        <f>[1]XSsec!F2400/60</f>
        <v>0</v>
      </c>
      <c r="G2402" s="4">
        <f>[1]XSsec!G2400/60</f>
        <v>0</v>
      </c>
      <c r="H2402" s="4">
        <f>[1]XSsec!H2400/60</f>
        <v>0</v>
      </c>
      <c r="I2402" s="4">
        <f>[1]XSsec!I2400/60</f>
        <v>0</v>
      </c>
      <c r="J2402" s="4">
        <f>[1]XSsec!J2400/60</f>
        <v>0</v>
      </c>
      <c r="K2402" s="4">
        <f>[1]XSsec!K2400/60</f>
        <v>0</v>
      </c>
      <c r="L2402" s="4">
        <f>[1]XSsec!L2400/60</f>
        <v>0</v>
      </c>
      <c r="M2402" s="4">
        <f>[1]XSsec!M2400/60</f>
        <v>0</v>
      </c>
      <c r="N2402" s="4">
        <f>[1]XSsec!N2400/60</f>
        <v>0</v>
      </c>
      <c r="O2402" s="4">
        <f>[1]XSsec!O2400/60</f>
        <v>0</v>
      </c>
      <c r="P2402" s="4">
        <f>[1]XSsec!P2400/60</f>
        <v>0</v>
      </c>
      <c r="Q2402" s="4">
        <f>[1]XSsec!Q2400/60</f>
        <v>0</v>
      </c>
      <c r="R2402" s="4">
        <f>[1]XSsec!R2400/60</f>
        <v>0</v>
      </c>
      <c r="S2402" s="4">
        <f>[1]XSsec!S2400/60</f>
        <v>0</v>
      </c>
      <c r="T2402" s="4">
        <f>[1]XSsec!T2400/60</f>
        <v>0</v>
      </c>
      <c r="U2402" s="4">
        <f>[1]XSsec!U2400/60</f>
        <v>0</v>
      </c>
      <c r="V2402" s="4">
        <f>[1]XSsec!V2400/60</f>
        <v>0</v>
      </c>
      <c r="W2402" s="4">
        <f>[1]XSsec!W2400/60</f>
        <v>0</v>
      </c>
      <c r="X2402" s="4">
        <f>[1]XSsec!X2400/60</f>
        <v>0</v>
      </c>
      <c r="Y2402" s="4">
        <f>[1]XSsec!Y2400/60</f>
        <v>0</v>
      </c>
      <c r="Z2402" s="4">
        <f>[1]XSsec!Z2400/60</f>
        <v>0</v>
      </c>
      <c r="AA2402" s="4">
        <f>[1]XSsec!AA2400/60</f>
        <v>0</v>
      </c>
      <c r="AB2402" s="4">
        <f>[1]XSsec!AB2400/60</f>
        <v>0</v>
      </c>
      <c r="AC2402" s="4">
        <f>[1]XSsec!AC2400/60</f>
        <v>0</v>
      </c>
      <c r="AD2402" s="4">
        <f>[1]XSsec!AD2400/60</f>
        <v>0</v>
      </c>
      <c r="AE2402" s="4">
        <f>[1]XSsec!AE2400/60</f>
        <v>0</v>
      </c>
      <c r="AF2402" s="4"/>
      <c r="AG2402" s="4">
        <f>[1]XSsec!AG2400/60</f>
        <v>0</v>
      </c>
    </row>
    <row r="2403" spans="1:33" x14ac:dyDescent="0.25">
      <c r="A2403" t="s">
        <v>8</v>
      </c>
      <c r="B2403" s="4">
        <f>[1]XSsec!B2401/60</f>
        <v>0</v>
      </c>
      <c r="C2403" s="4">
        <f>[1]XSsec!C2401/60</f>
        <v>0</v>
      </c>
      <c r="D2403" s="4">
        <f>[1]XSsec!D2401/60</f>
        <v>0</v>
      </c>
      <c r="E2403" s="4">
        <f>[1]XSsec!E2401/60</f>
        <v>0</v>
      </c>
      <c r="F2403" s="4">
        <f>[1]XSsec!F2401/60</f>
        <v>0</v>
      </c>
      <c r="G2403" s="4">
        <f>[1]XSsec!G2401/60</f>
        <v>0</v>
      </c>
      <c r="H2403" s="4">
        <f>[1]XSsec!H2401/60</f>
        <v>0</v>
      </c>
      <c r="I2403" s="4">
        <f>[1]XSsec!I2401/60</f>
        <v>0</v>
      </c>
      <c r="J2403" s="4">
        <f>[1]XSsec!J2401/60</f>
        <v>0</v>
      </c>
      <c r="K2403" s="4">
        <f>[1]XSsec!K2401/60</f>
        <v>0</v>
      </c>
      <c r="L2403" s="4">
        <f>[1]XSsec!L2401/60</f>
        <v>0</v>
      </c>
      <c r="M2403" s="4">
        <f>[1]XSsec!M2401/60</f>
        <v>0</v>
      </c>
      <c r="N2403" s="4">
        <f>[1]XSsec!N2401/60</f>
        <v>0</v>
      </c>
      <c r="O2403" s="4">
        <f>[1]XSsec!O2401/60</f>
        <v>0</v>
      </c>
      <c r="P2403" s="4">
        <f>[1]XSsec!P2401/60</f>
        <v>0</v>
      </c>
      <c r="Q2403" s="4">
        <f>[1]XSsec!Q2401/60</f>
        <v>0</v>
      </c>
      <c r="R2403" s="4">
        <f>[1]XSsec!R2401/60</f>
        <v>0</v>
      </c>
      <c r="S2403" s="4">
        <f>[1]XSsec!S2401/60</f>
        <v>0</v>
      </c>
      <c r="T2403" s="4">
        <f>[1]XSsec!T2401/60</f>
        <v>0</v>
      </c>
      <c r="U2403" s="4">
        <f>[1]XSsec!U2401/60</f>
        <v>0</v>
      </c>
      <c r="V2403" s="4">
        <f>[1]XSsec!V2401/60</f>
        <v>0</v>
      </c>
      <c r="W2403" s="4">
        <f>[1]XSsec!W2401/60</f>
        <v>0</v>
      </c>
      <c r="X2403" s="4">
        <f>[1]XSsec!X2401/60</f>
        <v>0</v>
      </c>
      <c r="Y2403" s="4">
        <f>[1]XSsec!Y2401/60</f>
        <v>0</v>
      </c>
      <c r="Z2403" s="4">
        <f>[1]XSsec!Z2401/60</f>
        <v>0</v>
      </c>
      <c r="AA2403" s="4">
        <f>[1]XSsec!AA2401/60</f>
        <v>0</v>
      </c>
      <c r="AB2403" s="4">
        <f>[1]XSsec!AB2401/60</f>
        <v>0</v>
      </c>
      <c r="AC2403" s="4">
        <f>[1]XSsec!AC2401/60</f>
        <v>0</v>
      </c>
      <c r="AD2403" s="4">
        <f>[1]XSsec!AD2401/60</f>
        <v>0</v>
      </c>
      <c r="AE2403" s="4">
        <f>[1]XSsec!AE2401/60</f>
        <v>0</v>
      </c>
      <c r="AF2403" s="4"/>
      <c r="AG2403" s="4">
        <f>[1]XSsec!AG2401/60</f>
        <v>0</v>
      </c>
    </row>
    <row r="2404" spans="1:33" x14ac:dyDescent="0.25">
      <c r="A2404" t="s">
        <v>9</v>
      </c>
      <c r="B2404" s="4">
        <f>[1]XSsec!B2402/60</f>
        <v>-1.6589406683521328</v>
      </c>
      <c r="C2404" s="4">
        <f>[1]XSsec!C2402/60</f>
        <v>-1.8343575062089232</v>
      </c>
      <c r="D2404" s="4">
        <f>[1]XSsec!D2402/60</f>
        <v>-1.7731166322256795</v>
      </c>
      <c r="E2404" s="4">
        <f>[1]XSsec!E2402/60</f>
        <v>-1.958761562998405</v>
      </c>
      <c r="F2404" s="4">
        <f>[1]XSsec!F2402/60</f>
        <v>-2.0825881476252106</v>
      </c>
      <c r="G2404" s="4">
        <f>[1]XSsec!G2402/60</f>
        <v>-2.6105806394940267</v>
      </c>
      <c r="H2404" s="4">
        <f>[1]XSsec!H2402/60</f>
        <v>-2.0119122177244839</v>
      </c>
      <c r="I2404" s="4">
        <f>[1]XSsec!I2402/60</f>
        <v>-2.0026867119301648</v>
      </c>
      <c r="J2404" s="4">
        <f>[1]XSsec!J2402/60</f>
        <v>-2.4561689499896575</v>
      </c>
      <c r="K2404" s="4">
        <f>[1]XSsec!K2402/60</f>
        <v>-2.52128314506776</v>
      </c>
      <c r="L2404" s="4">
        <f>[1]XSsec!L2402/60</f>
        <v>-2.2974345696852922</v>
      </c>
      <c r="M2404" s="4">
        <f>[1]XSsec!M2402/60</f>
        <v>-3.0924356448179537</v>
      </c>
      <c r="N2404" s="4">
        <f>[1]XSsec!N2402/60</f>
        <v>-2.6019904653247492</v>
      </c>
      <c r="O2404" s="4">
        <f>[1]XSsec!O2402/60</f>
        <v>-2.8492800944138477</v>
      </c>
      <c r="P2404" s="4">
        <f>[1]XSsec!P2402/60</f>
        <v>-2.5861585967593035</v>
      </c>
      <c r="Q2404" s="4">
        <f>[1]XSsec!Q2402/60</f>
        <v>-2.6467698444798682</v>
      </c>
      <c r="R2404" s="4">
        <f>[1]XSsec!R2402/60</f>
        <v>-2.2843699627591572</v>
      </c>
      <c r="S2404" s="4">
        <f>[1]XSsec!S2402/60</f>
        <v>-2.7045933543297069</v>
      </c>
      <c r="T2404" s="4">
        <f>[1]XSsec!T2402/60</f>
        <v>-2.9827119391120238</v>
      </c>
      <c r="U2404" s="4">
        <f>[1]XSsec!U2402/60</f>
        <v>-2.2099310316682987</v>
      </c>
      <c r="V2404" s="4">
        <f>[1]XSsec!V2402/60</f>
        <v>-2.8249474585506342</v>
      </c>
      <c r="W2404" s="4">
        <f>[1]XSsec!W2402/60</f>
        <v>-2.4278212921361813</v>
      </c>
      <c r="X2404" s="4">
        <f>[1]XSsec!X2402/60</f>
        <v>-2.3129005349823948</v>
      </c>
      <c r="Y2404" s="4">
        <f>[1]XSsec!Y2402/60</f>
        <v>-2.0580729662792914</v>
      </c>
      <c r="Z2404" s="4">
        <f>[1]XSsec!Z2402/60</f>
        <v>-2.5241645109558464</v>
      </c>
      <c r="AA2404" s="4">
        <f>[1]XSsec!AA2402/60</f>
        <v>-2.8070147842735365</v>
      </c>
      <c r="AB2404" s="4">
        <f>[1]XSsec!AB2402/60</f>
        <v>-2.6843322968660503</v>
      </c>
      <c r="AC2404" s="4">
        <f>[1]XSsec!AC2402/60</f>
        <v>-2.4952393746321744</v>
      </c>
      <c r="AD2404" s="4">
        <f>[1]XSsec!AD2402/60</f>
        <v>-2.4684845721963624</v>
      </c>
      <c r="AE2404" s="4">
        <f>[1]XSsec!AE2402/60</f>
        <v>-2.9030861996561206</v>
      </c>
      <c r="AF2404" s="4"/>
      <c r="AG2404" s="4">
        <f>[1]XSsec!AG2402/60</f>
        <v>-2.4098909330517717</v>
      </c>
    </row>
    <row r="2405" spans="1:33" x14ac:dyDescent="0.25"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</row>
    <row r="2406" spans="1:33" x14ac:dyDescent="0.25"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Excess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Erik Llewellyn</cp:lastModifiedBy>
  <dcterms:created xsi:type="dcterms:W3CDTF">2024-06-26T13:35:13Z</dcterms:created>
  <dcterms:modified xsi:type="dcterms:W3CDTF">2024-07-03T17:54:14Z</dcterms:modified>
</cp:coreProperties>
</file>